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443992\Documents\OFFLINE\detailed datasets\"/>
    </mc:Choice>
  </mc:AlternateContent>
  <bookViews>
    <workbookView xWindow="0" yWindow="0" windowWidth="20496" windowHeight="6492" tabRatio="653"/>
  </bookViews>
  <sheets>
    <sheet name="Contents" sheetId="31" r:id="rId1"/>
    <sheet name="Contents Text" sheetId="36" state="hidden" r:id="rId2"/>
    <sheet name="Metadata" sheetId="32" r:id="rId3"/>
    <sheet name="Metadata Text" sheetId="35" state="hidden" r:id="rId4"/>
    <sheet name="2018" sheetId="7" r:id="rId5"/>
    <sheet name="2019" sheetId="8" r:id="rId6"/>
    <sheet name="2020" sheetId="9" r:id="rId7"/>
    <sheet name="2021" sheetId="10" r:id="rId8"/>
    <sheet name="2022" sheetId="11" r:id="rId9"/>
    <sheet name="2023" sheetId="12" r:id="rId10"/>
    <sheet name="2024" sheetId="13" r:id="rId11"/>
    <sheet name="2025" sheetId="14" r:id="rId12"/>
    <sheet name="2026" sheetId="15" r:id="rId13"/>
    <sheet name="2027" sheetId="16" r:id="rId14"/>
    <sheet name="2028" sheetId="17" r:id="rId15"/>
    <sheet name="2029" sheetId="18" r:id="rId16"/>
    <sheet name="2030" sheetId="19" r:id="rId17"/>
    <sheet name="2031" sheetId="20" r:id="rId18"/>
    <sheet name="2032" sheetId="21" r:id="rId19"/>
    <sheet name="2033" sheetId="22" r:id="rId20"/>
    <sheet name="2034" sheetId="23" r:id="rId21"/>
    <sheet name="2035" sheetId="24" r:id="rId22"/>
    <sheet name="2036" sheetId="25" r:id="rId23"/>
    <sheet name="2037" sheetId="26" r:id="rId24"/>
    <sheet name="2038" sheetId="27" r:id="rId25"/>
    <sheet name="2039" sheetId="28" r:id="rId26"/>
    <sheet name="2040" sheetId="29" r:id="rId27"/>
    <sheet name="2041" sheetId="30" r:id="rId28"/>
    <sheet name="2042" sheetId="33" r:id="rId29"/>
    <sheet name="2043" sheetId="34" r:id="rId30"/>
  </sheets>
  <definedNames>
    <definedName name="CONTENTS">'Contents Text'!$A$1:$B$27</definedName>
    <definedName name="METADATA">'Metadata Text'!$B$2:$B$8</definedName>
    <definedName name="y2012_F">'2018'!$C$83:$CP$116</definedName>
    <definedName name="y2012_M">'2018'!$C$44:$CP$77</definedName>
    <definedName name="y2012_P">'2018'!$C$5:$CP$38</definedName>
    <definedName name="y2013_F">'2019'!$C$83:$CP$116</definedName>
    <definedName name="y2013_M">'2019'!$C$44:$CP$77</definedName>
    <definedName name="y2013_P">'2019'!$C$5:$CP$38</definedName>
    <definedName name="y2014_F">'2020'!$C$83:$CP$116</definedName>
    <definedName name="y2014_M">'2020'!$C$44:$CP$77</definedName>
    <definedName name="y2014_P">'2020'!$C$5:$CP$38</definedName>
    <definedName name="y2015_F">'2021'!$C$83:$CP$116</definedName>
    <definedName name="y2015_M">'2021'!$C$44:$CP$77</definedName>
    <definedName name="y2015_P">'2021'!$C$5:$CP$38</definedName>
    <definedName name="y2016_F">'2022'!$C$83:$CP$116</definedName>
    <definedName name="y2016_M">'2022'!$C$44:$CP$77</definedName>
    <definedName name="y2016_P">'2022'!$C$5:$CP$38</definedName>
    <definedName name="y2017_F">'2023'!$C$83:$CP$116</definedName>
    <definedName name="y2017_M">'2023'!$C$44:$CP$77</definedName>
    <definedName name="y2017_P">'2023'!$C$5:$CP$38</definedName>
    <definedName name="y2018_F">'2024'!$C$83:$CP$116</definedName>
    <definedName name="y2018_M">'2024'!$C$44:$CP$77</definedName>
    <definedName name="y2018_P">'2024'!$C$5:$CP$38</definedName>
    <definedName name="y2019_F">'2025'!$C$83:$CP$116</definedName>
    <definedName name="y2019_M">'2025'!$C$44:$CP$77</definedName>
    <definedName name="y2019_P">'2025'!$C$5:$CP$38</definedName>
    <definedName name="y2020_F">'2026'!$C$83:$CP$116</definedName>
    <definedName name="y2020_M">'2026'!$C$44:$CP$77</definedName>
    <definedName name="y2020_P">'2026'!$C$5:$CP$38</definedName>
    <definedName name="y2021_F">'2027'!$C$83:$CP$116</definedName>
    <definedName name="y2021_M">'2027'!$C$44:$CP$77</definedName>
    <definedName name="y2021_P">'2027'!$C$5:$CP$38</definedName>
    <definedName name="y2022_F">'2028'!$C$83:$CP$116</definedName>
    <definedName name="y2022_M">'2028'!$C$44:$CP$77</definedName>
    <definedName name="y2022_P">'2028'!$C$5:$CP$38</definedName>
    <definedName name="y2023_F">'2029'!$C$83:$CP$116</definedName>
    <definedName name="y2023_M">'2029'!$C$44:$CP$77</definedName>
    <definedName name="y2023_P">'2029'!$C$5:$CP$38</definedName>
    <definedName name="y2024_F">'2030'!$C$83:$CP$116</definedName>
    <definedName name="y2024_M">'2030'!$C$44:$CP$77</definedName>
    <definedName name="y2024_P">'2030'!$C$5:$CP$38</definedName>
    <definedName name="y2025_F">'2031'!$C$83:$CP$116</definedName>
    <definedName name="y2025_M">'2031'!$C$44:$CP$77</definedName>
    <definedName name="y2025_P">'2031'!$C$5:$CP$38</definedName>
    <definedName name="y2026_F">'2032'!$C$83:$CP$116</definedName>
    <definedName name="y2026_M">'2032'!$C$44:$CP$77</definedName>
    <definedName name="y2026_P">'2032'!$C$5:$CP$38</definedName>
    <definedName name="y2027_F">'2033'!$C$83:$CP$116</definedName>
    <definedName name="y2027_M">'2033'!$C$44:$CP$77</definedName>
    <definedName name="y2027_P">'2033'!$C$5:$CP$38</definedName>
    <definedName name="y2028_F">'2034'!$C$83:$CP$116</definedName>
    <definedName name="y2028_M">'2034'!$C$44:$CP$77</definedName>
    <definedName name="y2028_P">'2034'!$C$5:$CP$38</definedName>
    <definedName name="y2029_F">'2035'!$C$83:$CP$116</definedName>
    <definedName name="y2029_M">'2035'!$C$44:$CP$77</definedName>
    <definedName name="y2029_P">'2035'!$C$5:$CP$38</definedName>
    <definedName name="y2030_F">'2036'!$C$83:$CP$116</definedName>
    <definedName name="y2030_M">'2036'!$C$44:$CP$77</definedName>
    <definedName name="y2030_P">'2036'!$C$5:$CP$38</definedName>
    <definedName name="y2031_F">'2037'!$C$83:$CP$116</definedName>
    <definedName name="y2031_M">'2037'!$C$44:$CP$77</definedName>
    <definedName name="y2031_P">'2037'!$C$5:$CP$38</definedName>
    <definedName name="y2032_F">'2038'!$C$83:$CP$116</definedName>
    <definedName name="y2032_M">'2038'!$C$44:$CP$77</definedName>
    <definedName name="y2032_P">'2038'!$C$5:$CP$38</definedName>
    <definedName name="y2033_F">'2039'!$C$83:$CP$116</definedName>
    <definedName name="y2033_M">'2039'!$C$44:$CP$77</definedName>
    <definedName name="y2033_P">'2039'!$C$5:$CP$38</definedName>
    <definedName name="y2034_F">'2040'!$C$83:$CP$116</definedName>
    <definedName name="y2034_M">'2040'!$C$44:$CP$77</definedName>
    <definedName name="y2034_P">'2040'!$C$5:$CP$38</definedName>
    <definedName name="y2035_F">'2041'!$C$83:$CP$116</definedName>
    <definedName name="y2035_M">'2041'!$C$44:$CP$77</definedName>
    <definedName name="y2035_P">'2041'!$C$5:$CP$38</definedName>
    <definedName name="y2036_F">'2042'!$C$83:$CP$116</definedName>
    <definedName name="y2036_M">'2042'!$C$44:$CP$77</definedName>
    <definedName name="y2036_P">'2042'!$C$5:$CP$38</definedName>
    <definedName name="y2037_F">'2043'!$C$83:$CP$116</definedName>
    <definedName name="y2037_M">'2043'!$C$44:$CP$77</definedName>
    <definedName name="y2037_P">'2043'!$C$5:$CP$38</definedName>
  </definedNames>
  <calcPr calcId="162913"/>
</workbook>
</file>

<file path=xl/calcChain.xml><?xml version="1.0" encoding="utf-8"?>
<calcChain xmlns="http://schemas.openxmlformats.org/spreadsheetml/2006/main">
  <c r="A1" i="14" l="1"/>
  <c r="A1" i="31" l="1"/>
  <c r="A35" i="31" l="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6" i="31"/>
  <c r="A118" i="8"/>
  <c r="A118" i="9"/>
  <c r="A118" i="10"/>
  <c r="A118" i="11"/>
  <c r="A118" i="12"/>
  <c r="A118" i="13"/>
  <c r="A118" i="14"/>
  <c r="A118" i="15"/>
  <c r="A118" i="16"/>
  <c r="A118" i="17"/>
  <c r="A118" i="18"/>
  <c r="A118" i="19"/>
  <c r="A118" i="20"/>
  <c r="A118" i="21"/>
  <c r="A118" i="22"/>
  <c r="A118" i="23"/>
  <c r="A118" i="24"/>
  <c r="A118" i="25"/>
  <c r="A118" i="26"/>
  <c r="A118" i="27"/>
  <c r="A118" i="28"/>
  <c r="A118" i="29"/>
  <c r="A118" i="30"/>
  <c r="A118" i="33"/>
  <c r="A118" i="34"/>
  <c r="A118" i="7"/>
  <c r="A79" i="8"/>
  <c r="A79" i="9"/>
  <c r="A79" i="10"/>
  <c r="A79" i="11"/>
  <c r="A79" i="12"/>
  <c r="A79" i="13"/>
  <c r="A79" i="14"/>
  <c r="A79" i="15"/>
  <c r="A79" i="16"/>
  <c r="A79" i="17"/>
  <c r="A79" i="18"/>
  <c r="A79" i="19"/>
  <c r="A79" i="20"/>
  <c r="A79" i="21"/>
  <c r="A79" i="22"/>
  <c r="A79" i="23"/>
  <c r="A79" i="24"/>
  <c r="A79" i="25"/>
  <c r="A79" i="26"/>
  <c r="A79" i="27"/>
  <c r="A79" i="28"/>
  <c r="A79" i="29"/>
  <c r="A79" i="30"/>
  <c r="A79" i="33"/>
  <c r="A79" i="7"/>
  <c r="A40" i="8"/>
  <c r="A40" i="9"/>
  <c r="A40" i="10"/>
  <c r="A40" i="11"/>
  <c r="A40" i="12"/>
  <c r="A40" i="13"/>
  <c r="A40" i="14"/>
  <c r="A40" i="15"/>
  <c r="A40" i="16"/>
  <c r="A40" i="17"/>
  <c r="A40" i="18"/>
  <c r="A40" i="19"/>
  <c r="A40" i="20"/>
  <c r="A40" i="21"/>
  <c r="A40" i="22"/>
  <c r="A40" i="23"/>
  <c r="A40" i="24"/>
  <c r="A40" i="25"/>
  <c r="A40" i="26"/>
  <c r="A40" i="27"/>
  <c r="A40" i="28"/>
  <c r="A40" i="29"/>
  <c r="A40" i="30"/>
  <c r="A40" i="33"/>
  <c r="A40" i="7"/>
  <c r="A1" i="8"/>
  <c r="A1" i="9"/>
  <c r="A1" i="10"/>
  <c r="A1" i="11"/>
  <c r="A1" i="12"/>
  <c r="A1" i="13"/>
  <c r="A1" i="15"/>
  <c r="A1" i="16"/>
  <c r="A1" i="17"/>
  <c r="A1" i="18"/>
  <c r="A1" i="19"/>
  <c r="A1" i="20"/>
  <c r="A1" i="21"/>
  <c r="A1" i="22"/>
  <c r="A1" i="23"/>
  <c r="A1" i="24"/>
  <c r="A1" i="25"/>
  <c r="A1" i="26"/>
  <c r="A1" i="27"/>
  <c r="A1" i="28"/>
  <c r="A1" i="29"/>
  <c r="A1" i="30"/>
  <c r="A1" i="33"/>
  <c r="A1" i="34"/>
  <c r="A1" i="7"/>
  <c r="A17" i="32"/>
  <c r="A13" i="32"/>
  <c r="B6" i="32"/>
  <c r="B5" i="32"/>
  <c r="B3" i="32"/>
</calcChain>
</file>

<file path=xl/sharedStrings.xml><?xml version="1.0" encoding="utf-8"?>
<sst xmlns="http://schemas.openxmlformats.org/spreadsheetml/2006/main" count="12854" uniqueCount="242">
  <si>
    <t>Age</t>
  </si>
  <si>
    <t>All ages</t>
  </si>
  <si>
    <t>SCOTLAND</t>
  </si>
  <si>
    <t>Aberdeen City</t>
  </si>
  <si>
    <t>Aberdeenshire</t>
  </si>
  <si>
    <t>Angus</t>
  </si>
  <si>
    <t>Argyll &amp; Bute</t>
  </si>
  <si>
    <t>Clackmannanshire</t>
  </si>
  <si>
    <t>Dumfries &amp; Galloway</t>
  </si>
  <si>
    <t>Dundee City</t>
  </si>
  <si>
    <t>East Ayrshire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</si>
  <si>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</si>
  <si>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</si>
  <si>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</si>
  <si>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</si>
  <si>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</si>
  <si>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</si>
  <si>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</si>
  <si>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</si>
  <si>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</si>
  <si>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</si>
  <si>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</si>
  <si>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</si>
  <si>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&amp;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</si>
  <si>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</si>
  <si>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</si>
  <si>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</si>
  <si>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</si>
  <si>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</si>
  <si>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</si>
  <si>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</si>
  <si>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</si>
  <si>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Area</t>
  </si>
  <si>
    <t>PERSONS</t>
  </si>
  <si>
    <t>MALES</t>
  </si>
  <si>
    <t>FEMALES</t>
  </si>
  <si>
    <t>Contents</t>
  </si>
  <si>
    <t>General Details</t>
  </si>
  <si>
    <t>Dataset Title:</t>
  </si>
  <si>
    <t>Time Period of Dataset:</t>
  </si>
  <si>
    <t>Geographic Coverage:</t>
  </si>
  <si>
    <t>Supplier:</t>
  </si>
  <si>
    <t>National Records of Scotland (NRS)</t>
  </si>
  <si>
    <t>Department:</t>
  </si>
  <si>
    <t>Methodology:</t>
  </si>
  <si>
    <t>For more information on how the population projections are created please refer to the Methodology Guide within the Sub-National Population Projections section of the NRS website.</t>
  </si>
  <si>
    <t>Metadata</t>
  </si>
  <si>
    <t>Metadata associated with the projected population data in these tables</t>
  </si>
  <si>
    <t>Demographic Statistics Division, Population and Migration Statistics Branch</t>
  </si>
  <si>
    <t>Code</t>
  </si>
  <si>
    <t>S92000003</t>
  </si>
  <si>
    <t>East Dunbartonshire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</si>
  <si>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</si>
  <si>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</si>
  <si>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</si>
  <si>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</si>
  <si>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</si>
  <si>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</si>
  <si>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</si>
  <si>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</si>
  <si>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S12000045</t>
  </si>
  <si>
    <t>S12000010</t>
  </si>
  <si>
    <t>S12000011</t>
  </si>
  <si>
    <t>S12000036</t>
  </si>
  <si>
    <t>S12000013</t>
  </si>
  <si>
    <t>S12000014</t>
  </si>
  <si>
    <t>S12000017</t>
  </si>
  <si>
    <t>S12000018</t>
  </si>
  <si>
    <t>S12000019</t>
  </si>
  <si>
    <t>S12000020</t>
  </si>
  <si>
    <t>S12000021</t>
  </si>
  <si>
    <t>S12000023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</si>
  <si>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</si>
  <si>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</si>
  <si>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</si>
  <si>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</si>
  <si>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</si>
  <si>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</si>
  <si>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</si>
  <si>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</si>
  <si>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Commentary:</t>
  </si>
  <si>
    <t>Sheet title:</t>
  </si>
  <si>
    <t>City of Edinburgh</t>
  </si>
  <si>
    <t>Na h-Eileanan Siar</t>
  </si>
  <si>
    <t>This publication is available on the National Records of Scotland (NRS) website.</t>
  </si>
  <si>
    <t>year</t>
  </si>
  <si>
    <t>title</t>
  </si>
  <si>
    <t>Population projections by sex, council area and single year of age: 2018</t>
  </si>
  <si>
    <t>Population projections by sex, council area and single year of age: 2019</t>
  </si>
  <si>
    <t>Population projections by sex, council area and single year of age: 2020</t>
  </si>
  <si>
    <t>Population projections by sex, council area and single year of age: 2021</t>
  </si>
  <si>
    <t>Population projections by sex, council area and single year of age: 2022</t>
  </si>
  <si>
    <t>Population projections by sex, council area and single year of age: 2023</t>
  </si>
  <si>
    <t>Population projections by sex, council area and single year of age: 2024</t>
  </si>
  <si>
    <t>Population projections by sex, council area and single year of age: 2025</t>
  </si>
  <si>
    <t>Population projections by sex, council area and single year of age: 2026</t>
  </si>
  <si>
    <t>Population projections by sex, council area and single year of age: 2027</t>
  </si>
  <si>
    <t>Population projections by sex, council area and single year of age: 2028</t>
  </si>
  <si>
    <t>Population projections by sex, council area and single year of age: 2029</t>
  </si>
  <si>
    <t>Population projections by sex, council area and single year of age: 2030</t>
  </si>
  <si>
    <t>Population projections by sex, council area and single year of age: 2031</t>
  </si>
  <si>
    <t>Population projections by sex, council area and single year of age: 2032</t>
  </si>
  <si>
    <t>Population projections by sex, council area and single year of age: 2033</t>
  </si>
  <si>
    <t>Population projections by sex, council area and single year of age: 2034</t>
  </si>
  <si>
    <t>Population projections by sex, council area and single year of age: 2035</t>
  </si>
  <si>
    <t>Population projections by sex, council area and single year of age: 2036</t>
  </si>
  <si>
    <t>Population projections by sex, council area and single year of age: 2037</t>
  </si>
  <si>
    <t>Population projections by sex, council area and single year of age: 2038</t>
  </si>
  <si>
    <t>Population projections by sex, council area and single year of age: 2039</t>
  </si>
  <si>
    <t>Population projections by sex, council area and single year of age: 2040</t>
  </si>
  <si>
    <t>Population projections by sex, council area and single year of age: 2041</t>
  </si>
  <si>
    <t>Population projections by sex, council area and single year of age: 2042</t>
  </si>
  <si>
    <t>Population projections by sex, council area and single year of age: 2043</t>
  </si>
  <si>
    <t>text</t>
  </si>
  <si>
    <t>2018-based principal population projections for 2018-2043, by sex, council area and single year of age</t>
  </si>
  <si>
    <t>Mid year 2018-2043</t>
  </si>
  <si>
    <t>Scotland, council areas</t>
  </si>
  <si>
    <t>Commentary and the assumptions used for the projections can be found within the Population Projections Scotland (2018-based) publication, also available within the Sub-National Population Projections section of the NRS website.</t>
  </si>
  <si>
    <t>© Crown Copyright 2020</t>
  </si>
  <si>
    <t>2018-based principal population projections by sex, council area and single year of age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</si>
  <si>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</si>
  <si>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</si>
  <si>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</si>
  <si>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</si>
  <si>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</si>
  <si>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</si>
  <si>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</si>
  <si>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</si>
  <si>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</si>
  <si>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</si>
  <si>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</si>
  <si>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</si>
  <si>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</si>
  <si>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</si>
  <si>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</si>
  <si>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</si>
  <si>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</si>
  <si>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</si>
  <si>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</si>
  <si>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</si>
  <si>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</si>
  <si>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</si>
  <si>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</si>
  <si>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</si>
  <si>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</si>
  <si>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</si>
  <si>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</si>
  <si>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</si>
  <si>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</si>
  <si>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</si>
  <si>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</si>
  <si>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</si>
  <si>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</si>
  <si>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</si>
  <si>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</si>
  <si>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</si>
  <si>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</si>
  <si>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</si>
  <si>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</si>
  <si>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</si>
  <si>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</si>
  <si>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</si>
  <si>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</si>
  <si>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</si>
  <si>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</si>
  <si>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</si>
  <si>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</si>
  <si>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</si>
  <si>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</si>
  <si>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</si>
  <si>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</si>
  <si>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</si>
  <si>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</si>
  <si>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</si>
  <si>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</si>
  <si>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</si>
  <si>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</si>
  <si>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</si>
  <si>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</si>
  <si>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</si>
  <si>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</si>
  <si>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</si>
  <si>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</si>
  <si>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</si>
  <si>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</si>
  <si>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</si>
  <si>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</si>
  <si>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</si>
  <si>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</si>
  <si>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</si>
  <si>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</si>
  <si>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</si>
  <si>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</si>
  <si>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</si>
  <si>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</si>
  <si>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</si>
  <si>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</si>
  <si>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</si>
  <si>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</si>
  <si>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</si>
  <si>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</si>
  <si>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</si>
  <si>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</si>
  <si>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</si>
  <si>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</si>
  <si>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</si>
  <si>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</si>
  <si>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</si>
  <si>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</si>
  <si>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</si>
  <si>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S12000047</t>
  </si>
  <si>
    <t>S12000049</t>
  </si>
  <si>
    <t>S12000050</t>
  </si>
  <si>
    <t>S12000048</t>
  </si>
  <si>
    <t>90+</t>
  </si>
  <si>
    <t>back to contents</t>
  </si>
  <si>
    <t>2018(continued)</t>
  </si>
  <si>
    <t>2019(continued)</t>
  </si>
  <si>
    <t>2020(continued)</t>
  </si>
  <si>
    <t>2021(continued)</t>
  </si>
  <si>
    <t>2022(continued)</t>
  </si>
  <si>
    <t>2023(continued)</t>
  </si>
  <si>
    <t>2024(continued)</t>
  </si>
  <si>
    <t>2025(continued)</t>
  </si>
  <si>
    <t>2026(continued)</t>
  </si>
  <si>
    <t>2027(continued)</t>
  </si>
  <si>
    <t>2028(continued)</t>
  </si>
  <si>
    <t>2029(continued)</t>
  </si>
  <si>
    <t>2030(continued)</t>
  </si>
  <si>
    <t>2031(continued)</t>
  </si>
  <si>
    <t>2032(continued)</t>
  </si>
  <si>
    <t>2033(continued)</t>
  </si>
  <si>
    <t>2034(continued)</t>
  </si>
  <si>
    <t>2035(continued)</t>
  </si>
  <si>
    <t>2036(continued)</t>
  </si>
  <si>
    <t>2037(continued)</t>
  </si>
  <si>
    <t>2038(continued)</t>
  </si>
  <si>
    <t>2039(continued)</t>
  </si>
  <si>
    <t>2040(continued)</t>
  </si>
  <si>
    <t>2041(continued)</t>
  </si>
  <si>
    <t>2042(continued)</t>
  </si>
  <si>
    <t>2043(continued)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</si>
</sst>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3" fontId="1" fillId="0" borderId="0"/>
    <xf numFmtId="0" fontId="1" fillId="0" borderId="0"/>
  </cellStyleXfs>
  <cellXfs count="75">
    <xf numFmtId="0" fontId="0" fillId="0" borderId="0" xfId="0"/>
    <xf numFmtId="0" fontId="4" fillId="2" borderId="0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3" fontId="4" fillId="2" borderId="1" xfId="0" applyNumberFormat="1" applyFont="1" applyFill="1" applyBorder="1"/>
    <xf numFmtId="3" fontId="3" fillId="2" borderId="1" xfId="0" applyNumberFormat="1" applyFont="1" applyFill="1" applyBorder="1"/>
    <xf numFmtId="0" fontId="4" fillId="2" borderId="1" xfId="0" applyFont="1" applyFill="1" applyBorder="1" applyAlignment="1">
      <alignment horizontal="centerContinuous"/>
    </xf>
    <xf numFmtId="0" fontId="1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10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3" fontId="7" fillId="2" borderId="0" xfId="0" applyNumberFormat="1" applyFont="1" applyFill="1" applyBorder="1"/>
    <xf numFmtId="0" fontId="7" fillId="2" borderId="0" xfId="0" applyFont="1" applyFill="1" applyBorder="1" applyAlignment="1"/>
    <xf numFmtId="0" fontId="10" fillId="2" borderId="0" xfId="0" applyFont="1" applyFill="1" applyBorder="1" applyAlignment="1"/>
    <xf numFmtId="0" fontId="7" fillId="2" borderId="0" xfId="0" applyFont="1" applyFill="1" applyAlignment="1"/>
    <xf numFmtId="0" fontId="3" fillId="2" borderId="1" xfId="0" applyFont="1" applyFill="1" applyBorder="1" applyAlignment="1"/>
    <xf numFmtId="0" fontId="0" fillId="2" borderId="1" xfId="0" applyFill="1" applyBorder="1" applyAlignment="1"/>
    <xf numFmtId="0" fontId="3" fillId="2" borderId="0" xfId="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3" fillId="2" borderId="0" xfId="0" applyFont="1" applyFill="1" applyAlignment="1"/>
    <xf numFmtId="0" fontId="4" fillId="2" borderId="0" xfId="0" applyFont="1" applyFill="1"/>
    <xf numFmtId="0" fontId="7" fillId="2" borderId="0" xfId="0" applyFont="1" applyFill="1"/>
    <xf numFmtId="0" fontId="6" fillId="2" borderId="0" xfId="1" applyFill="1" applyAlignment="1" applyProtection="1"/>
    <xf numFmtId="0" fontId="8" fillId="2" borderId="0" xfId="1" applyFont="1" applyFill="1" applyAlignment="1" applyProtection="1"/>
    <xf numFmtId="0" fontId="0" fillId="2" borderId="0" xfId="0" applyFill="1"/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vertical="top" wrapText="1"/>
    </xf>
    <xf numFmtId="0" fontId="0" fillId="2" borderId="0" xfId="0" applyFill="1" applyAlignment="1">
      <alignment horizontal="left"/>
    </xf>
    <xf numFmtId="0" fontId="0" fillId="2" borderId="0" xfId="0" applyFill="1" applyAlignment="1"/>
    <xf numFmtId="0" fontId="10" fillId="2" borderId="0" xfId="0" applyFont="1" applyFill="1"/>
    <xf numFmtId="0" fontId="7" fillId="2" borderId="0" xfId="0" applyFont="1" applyFill="1" applyAlignment="1">
      <alignment horizontal="left" wrapText="1"/>
    </xf>
    <xf numFmtId="0" fontId="2" fillId="2" borderId="0" xfId="0" applyFont="1" applyFill="1"/>
    <xf numFmtId="0" fontId="3" fillId="2" borderId="1" xfId="0" applyFont="1" applyFill="1" applyBorder="1" applyAlignment="1">
      <alignment horizontal="left"/>
    </xf>
    <xf numFmtId="3" fontId="10" fillId="2" borderId="0" xfId="0" applyNumberFormat="1" applyFont="1" applyFill="1" applyBorder="1"/>
    <xf numFmtId="3" fontId="7" fillId="2" borderId="1" xfId="0" applyNumberFormat="1" applyFont="1" applyFill="1" applyBorder="1"/>
    <xf numFmtId="0" fontId="2" fillId="2" borderId="0" xfId="0" applyFont="1" applyFill="1" applyBorder="1"/>
    <xf numFmtId="0" fontId="1" fillId="2" borderId="0" xfId="3" applyFill="1"/>
    <xf numFmtId="0" fontId="0" fillId="2" borderId="0" xfId="0" applyFill="1" applyAlignment="1">
      <alignment horizontal="left"/>
    </xf>
    <xf numFmtId="0" fontId="7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/>
    </xf>
    <xf numFmtId="0" fontId="6" fillId="2" borderId="1" xfId="1" applyFill="1" applyBorder="1" applyAlignment="1" applyProtection="1"/>
    <xf numFmtId="0" fontId="3" fillId="2" borderId="0" xfId="0" applyFont="1" applyFill="1" applyBorder="1" applyAlignment="1">
      <alignment horizontal="left"/>
    </xf>
    <xf numFmtId="0" fontId="6" fillId="2" borderId="0" xfId="1" applyFill="1" applyBorder="1" applyAlignment="1" applyProtection="1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7" fillId="2" borderId="0" xfId="0" applyFont="1" applyFill="1" applyAlignment="1">
      <alignment horizontal="left" wrapText="1"/>
    </xf>
    <xf numFmtId="0" fontId="6" fillId="2" borderId="0" xfId="1" applyFont="1" applyFill="1" applyAlignment="1" applyProtection="1"/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0" fillId="2" borderId="0" xfId="0" applyFont="1" applyFill="1" applyAlignment="1">
      <alignment vertical="top" wrapText="1"/>
    </xf>
    <xf numFmtId="0" fontId="1" fillId="2" borderId="0" xfId="0" quotePrefix="1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left"/>
    </xf>
    <xf numFmtId="0" fontId="6" fillId="2" borderId="0" xfId="1" applyFill="1" applyBorder="1" applyAlignment="1" applyProtection="1"/>
    <xf numFmtId="0" fontId="10" fillId="2" borderId="2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/>
    </xf>
    <xf numFmtId="3" fontId="3" fillId="2" borderId="0" xfId="0" applyNumberFormat="1" applyFont="1" applyFill="1" applyBorder="1"/>
    <xf numFmtId="0" fontId="4" fillId="2" borderId="1" xfId="0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" xfId="3"/>
    <cellStyle name="Normal10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37"/>
  <sheetViews>
    <sheetView tabSelected="1" workbookViewId="0">
      <selection sqref="A1:B2"/>
    </sheetView>
  </sheetViews>
  <sheetFormatPr defaultColWidth="9.109375" defaultRowHeight="13.2" x14ac:dyDescent="0.25"/>
  <cols>
    <col min="1" max="1" width="11.6640625" style="47" customWidth="1"/>
    <col min="2" max="2" width="79.33203125" style="32" customWidth="1"/>
    <col min="3" max="16384" width="9.109375" style="32"/>
  </cols>
  <sheetData>
    <row r="1" spans="1:8" ht="18" customHeight="1" x14ac:dyDescent="0.25">
      <c r="A1" s="58" t="str">
        <f>'Metadata Text'!B3</f>
        <v>2018-based principal population projections for 2018-2043, by sex, council area and single year of age</v>
      </c>
      <c r="B1" s="58"/>
    </row>
    <row r="2" spans="1:8" s="28" customFormat="1" ht="18" customHeight="1" x14ac:dyDescent="0.3">
      <c r="A2" s="58"/>
      <c r="B2" s="58"/>
      <c r="C2" s="27"/>
      <c r="D2" s="27"/>
      <c r="E2" s="27"/>
      <c r="F2" s="27"/>
      <c r="G2" s="27"/>
    </row>
    <row r="3" spans="1:8" s="28" customFormat="1" ht="15" customHeight="1" x14ac:dyDescent="0.3">
      <c r="A3" s="53"/>
    </row>
    <row r="4" spans="1:8" s="28" customFormat="1" ht="15.6" x14ac:dyDescent="0.3">
      <c r="A4" s="53" t="s">
        <v>36</v>
      </c>
    </row>
    <row r="5" spans="1:8" s="28" customFormat="1" ht="15" x14ac:dyDescent="0.25">
      <c r="A5" s="48" t="s">
        <v>46</v>
      </c>
      <c r="B5" s="30" t="s">
        <v>47</v>
      </c>
    </row>
    <row r="6" spans="1:8" s="29" customFormat="1" ht="15" customHeight="1" x14ac:dyDescent="0.25">
      <c r="A6" s="48">
        <f>'Contents Text'!A2</f>
        <v>2018</v>
      </c>
      <c r="B6" s="30" t="str">
        <f>'Contents Text'!B2</f>
        <v>Population projections by sex, council area and single year of age: 2018</v>
      </c>
    </row>
    <row r="7" spans="1:8" s="29" customFormat="1" ht="15" customHeight="1" x14ac:dyDescent="0.25">
      <c r="A7" s="48">
        <f>'Contents Text'!A3</f>
        <v>2019</v>
      </c>
      <c r="B7" s="30" t="str">
        <f>'Contents Text'!B3</f>
        <v>Population projections by sex, council area and single year of age: 2019</v>
      </c>
      <c r="C7" s="31"/>
      <c r="D7" s="31"/>
      <c r="E7" s="31"/>
      <c r="F7" s="31"/>
    </row>
    <row r="8" spans="1:8" s="29" customFormat="1" ht="15" customHeight="1" x14ac:dyDescent="0.25">
      <c r="A8" s="48">
        <f>'Contents Text'!A4</f>
        <v>2020</v>
      </c>
      <c r="B8" s="30" t="str">
        <f>'Contents Text'!B4</f>
        <v>Population projections by sex, council area and single year of age: 2020</v>
      </c>
      <c r="C8" s="31"/>
      <c r="D8" s="31"/>
      <c r="E8" s="31"/>
      <c r="F8" s="31"/>
    </row>
    <row r="9" spans="1:8" s="29" customFormat="1" ht="15" customHeight="1" x14ac:dyDescent="0.25">
      <c r="A9" s="48">
        <f>'Contents Text'!A5</f>
        <v>2021</v>
      </c>
      <c r="B9" s="30" t="str">
        <f>'Contents Text'!B5</f>
        <v>Population projections by sex, council area and single year of age: 2021</v>
      </c>
      <c r="C9" s="31"/>
      <c r="D9" s="31"/>
      <c r="E9" s="31"/>
      <c r="F9" s="31"/>
    </row>
    <row r="10" spans="1:8" s="29" customFormat="1" ht="15" customHeight="1" x14ac:dyDescent="0.25">
      <c r="A10" s="48">
        <f>'Contents Text'!A6</f>
        <v>2022</v>
      </c>
      <c r="B10" s="30" t="str">
        <f>'Contents Text'!B6</f>
        <v>Population projections by sex, council area and single year of age: 2022</v>
      </c>
      <c r="C10" s="31"/>
      <c r="D10" s="31"/>
      <c r="E10" s="31"/>
      <c r="F10" s="31"/>
    </row>
    <row r="11" spans="1:8" s="29" customFormat="1" ht="15" customHeight="1" x14ac:dyDescent="0.25">
      <c r="A11" s="48">
        <f>'Contents Text'!A7</f>
        <v>2023</v>
      </c>
      <c r="B11" s="30" t="str">
        <f>'Contents Text'!B7</f>
        <v>Population projections by sex, council area and single year of age: 2023</v>
      </c>
      <c r="C11" s="31"/>
      <c r="D11" s="31"/>
      <c r="E11" s="31"/>
      <c r="F11" s="31"/>
    </row>
    <row r="12" spans="1:8" s="29" customFormat="1" ht="15" customHeight="1" x14ac:dyDescent="0.25">
      <c r="A12" s="48">
        <f>'Contents Text'!A8</f>
        <v>2024</v>
      </c>
      <c r="B12" s="30" t="str">
        <f>'Contents Text'!B8</f>
        <v>Population projections by sex, council area and single year of age: 2024</v>
      </c>
      <c r="C12" s="31"/>
      <c r="D12" s="31"/>
      <c r="E12" s="31"/>
      <c r="F12" s="31"/>
    </row>
    <row r="13" spans="1:8" s="29" customFormat="1" ht="15" customHeight="1" x14ac:dyDescent="0.25">
      <c r="A13" s="48">
        <f>'Contents Text'!A9</f>
        <v>2025</v>
      </c>
      <c r="B13" s="30" t="str">
        <f>'Contents Text'!B9</f>
        <v>Population projections by sex, council area and single year of age: 2025</v>
      </c>
      <c r="C13" s="31"/>
      <c r="D13" s="31"/>
      <c r="E13" s="31"/>
      <c r="F13" s="31"/>
      <c r="G13" s="31"/>
    </row>
    <row r="14" spans="1:8" s="29" customFormat="1" ht="15" customHeight="1" x14ac:dyDescent="0.25">
      <c r="A14" s="48">
        <f>'Contents Text'!A10</f>
        <v>2026</v>
      </c>
      <c r="B14" s="30" t="str">
        <f>'Contents Text'!B10</f>
        <v>Population projections by sex, council area and single year of age: 2026</v>
      </c>
      <c r="C14" s="31"/>
      <c r="D14" s="31"/>
      <c r="E14" s="31"/>
      <c r="F14" s="31"/>
      <c r="G14" s="31"/>
    </row>
    <row r="15" spans="1:8" s="29" customFormat="1" ht="15" customHeight="1" x14ac:dyDescent="0.25">
      <c r="A15" s="48">
        <f>'Contents Text'!A11</f>
        <v>2027</v>
      </c>
      <c r="B15" s="30" t="str">
        <f>'Contents Text'!B11</f>
        <v>Population projections by sex, council area and single year of age: 2027</v>
      </c>
      <c r="C15" s="31"/>
      <c r="D15" s="31"/>
      <c r="E15" s="31"/>
      <c r="F15" s="31"/>
      <c r="G15" s="31"/>
    </row>
    <row r="16" spans="1:8" s="29" customFormat="1" ht="15" customHeight="1" x14ac:dyDescent="0.25">
      <c r="A16" s="48">
        <f>'Contents Text'!A12</f>
        <v>2028</v>
      </c>
      <c r="B16" s="30" t="str">
        <f>'Contents Text'!B12</f>
        <v>Population projections by sex, council area and single year of age: 2028</v>
      </c>
      <c r="C16" s="31"/>
      <c r="D16" s="31"/>
      <c r="E16" s="31"/>
      <c r="F16" s="31"/>
      <c r="G16" s="31"/>
      <c r="H16" s="31"/>
    </row>
    <row r="17" spans="1:8" s="29" customFormat="1" ht="15" customHeight="1" x14ac:dyDescent="0.25">
      <c r="A17" s="48">
        <f>'Contents Text'!A13</f>
        <v>2029</v>
      </c>
      <c r="B17" s="30" t="str">
        <f>'Contents Text'!B13</f>
        <v>Population projections by sex, council area and single year of age: 2029</v>
      </c>
      <c r="C17" s="31"/>
      <c r="D17" s="31"/>
      <c r="E17" s="31"/>
      <c r="F17" s="31"/>
      <c r="G17" s="31"/>
      <c r="H17" s="31"/>
    </row>
    <row r="18" spans="1:8" s="29" customFormat="1" ht="15" customHeight="1" x14ac:dyDescent="0.25">
      <c r="A18" s="48">
        <f>'Contents Text'!A14</f>
        <v>2030</v>
      </c>
      <c r="B18" s="30" t="str">
        <f>'Contents Text'!B14</f>
        <v>Population projections by sex, council area and single year of age: 2030</v>
      </c>
    </row>
    <row r="19" spans="1:8" s="29" customFormat="1" ht="15" customHeight="1" x14ac:dyDescent="0.25">
      <c r="A19" s="48">
        <f>'Contents Text'!A15</f>
        <v>2031</v>
      </c>
      <c r="B19" s="30" t="str">
        <f>'Contents Text'!B15</f>
        <v>Population projections by sex, council area and single year of age: 2031</v>
      </c>
    </row>
    <row r="20" spans="1:8" s="29" customFormat="1" ht="15" customHeight="1" x14ac:dyDescent="0.25">
      <c r="A20" s="48">
        <f>'Contents Text'!A16</f>
        <v>2032</v>
      </c>
      <c r="B20" s="30" t="str">
        <f>'Contents Text'!B16</f>
        <v>Population projections by sex, council area and single year of age: 2032</v>
      </c>
    </row>
    <row r="21" spans="1:8" s="29" customFormat="1" ht="15" customHeight="1" x14ac:dyDescent="0.25">
      <c r="A21" s="48">
        <f>'Contents Text'!A17</f>
        <v>2033</v>
      </c>
      <c r="B21" s="30" t="str">
        <f>'Contents Text'!B17</f>
        <v>Population projections by sex, council area and single year of age: 2033</v>
      </c>
    </row>
    <row r="22" spans="1:8" s="29" customFormat="1" ht="15" customHeight="1" x14ac:dyDescent="0.25">
      <c r="A22" s="48">
        <f>'Contents Text'!A18</f>
        <v>2034</v>
      </c>
      <c r="B22" s="30" t="str">
        <f>'Contents Text'!B18</f>
        <v>Population projections by sex, council area and single year of age: 2034</v>
      </c>
    </row>
    <row r="23" spans="1:8" s="29" customFormat="1" ht="15" customHeight="1" x14ac:dyDescent="0.25">
      <c r="A23" s="48">
        <f>'Contents Text'!A19</f>
        <v>2035</v>
      </c>
      <c r="B23" s="30" t="str">
        <f>'Contents Text'!B19</f>
        <v>Population projections by sex, council area and single year of age: 2035</v>
      </c>
    </row>
    <row r="24" spans="1:8" s="29" customFormat="1" ht="15" customHeight="1" x14ac:dyDescent="0.25">
      <c r="A24" s="48">
        <f>'Contents Text'!A20</f>
        <v>2036</v>
      </c>
      <c r="B24" s="30" t="str">
        <f>'Contents Text'!B20</f>
        <v>Population projections by sex, council area and single year of age: 2036</v>
      </c>
    </row>
    <row r="25" spans="1:8" s="29" customFormat="1" ht="15" customHeight="1" x14ac:dyDescent="0.25">
      <c r="A25" s="48">
        <f>'Contents Text'!A21</f>
        <v>2037</v>
      </c>
      <c r="B25" s="30" t="str">
        <f>'Contents Text'!B21</f>
        <v>Population projections by sex, council area and single year of age: 2037</v>
      </c>
    </row>
    <row r="26" spans="1:8" s="29" customFormat="1" ht="15" customHeight="1" x14ac:dyDescent="0.25">
      <c r="A26" s="48">
        <f>'Contents Text'!A22</f>
        <v>2038</v>
      </c>
      <c r="B26" s="30" t="str">
        <f>'Contents Text'!B22</f>
        <v>Population projections by sex, council area and single year of age: 2038</v>
      </c>
    </row>
    <row r="27" spans="1:8" s="29" customFormat="1" ht="15" customHeight="1" x14ac:dyDescent="0.25">
      <c r="A27" s="48">
        <f>'Contents Text'!A23</f>
        <v>2039</v>
      </c>
      <c r="B27" s="30" t="str">
        <f>'Contents Text'!B23</f>
        <v>Population projections by sex, council area and single year of age: 2039</v>
      </c>
    </row>
    <row r="28" spans="1:8" s="29" customFormat="1" ht="15" customHeight="1" x14ac:dyDescent="0.25">
      <c r="A28" s="48">
        <f>'Contents Text'!A24</f>
        <v>2040</v>
      </c>
      <c r="B28" s="30" t="str">
        <f>'Contents Text'!B24</f>
        <v>Population projections by sex, council area and single year of age: 2040</v>
      </c>
    </row>
    <row r="29" spans="1:8" s="29" customFormat="1" ht="15" customHeight="1" x14ac:dyDescent="0.25">
      <c r="A29" s="48">
        <f>'Contents Text'!A25</f>
        <v>2041</v>
      </c>
      <c r="B29" s="30" t="str">
        <f>'Contents Text'!B25</f>
        <v>Population projections by sex, council area and single year of age: 2041</v>
      </c>
    </row>
    <row r="30" spans="1:8" s="29" customFormat="1" ht="15" customHeight="1" x14ac:dyDescent="0.25">
      <c r="A30" s="48">
        <f>'Contents Text'!A26</f>
        <v>2042</v>
      </c>
      <c r="B30" s="30" t="str">
        <f>'Contents Text'!B26</f>
        <v>Population projections by sex, council area and single year of age: 2042</v>
      </c>
    </row>
    <row r="31" spans="1:8" s="29" customFormat="1" ht="15" customHeight="1" x14ac:dyDescent="0.25">
      <c r="A31" s="48">
        <f>'Contents Text'!A27</f>
        <v>2043</v>
      </c>
      <c r="B31" s="30" t="str">
        <f>'Contents Text'!B27</f>
        <v>Population projections by sex, council area and single year of age: 2043</v>
      </c>
    </row>
    <row r="32" spans="1:8" s="29" customFormat="1" ht="15" customHeight="1" x14ac:dyDescent="0.25">
      <c r="A32" s="48"/>
      <c r="B32" s="30"/>
    </row>
    <row r="33" spans="1:8" s="29" customFormat="1" ht="15" customHeight="1" x14ac:dyDescent="0.25">
      <c r="A33" s="57" t="s">
        <v>84</v>
      </c>
      <c r="B33" s="57"/>
    </row>
    <row r="34" spans="1:8" s="29" customFormat="1" ht="15" customHeight="1" x14ac:dyDescent="0.25">
      <c r="A34" s="54"/>
      <c r="B34" s="32"/>
    </row>
    <row r="35" spans="1:8" s="29" customFormat="1" x14ac:dyDescent="0.25">
      <c r="A35" s="56" t="str">
        <f>'Metadata Text'!B7</f>
        <v>© Crown Copyright 2020</v>
      </c>
      <c r="B35" s="56"/>
    </row>
    <row r="36" spans="1:8" s="28" customFormat="1" ht="15" x14ac:dyDescent="0.25">
      <c r="A36" s="47"/>
      <c r="B36" s="32"/>
      <c r="C36" s="32"/>
      <c r="D36" s="32"/>
      <c r="E36" s="32"/>
      <c r="F36" s="32"/>
      <c r="G36" s="32"/>
      <c r="H36" s="32"/>
    </row>
    <row r="37" spans="1:8" s="28" customFormat="1" ht="15" x14ac:dyDescent="0.25">
      <c r="A37" s="47"/>
      <c r="B37" s="32"/>
      <c r="C37" s="32"/>
      <c r="D37" s="32"/>
      <c r="E37" s="32"/>
      <c r="F37" s="32"/>
      <c r="G37" s="32"/>
      <c r="H37" s="32"/>
    </row>
  </sheetData>
  <mergeCells count="3">
    <mergeCell ref="A35:B35"/>
    <mergeCell ref="A33:B33"/>
    <mergeCell ref="A1:B2"/>
  </mergeCells>
  <phoneticPr fontId="2" type="noConversion"/>
  <hyperlinks>
    <hyperlink ref="B5" location="Metadata!A1" display="Metadata associated with the projected population data in these tables"/>
    <hyperlink ref="B31" location="2043!a1" display="2043"/>
    <hyperlink ref="B30" location="2042!a1" display="2042"/>
    <hyperlink ref="B29" location="2041!a1" display="2041"/>
    <hyperlink ref="B28" location="2040!a1" display="2040"/>
    <hyperlink ref="B27" location="2039!a1" display="2039"/>
    <hyperlink ref="B26" location="2038!a1" display="2038"/>
    <hyperlink ref="B13" location="2025!a1" display="2025"/>
    <hyperlink ref="B25" location="2037!a1" display="2037"/>
    <hyperlink ref="B24" location="2036!a1" display="2036"/>
    <hyperlink ref="B23" location="2035!a1" display="2035"/>
    <hyperlink ref="B22" location="2034!a1" display="2034"/>
    <hyperlink ref="B21" location="2033!a1" display="2033"/>
    <hyperlink ref="B20" location="2032!a1" display="2032"/>
    <hyperlink ref="B19" location="2031!a1" display="2031"/>
    <hyperlink ref="B18" location="2030!a1" display="2030"/>
    <hyperlink ref="B17" location="2029!a1" display="2029"/>
    <hyperlink ref="B16" location="2028!a1" display="2028"/>
    <hyperlink ref="B15" location="2027!a1" display="2027"/>
    <hyperlink ref="B14" location="2026!a1" display="2026"/>
    <hyperlink ref="B12" location="2024!a1" display="2024"/>
    <hyperlink ref="B11" location="2023!a1" display="2023"/>
    <hyperlink ref="B10" location="2022!a1" display="2022"/>
    <hyperlink ref="B9" location="2021!a1" display="2021"/>
    <hyperlink ref="B8" location="2020!a1" display="2020"/>
    <hyperlink ref="B7" location="2019!a1" display="2019"/>
    <hyperlink ref="B6" location="2018!a1" display="2018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2023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5495578</v>
      </c>
      <c r="D6" s="41">
        <v>50782</v>
      </c>
      <c r="E6" s="41">
        <v>51173</v>
      </c>
      <c r="F6" s="41">
        <v>51674</v>
      </c>
      <c r="G6" s="41">
        <v>52032</v>
      </c>
      <c r="H6" s="41">
        <v>51683</v>
      </c>
      <c r="I6" s="41">
        <v>53566</v>
      </c>
      <c r="J6" s="41">
        <v>55012</v>
      </c>
      <c r="K6" s="41">
        <v>57128</v>
      </c>
      <c r="L6" s="41">
        <v>58049</v>
      </c>
      <c r="M6" s="41">
        <v>58504</v>
      </c>
      <c r="N6" s="41">
        <v>59639</v>
      </c>
      <c r="O6" s="41">
        <v>61156</v>
      </c>
      <c r="P6" s="41">
        <v>62955</v>
      </c>
      <c r="Q6" s="41">
        <v>60015</v>
      </c>
      <c r="R6" s="41">
        <v>61590</v>
      </c>
      <c r="S6" s="41">
        <v>61314</v>
      </c>
      <c r="T6" s="41">
        <v>58957</v>
      </c>
      <c r="U6" s="41">
        <v>57768</v>
      </c>
      <c r="V6" s="41">
        <v>57620</v>
      </c>
      <c r="W6" s="41">
        <v>58095</v>
      </c>
      <c r="X6" s="41">
        <v>58624</v>
      </c>
      <c r="Y6" s="41">
        <v>59682</v>
      </c>
      <c r="Z6" s="41">
        <v>62864</v>
      </c>
      <c r="AA6" s="41">
        <v>65211</v>
      </c>
      <c r="AB6" s="41">
        <v>69377</v>
      </c>
      <c r="AC6" s="41">
        <v>70005</v>
      </c>
      <c r="AD6" s="41">
        <v>71733</v>
      </c>
      <c r="AE6" s="41">
        <v>71703</v>
      </c>
      <c r="AF6" s="41">
        <v>72113</v>
      </c>
      <c r="AG6" s="41">
        <v>73968</v>
      </c>
      <c r="AH6" s="41">
        <v>75570</v>
      </c>
      <c r="AI6" s="41">
        <v>79908</v>
      </c>
      <c r="AJ6" s="41">
        <v>79893</v>
      </c>
      <c r="AK6" s="41">
        <v>76954</v>
      </c>
      <c r="AL6" s="41">
        <v>76362</v>
      </c>
      <c r="AM6" s="41">
        <v>76510</v>
      </c>
      <c r="AN6" s="41">
        <v>74012</v>
      </c>
      <c r="AO6" s="41">
        <v>73258</v>
      </c>
      <c r="AP6" s="41">
        <v>72529</v>
      </c>
      <c r="AQ6" s="41">
        <v>70210</v>
      </c>
      <c r="AR6" s="41">
        <v>70887</v>
      </c>
      <c r="AS6" s="41">
        <v>71596</v>
      </c>
      <c r="AT6" s="41">
        <v>70845</v>
      </c>
      <c r="AU6" s="41">
        <v>69485</v>
      </c>
      <c r="AV6" s="41">
        <v>67095</v>
      </c>
      <c r="AW6" s="41">
        <v>62197</v>
      </c>
      <c r="AX6" s="41">
        <v>60952</v>
      </c>
      <c r="AY6" s="41">
        <v>64109</v>
      </c>
      <c r="AZ6" s="41">
        <v>64378</v>
      </c>
      <c r="BA6" s="41">
        <v>65334</v>
      </c>
      <c r="BB6" s="41">
        <v>69264</v>
      </c>
      <c r="BC6" s="41">
        <v>73326</v>
      </c>
      <c r="BD6" s="41">
        <v>76099</v>
      </c>
      <c r="BE6" s="41">
        <v>74876</v>
      </c>
      <c r="BF6" s="41">
        <v>77802</v>
      </c>
      <c r="BG6" s="41">
        <v>79066</v>
      </c>
      <c r="BH6" s="41">
        <v>79550</v>
      </c>
      <c r="BI6" s="41">
        <v>78759</v>
      </c>
      <c r="BJ6" s="41">
        <v>81351</v>
      </c>
      <c r="BK6" s="41">
        <v>80115</v>
      </c>
      <c r="BL6" s="41">
        <v>79611</v>
      </c>
      <c r="BM6" s="41">
        <v>77466</v>
      </c>
      <c r="BN6" s="41">
        <v>75313</v>
      </c>
      <c r="BO6" s="41">
        <v>72492</v>
      </c>
      <c r="BP6" s="41">
        <v>71357</v>
      </c>
      <c r="BQ6" s="41">
        <v>69076</v>
      </c>
      <c r="BR6" s="41">
        <v>66649</v>
      </c>
      <c r="BS6" s="41">
        <v>64071</v>
      </c>
      <c r="BT6" s="41">
        <v>60729</v>
      </c>
      <c r="BU6" s="41">
        <v>59358</v>
      </c>
      <c r="BV6" s="41">
        <v>57478</v>
      </c>
      <c r="BW6" s="41">
        <v>54766</v>
      </c>
      <c r="BX6" s="41">
        <v>54410</v>
      </c>
      <c r="BY6" s="41">
        <v>53869</v>
      </c>
      <c r="BZ6" s="41">
        <v>54142</v>
      </c>
      <c r="CA6" s="41">
        <v>54692</v>
      </c>
      <c r="CB6" s="41">
        <v>58070</v>
      </c>
      <c r="CC6" s="41">
        <v>42630</v>
      </c>
      <c r="CD6" s="41">
        <v>39267</v>
      </c>
      <c r="CE6" s="41">
        <v>38814</v>
      </c>
      <c r="CF6" s="41">
        <v>35846</v>
      </c>
      <c r="CG6" s="41">
        <v>31689</v>
      </c>
      <c r="CH6" s="41">
        <v>28136</v>
      </c>
      <c r="CI6" s="41">
        <v>27340</v>
      </c>
      <c r="CJ6" s="41">
        <v>25254</v>
      </c>
      <c r="CK6" s="41">
        <v>23072</v>
      </c>
      <c r="CL6" s="41">
        <v>20297</v>
      </c>
      <c r="CM6" s="41">
        <v>17913</v>
      </c>
      <c r="CN6" s="41">
        <v>15526</v>
      </c>
      <c r="CO6" s="41">
        <v>12957</v>
      </c>
      <c r="CP6" s="41">
        <v>47004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228235</v>
      </c>
      <c r="D7" s="18">
        <v>2197</v>
      </c>
      <c r="E7" s="18">
        <v>2173</v>
      </c>
      <c r="F7" s="18">
        <v>2162</v>
      </c>
      <c r="G7" s="18">
        <v>2160</v>
      </c>
      <c r="H7" s="18">
        <v>2110</v>
      </c>
      <c r="I7" s="18">
        <v>2126</v>
      </c>
      <c r="J7" s="18">
        <v>2170</v>
      </c>
      <c r="K7" s="18">
        <v>2324</v>
      </c>
      <c r="L7" s="18">
        <v>2247</v>
      </c>
      <c r="M7" s="18">
        <v>2214</v>
      </c>
      <c r="N7" s="18">
        <v>2284</v>
      </c>
      <c r="O7" s="18">
        <v>2304</v>
      </c>
      <c r="P7" s="18">
        <v>2278</v>
      </c>
      <c r="Q7" s="18">
        <v>2200</v>
      </c>
      <c r="R7" s="18">
        <v>2158</v>
      </c>
      <c r="S7" s="18">
        <v>2146</v>
      </c>
      <c r="T7" s="18">
        <v>2031</v>
      </c>
      <c r="U7" s="18">
        <v>2009</v>
      </c>
      <c r="V7" s="18">
        <v>2377</v>
      </c>
      <c r="W7" s="18">
        <v>2882</v>
      </c>
      <c r="X7" s="18">
        <v>3187</v>
      </c>
      <c r="Y7" s="18">
        <v>3331</v>
      </c>
      <c r="Z7" s="18">
        <v>3408</v>
      </c>
      <c r="AA7" s="18">
        <v>3420</v>
      </c>
      <c r="AB7" s="18">
        <v>3539</v>
      </c>
      <c r="AC7" s="18">
        <v>3700</v>
      </c>
      <c r="AD7" s="18">
        <v>4022</v>
      </c>
      <c r="AE7" s="18">
        <v>3975</v>
      </c>
      <c r="AF7" s="18">
        <v>3895</v>
      </c>
      <c r="AG7" s="18">
        <v>3762</v>
      </c>
      <c r="AH7" s="18">
        <v>3980</v>
      </c>
      <c r="AI7" s="18">
        <v>4450</v>
      </c>
      <c r="AJ7" s="18">
        <v>4509</v>
      </c>
      <c r="AK7" s="18">
        <v>4271</v>
      </c>
      <c r="AL7" s="18">
        <v>4192</v>
      </c>
      <c r="AM7" s="18">
        <v>4004</v>
      </c>
      <c r="AN7" s="18">
        <v>3870</v>
      </c>
      <c r="AO7" s="18">
        <v>3788</v>
      </c>
      <c r="AP7" s="18">
        <v>3679</v>
      </c>
      <c r="AQ7" s="18">
        <v>3401</v>
      </c>
      <c r="AR7" s="18">
        <v>3510</v>
      </c>
      <c r="AS7" s="18">
        <v>3348</v>
      </c>
      <c r="AT7" s="18">
        <v>3265</v>
      </c>
      <c r="AU7" s="18">
        <v>3132</v>
      </c>
      <c r="AV7" s="18">
        <v>2920</v>
      </c>
      <c r="AW7" s="18">
        <v>2686</v>
      </c>
      <c r="AX7" s="18">
        <v>2592</v>
      </c>
      <c r="AY7" s="18">
        <v>2630</v>
      </c>
      <c r="AZ7" s="18">
        <v>2566</v>
      </c>
      <c r="BA7" s="18">
        <v>2541</v>
      </c>
      <c r="BB7" s="18">
        <v>2732</v>
      </c>
      <c r="BC7" s="18">
        <v>2698</v>
      </c>
      <c r="BD7" s="18">
        <v>2778</v>
      </c>
      <c r="BE7" s="18">
        <v>2564</v>
      </c>
      <c r="BF7" s="18">
        <v>2723</v>
      </c>
      <c r="BG7" s="18">
        <v>2737</v>
      </c>
      <c r="BH7" s="18">
        <v>2714</v>
      </c>
      <c r="BI7" s="18">
        <v>2666</v>
      </c>
      <c r="BJ7" s="18">
        <v>2843</v>
      </c>
      <c r="BK7" s="18">
        <v>2673</v>
      </c>
      <c r="BL7" s="18">
        <v>2825</v>
      </c>
      <c r="BM7" s="18">
        <v>2727</v>
      </c>
      <c r="BN7" s="18">
        <v>2494</v>
      </c>
      <c r="BO7" s="18">
        <v>2505</v>
      </c>
      <c r="BP7" s="18">
        <v>2457</v>
      </c>
      <c r="BQ7" s="18">
        <v>2413</v>
      </c>
      <c r="BR7" s="18">
        <v>2313</v>
      </c>
      <c r="BS7" s="18">
        <v>2282</v>
      </c>
      <c r="BT7" s="18">
        <v>2167</v>
      </c>
      <c r="BU7" s="18">
        <v>2080</v>
      </c>
      <c r="BV7" s="18">
        <v>1915</v>
      </c>
      <c r="BW7" s="18">
        <v>1927</v>
      </c>
      <c r="BX7" s="18">
        <v>1817</v>
      </c>
      <c r="BY7" s="18">
        <v>1798</v>
      </c>
      <c r="BZ7" s="18">
        <v>1912</v>
      </c>
      <c r="CA7" s="18">
        <v>1790</v>
      </c>
      <c r="CB7" s="18">
        <v>1987</v>
      </c>
      <c r="CC7" s="18">
        <v>1421</v>
      </c>
      <c r="CD7" s="18">
        <v>1165</v>
      </c>
      <c r="CE7" s="18">
        <v>1168</v>
      </c>
      <c r="CF7" s="18">
        <v>1149</v>
      </c>
      <c r="CG7" s="18">
        <v>1101</v>
      </c>
      <c r="CH7" s="18">
        <v>934</v>
      </c>
      <c r="CI7" s="18">
        <v>944</v>
      </c>
      <c r="CJ7" s="18">
        <v>842</v>
      </c>
      <c r="CK7" s="18">
        <v>814</v>
      </c>
      <c r="CL7" s="18">
        <v>712</v>
      </c>
      <c r="CM7" s="18">
        <v>628</v>
      </c>
      <c r="CN7" s="18">
        <v>557</v>
      </c>
      <c r="CO7" s="18">
        <v>463</v>
      </c>
      <c r="CP7" s="18">
        <v>1675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265294</v>
      </c>
      <c r="D8" s="18">
        <v>2548</v>
      </c>
      <c r="E8" s="18">
        <v>2645</v>
      </c>
      <c r="F8" s="18">
        <v>2713</v>
      </c>
      <c r="G8" s="18">
        <v>2792</v>
      </c>
      <c r="H8" s="18">
        <v>2818</v>
      </c>
      <c r="I8" s="18">
        <v>3003</v>
      </c>
      <c r="J8" s="18">
        <v>2983</v>
      </c>
      <c r="K8" s="18">
        <v>3165</v>
      </c>
      <c r="L8" s="18">
        <v>3114</v>
      </c>
      <c r="M8" s="18">
        <v>3207</v>
      </c>
      <c r="N8" s="18">
        <v>3122</v>
      </c>
      <c r="O8" s="18">
        <v>3178</v>
      </c>
      <c r="P8" s="18">
        <v>3377</v>
      </c>
      <c r="Q8" s="18">
        <v>3471</v>
      </c>
      <c r="R8" s="18">
        <v>3399</v>
      </c>
      <c r="S8" s="18">
        <v>3297</v>
      </c>
      <c r="T8" s="18">
        <v>3120</v>
      </c>
      <c r="U8" s="18">
        <v>3064</v>
      </c>
      <c r="V8" s="18">
        <v>2669</v>
      </c>
      <c r="W8" s="18">
        <v>2356</v>
      </c>
      <c r="X8" s="18">
        <v>2275</v>
      </c>
      <c r="Y8" s="18">
        <v>2168</v>
      </c>
      <c r="Z8" s="18">
        <v>2219</v>
      </c>
      <c r="AA8" s="18">
        <v>2403</v>
      </c>
      <c r="AB8" s="18">
        <v>2465</v>
      </c>
      <c r="AC8" s="18">
        <v>2474</v>
      </c>
      <c r="AD8" s="18">
        <v>2390</v>
      </c>
      <c r="AE8" s="18">
        <v>2390</v>
      </c>
      <c r="AF8" s="18">
        <v>2609</v>
      </c>
      <c r="AG8" s="18">
        <v>2710</v>
      </c>
      <c r="AH8" s="18">
        <v>2763</v>
      </c>
      <c r="AI8" s="18">
        <v>2912</v>
      </c>
      <c r="AJ8" s="18">
        <v>3110</v>
      </c>
      <c r="AK8" s="18">
        <v>3185</v>
      </c>
      <c r="AL8" s="18">
        <v>3238</v>
      </c>
      <c r="AM8" s="18">
        <v>3394</v>
      </c>
      <c r="AN8" s="18">
        <v>3432</v>
      </c>
      <c r="AO8" s="18">
        <v>3439</v>
      </c>
      <c r="AP8" s="18">
        <v>3527</v>
      </c>
      <c r="AQ8" s="18">
        <v>3452</v>
      </c>
      <c r="AR8" s="18">
        <v>3541</v>
      </c>
      <c r="AS8" s="18">
        <v>3664</v>
      </c>
      <c r="AT8" s="18">
        <v>3661</v>
      </c>
      <c r="AU8" s="18">
        <v>3594</v>
      </c>
      <c r="AV8" s="18">
        <v>3469</v>
      </c>
      <c r="AW8" s="18">
        <v>3345</v>
      </c>
      <c r="AX8" s="18">
        <v>3385</v>
      </c>
      <c r="AY8" s="18">
        <v>3498</v>
      </c>
      <c r="AZ8" s="18">
        <v>3393</v>
      </c>
      <c r="BA8" s="18">
        <v>3620</v>
      </c>
      <c r="BB8" s="18">
        <v>3799</v>
      </c>
      <c r="BC8" s="18">
        <v>3896</v>
      </c>
      <c r="BD8" s="18">
        <v>4080</v>
      </c>
      <c r="BE8" s="18">
        <v>3890</v>
      </c>
      <c r="BF8" s="18">
        <v>4096</v>
      </c>
      <c r="BG8" s="18">
        <v>3888</v>
      </c>
      <c r="BH8" s="18">
        <v>4081</v>
      </c>
      <c r="BI8" s="18">
        <v>4008</v>
      </c>
      <c r="BJ8" s="18">
        <v>4080</v>
      </c>
      <c r="BK8" s="18">
        <v>4025</v>
      </c>
      <c r="BL8" s="18">
        <v>3980</v>
      </c>
      <c r="BM8" s="18">
        <v>3774</v>
      </c>
      <c r="BN8" s="18">
        <v>3615</v>
      </c>
      <c r="BO8" s="18">
        <v>3428</v>
      </c>
      <c r="BP8" s="18">
        <v>3363</v>
      </c>
      <c r="BQ8" s="18">
        <v>3411</v>
      </c>
      <c r="BR8" s="18">
        <v>3224</v>
      </c>
      <c r="BS8" s="18">
        <v>3253</v>
      </c>
      <c r="BT8" s="18">
        <v>3086</v>
      </c>
      <c r="BU8" s="18">
        <v>3073</v>
      </c>
      <c r="BV8" s="18">
        <v>2818</v>
      </c>
      <c r="BW8" s="18">
        <v>2764</v>
      </c>
      <c r="BX8" s="18">
        <v>2777</v>
      </c>
      <c r="BY8" s="18">
        <v>2782</v>
      </c>
      <c r="BZ8" s="18">
        <v>2886</v>
      </c>
      <c r="CA8" s="18">
        <v>2869</v>
      </c>
      <c r="CB8" s="18">
        <v>3021</v>
      </c>
      <c r="CC8" s="18">
        <v>2233</v>
      </c>
      <c r="CD8" s="18">
        <v>1963</v>
      </c>
      <c r="CE8" s="18">
        <v>1858</v>
      </c>
      <c r="CF8" s="18">
        <v>1749</v>
      </c>
      <c r="CG8" s="18">
        <v>1599</v>
      </c>
      <c r="CH8" s="18">
        <v>1341</v>
      </c>
      <c r="CI8" s="18">
        <v>1349</v>
      </c>
      <c r="CJ8" s="18">
        <v>1175</v>
      </c>
      <c r="CK8" s="18">
        <v>1032</v>
      </c>
      <c r="CL8" s="18">
        <v>917</v>
      </c>
      <c r="CM8" s="18">
        <v>847</v>
      </c>
      <c r="CN8" s="18">
        <v>699</v>
      </c>
      <c r="CO8" s="18">
        <v>605</v>
      </c>
      <c r="CP8" s="18">
        <v>2194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115816</v>
      </c>
      <c r="D9" s="18">
        <v>979</v>
      </c>
      <c r="E9" s="18">
        <v>1009</v>
      </c>
      <c r="F9" s="18">
        <v>1034</v>
      </c>
      <c r="G9" s="18">
        <v>1056</v>
      </c>
      <c r="H9" s="18">
        <v>1073</v>
      </c>
      <c r="I9" s="18">
        <v>1085</v>
      </c>
      <c r="J9" s="18">
        <v>1146</v>
      </c>
      <c r="K9" s="18">
        <v>1155</v>
      </c>
      <c r="L9" s="18">
        <v>1193</v>
      </c>
      <c r="M9" s="18">
        <v>1261</v>
      </c>
      <c r="N9" s="18">
        <v>1261</v>
      </c>
      <c r="O9" s="18">
        <v>1284</v>
      </c>
      <c r="P9" s="18">
        <v>1244</v>
      </c>
      <c r="Q9" s="18">
        <v>1276</v>
      </c>
      <c r="R9" s="18">
        <v>1287</v>
      </c>
      <c r="S9" s="18">
        <v>1335</v>
      </c>
      <c r="T9" s="18">
        <v>1228</v>
      </c>
      <c r="U9" s="18">
        <v>1219</v>
      </c>
      <c r="V9" s="18">
        <v>1197</v>
      </c>
      <c r="W9" s="18">
        <v>1095</v>
      </c>
      <c r="X9" s="18">
        <v>1061</v>
      </c>
      <c r="Y9" s="18">
        <v>1025</v>
      </c>
      <c r="Z9" s="18">
        <v>1138</v>
      </c>
      <c r="AA9" s="18">
        <v>1146</v>
      </c>
      <c r="AB9" s="18">
        <v>1141</v>
      </c>
      <c r="AC9" s="18">
        <v>1148</v>
      </c>
      <c r="AD9" s="18">
        <v>1197</v>
      </c>
      <c r="AE9" s="18">
        <v>1141</v>
      </c>
      <c r="AF9" s="18">
        <v>1122</v>
      </c>
      <c r="AG9" s="18">
        <v>1236</v>
      </c>
      <c r="AH9" s="18">
        <v>1227</v>
      </c>
      <c r="AI9" s="18">
        <v>1264</v>
      </c>
      <c r="AJ9" s="18">
        <v>1298</v>
      </c>
      <c r="AK9" s="18">
        <v>1216</v>
      </c>
      <c r="AL9" s="18">
        <v>1262</v>
      </c>
      <c r="AM9" s="18">
        <v>1347</v>
      </c>
      <c r="AN9" s="18">
        <v>1336</v>
      </c>
      <c r="AO9" s="18">
        <v>1379</v>
      </c>
      <c r="AP9" s="18">
        <v>1316</v>
      </c>
      <c r="AQ9" s="18">
        <v>1314</v>
      </c>
      <c r="AR9" s="18">
        <v>1372</v>
      </c>
      <c r="AS9" s="18">
        <v>1456</v>
      </c>
      <c r="AT9" s="18">
        <v>1329</v>
      </c>
      <c r="AU9" s="18">
        <v>1350</v>
      </c>
      <c r="AV9" s="18">
        <v>1336</v>
      </c>
      <c r="AW9" s="18">
        <v>1245</v>
      </c>
      <c r="AX9" s="18">
        <v>1226</v>
      </c>
      <c r="AY9" s="18">
        <v>1297</v>
      </c>
      <c r="AZ9" s="18">
        <v>1310</v>
      </c>
      <c r="BA9" s="18">
        <v>1401</v>
      </c>
      <c r="BB9" s="18">
        <v>1563</v>
      </c>
      <c r="BC9" s="18">
        <v>1567</v>
      </c>
      <c r="BD9" s="18">
        <v>1612</v>
      </c>
      <c r="BE9" s="18">
        <v>1621</v>
      </c>
      <c r="BF9" s="18">
        <v>1771</v>
      </c>
      <c r="BG9" s="18">
        <v>1661</v>
      </c>
      <c r="BH9" s="18">
        <v>1759</v>
      </c>
      <c r="BI9" s="18">
        <v>1773</v>
      </c>
      <c r="BJ9" s="18">
        <v>1836</v>
      </c>
      <c r="BK9" s="18">
        <v>1786</v>
      </c>
      <c r="BL9" s="18">
        <v>1831</v>
      </c>
      <c r="BM9" s="18">
        <v>1857</v>
      </c>
      <c r="BN9" s="18">
        <v>1683</v>
      </c>
      <c r="BO9" s="18">
        <v>1724</v>
      </c>
      <c r="BP9" s="18">
        <v>1656</v>
      </c>
      <c r="BQ9" s="18">
        <v>1553</v>
      </c>
      <c r="BR9" s="18">
        <v>1559</v>
      </c>
      <c r="BS9" s="18">
        <v>1493</v>
      </c>
      <c r="BT9" s="18">
        <v>1433</v>
      </c>
      <c r="BU9" s="18">
        <v>1451</v>
      </c>
      <c r="BV9" s="18">
        <v>1512</v>
      </c>
      <c r="BW9" s="18">
        <v>1348</v>
      </c>
      <c r="BX9" s="18">
        <v>1433</v>
      </c>
      <c r="BY9" s="18">
        <v>1434</v>
      </c>
      <c r="BZ9" s="18">
        <v>1493</v>
      </c>
      <c r="CA9" s="18">
        <v>1554</v>
      </c>
      <c r="CB9" s="18">
        <v>1640</v>
      </c>
      <c r="CC9" s="18">
        <v>1136</v>
      </c>
      <c r="CD9" s="18">
        <v>1089</v>
      </c>
      <c r="CE9" s="18">
        <v>1064</v>
      </c>
      <c r="CF9" s="18">
        <v>959</v>
      </c>
      <c r="CG9" s="18">
        <v>839</v>
      </c>
      <c r="CH9" s="18">
        <v>748</v>
      </c>
      <c r="CI9" s="18">
        <v>761</v>
      </c>
      <c r="CJ9" s="18">
        <v>645</v>
      </c>
      <c r="CK9" s="18">
        <v>631</v>
      </c>
      <c r="CL9" s="18">
        <v>571</v>
      </c>
      <c r="CM9" s="18">
        <v>486</v>
      </c>
      <c r="CN9" s="18">
        <v>431</v>
      </c>
      <c r="CO9" s="18">
        <v>357</v>
      </c>
      <c r="CP9" s="18">
        <v>1443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83796</v>
      </c>
      <c r="D10" s="18">
        <v>597</v>
      </c>
      <c r="E10" s="18">
        <v>608</v>
      </c>
      <c r="F10" s="18">
        <v>620</v>
      </c>
      <c r="G10" s="18">
        <v>634</v>
      </c>
      <c r="H10" s="18">
        <v>634</v>
      </c>
      <c r="I10" s="18">
        <v>669</v>
      </c>
      <c r="J10" s="18">
        <v>721</v>
      </c>
      <c r="K10" s="18">
        <v>737</v>
      </c>
      <c r="L10" s="18">
        <v>765</v>
      </c>
      <c r="M10" s="18">
        <v>807</v>
      </c>
      <c r="N10" s="18">
        <v>810</v>
      </c>
      <c r="O10" s="18">
        <v>873</v>
      </c>
      <c r="P10" s="18">
        <v>876</v>
      </c>
      <c r="Q10" s="18">
        <v>880</v>
      </c>
      <c r="R10" s="18">
        <v>899</v>
      </c>
      <c r="S10" s="18">
        <v>894</v>
      </c>
      <c r="T10" s="18">
        <v>848</v>
      </c>
      <c r="U10" s="18">
        <v>887</v>
      </c>
      <c r="V10" s="18">
        <v>861</v>
      </c>
      <c r="W10" s="18">
        <v>856</v>
      </c>
      <c r="X10" s="18">
        <v>832</v>
      </c>
      <c r="Y10" s="18">
        <v>801</v>
      </c>
      <c r="Z10" s="18">
        <v>845</v>
      </c>
      <c r="AA10" s="18">
        <v>833</v>
      </c>
      <c r="AB10" s="18">
        <v>908</v>
      </c>
      <c r="AC10" s="18">
        <v>923</v>
      </c>
      <c r="AD10" s="18">
        <v>884</v>
      </c>
      <c r="AE10" s="18">
        <v>857</v>
      </c>
      <c r="AF10" s="18">
        <v>812</v>
      </c>
      <c r="AG10" s="18">
        <v>759</v>
      </c>
      <c r="AH10" s="18">
        <v>748</v>
      </c>
      <c r="AI10" s="18">
        <v>734</v>
      </c>
      <c r="AJ10" s="18">
        <v>744</v>
      </c>
      <c r="AK10" s="18">
        <v>739</v>
      </c>
      <c r="AL10" s="18">
        <v>787</v>
      </c>
      <c r="AM10" s="18">
        <v>708</v>
      </c>
      <c r="AN10" s="18">
        <v>766</v>
      </c>
      <c r="AO10" s="18">
        <v>767</v>
      </c>
      <c r="AP10" s="18">
        <v>842</v>
      </c>
      <c r="AQ10" s="18">
        <v>851</v>
      </c>
      <c r="AR10" s="18">
        <v>864</v>
      </c>
      <c r="AS10" s="18">
        <v>876</v>
      </c>
      <c r="AT10" s="18">
        <v>971</v>
      </c>
      <c r="AU10" s="18">
        <v>912</v>
      </c>
      <c r="AV10" s="18">
        <v>870</v>
      </c>
      <c r="AW10" s="18">
        <v>858</v>
      </c>
      <c r="AX10" s="18">
        <v>887</v>
      </c>
      <c r="AY10" s="18">
        <v>889</v>
      </c>
      <c r="AZ10" s="18">
        <v>944</v>
      </c>
      <c r="BA10" s="18">
        <v>922</v>
      </c>
      <c r="BB10" s="18">
        <v>1058</v>
      </c>
      <c r="BC10" s="18">
        <v>1152</v>
      </c>
      <c r="BD10" s="18">
        <v>1158</v>
      </c>
      <c r="BE10" s="18">
        <v>1229</v>
      </c>
      <c r="BF10" s="18">
        <v>1245</v>
      </c>
      <c r="BG10" s="18">
        <v>1343</v>
      </c>
      <c r="BH10" s="18">
        <v>1406</v>
      </c>
      <c r="BI10" s="18">
        <v>1374</v>
      </c>
      <c r="BJ10" s="18">
        <v>1490</v>
      </c>
      <c r="BK10" s="18">
        <v>1456</v>
      </c>
      <c r="BL10" s="18">
        <v>1515</v>
      </c>
      <c r="BM10" s="18">
        <v>1438</v>
      </c>
      <c r="BN10" s="18">
        <v>1469</v>
      </c>
      <c r="BO10" s="18">
        <v>1413</v>
      </c>
      <c r="BP10" s="18">
        <v>1349</v>
      </c>
      <c r="BQ10" s="18">
        <v>1316</v>
      </c>
      <c r="BR10" s="18">
        <v>1303</v>
      </c>
      <c r="BS10" s="18">
        <v>1297</v>
      </c>
      <c r="BT10" s="18">
        <v>1206</v>
      </c>
      <c r="BU10" s="18">
        <v>1183</v>
      </c>
      <c r="BV10" s="18">
        <v>1138</v>
      </c>
      <c r="BW10" s="18">
        <v>1138</v>
      </c>
      <c r="BX10" s="18">
        <v>1185</v>
      </c>
      <c r="BY10" s="18">
        <v>1109</v>
      </c>
      <c r="BZ10" s="18">
        <v>1172</v>
      </c>
      <c r="CA10" s="18">
        <v>1144</v>
      </c>
      <c r="CB10" s="18">
        <v>1254</v>
      </c>
      <c r="CC10" s="18">
        <v>909</v>
      </c>
      <c r="CD10" s="18">
        <v>875</v>
      </c>
      <c r="CE10" s="18">
        <v>865</v>
      </c>
      <c r="CF10" s="18">
        <v>763</v>
      </c>
      <c r="CG10" s="18">
        <v>677</v>
      </c>
      <c r="CH10" s="18">
        <v>609</v>
      </c>
      <c r="CI10" s="18">
        <v>599</v>
      </c>
      <c r="CJ10" s="18">
        <v>536</v>
      </c>
      <c r="CK10" s="18">
        <v>491</v>
      </c>
      <c r="CL10" s="18">
        <v>443</v>
      </c>
      <c r="CM10" s="18">
        <v>358</v>
      </c>
      <c r="CN10" s="18">
        <v>341</v>
      </c>
      <c r="CO10" s="18">
        <v>250</v>
      </c>
      <c r="CP10" s="18">
        <v>931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537073</v>
      </c>
      <c r="D11" s="18">
        <v>4999</v>
      </c>
      <c r="E11" s="18">
        <v>4895</v>
      </c>
      <c r="F11" s="18">
        <v>4800</v>
      </c>
      <c r="G11" s="18">
        <v>4728</v>
      </c>
      <c r="H11" s="18">
        <v>4601</v>
      </c>
      <c r="I11" s="18">
        <v>4685</v>
      </c>
      <c r="J11" s="18">
        <v>4724</v>
      </c>
      <c r="K11" s="18">
        <v>4900</v>
      </c>
      <c r="L11" s="18">
        <v>5002</v>
      </c>
      <c r="M11" s="18">
        <v>5174</v>
      </c>
      <c r="N11" s="18">
        <v>5245</v>
      </c>
      <c r="O11" s="18">
        <v>5191</v>
      </c>
      <c r="P11" s="18">
        <v>5568</v>
      </c>
      <c r="Q11" s="18">
        <v>5036</v>
      </c>
      <c r="R11" s="18">
        <v>5270</v>
      </c>
      <c r="S11" s="18">
        <v>5185</v>
      </c>
      <c r="T11" s="18">
        <v>4824</v>
      </c>
      <c r="U11" s="18">
        <v>4707</v>
      </c>
      <c r="V11" s="18">
        <v>5081</v>
      </c>
      <c r="W11" s="18">
        <v>6194</v>
      </c>
      <c r="X11" s="18">
        <v>6923</v>
      </c>
      <c r="Y11" s="18">
        <v>7555</v>
      </c>
      <c r="Z11" s="18">
        <v>7936</v>
      </c>
      <c r="AA11" s="18">
        <v>8493</v>
      </c>
      <c r="AB11" s="18">
        <v>9325</v>
      </c>
      <c r="AC11" s="18">
        <v>9686</v>
      </c>
      <c r="AD11" s="18">
        <v>10060</v>
      </c>
      <c r="AE11" s="18">
        <v>10245</v>
      </c>
      <c r="AF11" s="18">
        <v>10198</v>
      </c>
      <c r="AG11" s="18">
        <v>10419</v>
      </c>
      <c r="AH11" s="18">
        <v>10574</v>
      </c>
      <c r="AI11" s="18">
        <v>11234</v>
      </c>
      <c r="AJ11" s="18">
        <v>11470</v>
      </c>
      <c r="AK11" s="18">
        <v>10773</v>
      </c>
      <c r="AL11" s="18">
        <v>10576</v>
      </c>
      <c r="AM11" s="18">
        <v>9935</v>
      </c>
      <c r="AN11" s="18">
        <v>9240</v>
      </c>
      <c r="AO11" s="18">
        <v>8878</v>
      </c>
      <c r="AP11" s="18">
        <v>8704</v>
      </c>
      <c r="AQ11" s="18">
        <v>8194</v>
      </c>
      <c r="AR11" s="18">
        <v>8177</v>
      </c>
      <c r="AS11" s="18">
        <v>7960</v>
      </c>
      <c r="AT11" s="18">
        <v>7393</v>
      </c>
      <c r="AU11" s="18">
        <v>7375</v>
      </c>
      <c r="AV11" s="18">
        <v>7093</v>
      </c>
      <c r="AW11" s="18">
        <v>6446</v>
      </c>
      <c r="AX11" s="18">
        <v>6388</v>
      </c>
      <c r="AY11" s="18">
        <v>6224</v>
      </c>
      <c r="AZ11" s="18">
        <v>6253</v>
      </c>
      <c r="BA11" s="18">
        <v>6211</v>
      </c>
      <c r="BB11" s="18">
        <v>6198</v>
      </c>
      <c r="BC11" s="18">
        <v>6484</v>
      </c>
      <c r="BD11" s="18">
        <v>6470</v>
      </c>
      <c r="BE11" s="18">
        <v>5993</v>
      </c>
      <c r="BF11" s="18">
        <v>6198</v>
      </c>
      <c r="BG11" s="18">
        <v>6302</v>
      </c>
      <c r="BH11" s="18">
        <v>6304</v>
      </c>
      <c r="BI11" s="18">
        <v>6138</v>
      </c>
      <c r="BJ11" s="18">
        <v>6256</v>
      </c>
      <c r="BK11" s="18">
        <v>6145</v>
      </c>
      <c r="BL11" s="18">
        <v>6213</v>
      </c>
      <c r="BM11" s="18">
        <v>5833</v>
      </c>
      <c r="BN11" s="18">
        <v>5760</v>
      </c>
      <c r="BO11" s="18">
        <v>5549</v>
      </c>
      <c r="BP11" s="18">
        <v>5391</v>
      </c>
      <c r="BQ11" s="18">
        <v>5247</v>
      </c>
      <c r="BR11" s="18">
        <v>5083</v>
      </c>
      <c r="BS11" s="18">
        <v>4796</v>
      </c>
      <c r="BT11" s="18">
        <v>4502</v>
      </c>
      <c r="BU11" s="18">
        <v>4493</v>
      </c>
      <c r="BV11" s="18">
        <v>4314</v>
      </c>
      <c r="BW11" s="18">
        <v>4207</v>
      </c>
      <c r="BX11" s="18">
        <v>4029</v>
      </c>
      <c r="BY11" s="18">
        <v>4070</v>
      </c>
      <c r="BZ11" s="18">
        <v>4063</v>
      </c>
      <c r="CA11" s="18">
        <v>3995</v>
      </c>
      <c r="CB11" s="18">
        <v>4397</v>
      </c>
      <c r="CC11" s="18">
        <v>3129</v>
      </c>
      <c r="CD11" s="18">
        <v>2892</v>
      </c>
      <c r="CE11" s="18">
        <v>2780</v>
      </c>
      <c r="CF11" s="18">
        <v>2569</v>
      </c>
      <c r="CG11" s="18">
        <v>2280</v>
      </c>
      <c r="CH11" s="18">
        <v>2103</v>
      </c>
      <c r="CI11" s="18">
        <v>2058</v>
      </c>
      <c r="CJ11" s="18">
        <v>1926</v>
      </c>
      <c r="CK11" s="18">
        <v>1845</v>
      </c>
      <c r="CL11" s="18">
        <v>1621</v>
      </c>
      <c r="CM11" s="18">
        <v>1517</v>
      </c>
      <c r="CN11" s="18">
        <v>1302</v>
      </c>
      <c r="CO11" s="18">
        <v>1102</v>
      </c>
      <c r="CP11" s="18">
        <v>4772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51410</v>
      </c>
      <c r="D12" s="18">
        <v>492</v>
      </c>
      <c r="E12" s="18">
        <v>502</v>
      </c>
      <c r="F12" s="18">
        <v>509</v>
      </c>
      <c r="G12" s="18">
        <v>511</v>
      </c>
      <c r="H12" s="18">
        <v>505</v>
      </c>
      <c r="I12" s="18">
        <v>526</v>
      </c>
      <c r="J12" s="18">
        <v>547</v>
      </c>
      <c r="K12" s="18">
        <v>532</v>
      </c>
      <c r="L12" s="18">
        <v>557</v>
      </c>
      <c r="M12" s="18">
        <v>509</v>
      </c>
      <c r="N12" s="18">
        <v>597</v>
      </c>
      <c r="O12" s="18">
        <v>618</v>
      </c>
      <c r="P12" s="18">
        <v>569</v>
      </c>
      <c r="Q12" s="18">
        <v>558</v>
      </c>
      <c r="R12" s="18">
        <v>574</v>
      </c>
      <c r="S12" s="18">
        <v>639</v>
      </c>
      <c r="T12" s="18">
        <v>594</v>
      </c>
      <c r="U12" s="18">
        <v>580</v>
      </c>
      <c r="V12" s="18">
        <v>541</v>
      </c>
      <c r="W12" s="18">
        <v>503</v>
      </c>
      <c r="X12" s="18">
        <v>477</v>
      </c>
      <c r="Y12" s="18">
        <v>501</v>
      </c>
      <c r="Z12" s="18">
        <v>539</v>
      </c>
      <c r="AA12" s="18">
        <v>580</v>
      </c>
      <c r="AB12" s="18">
        <v>593</v>
      </c>
      <c r="AC12" s="18">
        <v>563</v>
      </c>
      <c r="AD12" s="18">
        <v>579</v>
      </c>
      <c r="AE12" s="18">
        <v>566</v>
      </c>
      <c r="AF12" s="18">
        <v>595</v>
      </c>
      <c r="AG12" s="18">
        <v>594</v>
      </c>
      <c r="AH12" s="18">
        <v>604</v>
      </c>
      <c r="AI12" s="18">
        <v>601</v>
      </c>
      <c r="AJ12" s="18">
        <v>586</v>
      </c>
      <c r="AK12" s="18">
        <v>602</v>
      </c>
      <c r="AL12" s="18">
        <v>524</v>
      </c>
      <c r="AM12" s="18">
        <v>607</v>
      </c>
      <c r="AN12" s="18">
        <v>592</v>
      </c>
      <c r="AO12" s="18">
        <v>621</v>
      </c>
      <c r="AP12" s="18">
        <v>641</v>
      </c>
      <c r="AQ12" s="18">
        <v>562</v>
      </c>
      <c r="AR12" s="18">
        <v>594</v>
      </c>
      <c r="AS12" s="18">
        <v>615</v>
      </c>
      <c r="AT12" s="18">
        <v>622</v>
      </c>
      <c r="AU12" s="18">
        <v>636</v>
      </c>
      <c r="AV12" s="18">
        <v>606</v>
      </c>
      <c r="AW12" s="18">
        <v>628</v>
      </c>
      <c r="AX12" s="18">
        <v>570</v>
      </c>
      <c r="AY12" s="18">
        <v>629</v>
      </c>
      <c r="AZ12" s="18">
        <v>640</v>
      </c>
      <c r="BA12" s="18">
        <v>594</v>
      </c>
      <c r="BB12" s="18">
        <v>707</v>
      </c>
      <c r="BC12" s="18">
        <v>759</v>
      </c>
      <c r="BD12" s="18">
        <v>772</v>
      </c>
      <c r="BE12" s="18">
        <v>731</v>
      </c>
      <c r="BF12" s="18">
        <v>839</v>
      </c>
      <c r="BG12" s="18">
        <v>784</v>
      </c>
      <c r="BH12" s="18">
        <v>881</v>
      </c>
      <c r="BI12" s="18">
        <v>758</v>
      </c>
      <c r="BJ12" s="18">
        <v>761</v>
      </c>
      <c r="BK12" s="18">
        <v>813</v>
      </c>
      <c r="BL12" s="18">
        <v>797</v>
      </c>
      <c r="BM12" s="18">
        <v>767</v>
      </c>
      <c r="BN12" s="18">
        <v>754</v>
      </c>
      <c r="BO12" s="18">
        <v>722</v>
      </c>
      <c r="BP12" s="18">
        <v>731</v>
      </c>
      <c r="BQ12" s="18">
        <v>649</v>
      </c>
      <c r="BR12" s="18">
        <v>667</v>
      </c>
      <c r="BS12" s="18">
        <v>596</v>
      </c>
      <c r="BT12" s="18">
        <v>600</v>
      </c>
      <c r="BU12" s="18">
        <v>613</v>
      </c>
      <c r="BV12" s="18">
        <v>589</v>
      </c>
      <c r="BW12" s="18">
        <v>563</v>
      </c>
      <c r="BX12" s="18">
        <v>584</v>
      </c>
      <c r="BY12" s="18">
        <v>607</v>
      </c>
      <c r="BZ12" s="18">
        <v>584</v>
      </c>
      <c r="CA12" s="18">
        <v>591</v>
      </c>
      <c r="CB12" s="18">
        <v>606</v>
      </c>
      <c r="CC12" s="18">
        <v>430</v>
      </c>
      <c r="CD12" s="18">
        <v>444</v>
      </c>
      <c r="CE12" s="18">
        <v>419</v>
      </c>
      <c r="CF12" s="18">
        <v>386</v>
      </c>
      <c r="CG12" s="18">
        <v>337</v>
      </c>
      <c r="CH12" s="18">
        <v>295</v>
      </c>
      <c r="CI12" s="18">
        <v>237</v>
      </c>
      <c r="CJ12" s="18">
        <v>229</v>
      </c>
      <c r="CK12" s="18">
        <v>216</v>
      </c>
      <c r="CL12" s="18">
        <v>198</v>
      </c>
      <c r="CM12" s="18">
        <v>165</v>
      </c>
      <c r="CN12" s="18">
        <v>140</v>
      </c>
      <c r="CO12" s="18">
        <v>102</v>
      </c>
      <c r="CP12" s="18">
        <v>363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146886</v>
      </c>
      <c r="D13" s="18">
        <v>1156</v>
      </c>
      <c r="E13" s="18">
        <v>1166</v>
      </c>
      <c r="F13" s="18">
        <v>1189</v>
      </c>
      <c r="G13" s="18">
        <v>1199</v>
      </c>
      <c r="H13" s="18">
        <v>1192</v>
      </c>
      <c r="I13" s="18">
        <v>1275</v>
      </c>
      <c r="J13" s="18">
        <v>1294</v>
      </c>
      <c r="K13" s="18">
        <v>1337</v>
      </c>
      <c r="L13" s="18">
        <v>1357</v>
      </c>
      <c r="M13" s="18">
        <v>1394</v>
      </c>
      <c r="N13" s="18">
        <v>1431</v>
      </c>
      <c r="O13" s="18">
        <v>1477</v>
      </c>
      <c r="P13" s="18">
        <v>1599</v>
      </c>
      <c r="Q13" s="18">
        <v>1608</v>
      </c>
      <c r="R13" s="18">
        <v>1611</v>
      </c>
      <c r="S13" s="18">
        <v>1627</v>
      </c>
      <c r="T13" s="18">
        <v>1637</v>
      </c>
      <c r="U13" s="18">
        <v>1567</v>
      </c>
      <c r="V13" s="18">
        <v>1481</v>
      </c>
      <c r="W13" s="18">
        <v>1287</v>
      </c>
      <c r="X13" s="18">
        <v>1270</v>
      </c>
      <c r="Y13" s="18">
        <v>1221</v>
      </c>
      <c r="Z13" s="18">
        <v>1303</v>
      </c>
      <c r="AA13" s="18">
        <v>1323</v>
      </c>
      <c r="AB13" s="18">
        <v>1441</v>
      </c>
      <c r="AC13" s="18">
        <v>1519</v>
      </c>
      <c r="AD13" s="18">
        <v>1404</v>
      </c>
      <c r="AE13" s="18">
        <v>1408</v>
      </c>
      <c r="AF13" s="18">
        <v>1528</v>
      </c>
      <c r="AG13" s="18">
        <v>1510</v>
      </c>
      <c r="AH13" s="18">
        <v>1470</v>
      </c>
      <c r="AI13" s="18">
        <v>1471</v>
      </c>
      <c r="AJ13" s="18">
        <v>1543</v>
      </c>
      <c r="AK13" s="18">
        <v>1530</v>
      </c>
      <c r="AL13" s="18">
        <v>1496</v>
      </c>
      <c r="AM13" s="18">
        <v>1619</v>
      </c>
      <c r="AN13" s="18">
        <v>1555</v>
      </c>
      <c r="AO13" s="18">
        <v>1479</v>
      </c>
      <c r="AP13" s="18">
        <v>1522</v>
      </c>
      <c r="AQ13" s="18">
        <v>1528</v>
      </c>
      <c r="AR13" s="18">
        <v>1486</v>
      </c>
      <c r="AS13" s="18">
        <v>1562</v>
      </c>
      <c r="AT13" s="18">
        <v>1514</v>
      </c>
      <c r="AU13" s="18">
        <v>1529</v>
      </c>
      <c r="AV13" s="18">
        <v>1460</v>
      </c>
      <c r="AW13" s="18">
        <v>1408</v>
      </c>
      <c r="AX13" s="18">
        <v>1337</v>
      </c>
      <c r="AY13" s="18">
        <v>1530</v>
      </c>
      <c r="AZ13" s="18">
        <v>1543</v>
      </c>
      <c r="BA13" s="18">
        <v>1653</v>
      </c>
      <c r="BB13" s="18">
        <v>1744</v>
      </c>
      <c r="BC13" s="18">
        <v>1960</v>
      </c>
      <c r="BD13" s="18">
        <v>2088</v>
      </c>
      <c r="BE13" s="18">
        <v>2096</v>
      </c>
      <c r="BF13" s="18">
        <v>2252</v>
      </c>
      <c r="BG13" s="18">
        <v>2257</v>
      </c>
      <c r="BH13" s="18">
        <v>2378</v>
      </c>
      <c r="BI13" s="18">
        <v>2366</v>
      </c>
      <c r="BJ13" s="18">
        <v>2569</v>
      </c>
      <c r="BK13" s="18">
        <v>2554</v>
      </c>
      <c r="BL13" s="18">
        <v>2567</v>
      </c>
      <c r="BM13" s="18">
        <v>2503</v>
      </c>
      <c r="BN13" s="18">
        <v>2469</v>
      </c>
      <c r="BO13" s="18">
        <v>2359</v>
      </c>
      <c r="BP13" s="18">
        <v>2382</v>
      </c>
      <c r="BQ13" s="18">
        <v>2337</v>
      </c>
      <c r="BR13" s="18">
        <v>2178</v>
      </c>
      <c r="BS13" s="18">
        <v>2175</v>
      </c>
      <c r="BT13" s="18">
        <v>2149</v>
      </c>
      <c r="BU13" s="18">
        <v>2093</v>
      </c>
      <c r="BV13" s="18">
        <v>2044</v>
      </c>
      <c r="BW13" s="18">
        <v>2011</v>
      </c>
      <c r="BX13" s="18">
        <v>1951</v>
      </c>
      <c r="BY13" s="18">
        <v>2014</v>
      </c>
      <c r="BZ13" s="18">
        <v>2000</v>
      </c>
      <c r="CA13" s="18">
        <v>1996</v>
      </c>
      <c r="CB13" s="18">
        <v>2119</v>
      </c>
      <c r="CC13" s="18">
        <v>1611</v>
      </c>
      <c r="CD13" s="18">
        <v>1514</v>
      </c>
      <c r="CE13" s="18">
        <v>1497</v>
      </c>
      <c r="CF13" s="18">
        <v>1389</v>
      </c>
      <c r="CG13" s="18">
        <v>1239</v>
      </c>
      <c r="CH13" s="18">
        <v>1103</v>
      </c>
      <c r="CI13" s="18">
        <v>1016</v>
      </c>
      <c r="CJ13" s="18">
        <v>903</v>
      </c>
      <c r="CK13" s="18">
        <v>810</v>
      </c>
      <c r="CL13" s="18">
        <v>773</v>
      </c>
      <c r="CM13" s="18">
        <v>699</v>
      </c>
      <c r="CN13" s="18">
        <v>546</v>
      </c>
      <c r="CO13" s="18">
        <v>492</v>
      </c>
      <c r="CP13" s="18">
        <v>1637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148309</v>
      </c>
      <c r="D14" s="18">
        <v>1451</v>
      </c>
      <c r="E14" s="18">
        <v>1426</v>
      </c>
      <c r="F14" s="18">
        <v>1419</v>
      </c>
      <c r="G14" s="18">
        <v>1399</v>
      </c>
      <c r="H14" s="18">
        <v>1363</v>
      </c>
      <c r="I14" s="18">
        <v>1369</v>
      </c>
      <c r="J14" s="18">
        <v>1459</v>
      </c>
      <c r="K14" s="18">
        <v>1448</v>
      </c>
      <c r="L14" s="18">
        <v>1523</v>
      </c>
      <c r="M14" s="18">
        <v>1457</v>
      </c>
      <c r="N14" s="18">
        <v>1621</v>
      </c>
      <c r="O14" s="18">
        <v>1694</v>
      </c>
      <c r="P14" s="18">
        <v>1602</v>
      </c>
      <c r="Q14" s="18">
        <v>1474</v>
      </c>
      <c r="R14" s="18">
        <v>1564</v>
      </c>
      <c r="S14" s="18">
        <v>1521</v>
      </c>
      <c r="T14" s="18">
        <v>1478</v>
      </c>
      <c r="U14" s="18">
        <v>1441</v>
      </c>
      <c r="V14" s="18">
        <v>1883</v>
      </c>
      <c r="W14" s="18">
        <v>2201</v>
      </c>
      <c r="X14" s="18">
        <v>2405</v>
      </c>
      <c r="Y14" s="18">
        <v>2509</v>
      </c>
      <c r="Z14" s="18">
        <v>2456</v>
      </c>
      <c r="AA14" s="18">
        <v>2407</v>
      </c>
      <c r="AB14" s="18">
        <v>2516</v>
      </c>
      <c r="AC14" s="18">
        <v>2542</v>
      </c>
      <c r="AD14" s="18">
        <v>2554</v>
      </c>
      <c r="AE14" s="18">
        <v>2429</v>
      </c>
      <c r="AF14" s="18">
        <v>2344</v>
      </c>
      <c r="AG14" s="18">
        <v>2373</v>
      </c>
      <c r="AH14" s="18">
        <v>2514</v>
      </c>
      <c r="AI14" s="18">
        <v>2776</v>
      </c>
      <c r="AJ14" s="18">
        <v>2715</v>
      </c>
      <c r="AK14" s="18">
        <v>2601</v>
      </c>
      <c r="AL14" s="18">
        <v>2384</v>
      </c>
      <c r="AM14" s="18">
        <v>2294</v>
      </c>
      <c r="AN14" s="18">
        <v>2217</v>
      </c>
      <c r="AO14" s="18">
        <v>1989</v>
      </c>
      <c r="AP14" s="18">
        <v>2074</v>
      </c>
      <c r="AQ14" s="18">
        <v>1924</v>
      </c>
      <c r="AR14" s="18">
        <v>1819</v>
      </c>
      <c r="AS14" s="18">
        <v>1893</v>
      </c>
      <c r="AT14" s="18">
        <v>1808</v>
      </c>
      <c r="AU14" s="18">
        <v>1634</v>
      </c>
      <c r="AV14" s="18">
        <v>1557</v>
      </c>
      <c r="AW14" s="18">
        <v>1450</v>
      </c>
      <c r="AX14" s="18">
        <v>1459</v>
      </c>
      <c r="AY14" s="18">
        <v>1499</v>
      </c>
      <c r="AZ14" s="18">
        <v>1419</v>
      </c>
      <c r="BA14" s="18">
        <v>1386</v>
      </c>
      <c r="BB14" s="18">
        <v>1495</v>
      </c>
      <c r="BC14" s="18">
        <v>1592</v>
      </c>
      <c r="BD14" s="18">
        <v>1766</v>
      </c>
      <c r="BE14" s="18">
        <v>1688</v>
      </c>
      <c r="BF14" s="18">
        <v>1765</v>
      </c>
      <c r="BG14" s="18">
        <v>1791</v>
      </c>
      <c r="BH14" s="18">
        <v>1746</v>
      </c>
      <c r="BI14" s="18">
        <v>1838</v>
      </c>
      <c r="BJ14" s="18">
        <v>1948</v>
      </c>
      <c r="BK14" s="18">
        <v>1845</v>
      </c>
      <c r="BL14" s="18">
        <v>1919</v>
      </c>
      <c r="BM14" s="18">
        <v>1902</v>
      </c>
      <c r="BN14" s="18">
        <v>1895</v>
      </c>
      <c r="BO14" s="18">
        <v>1803</v>
      </c>
      <c r="BP14" s="18">
        <v>1713</v>
      </c>
      <c r="BQ14" s="18">
        <v>1724</v>
      </c>
      <c r="BR14" s="18">
        <v>1692</v>
      </c>
      <c r="BS14" s="18">
        <v>1471</v>
      </c>
      <c r="BT14" s="18">
        <v>1409</v>
      </c>
      <c r="BU14" s="18">
        <v>1315</v>
      </c>
      <c r="BV14" s="18">
        <v>1357</v>
      </c>
      <c r="BW14" s="18">
        <v>1261</v>
      </c>
      <c r="BX14" s="18">
        <v>1243</v>
      </c>
      <c r="BY14" s="18">
        <v>1272</v>
      </c>
      <c r="BZ14" s="18">
        <v>1258</v>
      </c>
      <c r="CA14" s="18">
        <v>1312</v>
      </c>
      <c r="CB14" s="18">
        <v>1454</v>
      </c>
      <c r="CC14" s="18">
        <v>1015</v>
      </c>
      <c r="CD14" s="18">
        <v>922</v>
      </c>
      <c r="CE14" s="18">
        <v>873</v>
      </c>
      <c r="CF14" s="18">
        <v>802</v>
      </c>
      <c r="CG14" s="18">
        <v>767</v>
      </c>
      <c r="CH14" s="18">
        <v>682</v>
      </c>
      <c r="CI14" s="18">
        <v>685</v>
      </c>
      <c r="CJ14" s="18">
        <v>653</v>
      </c>
      <c r="CK14" s="18">
        <v>625</v>
      </c>
      <c r="CL14" s="18">
        <v>508</v>
      </c>
      <c r="CM14" s="18">
        <v>477</v>
      </c>
      <c r="CN14" s="18">
        <v>413</v>
      </c>
      <c r="CO14" s="18">
        <v>383</v>
      </c>
      <c r="CP14" s="18">
        <v>1290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120981</v>
      </c>
      <c r="D15" s="18">
        <v>1153</v>
      </c>
      <c r="E15" s="18">
        <v>1161</v>
      </c>
      <c r="F15" s="18">
        <v>1167</v>
      </c>
      <c r="G15" s="18">
        <v>1189</v>
      </c>
      <c r="H15" s="18">
        <v>1191</v>
      </c>
      <c r="I15" s="18">
        <v>1230</v>
      </c>
      <c r="J15" s="18">
        <v>1250</v>
      </c>
      <c r="K15" s="18">
        <v>1349</v>
      </c>
      <c r="L15" s="18">
        <v>1372</v>
      </c>
      <c r="M15" s="18">
        <v>1274</v>
      </c>
      <c r="N15" s="18">
        <v>1360</v>
      </c>
      <c r="O15" s="18">
        <v>1474</v>
      </c>
      <c r="P15" s="18">
        <v>1438</v>
      </c>
      <c r="Q15" s="18">
        <v>1348</v>
      </c>
      <c r="R15" s="18">
        <v>1381</v>
      </c>
      <c r="S15" s="18">
        <v>1362</v>
      </c>
      <c r="T15" s="18">
        <v>1332</v>
      </c>
      <c r="U15" s="18">
        <v>1272</v>
      </c>
      <c r="V15" s="18">
        <v>1247</v>
      </c>
      <c r="W15" s="18">
        <v>1227</v>
      </c>
      <c r="X15" s="18">
        <v>1126</v>
      </c>
      <c r="Y15" s="18">
        <v>1174</v>
      </c>
      <c r="Z15" s="18">
        <v>1183</v>
      </c>
      <c r="AA15" s="18">
        <v>1218</v>
      </c>
      <c r="AB15" s="18">
        <v>1263</v>
      </c>
      <c r="AC15" s="18">
        <v>1331</v>
      </c>
      <c r="AD15" s="18">
        <v>1291</v>
      </c>
      <c r="AE15" s="18">
        <v>1317</v>
      </c>
      <c r="AF15" s="18">
        <v>1410</v>
      </c>
      <c r="AG15" s="18">
        <v>1444</v>
      </c>
      <c r="AH15" s="18">
        <v>1408</v>
      </c>
      <c r="AI15" s="18">
        <v>1452</v>
      </c>
      <c r="AJ15" s="18">
        <v>1526</v>
      </c>
      <c r="AK15" s="18">
        <v>1509</v>
      </c>
      <c r="AL15" s="18">
        <v>1525</v>
      </c>
      <c r="AM15" s="18">
        <v>1513</v>
      </c>
      <c r="AN15" s="18">
        <v>1540</v>
      </c>
      <c r="AO15" s="18">
        <v>1577</v>
      </c>
      <c r="AP15" s="18">
        <v>1457</v>
      </c>
      <c r="AQ15" s="18">
        <v>1410</v>
      </c>
      <c r="AR15" s="18">
        <v>1403</v>
      </c>
      <c r="AS15" s="18">
        <v>1450</v>
      </c>
      <c r="AT15" s="18">
        <v>1460</v>
      </c>
      <c r="AU15" s="18">
        <v>1528</v>
      </c>
      <c r="AV15" s="18">
        <v>1420</v>
      </c>
      <c r="AW15" s="18">
        <v>1310</v>
      </c>
      <c r="AX15" s="18">
        <v>1254</v>
      </c>
      <c r="AY15" s="18">
        <v>1403</v>
      </c>
      <c r="AZ15" s="18">
        <v>1455</v>
      </c>
      <c r="BA15" s="18">
        <v>1476</v>
      </c>
      <c r="BB15" s="18">
        <v>1607</v>
      </c>
      <c r="BC15" s="18">
        <v>1703</v>
      </c>
      <c r="BD15" s="18">
        <v>1781</v>
      </c>
      <c r="BE15" s="18">
        <v>1766</v>
      </c>
      <c r="BF15" s="18">
        <v>1889</v>
      </c>
      <c r="BG15" s="18">
        <v>1907</v>
      </c>
      <c r="BH15" s="18">
        <v>1915</v>
      </c>
      <c r="BI15" s="18">
        <v>1907</v>
      </c>
      <c r="BJ15" s="18">
        <v>1989</v>
      </c>
      <c r="BK15" s="18">
        <v>1891</v>
      </c>
      <c r="BL15" s="18">
        <v>1854</v>
      </c>
      <c r="BM15" s="18">
        <v>1771</v>
      </c>
      <c r="BN15" s="18">
        <v>1786</v>
      </c>
      <c r="BO15" s="18">
        <v>1695</v>
      </c>
      <c r="BP15" s="18">
        <v>1684</v>
      </c>
      <c r="BQ15" s="18">
        <v>1623</v>
      </c>
      <c r="BR15" s="18">
        <v>1597</v>
      </c>
      <c r="BS15" s="18">
        <v>1478</v>
      </c>
      <c r="BT15" s="18">
        <v>1440</v>
      </c>
      <c r="BU15" s="18">
        <v>1419</v>
      </c>
      <c r="BV15" s="18">
        <v>1452</v>
      </c>
      <c r="BW15" s="18">
        <v>1349</v>
      </c>
      <c r="BX15" s="18">
        <v>1309</v>
      </c>
      <c r="BY15" s="18">
        <v>1311</v>
      </c>
      <c r="BZ15" s="18">
        <v>1290</v>
      </c>
      <c r="CA15" s="18">
        <v>1336</v>
      </c>
      <c r="CB15" s="18">
        <v>1446</v>
      </c>
      <c r="CC15" s="18">
        <v>1007</v>
      </c>
      <c r="CD15" s="18">
        <v>995</v>
      </c>
      <c r="CE15" s="18">
        <v>932</v>
      </c>
      <c r="CF15" s="18">
        <v>852</v>
      </c>
      <c r="CG15" s="18">
        <v>709</v>
      </c>
      <c r="CH15" s="18">
        <v>665</v>
      </c>
      <c r="CI15" s="18">
        <v>620</v>
      </c>
      <c r="CJ15" s="18">
        <v>567</v>
      </c>
      <c r="CK15" s="18">
        <v>507</v>
      </c>
      <c r="CL15" s="18">
        <v>475</v>
      </c>
      <c r="CM15" s="18">
        <v>370</v>
      </c>
      <c r="CN15" s="18">
        <v>331</v>
      </c>
      <c r="CO15" s="18">
        <v>273</v>
      </c>
      <c r="CP15" s="18">
        <v>873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110392</v>
      </c>
      <c r="D16" s="18">
        <v>968</v>
      </c>
      <c r="E16" s="18">
        <v>1018</v>
      </c>
      <c r="F16" s="18">
        <v>1066</v>
      </c>
      <c r="G16" s="18">
        <v>1111</v>
      </c>
      <c r="H16" s="18">
        <v>1132</v>
      </c>
      <c r="I16" s="18">
        <v>1228</v>
      </c>
      <c r="J16" s="18">
        <v>1324</v>
      </c>
      <c r="K16" s="18">
        <v>1298</v>
      </c>
      <c r="L16" s="18">
        <v>1349</v>
      </c>
      <c r="M16" s="18">
        <v>1409</v>
      </c>
      <c r="N16" s="18">
        <v>1351</v>
      </c>
      <c r="O16" s="18">
        <v>1307</v>
      </c>
      <c r="P16" s="18">
        <v>1445</v>
      </c>
      <c r="Q16" s="18">
        <v>1332</v>
      </c>
      <c r="R16" s="18">
        <v>1335</v>
      </c>
      <c r="S16" s="18">
        <v>1292</v>
      </c>
      <c r="T16" s="18">
        <v>1216</v>
      </c>
      <c r="U16" s="18">
        <v>1239</v>
      </c>
      <c r="V16" s="18">
        <v>1172</v>
      </c>
      <c r="W16" s="18">
        <v>1054</v>
      </c>
      <c r="X16" s="18">
        <v>976</v>
      </c>
      <c r="Y16" s="18">
        <v>995</v>
      </c>
      <c r="Z16" s="18">
        <v>1052</v>
      </c>
      <c r="AA16" s="18">
        <v>1081</v>
      </c>
      <c r="AB16" s="18">
        <v>1113</v>
      </c>
      <c r="AC16" s="18">
        <v>1093</v>
      </c>
      <c r="AD16" s="18">
        <v>999</v>
      </c>
      <c r="AE16" s="18">
        <v>1067</v>
      </c>
      <c r="AF16" s="18">
        <v>1007</v>
      </c>
      <c r="AG16" s="18">
        <v>1070</v>
      </c>
      <c r="AH16" s="18">
        <v>1083</v>
      </c>
      <c r="AI16" s="18">
        <v>1213</v>
      </c>
      <c r="AJ16" s="18">
        <v>1220</v>
      </c>
      <c r="AK16" s="18">
        <v>1239</v>
      </c>
      <c r="AL16" s="18">
        <v>1278</v>
      </c>
      <c r="AM16" s="18">
        <v>1317</v>
      </c>
      <c r="AN16" s="18">
        <v>1239</v>
      </c>
      <c r="AO16" s="18">
        <v>1293</v>
      </c>
      <c r="AP16" s="18">
        <v>1267</v>
      </c>
      <c r="AQ16" s="18">
        <v>1258</v>
      </c>
      <c r="AR16" s="18">
        <v>1288</v>
      </c>
      <c r="AS16" s="18">
        <v>1313</v>
      </c>
      <c r="AT16" s="18">
        <v>1362</v>
      </c>
      <c r="AU16" s="18">
        <v>1350</v>
      </c>
      <c r="AV16" s="18">
        <v>1360</v>
      </c>
      <c r="AW16" s="18">
        <v>1212</v>
      </c>
      <c r="AX16" s="18">
        <v>1242</v>
      </c>
      <c r="AY16" s="18">
        <v>1280</v>
      </c>
      <c r="AZ16" s="18">
        <v>1255</v>
      </c>
      <c r="BA16" s="18">
        <v>1274</v>
      </c>
      <c r="BB16" s="18">
        <v>1402</v>
      </c>
      <c r="BC16" s="18">
        <v>1489</v>
      </c>
      <c r="BD16" s="18">
        <v>1581</v>
      </c>
      <c r="BE16" s="18">
        <v>1550</v>
      </c>
      <c r="BF16" s="18">
        <v>1543</v>
      </c>
      <c r="BG16" s="18">
        <v>1516</v>
      </c>
      <c r="BH16" s="18">
        <v>1651</v>
      </c>
      <c r="BI16" s="18">
        <v>1587</v>
      </c>
      <c r="BJ16" s="18">
        <v>1714</v>
      </c>
      <c r="BK16" s="18">
        <v>1694</v>
      </c>
      <c r="BL16" s="18">
        <v>1658</v>
      </c>
      <c r="BM16" s="18">
        <v>1684</v>
      </c>
      <c r="BN16" s="18">
        <v>1607</v>
      </c>
      <c r="BO16" s="18">
        <v>1492</v>
      </c>
      <c r="BP16" s="18">
        <v>1594</v>
      </c>
      <c r="BQ16" s="18">
        <v>1475</v>
      </c>
      <c r="BR16" s="18">
        <v>1484</v>
      </c>
      <c r="BS16" s="18">
        <v>1392</v>
      </c>
      <c r="BT16" s="18">
        <v>1355</v>
      </c>
      <c r="BU16" s="18">
        <v>1285</v>
      </c>
      <c r="BV16" s="18">
        <v>1305</v>
      </c>
      <c r="BW16" s="18">
        <v>1156</v>
      </c>
      <c r="BX16" s="18">
        <v>1201</v>
      </c>
      <c r="BY16" s="18">
        <v>1233</v>
      </c>
      <c r="BZ16" s="18">
        <v>1213</v>
      </c>
      <c r="CA16" s="18">
        <v>1217</v>
      </c>
      <c r="CB16" s="18">
        <v>1307</v>
      </c>
      <c r="CC16" s="18">
        <v>959</v>
      </c>
      <c r="CD16" s="18">
        <v>957</v>
      </c>
      <c r="CE16" s="18">
        <v>950</v>
      </c>
      <c r="CF16" s="18">
        <v>885</v>
      </c>
      <c r="CG16" s="18">
        <v>721</v>
      </c>
      <c r="CH16" s="18">
        <v>701</v>
      </c>
      <c r="CI16" s="18">
        <v>705</v>
      </c>
      <c r="CJ16" s="18">
        <v>683</v>
      </c>
      <c r="CK16" s="18">
        <v>625</v>
      </c>
      <c r="CL16" s="18">
        <v>613</v>
      </c>
      <c r="CM16" s="18">
        <v>477</v>
      </c>
      <c r="CN16" s="18">
        <v>451</v>
      </c>
      <c r="CO16" s="18">
        <v>390</v>
      </c>
      <c r="CP16" s="18">
        <v>1448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109742</v>
      </c>
      <c r="D17" s="18">
        <v>1015</v>
      </c>
      <c r="E17" s="18">
        <v>1047</v>
      </c>
      <c r="F17" s="18">
        <v>1081</v>
      </c>
      <c r="G17" s="18">
        <v>1097</v>
      </c>
      <c r="H17" s="18">
        <v>1098</v>
      </c>
      <c r="I17" s="18">
        <v>1155</v>
      </c>
      <c r="J17" s="18">
        <v>1186</v>
      </c>
      <c r="K17" s="18">
        <v>1301</v>
      </c>
      <c r="L17" s="18">
        <v>1246</v>
      </c>
      <c r="M17" s="18">
        <v>1294</v>
      </c>
      <c r="N17" s="18">
        <v>1263</v>
      </c>
      <c r="O17" s="18">
        <v>1379</v>
      </c>
      <c r="P17" s="18">
        <v>1426</v>
      </c>
      <c r="Q17" s="18">
        <v>1278</v>
      </c>
      <c r="R17" s="18">
        <v>1298</v>
      </c>
      <c r="S17" s="18">
        <v>1336</v>
      </c>
      <c r="T17" s="18">
        <v>1270</v>
      </c>
      <c r="U17" s="18">
        <v>1257</v>
      </c>
      <c r="V17" s="18">
        <v>1126</v>
      </c>
      <c r="W17" s="18">
        <v>1066</v>
      </c>
      <c r="X17" s="18">
        <v>933</v>
      </c>
      <c r="Y17" s="18">
        <v>981</v>
      </c>
      <c r="Z17" s="18">
        <v>1045</v>
      </c>
      <c r="AA17" s="18">
        <v>1102</v>
      </c>
      <c r="AB17" s="18">
        <v>1076</v>
      </c>
      <c r="AC17" s="18">
        <v>1109</v>
      </c>
      <c r="AD17" s="18">
        <v>1135</v>
      </c>
      <c r="AE17" s="18">
        <v>1141</v>
      </c>
      <c r="AF17" s="18">
        <v>1125</v>
      </c>
      <c r="AG17" s="18">
        <v>1193</v>
      </c>
      <c r="AH17" s="18">
        <v>1273</v>
      </c>
      <c r="AI17" s="18">
        <v>1406</v>
      </c>
      <c r="AJ17" s="18">
        <v>1283</v>
      </c>
      <c r="AK17" s="18">
        <v>1262</v>
      </c>
      <c r="AL17" s="18">
        <v>1248</v>
      </c>
      <c r="AM17" s="18">
        <v>1321</v>
      </c>
      <c r="AN17" s="18">
        <v>1320</v>
      </c>
      <c r="AO17" s="18">
        <v>1397</v>
      </c>
      <c r="AP17" s="18">
        <v>1350</v>
      </c>
      <c r="AQ17" s="18">
        <v>1315</v>
      </c>
      <c r="AR17" s="18">
        <v>1391</v>
      </c>
      <c r="AS17" s="18">
        <v>1404</v>
      </c>
      <c r="AT17" s="18">
        <v>1409</v>
      </c>
      <c r="AU17" s="18">
        <v>1294</v>
      </c>
      <c r="AV17" s="18">
        <v>1397</v>
      </c>
      <c r="AW17" s="18">
        <v>1260</v>
      </c>
      <c r="AX17" s="18">
        <v>1313</v>
      </c>
      <c r="AY17" s="18">
        <v>1369</v>
      </c>
      <c r="AZ17" s="18">
        <v>1369</v>
      </c>
      <c r="BA17" s="18">
        <v>1395</v>
      </c>
      <c r="BB17" s="18">
        <v>1529</v>
      </c>
      <c r="BC17" s="18">
        <v>1525</v>
      </c>
      <c r="BD17" s="18">
        <v>1633</v>
      </c>
      <c r="BE17" s="18">
        <v>1580</v>
      </c>
      <c r="BF17" s="18">
        <v>1587</v>
      </c>
      <c r="BG17" s="18">
        <v>1683</v>
      </c>
      <c r="BH17" s="18">
        <v>1693</v>
      </c>
      <c r="BI17" s="18">
        <v>1571</v>
      </c>
      <c r="BJ17" s="18">
        <v>1744</v>
      </c>
      <c r="BK17" s="18">
        <v>1620</v>
      </c>
      <c r="BL17" s="18">
        <v>1687</v>
      </c>
      <c r="BM17" s="18">
        <v>1621</v>
      </c>
      <c r="BN17" s="18">
        <v>1627</v>
      </c>
      <c r="BO17" s="18">
        <v>1545</v>
      </c>
      <c r="BP17" s="18">
        <v>1547</v>
      </c>
      <c r="BQ17" s="18">
        <v>1461</v>
      </c>
      <c r="BR17" s="18">
        <v>1485</v>
      </c>
      <c r="BS17" s="18">
        <v>1348</v>
      </c>
      <c r="BT17" s="18">
        <v>1300</v>
      </c>
      <c r="BU17" s="18">
        <v>1238</v>
      </c>
      <c r="BV17" s="18">
        <v>1149</v>
      </c>
      <c r="BW17" s="18">
        <v>1157</v>
      </c>
      <c r="BX17" s="18">
        <v>1144</v>
      </c>
      <c r="BY17" s="18">
        <v>1132</v>
      </c>
      <c r="BZ17" s="18">
        <v>1107</v>
      </c>
      <c r="CA17" s="18">
        <v>1236</v>
      </c>
      <c r="CB17" s="18">
        <v>1252</v>
      </c>
      <c r="CC17" s="18">
        <v>946</v>
      </c>
      <c r="CD17" s="18">
        <v>860</v>
      </c>
      <c r="CE17" s="18">
        <v>927</v>
      </c>
      <c r="CF17" s="18">
        <v>751</v>
      </c>
      <c r="CG17" s="18">
        <v>705</v>
      </c>
      <c r="CH17" s="18">
        <v>638</v>
      </c>
      <c r="CI17" s="18">
        <v>566</v>
      </c>
      <c r="CJ17" s="18">
        <v>499</v>
      </c>
      <c r="CK17" s="18">
        <v>514</v>
      </c>
      <c r="CL17" s="18">
        <v>397</v>
      </c>
      <c r="CM17" s="18">
        <v>377</v>
      </c>
      <c r="CN17" s="18">
        <v>292</v>
      </c>
      <c r="CO17" s="18">
        <v>289</v>
      </c>
      <c r="CP17" s="18">
        <v>945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98246</v>
      </c>
      <c r="D18" s="18">
        <v>858</v>
      </c>
      <c r="E18" s="18">
        <v>918</v>
      </c>
      <c r="F18" s="18">
        <v>980</v>
      </c>
      <c r="G18" s="18">
        <v>1036</v>
      </c>
      <c r="H18" s="18">
        <v>1081</v>
      </c>
      <c r="I18" s="18">
        <v>1176</v>
      </c>
      <c r="J18" s="18">
        <v>1258</v>
      </c>
      <c r="K18" s="18">
        <v>1310</v>
      </c>
      <c r="L18" s="18">
        <v>1300</v>
      </c>
      <c r="M18" s="18">
        <v>1357</v>
      </c>
      <c r="N18" s="18">
        <v>1437</v>
      </c>
      <c r="O18" s="18">
        <v>1492</v>
      </c>
      <c r="P18" s="18">
        <v>1564</v>
      </c>
      <c r="Q18" s="18">
        <v>1453</v>
      </c>
      <c r="R18" s="18">
        <v>1364</v>
      </c>
      <c r="S18" s="18">
        <v>1394</v>
      </c>
      <c r="T18" s="18">
        <v>1356</v>
      </c>
      <c r="U18" s="18">
        <v>1262</v>
      </c>
      <c r="V18" s="18">
        <v>1203</v>
      </c>
      <c r="W18" s="18">
        <v>1055</v>
      </c>
      <c r="X18" s="18">
        <v>965</v>
      </c>
      <c r="Y18" s="18">
        <v>961</v>
      </c>
      <c r="Z18" s="18">
        <v>972</v>
      </c>
      <c r="AA18" s="18">
        <v>952</v>
      </c>
      <c r="AB18" s="18">
        <v>954</v>
      </c>
      <c r="AC18" s="18">
        <v>949</v>
      </c>
      <c r="AD18" s="18">
        <v>936</v>
      </c>
      <c r="AE18" s="18">
        <v>880</v>
      </c>
      <c r="AF18" s="18">
        <v>857</v>
      </c>
      <c r="AG18" s="18">
        <v>875</v>
      </c>
      <c r="AH18" s="18">
        <v>940</v>
      </c>
      <c r="AI18" s="18">
        <v>969</v>
      </c>
      <c r="AJ18" s="18">
        <v>972</v>
      </c>
      <c r="AK18" s="18">
        <v>1013</v>
      </c>
      <c r="AL18" s="18">
        <v>1126</v>
      </c>
      <c r="AM18" s="18">
        <v>1126</v>
      </c>
      <c r="AN18" s="18">
        <v>1101</v>
      </c>
      <c r="AO18" s="18">
        <v>1142</v>
      </c>
      <c r="AP18" s="18">
        <v>1137</v>
      </c>
      <c r="AQ18" s="18">
        <v>1195</v>
      </c>
      <c r="AR18" s="18">
        <v>1181</v>
      </c>
      <c r="AS18" s="18">
        <v>1283</v>
      </c>
      <c r="AT18" s="18">
        <v>1324</v>
      </c>
      <c r="AU18" s="18">
        <v>1388</v>
      </c>
      <c r="AV18" s="18">
        <v>1336</v>
      </c>
      <c r="AW18" s="18">
        <v>1329</v>
      </c>
      <c r="AX18" s="18">
        <v>1232</v>
      </c>
      <c r="AY18" s="18">
        <v>1260</v>
      </c>
      <c r="AZ18" s="18">
        <v>1207</v>
      </c>
      <c r="BA18" s="18">
        <v>1240</v>
      </c>
      <c r="BB18" s="18">
        <v>1333</v>
      </c>
      <c r="BC18" s="18">
        <v>1317</v>
      </c>
      <c r="BD18" s="18">
        <v>1337</v>
      </c>
      <c r="BE18" s="18">
        <v>1268</v>
      </c>
      <c r="BF18" s="18">
        <v>1364</v>
      </c>
      <c r="BG18" s="18">
        <v>1302</v>
      </c>
      <c r="BH18" s="18">
        <v>1368</v>
      </c>
      <c r="BI18" s="18">
        <v>1357</v>
      </c>
      <c r="BJ18" s="18">
        <v>1303</v>
      </c>
      <c r="BK18" s="18">
        <v>1446</v>
      </c>
      <c r="BL18" s="18">
        <v>1322</v>
      </c>
      <c r="BM18" s="18">
        <v>1347</v>
      </c>
      <c r="BN18" s="18">
        <v>1256</v>
      </c>
      <c r="BO18" s="18">
        <v>1241</v>
      </c>
      <c r="BP18" s="18">
        <v>1253</v>
      </c>
      <c r="BQ18" s="18">
        <v>1193</v>
      </c>
      <c r="BR18" s="18">
        <v>1159</v>
      </c>
      <c r="BS18" s="18">
        <v>1198</v>
      </c>
      <c r="BT18" s="18">
        <v>1082</v>
      </c>
      <c r="BU18" s="18">
        <v>1016</v>
      </c>
      <c r="BV18" s="18">
        <v>1015</v>
      </c>
      <c r="BW18" s="18">
        <v>987</v>
      </c>
      <c r="BX18" s="18">
        <v>931</v>
      </c>
      <c r="BY18" s="18">
        <v>936</v>
      </c>
      <c r="BZ18" s="18">
        <v>959</v>
      </c>
      <c r="CA18" s="18">
        <v>994</v>
      </c>
      <c r="CB18" s="18">
        <v>1022</v>
      </c>
      <c r="CC18" s="18">
        <v>768</v>
      </c>
      <c r="CD18" s="18">
        <v>743</v>
      </c>
      <c r="CE18" s="18">
        <v>746</v>
      </c>
      <c r="CF18" s="18">
        <v>688</v>
      </c>
      <c r="CG18" s="18">
        <v>579</v>
      </c>
      <c r="CH18" s="18">
        <v>579</v>
      </c>
      <c r="CI18" s="18">
        <v>506</v>
      </c>
      <c r="CJ18" s="18">
        <v>502</v>
      </c>
      <c r="CK18" s="18">
        <v>465</v>
      </c>
      <c r="CL18" s="18">
        <v>421</v>
      </c>
      <c r="CM18" s="18">
        <v>415</v>
      </c>
      <c r="CN18" s="18">
        <v>335</v>
      </c>
      <c r="CO18" s="18">
        <v>304</v>
      </c>
      <c r="CP18" s="18">
        <v>1233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163198</v>
      </c>
      <c r="D19" s="18">
        <v>1498</v>
      </c>
      <c r="E19" s="18">
        <v>1517</v>
      </c>
      <c r="F19" s="18">
        <v>1530</v>
      </c>
      <c r="G19" s="18">
        <v>1550</v>
      </c>
      <c r="H19" s="18">
        <v>1547</v>
      </c>
      <c r="I19" s="18">
        <v>1597</v>
      </c>
      <c r="J19" s="18">
        <v>1626</v>
      </c>
      <c r="K19" s="18">
        <v>1691</v>
      </c>
      <c r="L19" s="18">
        <v>1720</v>
      </c>
      <c r="M19" s="18">
        <v>1778</v>
      </c>
      <c r="N19" s="18">
        <v>1753</v>
      </c>
      <c r="O19" s="18">
        <v>1922</v>
      </c>
      <c r="P19" s="18">
        <v>1913</v>
      </c>
      <c r="Q19" s="18">
        <v>1920</v>
      </c>
      <c r="R19" s="18">
        <v>1964</v>
      </c>
      <c r="S19" s="18">
        <v>1895</v>
      </c>
      <c r="T19" s="18">
        <v>1890</v>
      </c>
      <c r="U19" s="18">
        <v>1809</v>
      </c>
      <c r="V19" s="18">
        <v>1775</v>
      </c>
      <c r="W19" s="18">
        <v>1666</v>
      </c>
      <c r="X19" s="18">
        <v>1697</v>
      </c>
      <c r="Y19" s="18">
        <v>1560</v>
      </c>
      <c r="Z19" s="18">
        <v>1602</v>
      </c>
      <c r="AA19" s="18">
        <v>1715</v>
      </c>
      <c r="AB19" s="18">
        <v>1798</v>
      </c>
      <c r="AC19" s="18">
        <v>1813</v>
      </c>
      <c r="AD19" s="18">
        <v>1825</v>
      </c>
      <c r="AE19" s="18">
        <v>1893</v>
      </c>
      <c r="AF19" s="18">
        <v>1971</v>
      </c>
      <c r="AG19" s="18">
        <v>1949</v>
      </c>
      <c r="AH19" s="18">
        <v>2038</v>
      </c>
      <c r="AI19" s="18">
        <v>2077</v>
      </c>
      <c r="AJ19" s="18">
        <v>2117</v>
      </c>
      <c r="AK19" s="18">
        <v>2043</v>
      </c>
      <c r="AL19" s="18">
        <v>1977</v>
      </c>
      <c r="AM19" s="18">
        <v>2139</v>
      </c>
      <c r="AN19" s="18">
        <v>2021</v>
      </c>
      <c r="AO19" s="18">
        <v>2078</v>
      </c>
      <c r="AP19" s="18">
        <v>2140</v>
      </c>
      <c r="AQ19" s="18">
        <v>2019</v>
      </c>
      <c r="AR19" s="18">
        <v>2073</v>
      </c>
      <c r="AS19" s="18">
        <v>2220</v>
      </c>
      <c r="AT19" s="18">
        <v>2170</v>
      </c>
      <c r="AU19" s="18">
        <v>2169</v>
      </c>
      <c r="AV19" s="18">
        <v>2181</v>
      </c>
      <c r="AW19" s="18">
        <v>2035</v>
      </c>
      <c r="AX19" s="18">
        <v>2017</v>
      </c>
      <c r="AY19" s="18">
        <v>2108</v>
      </c>
      <c r="AZ19" s="18">
        <v>2181</v>
      </c>
      <c r="BA19" s="18">
        <v>2217</v>
      </c>
      <c r="BB19" s="18">
        <v>2344</v>
      </c>
      <c r="BC19" s="18">
        <v>2499</v>
      </c>
      <c r="BD19" s="18">
        <v>2499</v>
      </c>
      <c r="BE19" s="18">
        <v>2458</v>
      </c>
      <c r="BF19" s="18">
        <v>2512</v>
      </c>
      <c r="BG19" s="18">
        <v>2570</v>
      </c>
      <c r="BH19" s="18">
        <v>2546</v>
      </c>
      <c r="BI19" s="18">
        <v>2495</v>
      </c>
      <c r="BJ19" s="18">
        <v>2507</v>
      </c>
      <c r="BK19" s="18">
        <v>2492</v>
      </c>
      <c r="BL19" s="18">
        <v>2402</v>
      </c>
      <c r="BM19" s="18">
        <v>2379</v>
      </c>
      <c r="BN19" s="18">
        <v>2230</v>
      </c>
      <c r="BO19" s="18">
        <v>2161</v>
      </c>
      <c r="BP19" s="18">
        <v>2115</v>
      </c>
      <c r="BQ19" s="18">
        <v>2060</v>
      </c>
      <c r="BR19" s="18">
        <v>1946</v>
      </c>
      <c r="BS19" s="18">
        <v>1865</v>
      </c>
      <c r="BT19" s="18">
        <v>1725</v>
      </c>
      <c r="BU19" s="18">
        <v>1694</v>
      </c>
      <c r="BV19" s="18">
        <v>1703</v>
      </c>
      <c r="BW19" s="18">
        <v>1579</v>
      </c>
      <c r="BX19" s="18">
        <v>1701</v>
      </c>
      <c r="BY19" s="18">
        <v>1648</v>
      </c>
      <c r="BZ19" s="18">
        <v>1636</v>
      </c>
      <c r="CA19" s="18">
        <v>1631</v>
      </c>
      <c r="CB19" s="18">
        <v>1762</v>
      </c>
      <c r="CC19" s="18">
        <v>1234</v>
      </c>
      <c r="CD19" s="18">
        <v>1169</v>
      </c>
      <c r="CE19" s="18">
        <v>1122</v>
      </c>
      <c r="CF19" s="18">
        <v>1040</v>
      </c>
      <c r="CG19" s="18">
        <v>909</v>
      </c>
      <c r="CH19" s="18">
        <v>812</v>
      </c>
      <c r="CI19" s="18">
        <v>801</v>
      </c>
      <c r="CJ19" s="18">
        <v>790</v>
      </c>
      <c r="CK19" s="18">
        <v>660</v>
      </c>
      <c r="CL19" s="18">
        <v>586</v>
      </c>
      <c r="CM19" s="18">
        <v>503</v>
      </c>
      <c r="CN19" s="18">
        <v>448</v>
      </c>
      <c r="CO19" s="18">
        <v>367</v>
      </c>
      <c r="CP19" s="18">
        <v>1194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371858</v>
      </c>
      <c r="D20" s="18">
        <v>3369</v>
      </c>
      <c r="E20" s="18">
        <v>3419</v>
      </c>
      <c r="F20" s="18">
        <v>3494</v>
      </c>
      <c r="G20" s="18">
        <v>3548</v>
      </c>
      <c r="H20" s="18">
        <v>3537</v>
      </c>
      <c r="I20" s="18">
        <v>3633</v>
      </c>
      <c r="J20" s="18">
        <v>3736</v>
      </c>
      <c r="K20" s="18">
        <v>3888</v>
      </c>
      <c r="L20" s="18">
        <v>4105</v>
      </c>
      <c r="M20" s="18">
        <v>4073</v>
      </c>
      <c r="N20" s="18">
        <v>4158</v>
      </c>
      <c r="O20" s="18">
        <v>4249</v>
      </c>
      <c r="P20" s="18">
        <v>4490</v>
      </c>
      <c r="Q20" s="18">
        <v>4363</v>
      </c>
      <c r="R20" s="18">
        <v>4368</v>
      </c>
      <c r="S20" s="18">
        <v>4293</v>
      </c>
      <c r="T20" s="18">
        <v>4071</v>
      </c>
      <c r="U20" s="18">
        <v>4075</v>
      </c>
      <c r="V20" s="18">
        <v>4053</v>
      </c>
      <c r="W20" s="18">
        <v>4281</v>
      </c>
      <c r="X20" s="18">
        <v>4208</v>
      </c>
      <c r="Y20" s="18">
        <v>4075</v>
      </c>
      <c r="Z20" s="18">
        <v>4202</v>
      </c>
      <c r="AA20" s="18">
        <v>4048</v>
      </c>
      <c r="AB20" s="18">
        <v>4356</v>
      </c>
      <c r="AC20" s="18">
        <v>4089</v>
      </c>
      <c r="AD20" s="18">
        <v>4141</v>
      </c>
      <c r="AE20" s="18">
        <v>4088</v>
      </c>
      <c r="AF20" s="18">
        <v>4131</v>
      </c>
      <c r="AG20" s="18">
        <v>4392</v>
      </c>
      <c r="AH20" s="18">
        <v>4415</v>
      </c>
      <c r="AI20" s="18">
        <v>4571</v>
      </c>
      <c r="AJ20" s="18">
        <v>4585</v>
      </c>
      <c r="AK20" s="18">
        <v>4548</v>
      </c>
      <c r="AL20" s="18">
        <v>4585</v>
      </c>
      <c r="AM20" s="18">
        <v>4528</v>
      </c>
      <c r="AN20" s="18">
        <v>4353</v>
      </c>
      <c r="AO20" s="18">
        <v>4411</v>
      </c>
      <c r="AP20" s="18">
        <v>4349</v>
      </c>
      <c r="AQ20" s="18">
        <v>4264</v>
      </c>
      <c r="AR20" s="18">
        <v>4428</v>
      </c>
      <c r="AS20" s="18">
        <v>4544</v>
      </c>
      <c r="AT20" s="18">
        <v>4539</v>
      </c>
      <c r="AU20" s="18">
        <v>4529</v>
      </c>
      <c r="AV20" s="18">
        <v>4470</v>
      </c>
      <c r="AW20" s="18">
        <v>4117</v>
      </c>
      <c r="AX20" s="18">
        <v>4088</v>
      </c>
      <c r="AY20" s="18">
        <v>4324</v>
      </c>
      <c r="AZ20" s="18">
        <v>4369</v>
      </c>
      <c r="BA20" s="18">
        <v>4459</v>
      </c>
      <c r="BB20" s="18">
        <v>4750</v>
      </c>
      <c r="BC20" s="18">
        <v>5043</v>
      </c>
      <c r="BD20" s="18">
        <v>5339</v>
      </c>
      <c r="BE20" s="18">
        <v>5180</v>
      </c>
      <c r="BF20" s="18">
        <v>5505</v>
      </c>
      <c r="BG20" s="18">
        <v>5604</v>
      </c>
      <c r="BH20" s="18">
        <v>5655</v>
      </c>
      <c r="BI20" s="18">
        <v>5465</v>
      </c>
      <c r="BJ20" s="18">
        <v>5640</v>
      </c>
      <c r="BK20" s="18">
        <v>5584</v>
      </c>
      <c r="BL20" s="18">
        <v>5487</v>
      </c>
      <c r="BM20" s="18">
        <v>5354</v>
      </c>
      <c r="BN20" s="18">
        <v>5187</v>
      </c>
      <c r="BO20" s="18">
        <v>5299</v>
      </c>
      <c r="BP20" s="18">
        <v>5108</v>
      </c>
      <c r="BQ20" s="18">
        <v>4988</v>
      </c>
      <c r="BR20" s="18">
        <v>4726</v>
      </c>
      <c r="BS20" s="18">
        <v>4569</v>
      </c>
      <c r="BT20" s="18">
        <v>4386</v>
      </c>
      <c r="BU20" s="18">
        <v>4360</v>
      </c>
      <c r="BV20" s="18">
        <v>4120</v>
      </c>
      <c r="BW20" s="18">
        <v>3994</v>
      </c>
      <c r="BX20" s="18">
        <v>4069</v>
      </c>
      <c r="BY20" s="18">
        <v>4037</v>
      </c>
      <c r="BZ20" s="18">
        <v>4090</v>
      </c>
      <c r="CA20" s="18">
        <v>4215</v>
      </c>
      <c r="CB20" s="18">
        <v>4546</v>
      </c>
      <c r="CC20" s="18">
        <v>3246</v>
      </c>
      <c r="CD20" s="18">
        <v>3083</v>
      </c>
      <c r="CE20" s="18">
        <v>2994</v>
      </c>
      <c r="CF20" s="18">
        <v>2689</v>
      </c>
      <c r="CG20" s="18">
        <v>2431</v>
      </c>
      <c r="CH20" s="18">
        <v>2002</v>
      </c>
      <c r="CI20" s="18">
        <v>1991</v>
      </c>
      <c r="CJ20" s="18">
        <v>1837</v>
      </c>
      <c r="CK20" s="18">
        <v>1657</v>
      </c>
      <c r="CL20" s="18">
        <v>1497</v>
      </c>
      <c r="CM20" s="18">
        <v>1308</v>
      </c>
      <c r="CN20" s="18">
        <v>1095</v>
      </c>
      <c r="CO20" s="18">
        <v>914</v>
      </c>
      <c r="CP20" s="18">
        <v>3405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636901</v>
      </c>
      <c r="D21" s="18">
        <v>6617</v>
      </c>
      <c r="E21" s="18">
        <v>6459</v>
      </c>
      <c r="F21" s="18">
        <v>6301</v>
      </c>
      <c r="G21" s="18">
        <v>6159</v>
      </c>
      <c r="H21" s="18">
        <v>5967</v>
      </c>
      <c r="I21" s="18">
        <v>5973</v>
      </c>
      <c r="J21" s="18">
        <v>6211</v>
      </c>
      <c r="K21" s="18">
        <v>6284</v>
      </c>
      <c r="L21" s="18">
        <v>6386</v>
      </c>
      <c r="M21" s="18">
        <v>6412</v>
      </c>
      <c r="N21" s="18">
        <v>6392</v>
      </c>
      <c r="O21" s="18">
        <v>6577</v>
      </c>
      <c r="P21" s="18">
        <v>6577</v>
      </c>
      <c r="Q21" s="18">
        <v>5905</v>
      </c>
      <c r="R21" s="18">
        <v>6070</v>
      </c>
      <c r="S21" s="18">
        <v>5981</v>
      </c>
      <c r="T21" s="18">
        <v>5771</v>
      </c>
      <c r="U21" s="18">
        <v>5701</v>
      </c>
      <c r="V21" s="18">
        <v>6299</v>
      </c>
      <c r="W21" s="18">
        <v>7407</v>
      </c>
      <c r="X21" s="18">
        <v>8050</v>
      </c>
      <c r="Y21" s="18">
        <v>8618</v>
      </c>
      <c r="Z21" s="18">
        <v>9638</v>
      </c>
      <c r="AA21" s="18">
        <v>10461</v>
      </c>
      <c r="AB21" s="18">
        <v>11401</v>
      </c>
      <c r="AC21" s="18">
        <v>12008</v>
      </c>
      <c r="AD21" s="18">
        <v>12439</v>
      </c>
      <c r="AE21" s="18">
        <v>12553</v>
      </c>
      <c r="AF21" s="18">
        <v>12490</v>
      </c>
      <c r="AG21" s="18">
        <v>12710</v>
      </c>
      <c r="AH21" s="18">
        <v>13324</v>
      </c>
      <c r="AI21" s="18">
        <v>14322</v>
      </c>
      <c r="AJ21" s="18">
        <v>13694</v>
      </c>
      <c r="AK21" s="18">
        <v>12727</v>
      </c>
      <c r="AL21" s="18">
        <v>12335</v>
      </c>
      <c r="AM21" s="18">
        <v>11729</v>
      </c>
      <c r="AN21" s="18">
        <v>10903</v>
      </c>
      <c r="AO21" s="18">
        <v>10489</v>
      </c>
      <c r="AP21" s="18">
        <v>10097</v>
      </c>
      <c r="AQ21" s="18">
        <v>9392</v>
      </c>
      <c r="AR21" s="18">
        <v>9373</v>
      </c>
      <c r="AS21" s="18">
        <v>8966</v>
      </c>
      <c r="AT21" s="18">
        <v>8721</v>
      </c>
      <c r="AU21" s="18">
        <v>8420</v>
      </c>
      <c r="AV21" s="18">
        <v>7936</v>
      </c>
      <c r="AW21" s="18">
        <v>7230</v>
      </c>
      <c r="AX21" s="18">
        <v>6657</v>
      </c>
      <c r="AY21" s="18">
        <v>6997</v>
      </c>
      <c r="AZ21" s="18">
        <v>6817</v>
      </c>
      <c r="BA21" s="18">
        <v>6783</v>
      </c>
      <c r="BB21" s="18">
        <v>7034</v>
      </c>
      <c r="BC21" s="18">
        <v>7428</v>
      </c>
      <c r="BD21" s="18">
        <v>7659</v>
      </c>
      <c r="BE21" s="18">
        <v>7668</v>
      </c>
      <c r="BF21" s="18">
        <v>8013</v>
      </c>
      <c r="BG21" s="18">
        <v>8086</v>
      </c>
      <c r="BH21" s="18">
        <v>7870</v>
      </c>
      <c r="BI21" s="18">
        <v>7971</v>
      </c>
      <c r="BJ21" s="18">
        <v>8003</v>
      </c>
      <c r="BK21" s="18">
        <v>8007</v>
      </c>
      <c r="BL21" s="18">
        <v>7906</v>
      </c>
      <c r="BM21" s="18">
        <v>7825</v>
      </c>
      <c r="BN21" s="18">
        <v>7427</v>
      </c>
      <c r="BO21" s="18">
        <v>6959</v>
      </c>
      <c r="BP21" s="18">
        <v>6820</v>
      </c>
      <c r="BQ21" s="18">
        <v>6487</v>
      </c>
      <c r="BR21" s="18">
        <v>6156</v>
      </c>
      <c r="BS21" s="18">
        <v>5967</v>
      </c>
      <c r="BT21" s="18">
        <v>5423</v>
      </c>
      <c r="BU21" s="18">
        <v>5037</v>
      </c>
      <c r="BV21" s="18">
        <v>4645</v>
      </c>
      <c r="BW21" s="18">
        <v>4412</v>
      </c>
      <c r="BX21" s="18">
        <v>4304</v>
      </c>
      <c r="BY21" s="18">
        <v>4120</v>
      </c>
      <c r="BZ21" s="18">
        <v>4027</v>
      </c>
      <c r="CA21" s="18">
        <v>3987</v>
      </c>
      <c r="CB21" s="18">
        <v>4188</v>
      </c>
      <c r="CC21" s="18">
        <v>3054</v>
      </c>
      <c r="CD21" s="18">
        <v>2840</v>
      </c>
      <c r="CE21" s="18">
        <v>2749</v>
      </c>
      <c r="CF21" s="18">
        <v>2563</v>
      </c>
      <c r="CG21" s="18">
        <v>2309</v>
      </c>
      <c r="CH21" s="18">
        <v>2142</v>
      </c>
      <c r="CI21" s="18">
        <v>2134</v>
      </c>
      <c r="CJ21" s="18">
        <v>2032</v>
      </c>
      <c r="CK21" s="18">
        <v>1855</v>
      </c>
      <c r="CL21" s="18">
        <v>1643</v>
      </c>
      <c r="CM21" s="18">
        <v>1394</v>
      </c>
      <c r="CN21" s="18">
        <v>1306</v>
      </c>
      <c r="CO21" s="18">
        <v>1023</v>
      </c>
      <c r="CP21" s="18">
        <v>3699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236643</v>
      </c>
      <c r="D22" s="18">
        <v>2012</v>
      </c>
      <c r="E22" s="18">
        <v>2038</v>
      </c>
      <c r="F22" s="18">
        <v>2071</v>
      </c>
      <c r="G22" s="18">
        <v>2083</v>
      </c>
      <c r="H22" s="18">
        <v>2074</v>
      </c>
      <c r="I22" s="18">
        <v>2118</v>
      </c>
      <c r="J22" s="18">
        <v>2214</v>
      </c>
      <c r="K22" s="18">
        <v>2329</v>
      </c>
      <c r="L22" s="18">
        <v>2455</v>
      </c>
      <c r="M22" s="18">
        <v>2362</v>
      </c>
      <c r="N22" s="18">
        <v>2456</v>
      </c>
      <c r="O22" s="18">
        <v>2557</v>
      </c>
      <c r="P22" s="18">
        <v>2637</v>
      </c>
      <c r="Q22" s="18">
        <v>2522</v>
      </c>
      <c r="R22" s="18">
        <v>2765</v>
      </c>
      <c r="S22" s="18">
        <v>2709</v>
      </c>
      <c r="T22" s="18">
        <v>2632</v>
      </c>
      <c r="U22" s="18">
        <v>2626</v>
      </c>
      <c r="V22" s="18">
        <v>2420</v>
      </c>
      <c r="W22" s="18">
        <v>2106</v>
      </c>
      <c r="X22" s="18">
        <v>2039</v>
      </c>
      <c r="Y22" s="18">
        <v>2050</v>
      </c>
      <c r="Z22" s="18">
        <v>2155</v>
      </c>
      <c r="AA22" s="18">
        <v>2216</v>
      </c>
      <c r="AB22" s="18">
        <v>2533</v>
      </c>
      <c r="AC22" s="18">
        <v>2451</v>
      </c>
      <c r="AD22" s="18">
        <v>2433</v>
      </c>
      <c r="AE22" s="18">
        <v>2422</v>
      </c>
      <c r="AF22" s="18">
        <v>2549</v>
      </c>
      <c r="AG22" s="18">
        <v>2624</v>
      </c>
      <c r="AH22" s="18">
        <v>2559</v>
      </c>
      <c r="AI22" s="18">
        <v>2628</v>
      </c>
      <c r="AJ22" s="18">
        <v>2711</v>
      </c>
      <c r="AK22" s="18">
        <v>2637</v>
      </c>
      <c r="AL22" s="18">
        <v>2671</v>
      </c>
      <c r="AM22" s="18">
        <v>2800</v>
      </c>
      <c r="AN22" s="18">
        <v>2816</v>
      </c>
      <c r="AO22" s="18">
        <v>2846</v>
      </c>
      <c r="AP22" s="18">
        <v>2874</v>
      </c>
      <c r="AQ22" s="18">
        <v>2885</v>
      </c>
      <c r="AR22" s="18">
        <v>2798</v>
      </c>
      <c r="AS22" s="18">
        <v>2874</v>
      </c>
      <c r="AT22" s="18">
        <v>3007</v>
      </c>
      <c r="AU22" s="18">
        <v>2870</v>
      </c>
      <c r="AV22" s="18">
        <v>2792</v>
      </c>
      <c r="AW22" s="18">
        <v>2579</v>
      </c>
      <c r="AX22" s="18">
        <v>2562</v>
      </c>
      <c r="AY22" s="18">
        <v>2786</v>
      </c>
      <c r="AZ22" s="18">
        <v>2838</v>
      </c>
      <c r="BA22" s="18">
        <v>2782</v>
      </c>
      <c r="BB22" s="18">
        <v>3041</v>
      </c>
      <c r="BC22" s="18">
        <v>3270</v>
      </c>
      <c r="BD22" s="18">
        <v>3434</v>
      </c>
      <c r="BE22" s="18">
        <v>3400</v>
      </c>
      <c r="BF22" s="18">
        <v>3466</v>
      </c>
      <c r="BG22" s="18">
        <v>3693</v>
      </c>
      <c r="BH22" s="18">
        <v>3672</v>
      </c>
      <c r="BI22" s="18">
        <v>3863</v>
      </c>
      <c r="BJ22" s="18">
        <v>3970</v>
      </c>
      <c r="BK22" s="18">
        <v>3917</v>
      </c>
      <c r="BL22" s="18">
        <v>3700</v>
      </c>
      <c r="BM22" s="18">
        <v>3633</v>
      </c>
      <c r="BN22" s="18">
        <v>3656</v>
      </c>
      <c r="BO22" s="18">
        <v>3510</v>
      </c>
      <c r="BP22" s="18">
        <v>3485</v>
      </c>
      <c r="BQ22" s="18">
        <v>3386</v>
      </c>
      <c r="BR22" s="18">
        <v>3311</v>
      </c>
      <c r="BS22" s="18">
        <v>3200</v>
      </c>
      <c r="BT22" s="18">
        <v>3043</v>
      </c>
      <c r="BU22" s="18">
        <v>3036</v>
      </c>
      <c r="BV22" s="18">
        <v>2935</v>
      </c>
      <c r="BW22" s="18">
        <v>2857</v>
      </c>
      <c r="BX22" s="18">
        <v>2789</v>
      </c>
      <c r="BY22" s="18">
        <v>2771</v>
      </c>
      <c r="BZ22" s="18">
        <v>2790</v>
      </c>
      <c r="CA22" s="18">
        <v>2884</v>
      </c>
      <c r="CB22" s="18">
        <v>2864</v>
      </c>
      <c r="CC22" s="18">
        <v>2216</v>
      </c>
      <c r="CD22" s="18">
        <v>1978</v>
      </c>
      <c r="CE22" s="18">
        <v>2084</v>
      </c>
      <c r="CF22" s="18">
        <v>1920</v>
      </c>
      <c r="CG22" s="18">
        <v>1674</v>
      </c>
      <c r="CH22" s="18">
        <v>1441</v>
      </c>
      <c r="CI22" s="18">
        <v>1413</v>
      </c>
      <c r="CJ22" s="18">
        <v>1285</v>
      </c>
      <c r="CK22" s="18">
        <v>1169</v>
      </c>
      <c r="CL22" s="18">
        <v>976</v>
      </c>
      <c r="CM22" s="18">
        <v>911</v>
      </c>
      <c r="CN22" s="18">
        <v>793</v>
      </c>
      <c r="CO22" s="18">
        <v>692</v>
      </c>
      <c r="CP22" s="18">
        <v>2542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75836</v>
      </c>
      <c r="D23" s="18">
        <v>641</v>
      </c>
      <c r="E23" s="18">
        <v>659</v>
      </c>
      <c r="F23" s="18">
        <v>667</v>
      </c>
      <c r="G23" s="18">
        <v>674</v>
      </c>
      <c r="H23" s="18">
        <v>666</v>
      </c>
      <c r="I23" s="18">
        <v>674</v>
      </c>
      <c r="J23" s="18">
        <v>688</v>
      </c>
      <c r="K23" s="18">
        <v>701</v>
      </c>
      <c r="L23" s="18">
        <v>765</v>
      </c>
      <c r="M23" s="18">
        <v>764</v>
      </c>
      <c r="N23" s="18">
        <v>788</v>
      </c>
      <c r="O23" s="18">
        <v>786</v>
      </c>
      <c r="P23" s="18">
        <v>826</v>
      </c>
      <c r="Q23" s="18">
        <v>858</v>
      </c>
      <c r="R23" s="18">
        <v>799</v>
      </c>
      <c r="S23" s="18">
        <v>860</v>
      </c>
      <c r="T23" s="18">
        <v>841</v>
      </c>
      <c r="U23" s="18">
        <v>815</v>
      </c>
      <c r="V23" s="18">
        <v>834</v>
      </c>
      <c r="W23" s="18">
        <v>777</v>
      </c>
      <c r="X23" s="18">
        <v>724</v>
      </c>
      <c r="Y23" s="18">
        <v>693</v>
      </c>
      <c r="Z23" s="18">
        <v>767</v>
      </c>
      <c r="AA23" s="18">
        <v>803</v>
      </c>
      <c r="AB23" s="18">
        <v>873</v>
      </c>
      <c r="AC23" s="18">
        <v>791</v>
      </c>
      <c r="AD23" s="18">
        <v>836</v>
      </c>
      <c r="AE23" s="18">
        <v>872</v>
      </c>
      <c r="AF23" s="18">
        <v>866</v>
      </c>
      <c r="AG23" s="18">
        <v>834</v>
      </c>
      <c r="AH23" s="18">
        <v>825</v>
      </c>
      <c r="AI23" s="18">
        <v>937</v>
      </c>
      <c r="AJ23" s="18">
        <v>971</v>
      </c>
      <c r="AK23" s="18">
        <v>907</v>
      </c>
      <c r="AL23" s="18">
        <v>838</v>
      </c>
      <c r="AM23" s="18">
        <v>893</v>
      </c>
      <c r="AN23" s="18">
        <v>862</v>
      </c>
      <c r="AO23" s="18">
        <v>956</v>
      </c>
      <c r="AP23" s="18">
        <v>869</v>
      </c>
      <c r="AQ23" s="18">
        <v>865</v>
      </c>
      <c r="AR23" s="18">
        <v>909</v>
      </c>
      <c r="AS23" s="18">
        <v>912</v>
      </c>
      <c r="AT23" s="18">
        <v>864</v>
      </c>
      <c r="AU23" s="18">
        <v>916</v>
      </c>
      <c r="AV23" s="18">
        <v>850</v>
      </c>
      <c r="AW23" s="18">
        <v>774</v>
      </c>
      <c r="AX23" s="18">
        <v>782</v>
      </c>
      <c r="AY23" s="18">
        <v>798</v>
      </c>
      <c r="AZ23" s="18">
        <v>913</v>
      </c>
      <c r="BA23" s="18">
        <v>882</v>
      </c>
      <c r="BB23" s="18">
        <v>960</v>
      </c>
      <c r="BC23" s="18">
        <v>1013</v>
      </c>
      <c r="BD23" s="18">
        <v>1090</v>
      </c>
      <c r="BE23" s="18">
        <v>1078</v>
      </c>
      <c r="BF23" s="18">
        <v>1126</v>
      </c>
      <c r="BG23" s="18">
        <v>1255</v>
      </c>
      <c r="BH23" s="18">
        <v>1265</v>
      </c>
      <c r="BI23" s="18">
        <v>1275</v>
      </c>
      <c r="BJ23" s="18">
        <v>1275</v>
      </c>
      <c r="BK23" s="18">
        <v>1283</v>
      </c>
      <c r="BL23" s="18">
        <v>1324</v>
      </c>
      <c r="BM23" s="18">
        <v>1313</v>
      </c>
      <c r="BN23" s="18">
        <v>1274</v>
      </c>
      <c r="BO23" s="18">
        <v>1207</v>
      </c>
      <c r="BP23" s="18">
        <v>1200</v>
      </c>
      <c r="BQ23" s="18">
        <v>1041</v>
      </c>
      <c r="BR23" s="18">
        <v>1057</v>
      </c>
      <c r="BS23" s="18">
        <v>994</v>
      </c>
      <c r="BT23" s="18">
        <v>950</v>
      </c>
      <c r="BU23" s="18">
        <v>893</v>
      </c>
      <c r="BV23" s="18">
        <v>886</v>
      </c>
      <c r="BW23" s="18">
        <v>841</v>
      </c>
      <c r="BX23" s="18">
        <v>893</v>
      </c>
      <c r="BY23" s="18">
        <v>858</v>
      </c>
      <c r="BZ23" s="18">
        <v>807</v>
      </c>
      <c r="CA23" s="18">
        <v>815</v>
      </c>
      <c r="CB23" s="18">
        <v>858</v>
      </c>
      <c r="CC23" s="18">
        <v>668</v>
      </c>
      <c r="CD23" s="18">
        <v>585</v>
      </c>
      <c r="CE23" s="18">
        <v>638</v>
      </c>
      <c r="CF23" s="18">
        <v>585</v>
      </c>
      <c r="CG23" s="18">
        <v>474</v>
      </c>
      <c r="CH23" s="18">
        <v>455</v>
      </c>
      <c r="CI23" s="18">
        <v>400</v>
      </c>
      <c r="CJ23" s="18">
        <v>403</v>
      </c>
      <c r="CK23" s="18">
        <v>370</v>
      </c>
      <c r="CL23" s="18">
        <v>337</v>
      </c>
      <c r="CM23" s="18">
        <v>282</v>
      </c>
      <c r="CN23" s="18">
        <v>231</v>
      </c>
      <c r="CO23" s="18">
        <v>188</v>
      </c>
      <c r="CP23" s="18">
        <v>724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97726</v>
      </c>
      <c r="D24" s="18">
        <v>1095</v>
      </c>
      <c r="E24" s="18">
        <v>1113</v>
      </c>
      <c r="F24" s="18">
        <v>1137</v>
      </c>
      <c r="G24" s="18">
        <v>1145</v>
      </c>
      <c r="H24" s="18">
        <v>1133</v>
      </c>
      <c r="I24" s="18">
        <v>1215</v>
      </c>
      <c r="J24" s="18">
        <v>1223</v>
      </c>
      <c r="K24" s="18">
        <v>1258</v>
      </c>
      <c r="L24" s="18">
        <v>1268</v>
      </c>
      <c r="M24" s="18">
        <v>1239</v>
      </c>
      <c r="N24" s="18">
        <v>1167</v>
      </c>
      <c r="O24" s="18">
        <v>1231</v>
      </c>
      <c r="P24" s="18">
        <v>1185</v>
      </c>
      <c r="Q24" s="18">
        <v>1154</v>
      </c>
      <c r="R24" s="18">
        <v>1146</v>
      </c>
      <c r="S24" s="18">
        <v>1125</v>
      </c>
      <c r="T24" s="18">
        <v>1053</v>
      </c>
      <c r="U24" s="18">
        <v>1072</v>
      </c>
      <c r="V24" s="18">
        <v>990</v>
      </c>
      <c r="W24" s="18">
        <v>913</v>
      </c>
      <c r="X24" s="18">
        <v>862</v>
      </c>
      <c r="Y24" s="18">
        <v>834</v>
      </c>
      <c r="Z24" s="18">
        <v>918</v>
      </c>
      <c r="AA24" s="18">
        <v>970</v>
      </c>
      <c r="AB24" s="18">
        <v>988</v>
      </c>
      <c r="AC24" s="18">
        <v>956</v>
      </c>
      <c r="AD24" s="18">
        <v>1012</v>
      </c>
      <c r="AE24" s="18">
        <v>1035</v>
      </c>
      <c r="AF24" s="18">
        <v>1161</v>
      </c>
      <c r="AG24" s="18">
        <v>1212</v>
      </c>
      <c r="AH24" s="18">
        <v>1268</v>
      </c>
      <c r="AI24" s="18">
        <v>1378</v>
      </c>
      <c r="AJ24" s="18">
        <v>1439</v>
      </c>
      <c r="AK24" s="18">
        <v>1388</v>
      </c>
      <c r="AL24" s="18">
        <v>1419</v>
      </c>
      <c r="AM24" s="18">
        <v>1478</v>
      </c>
      <c r="AN24" s="18">
        <v>1382</v>
      </c>
      <c r="AO24" s="18">
        <v>1414</v>
      </c>
      <c r="AP24" s="18">
        <v>1375</v>
      </c>
      <c r="AQ24" s="18">
        <v>1375</v>
      </c>
      <c r="AR24" s="18">
        <v>1378</v>
      </c>
      <c r="AS24" s="18">
        <v>1383</v>
      </c>
      <c r="AT24" s="18">
        <v>1324</v>
      </c>
      <c r="AU24" s="18">
        <v>1349</v>
      </c>
      <c r="AV24" s="18">
        <v>1265</v>
      </c>
      <c r="AW24" s="18">
        <v>1136</v>
      </c>
      <c r="AX24" s="18">
        <v>1099</v>
      </c>
      <c r="AY24" s="18">
        <v>1161</v>
      </c>
      <c r="AZ24" s="18">
        <v>1155</v>
      </c>
      <c r="BA24" s="18">
        <v>1198</v>
      </c>
      <c r="BB24" s="18">
        <v>1168</v>
      </c>
      <c r="BC24" s="18">
        <v>1253</v>
      </c>
      <c r="BD24" s="18">
        <v>1363</v>
      </c>
      <c r="BE24" s="18">
        <v>1345</v>
      </c>
      <c r="BF24" s="18">
        <v>1301</v>
      </c>
      <c r="BG24" s="18">
        <v>1369</v>
      </c>
      <c r="BH24" s="18">
        <v>1362</v>
      </c>
      <c r="BI24" s="18">
        <v>1320</v>
      </c>
      <c r="BJ24" s="18">
        <v>1364</v>
      </c>
      <c r="BK24" s="18">
        <v>1329</v>
      </c>
      <c r="BL24" s="18">
        <v>1377</v>
      </c>
      <c r="BM24" s="18">
        <v>1317</v>
      </c>
      <c r="BN24" s="18">
        <v>1258</v>
      </c>
      <c r="BO24" s="18">
        <v>1227</v>
      </c>
      <c r="BP24" s="18">
        <v>1187</v>
      </c>
      <c r="BQ24" s="18">
        <v>1185</v>
      </c>
      <c r="BR24" s="18">
        <v>1179</v>
      </c>
      <c r="BS24" s="18">
        <v>1057</v>
      </c>
      <c r="BT24" s="18">
        <v>1009</v>
      </c>
      <c r="BU24" s="18">
        <v>1019</v>
      </c>
      <c r="BV24" s="18">
        <v>993</v>
      </c>
      <c r="BW24" s="18">
        <v>951</v>
      </c>
      <c r="BX24" s="18">
        <v>976</v>
      </c>
      <c r="BY24" s="18">
        <v>937</v>
      </c>
      <c r="BZ24" s="18">
        <v>990</v>
      </c>
      <c r="CA24" s="18">
        <v>953</v>
      </c>
      <c r="CB24" s="18">
        <v>1060</v>
      </c>
      <c r="CC24" s="18">
        <v>793</v>
      </c>
      <c r="CD24" s="18">
        <v>701</v>
      </c>
      <c r="CE24" s="18">
        <v>701</v>
      </c>
      <c r="CF24" s="18">
        <v>627</v>
      </c>
      <c r="CG24" s="18">
        <v>510</v>
      </c>
      <c r="CH24" s="18">
        <v>478</v>
      </c>
      <c r="CI24" s="18">
        <v>430</v>
      </c>
      <c r="CJ24" s="18">
        <v>392</v>
      </c>
      <c r="CK24" s="18">
        <v>380</v>
      </c>
      <c r="CL24" s="18">
        <v>320</v>
      </c>
      <c r="CM24" s="18">
        <v>285</v>
      </c>
      <c r="CN24" s="18">
        <v>250</v>
      </c>
      <c r="CO24" s="18">
        <v>187</v>
      </c>
      <c r="CP24" s="18">
        <v>649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95749</v>
      </c>
      <c r="D25" s="18">
        <v>814</v>
      </c>
      <c r="E25" s="18">
        <v>821</v>
      </c>
      <c r="F25" s="18">
        <v>822</v>
      </c>
      <c r="G25" s="18">
        <v>830</v>
      </c>
      <c r="H25" s="18">
        <v>827</v>
      </c>
      <c r="I25" s="18">
        <v>835</v>
      </c>
      <c r="J25" s="18">
        <v>882</v>
      </c>
      <c r="K25" s="18">
        <v>962</v>
      </c>
      <c r="L25" s="18">
        <v>932</v>
      </c>
      <c r="M25" s="18">
        <v>965</v>
      </c>
      <c r="N25" s="18">
        <v>1021</v>
      </c>
      <c r="O25" s="18">
        <v>968</v>
      </c>
      <c r="P25" s="18">
        <v>1092</v>
      </c>
      <c r="Q25" s="18">
        <v>1086</v>
      </c>
      <c r="R25" s="18">
        <v>1129</v>
      </c>
      <c r="S25" s="18">
        <v>1238</v>
      </c>
      <c r="T25" s="18">
        <v>1148</v>
      </c>
      <c r="U25" s="18">
        <v>1092</v>
      </c>
      <c r="V25" s="18">
        <v>974</v>
      </c>
      <c r="W25" s="18">
        <v>881</v>
      </c>
      <c r="X25" s="18">
        <v>892</v>
      </c>
      <c r="Y25" s="18">
        <v>871</v>
      </c>
      <c r="Z25" s="18">
        <v>919</v>
      </c>
      <c r="AA25" s="18">
        <v>974</v>
      </c>
      <c r="AB25" s="18">
        <v>1025</v>
      </c>
      <c r="AC25" s="18">
        <v>1016</v>
      </c>
      <c r="AD25" s="18">
        <v>1055</v>
      </c>
      <c r="AE25" s="18">
        <v>1153</v>
      </c>
      <c r="AF25" s="18">
        <v>1117</v>
      </c>
      <c r="AG25" s="18">
        <v>1136</v>
      </c>
      <c r="AH25" s="18">
        <v>1121</v>
      </c>
      <c r="AI25" s="18">
        <v>1175</v>
      </c>
      <c r="AJ25" s="18">
        <v>1077</v>
      </c>
      <c r="AK25" s="18">
        <v>1062</v>
      </c>
      <c r="AL25" s="18">
        <v>1106</v>
      </c>
      <c r="AM25" s="18">
        <v>1117</v>
      </c>
      <c r="AN25" s="18">
        <v>1143</v>
      </c>
      <c r="AO25" s="18">
        <v>1135</v>
      </c>
      <c r="AP25" s="18">
        <v>1217</v>
      </c>
      <c r="AQ25" s="18">
        <v>1143</v>
      </c>
      <c r="AR25" s="18">
        <v>1120</v>
      </c>
      <c r="AS25" s="18">
        <v>1208</v>
      </c>
      <c r="AT25" s="18">
        <v>1084</v>
      </c>
      <c r="AU25" s="18">
        <v>1187</v>
      </c>
      <c r="AV25" s="18">
        <v>1165</v>
      </c>
      <c r="AW25" s="18">
        <v>1038</v>
      </c>
      <c r="AX25" s="18">
        <v>1036</v>
      </c>
      <c r="AY25" s="18">
        <v>1138</v>
      </c>
      <c r="AZ25" s="18">
        <v>1160</v>
      </c>
      <c r="BA25" s="18">
        <v>1208</v>
      </c>
      <c r="BB25" s="18">
        <v>1253</v>
      </c>
      <c r="BC25" s="18">
        <v>1352</v>
      </c>
      <c r="BD25" s="18">
        <v>1430</v>
      </c>
      <c r="BE25" s="18">
        <v>1368</v>
      </c>
      <c r="BF25" s="18">
        <v>1432</v>
      </c>
      <c r="BG25" s="18">
        <v>1437</v>
      </c>
      <c r="BH25" s="18">
        <v>1466</v>
      </c>
      <c r="BI25" s="18">
        <v>1474</v>
      </c>
      <c r="BJ25" s="18">
        <v>1466</v>
      </c>
      <c r="BK25" s="18">
        <v>1435</v>
      </c>
      <c r="BL25" s="18">
        <v>1482</v>
      </c>
      <c r="BM25" s="18">
        <v>1438</v>
      </c>
      <c r="BN25" s="18">
        <v>1393</v>
      </c>
      <c r="BO25" s="18">
        <v>1368</v>
      </c>
      <c r="BP25" s="18">
        <v>1284</v>
      </c>
      <c r="BQ25" s="18">
        <v>1334</v>
      </c>
      <c r="BR25" s="18">
        <v>1279</v>
      </c>
      <c r="BS25" s="18">
        <v>1289</v>
      </c>
      <c r="BT25" s="18">
        <v>1160</v>
      </c>
      <c r="BU25" s="18">
        <v>1156</v>
      </c>
      <c r="BV25" s="18">
        <v>1166</v>
      </c>
      <c r="BW25" s="18">
        <v>1081</v>
      </c>
      <c r="BX25" s="18">
        <v>1125</v>
      </c>
      <c r="BY25" s="18">
        <v>1115</v>
      </c>
      <c r="BZ25" s="18">
        <v>1032</v>
      </c>
      <c r="CA25" s="18">
        <v>1093</v>
      </c>
      <c r="CB25" s="18">
        <v>1159</v>
      </c>
      <c r="CC25" s="18">
        <v>866</v>
      </c>
      <c r="CD25" s="18">
        <v>831</v>
      </c>
      <c r="CE25" s="18">
        <v>812</v>
      </c>
      <c r="CF25" s="18">
        <v>750</v>
      </c>
      <c r="CG25" s="18">
        <v>655</v>
      </c>
      <c r="CH25" s="18">
        <v>595</v>
      </c>
      <c r="CI25" s="18">
        <v>562</v>
      </c>
      <c r="CJ25" s="18">
        <v>517</v>
      </c>
      <c r="CK25" s="18">
        <v>473</v>
      </c>
      <c r="CL25" s="18">
        <v>421</v>
      </c>
      <c r="CM25" s="18">
        <v>356</v>
      </c>
      <c r="CN25" s="18">
        <v>372</v>
      </c>
      <c r="CO25" s="18">
        <v>284</v>
      </c>
      <c r="CP25" s="18">
        <v>1071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26025</v>
      </c>
      <c r="D26" s="18">
        <v>208</v>
      </c>
      <c r="E26" s="18">
        <v>213</v>
      </c>
      <c r="F26" s="18">
        <v>226</v>
      </c>
      <c r="G26" s="18">
        <v>234</v>
      </c>
      <c r="H26" s="18">
        <v>233</v>
      </c>
      <c r="I26" s="18">
        <v>236</v>
      </c>
      <c r="J26" s="18">
        <v>264</v>
      </c>
      <c r="K26" s="18">
        <v>251</v>
      </c>
      <c r="L26" s="18">
        <v>231</v>
      </c>
      <c r="M26" s="18">
        <v>265</v>
      </c>
      <c r="N26" s="18">
        <v>261</v>
      </c>
      <c r="O26" s="18">
        <v>282</v>
      </c>
      <c r="P26" s="18">
        <v>267</v>
      </c>
      <c r="Q26" s="18">
        <v>272</v>
      </c>
      <c r="R26" s="18">
        <v>290</v>
      </c>
      <c r="S26" s="18">
        <v>304</v>
      </c>
      <c r="T26" s="18">
        <v>316</v>
      </c>
      <c r="U26" s="18">
        <v>290</v>
      </c>
      <c r="V26" s="18">
        <v>234</v>
      </c>
      <c r="W26" s="18">
        <v>224</v>
      </c>
      <c r="X26" s="18">
        <v>198</v>
      </c>
      <c r="Y26" s="18">
        <v>180</v>
      </c>
      <c r="Z26" s="18">
        <v>187</v>
      </c>
      <c r="AA26" s="18">
        <v>185</v>
      </c>
      <c r="AB26" s="18">
        <v>209</v>
      </c>
      <c r="AC26" s="18">
        <v>188</v>
      </c>
      <c r="AD26" s="18">
        <v>216</v>
      </c>
      <c r="AE26" s="18">
        <v>226</v>
      </c>
      <c r="AF26" s="18">
        <v>213</v>
      </c>
      <c r="AG26" s="18">
        <v>276</v>
      </c>
      <c r="AH26" s="18">
        <v>225</v>
      </c>
      <c r="AI26" s="18">
        <v>267</v>
      </c>
      <c r="AJ26" s="18">
        <v>223</v>
      </c>
      <c r="AK26" s="18">
        <v>250</v>
      </c>
      <c r="AL26" s="18">
        <v>273</v>
      </c>
      <c r="AM26" s="18">
        <v>275</v>
      </c>
      <c r="AN26" s="18">
        <v>306</v>
      </c>
      <c r="AO26" s="18">
        <v>248</v>
      </c>
      <c r="AP26" s="18">
        <v>244</v>
      </c>
      <c r="AQ26" s="18">
        <v>265</v>
      </c>
      <c r="AR26" s="18">
        <v>253</v>
      </c>
      <c r="AS26" s="18">
        <v>309</v>
      </c>
      <c r="AT26" s="18">
        <v>289</v>
      </c>
      <c r="AU26" s="18">
        <v>295</v>
      </c>
      <c r="AV26" s="18">
        <v>331</v>
      </c>
      <c r="AW26" s="18">
        <v>286</v>
      </c>
      <c r="AX26" s="18">
        <v>329</v>
      </c>
      <c r="AY26" s="18">
        <v>325</v>
      </c>
      <c r="AZ26" s="18">
        <v>338</v>
      </c>
      <c r="BA26" s="18">
        <v>326</v>
      </c>
      <c r="BB26" s="18">
        <v>345</v>
      </c>
      <c r="BC26" s="18">
        <v>366</v>
      </c>
      <c r="BD26" s="18">
        <v>389</v>
      </c>
      <c r="BE26" s="18">
        <v>384</v>
      </c>
      <c r="BF26" s="18">
        <v>409</v>
      </c>
      <c r="BG26" s="18">
        <v>420</v>
      </c>
      <c r="BH26" s="18">
        <v>412</v>
      </c>
      <c r="BI26" s="18">
        <v>394</v>
      </c>
      <c r="BJ26" s="18">
        <v>410</v>
      </c>
      <c r="BK26" s="18">
        <v>397</v>
      </c>
      <c r="BL26" s="18">
        <v>399</v>
      </c>
      <c r="BM26" s="18">
        <v>450</v>
      </c>
      <c r="BN26" s="18">
        <v>399</v>
      </c>
      <c r="BO26" s="18">
        <v>393</v>
      </c>
      <c r="BP26" s="18">
        <v>414</v>
      </c>
      <c r="BQ26" s="18">
        <v>366</v>
      </c>
      <c r="BR26" s="18">
        <v>387</v>
      </c>
      <c r="BS26" s="18">
        <v>358</v>
      </c>
      <c r="BT26" s="18">
        <v>386</v>
      </c>
      <c r="BU26" s="18">
        <v>353</v>
      </c>
      <c r="BV26" s="18">
        <v>351</v>
      </c>
      <c r="BW26" s="18">
        <v>356</v>
      </c>
      <c r="BX26" s="18">
        <v>338</v>
      </c>
      <c r="BY26" s="18">
        <v>374</v>
      </c>
      <c r="BZ26" s="18">
        <v>359</v>
      </c>
      <c r="CA26" s="18">
        <v>346</v>
      </c>
      <c r="CB26" s="18">
        <v>367</v>
      </c>
      <c r="CC26" s="18">
        <v>291</v>
      </c>
      <c r="CD26" s="18">
        <v>240</v>
      </c>
      <c r="CE26" s="18">
        <v>253</v>
      </c>
      <c r="CF26" s="18">
        <v>250</v>
      </c>
      <c r="CG26" s="18">
        <v>205</v>
      </c>
      <c r="CH26" s="18">
        <v>216</v>
      </c>
      <c r="CI26" s="18">
        <v>211</v>
      </c>
      <c r="CJ26" s="18">
        <v>184</v>
      </c>
      <c r="CK26" s="18">
        <v>167</v>
      </c>
      <c r="CL26" s="18">
        <v>142</v>
      </c>
      <c r="CM26" s="18">
        <v>114</v>
      </c>
      <c r="CN26" s="18">
        <v>103</v>
      </c>
      <c r="CO26" s="18">
        <v>97</v>
      </c>
      <c r="CP26" s="18">
        <v>394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133349</v>
      </c>
      <c r="D27" s="18">
        <v>1165</v>
      </c>
      <c r="E27" s="18">
        <v>1192</v>
      </c>
      <c r="F27" s="18">
        <v>1216</v>
      </c>
      <c r="G27" s="18">
        <v>1226</v>
      </c>
      <c r="H27" s="18">
        <v>1238</v>
      </c>
      <c r="I27" s="18">
        <v>1283</v>
      </c>
      <c r="J27" s="18">
        <v>1262</v>
      </c>
      <c r="K27" s="18">
        <v>1361</v>
      </c>
      <c r="L27" s="18">
        <v>1359</v>
      </c>
      <c r="M27" s="18">
        <v>1393</v>
      </c>
      <c r="N27" s="18">
        <v>1375</v>
      </c>
      <c r="O27" s="18">
        <v>1505</v>
      </c>
      <c r="P27" s="18">
        <v>1585</v>
      </c>
      <c r="Q27" s="18">
        <v>1439</v>
      </c>
      <c r="R27" s="18">
        <v>1575</v>
      </c>
      <c r="S27" s="18">
        <v>1503</v>
      </c>
      <c r="T27" s="18">
        <v>1539</v>
      </c>
      <c r="U27" s="18">
        <v>1514</v>
      </c>
      <c r="V27" s="18">
        <v>1425</v>
      </c>
      <c r="W27" s="18">
        <v>1304</v>
      </c>
      <c r="X27" s="18">
        <v>1327</v>
      </c>
      <c r="Y27" s="18">
        <v>1290</v>
      </c>
      <c r="Z27" s="18">
        <v>1382</v>
      </c>
      <c r="AA27" s="18">
        <v>1367</v>
      </c>
      <c r="AB27" s="18">
        <v>1452</v>
      </c>
      <c r="AC27" s="18">
        <v>1525</v>
      </c>
      <c r="AD27" s="18">
        <v>1559</v>
      </c>
      <c r="AE27" s="18">
        <v>1484</v>
      </c>
      <c r="AF27" s="18">
        <v>1541</v>
      </c>
      <c r="AG27" s="18">
        <v>1569</v>
      </c>
      <c r="AH27" s="18">
        <v>1498</v>
      </c>
      <c r="AI27" s="18">
        <v>1488</v>
      </c>
      <c r="AJ27" s="18">
        <v>1533</v>
      </c>
      <c r="AK27" s="18">
        <v>1356</v>
      </c>
      <c r="AL27" s="18">
        <v>1442</v>
      </c>
      <c r="AM27" s="18">
        <v>1499</v>
      </c>
      <c r="AN27" s="18">
        <v>1388</v>
      </c>
      <c r="AO27" s="18">
        <v>1401</v>
      </c>
      <c r="AP27" s="18">
        <v>1355</v>
      </c>
      <c r="AQ27" s="18">
        <v>1341</v>
      </c>
      <c r="AR27" s="18">
        <v>1363</v>
      </c>
      <c r="AS27" s="18">
        <v>1447</v>
      </c>
      <c r="AT27" s="18">
        <v>1413</v>
      </c>
      <c r="AU27" s="18">
        <v>1420</v>
      </c>
      <c r="AV27" s="18">
        <v>1391</v>
      </c>
      <c r="AW27" s="18">
        <v>1328</v>
      </c>
      <c r="AX27" s="18">
        <v>1302</v>
      </c>
      <c r="AY27" s="18">
        <v>1525</v>
      </c>
      <c r="AZ27" s="18">
        <v>1527</v>
      </c>
      <c r="BA27" s="18">
        <v>1617</v>
      </c>
      <c r="BB27" s="18">
        <v>1717</v>
      </c>
      <c r="BC27" s="18">
        <v>1827</v>
      </c>
      <c r="BD27" s="18">
        <v>1948</v>
      </c>
      <c r="BE27" s="18">
        <v>1943</v>
      </c>
      <c r="BF27" s="18">
        <v>2055</v>
      </c>
      <c r="BG27" s="18">
        <v>2047</v>
      </c>
      <c r="BH27" s="18">
        <v>2120</v>
      </c>
      <c r="BI27" s="18">
        <v>2081</v>
      </c>
      <c r="BJ27" s="18">
        <v>2172</v>
      </c>
      <c r="BK27" s="18">
        <v>2260</v>
      </c>
      <c r="BL27" s="18">
        <v>2163</v>
      </c>
      <c r="BM27" s="18">
        <v>2130</v>
      </c>
      <c r="BN27" s="18">
        <v>2000</v>
      </c>
      <c r="BO27" s="18">
        <v>1981</v>
      </c>
      <c r="BP27" s="18">
        <v>2059</v>
      </c>
      <c r="BQ27" s="18">
        <v>1947</v>
      </c>
      <c r="BR27" s="18">
        <v>1851</v>
      </c>
      <c r="BS27" s="18">
        <v>1863</v>
      </c>
      <c r="BT27" s="18">
        <v>1752</v>
      </c>
      <c r="BU27" s="18">
        <v>1713</v>
      </c>
      <c r="BV27" s="18">
        <v>1706</v>
      </c>
      <c r="BW27" s="18">
        <v>1595</v>
      </c>
      <c r="BX27" s="18">
        <v>1590</v>
      </c>
      <c r="BY27" s="18">
        <v>1540</v>
      </c>
      <c r="BZ27" s="18">
        <v>1630</v>
      </c>
      <c r="CA27" s="18">
        <v>1689</v>
      </c>
      <c r="CB27" s="18">
        <v>1756</v>
      </c>
      <c r="CC27" s="18">
        <v>1275</v>
      </c>
      <c r="CD27" s="18">
        <v>1193</v>
      </c>
      <c r="CE27" s="18">
        <v>1176</v>
      </c>
      <c r="CF27" s="18">
        <v>1081</v>
      </c>
      <c r="CG27" s="18">
        <v>956</v>
      </c>
      <c r="CH27" s="18">
        <v>820</v>
      </c>
      <c r="CI27" s="18">
        <v>847</v>
      </c>
      <c r="CJ27" s="18">
        <v>694</v>
      </c>
      <c r="CK27" s="18">
        <v>644</v>
      </c>
      <c r="CL27" s="18">
        <v>529</v>
      </c>
      <c r="CM27" s="18">
        <v>473</v>
      </c>
      <c r="CN27" s="18">
        <v>386</v>
      </c>
      <c r="CO27" s="18">
        <v>349</v>
      </c>
      <c r="CP27" s="18">
        <v>1202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341013</v>
      </c>
      <c r="D28" s="18">
        <v>3296</v>
      </c>
      <c r="E28" s="18">
        <v>3337</v>
      </c>
      <c r="F28" s="18">
        <v>3385</v>
      </c>
      <c r="G28" s="18">
        <v>3424</v>
      </c>
      <c r="H28" s="18">
        <v>3411</v>
      </c>
      <c r="I28" s="18">
        <v>3591</v>
      </c>
      <c r="J28" s="18">
        <v>3592</v>
      </c>
      <c r="K28" s="18">
        <v>3838</v>
      </c>
      <c r="L28" s="18">
        <v>3854</v>
      </c>
      <c r="M28" s="18">
        <v>3828</v>
      </c>
      <c r="N28" s="18">
        <v>3949</v>
      </c>
      <c r="O28" s="18">
        <v>4036</v>
      </c>
      <c r="P28" s="18">
        <v>4169</v>
      </c>
      <c r="Q28" s="18">
        <v>4105</v>
      </c>
      <c r="R28" s="18">
        <v>4274</v>
      </c>
      <c r="S28" s="18">
        <v>4276</v>
      </c>
      <c r="T28" s="18">
        <v>4151</v>
      </c>
      <c r="U28" s="18">
        <v>4044</v>
      </c>
      <c r="V28" s="18">
        <v>3979</v>
      </c>
      <c r="W28" s="18">
        <v>3856</v>
      </c>
      <c r="X28" s="18">
        <v>3702</v>
      </c>
      <c r="Y28" s="18">
        <v>3631</v>
      </c>
      <c r="Z28" s="18">
        <v>3750</v>
      </c>
      <c r="AA28" s="18">
        <v>3774</v>
      </c>
      <c r="AB28" s="18">
        <v>4162</v>
      </c>
      <c r="AC28" s="18">
        <v>4014</v>
      </c>
      <c r="AD28" s="18">
        <v>4258</v>
      </c>
      <c r="AE28" s="18">
        <v>4111</v>
      </c>
      <c r="AF28" s="18">
        <v>4038</v>
      </c>
      <c r="AG28" s="18">
        <v>4133</v>
      </c>
      <c r="AH28" s="18">
        <v>4258</v>
      </c>
      <c r="AI28" s="18">
        <v>4497</v>
      </c>
      <c r="AJ28" s="18">
        <v>4456</v>
      </c>
      <c r="AK28" s="18">
        <v>4294</v>
      </c>
      <c r="AL28" s="18">
        <v>4336</v>
      </c>
      <c r="AM28" s="18">
        <v>4527</v>
      </c>
      <c r="AN28" s="18">
        <v>4368</v>
      </c>
      <c r="AO28" s="18">
        <v>4516</v>
      </c>
      <c r="AP28" s="18">
        <v>4481</v>
      </c>
      <c r="AQ28" s="18">
        <v>4435</v>
      </c>
      <c r="AR28" s="18">
        <v>4556</v>
      </c>
      <c r="AS28" s="18">
        <v>4617</v>
      </c>
      <c r="AT28" s="18">
        <v>4761</v>
      </c>
      <c r="AU28" s="18">
        <v>4652</v>
      </c>
      <c r="AV28" s="18">
        <v>4386</v>
      </c>
      <c r="AW28" s="18">
        <v>4126</v>
      </c>
      <c r="AX28" s="18">
        <v>3852</v>
      </c>
      <c r="AY28" s="18">
        <v>4393</v>
      </c>
      <c r="AZ28" s="18">
        <v>4254</v>
      </c>
      <c r="BA28" s="18">
        <v>4283</v>
      </c>
      <c r="BB28" s="18">
        <v>4545</v>
      </c>
      <c r="BC28" s="18">
        <v>4928</v>
      </c>
      <c r="BD28" s="18">
        <v>5000</v>
      </c>
      <c r="BE28" s="18">
        <v>5001</v>
      </c>
      <c r="BF28" s="18">
        <v>5228</v>
      </c>
      <c r="BG28" s="18">
        <v>5276</v>
      </c>
      <c r="BH28" s="18">
        <v>5245</v>
      </c>
      <c r="BI28" s="18">
        <v>5144</v>
      </c>
      <c r="BJ28" s="18">
        <v>5300</v>
      </c>
      <c r="BK28" s="18">
        <v>5065</v>
      </c>
      <c r="BL28" s="18">
        <v>4953</v>
      </c>
      <c r="BM28" s="18">
        <v>4958</v>
      </c>
      <c r="BN28" s="18">
        <v>4621</v>
      </c>
      <c r="BO28" s="18">
        <v>4458</v>
      </c>
      <c r="BP28" s="18">
        <v>4283</v>
      </c>
      <c r="BQ28" s="18">
        <v>4261</v>
      </c>
      <c r="BR28" s="18">
        <v>4055</v>
      </c>
      <c r="BS28" s="18">
        <v>3857</v>
      </c>
      <c r="BT28" s="18">
        <v>3672</v>
      </c>
      <c r="BU28" s="18">
        <v>3583</v>
      </c>
      <c r="BV28" s="18">
        <v>3474</v>
      </c>
      <c r="BW28" s="18">
        <v>3254</v>
      </c>
      <c r="BX28" s="18">
        <v>3098</v>
      </c>
      <c r="BY28" s="18">
        <v>3173</v>
      </c>
      <c r="BZ28" s="18">
        <v>3126</v>
      </c>
      <c r="CA28" s="18">
        <v>3081</v>
      </c>
      <c r="CB28" s="18">
        <v>3141</v>
      </c>
      <c r="CC28" s="18">
        <v>2393</v>
      </c>
      <c r="CD28" s="18">
        <v>2182</v>
      </c>
      <c r="CE28" s="18">
        <v>2165</v>
      </c>
      <c r="CF28" s="18">
        <v>2070</v>
      </c>
      <c r="CG28" s="18">
        <v>1749</v>
      </c>
      <c r="CH28" s="18">
        <v>1499</v>
      </c>
      <c r="CI28" s="18">
        <v>1494</v>
      </c>
      <c r="CJ28" s="18">
        <v>1418</v>
      </c>
      <c r="CK28" s="18">
        <v>1275</v>
      </c>
      <c r="CL28" s="18">
        <v>1016</v>
      </c>
      <c r="CM28" s="18">
        <v>930</v>
      </c>
      <c r="CN28" s="18">
        <v>757</v>
      </c>
      <c r="CO28" s="18">
        <v>596</v>
      </c>
      <c r="CP28" s="18">
        <v>1673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22338</v>
      </c>
      <c r="D29" s="18">
        <v>171</v>
      </c>
      <c r="E29" s="18">
        <v>171</v>
      </c>
      <c r="F29" s="18">
        <v>175</v>
      </c>
      <c r="G29" s="18">
        <v>181</v>
      </c>
      <c r="H29" s="18">
        <v>185</v>
      </c>
      <c r="I29" s="18">
        <v>191</v>
      </c>
      <c r="J29" s="18">
        <v>217</v>
      </c>
      <c r="K29" s="18">
        <v>195</v>
      </c>
      <c r="L29" s="18">
        <v>226</v>
      </c>
      <c r="M29" s="18">
        <v>205</v>
      </c>
      <c r="N29" s="18">
        <v>227</v>
      </c>
      <c r="O29" s="18">
        <v>235</v>
      </c>
      <c r="P29" s="18">
        <v>261</v>
      </c>
      <c r="Q29" s="18">
        <v>234</v>
      </c>
      <c r="R29" s="18">
        <v>255</v>
      </c>
      <c r="S29" s="18">
        <v>260</v>
      </c>
      <c r="T29" s="18">
        <v>260</v>
      </c>
      <c r="U29" s="18">
        <v>248</v>
      </c>
      <c r="V29" s="18">
        <v>223</v>
      </c>
      <c r="W29" s="18">
        <v>168</v>
      </c>
      <c r="X29" s="18">
        <v>165</v>
      </c>
      <c r="Y29" s="18">
        <v>177</v>
      </c>
      <c r="Z29" s="18">
        <v>173</v>
      </c>
      <c r="AA29" s="18">
        <v>181</v>
      </c>
      <c r="AB29" s="18">
        <v>206</v>
      </c>
      <c r="AC29" s="18">
        <v>204</v>
      </c>
      <c r="AD29" s="18">
        <v>210</v>
      </c>
      <c r="AE29" s="18">
        <v>217</v>
      </c>
      <c r="AF29" s="18">
        <v>236</v>
      </c>
      <c r="AG29" s="18">
        <v>226</v>
      </c>
      <c r="AH29" s="18">
        <v>261</v>
      </c>
      <c r="AI29" s="18">
        <v>245</v>
      </c>
      <c r="AJ29" s="18">
        <v>264</v>
      </c>
      <c r="AK29" s="18">
        <v>273</v>
      </c>
      <c r="AL29" s="18">
        <v>236</v>
      </c>
      <c r="AM29" s="18">
        <v>267</v>
      </c>
      <c r="AN29" s="18">
        <v>277</v>
      </c>
      <c r="AO29" s="18">
        <v>235</v>
      </c>
      <c r="AP29" s="18">
        <v>276</v>
      </c>
      <c r="AQ29" s="18">
        <v>236</v>
      </c>
      <c r="AR29" s="18">
        <v>261</v>
      </c>
      <c r="AS29" s="18">
        <v>251</v>
      </c>
      <c r="AT29" s="18">
        <v>245</v>
      </c>
      <c r="AU29" s="18">
        <v>256</v>
      </c>
      <c r="AV29" s="18">
        <v>268</v>
      </c>
      <c r="AW29" s="18">
        <v>224</v>
      </c>
      <c r="AX29" s="18">
        <v>214</v>
      </c>
      <c r="AY29" s="18">
        <v>249</v>
      </c>
      <c r="AZ29" s="18">
        <v>257</v>
      </c>
      <c r="BA29" s="18">
        <v>258</v>
      </c>
      <c r="BB29" s="18">
        <v>294</v>
      </c>
      <c r="BC29" s="18">
        <v>298</v>
      </c>
      <c r="BD29" s="18">
        <v>318</v>
      </c>
      <c r="BE29" s="18">
        <v>349</v>
      </c>
      <c r="BF29" s="18">
        <v>343</v>
      </c>
      <c r="BG29" s="18">
        <v>372</v>
      </c>
      <c r="BH29" s="18">
        <v>381</v>
      </c>
      <c r="BI29" s="18">
        <v>381</v>
      </c>
      <c r="BJ29" s="18">
        <v>379</v>
      </c>
      <c r="BK29" s="18">
        <v>351</v>
      </c>
      <c r="BL29" s="18">
        <v>375</v>
      </c>
      <c r="BM29" s="18">
        <v>327</v>
      </c>
      <c r="BN29" s="18">
        <v>352</v>
      </c>
      <c r="BO29" s="18">
        <v>343</v>
      </c>
      <c r="BP29" s="18">
        <v>332</v>
      </c>
      <c r="BQ29" s="18">
        <v>302</v>
      </c>
      <c r="BR29" s="18">
        <v>345</v>
      </c>
      <c r="BS29" s="18">
        <v>309</v>
      </c>
      <c r="BT29" s="18">
        <v>299</v>
      </c>
      <c r="BU29" s="18">
        <v>288</v>
      </c>
      <c r="BV29" s="18">
        <v>325</v>
      </c>
      <c r="BW29" s="18">
        <v>276</v>
      </c>
      <c r="BX29" s="18">
        <v>300</v>
      </c>
      <c r="BY29" s="18">
        <v>263</v>
      </c>
      <c r="BZ29" s="18">
        <v>289</v>
      </c>
      <c r="CA29" s="18">
        <v>269</v>
      </c>
      <c r="CB29" s="18">
        <v>297</v>
      </c>
      <c r="CC29" s="18">
        <v>211</v>
      </c>
      <c r="CD29" s="18">
        <v>200</v>
      </c>
      <c r="CE29" s="18">
        <v>220</v>
      </c>
      <c r="CF29" s="18">
        <v>206</v>
      </c>
      <c r="CG29" s="18">
        <v>209</v>
      </c>
      <c r="CH29" s="18">
        <v>130</v>
      </c>
      <c r="CI29" s="18">
        <v>173</v>
      </c>
      <c r="CJ29" s="18">
        <v>143</v>
      </c>
      <c r="CK29" s="18">
        <v>139</v>
      </c>
      <c r="CL29" s="18">
        <v>107</v>
      </c>
      <c r="CM29" s="18">
        <v>84</v>
      </c>
      <c r="CN29" s="18">
        <v>85</v>
      </c>
      <c r="CO29" s="18">
        <v>75</v>
      </c>
      <c r="CP29" s="18">
        <v>263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152692</v>
      </c>
      <c r="D30" s="18">
        <v>1179</v>
      </c>
      <c r="E30" s="18">
        <v>1212</v>
      </c>
      <c r="F30" s="18">
        <v>1251</v>
      </c>
      <c r="G30" s="18">
        <v>1281</v>
      </c>
      <c r="H30" s="18">
        <v>1296</v>
      </c>
      <c r="I30" s="18">
        <v>1361</v>
      </c>
      <c r="J30" s="18">
        <v>1392</v>
      </c>
      <c r="K30" s="18">
        <v>1520</v>
      </c>
      <c r="L30" s="18">
        <v>1622</v>
      </c>
      <c r="M30" s="18">
        <v>1564</v>
      </c>
      <c r="N30" s="18">
        <v>1619</v>
      </c>
      <c r="O30" s="18">
        <v>1685</v>
      </c>
      <c r="P30" s="18">
        <v>1751</v>
      </c>
      <c r="Q30" s="18">
        <v>1694</v>
      </c>
      <c r="R30" s="18">
        <v>1811</v>
      </c>
      <c r="S30" s="18">
        <v>1752</v>
      </c>
      <c r="T30" s="18">
        <v>1713</v>
      </c>
      <c r="U30" s="18">
        <v>1544</v>
      </c>
      <c r="V30" s="18">
        <v>1524</v>
      </c>
      <c r="W30" s="18">
        <v>1287</v>
      </c>
      <c r="X30" s="18">
        <v>1273</v>
      </c>
      <c r="Y30" s="18">
        <v>1264</v>
      </c>
      <c r="Z30" s="18">
        <v>1432</v>
      </c>
      <c r="AA30" s="18">
        <v>1503</v>
      </c>
      <c r="AB30" s="18">
        <v>1552</v>
      </c>
      <c r="AC30" s="18">
        <v>1548</v>
      </c>
      <c r="AD30" s="18">
        <v>1503</v>
      </c>
      <c r="AE30" s="18">
        <v>1561</v>
      </c>
      <c r="AF30" s="18">
        <v>1513</v>
      </c>
      <c r="AG30" s="18">
        <v>1673</v>
      </c>
      <c r="AH30" s="18">
        <v>1758</v>
      </c>
      <c r="AI30" s="18">
        <v>1764</v>
      </c>
      <c r="AJ30" s="18">
        <v>1803</v>
      </c>
      <c r="AK30" s="18">
        <v>1601</v>
      </c>
      <c r="AL30" s="18">
        <v>1665</v>
      </c>
      <c r="AM30" s="18">
        <v>1787</v>
      </c>
      <c r="AN30" s="18">
        <v>1722</v>
      </c>
      <c r="AO30" s="18">
        <v>1758</v>
      </c>
      <c r="AP30" s="18">
        <v>1798</v>
      </c>
      <c r="AQ30" s="18">
        <v>1899</v>
      </c>
      <c r="AR30" s="18">
        <v>1831</v>
      </c>
      <c r="AS30" s="18">
        <v>1820</v>
      </c>
      <c r="AT30" s="18">
        <v>1905</v>
      </c>
      <c r="AU30" s="18">
        <v>1774</v>
      </c>
      <c r="AV30" s="18">
        <v>1769</v>
      </c>
      <c r="AW30" s="18">
        <v>1648</v>
      </c>
      <c r="AX30" s="18">
        <v>1659</v>
      </c>
      <c r="AY30" s="18">
        <v>1694</v>
      </c>
      <c r="AZ30" s="18">
        <v>1659</v>
      </c>
      <c r="BA30" s="18">
        <v>1817</v>
      </c>
      <c r="BB30" s="18">
        <v>1916</v>
      </c>
      <c r="BC30" s="18">
        <v>2165</v>
      </c>
      <c r="BD30" s="18">
        <v>2160</v>
      </c>
      <c r="BE30" s="18">
        <v>2144</v>
      </c>
      <c r="BF30" s="18">
        <v>2284</v>
      </c>
      <c r="BG30" s="18">
        <v>2397</v>
      </c>
      <c r="BH30" s="18">
        <v>2415</v>
      </c>
      <c r="BI30" s="18">
        <v>2435</v>
      </c>
      <c r="BJ30" s="18">
        <v>2520</v>
      </c>
      <c r="BK30" s="18">
        <v>2487</v>
      </c>
      <c r="BL30" s="18">
        <v>2509</v>
      </c>
      <c r="BM30" s="18">
        <v>2314</v>
      </c>
      <c r="BN30" s="18">
        <v>2287</v>
      </c>
      <c r="BO30" s="18">
        <v>2084</v>
      </c>
      <c r="BP30" s="18">
        <v>2208</v>
      </c>
      <c r="BQ30" s="18">
        <v>2171</v>
      </c>
      <c r="BR30" s="18">
        <v>2078</v>
      </c>
      <c r="BS30" s="18">
        <v>2003</v>
      </c>
      <c r="BT30" s="18">
        <v>1963</v>
      </c>
      <c r="BU30" s="18">
        <v>1904</v>
      </c>
      <c r="BV30" s="18">
        <v>2024</v>
      </c>
      <c r="BW30" s="18">
        <v>1834</v>
      </c>
      <c r="BX30" s="18">
        <v>1813</v>
      </c>
      <c r="BY30" s="18">
        <v>1823</v>
      </c>
      <c r="BZ30" s="18">
        <v>1801</v>
      </c>
      <c r="CA30" s="18">
        <v>1829</v>
      </c>
      <c r="CB30" s="18">
        <v>1983</v>
      </c>
      <c r="CC30" s="18">
        <v>1512</v>
      </c>
      <c r="CD30" s="18">
        <v>1352</v>
      </c>
      <c r="CE30" s="18">
        <v>1314</v>
      </c>
      <c r="CF30" s="18">
        <v>1286</v>
      </c>
      <c r="CG30" s="18">
        <v>1151</v>
      </c>
      <c r="CH30" s="18">
        <v>983</v>
      </c>
      <c r="CI30" s="18">
        <v>1005</v>
      </c>
      <c r="CJ30" s="18">
        <v>959</v>
      </c>
      <c r="CK30" s="18">
        <v>821</v>
      </c>
      <c r="CL30" s="18">
        <v>746</v>
      </c>
      <c r="CM30" s="18">
        <v>671</v>
      </c>
      <c r="CN30" s="18">
        <v>622</v>
      </c>
      <c r="CO30" s="18">
        <v>501</v>
      </c>
      <c r="CP30" s="18">
        <v>2207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180266</v>
      </c>
      <c r="D31" s="18">
        <v>1675</v>
      </c>
      <c r="E31" s="18">
        <v>1676</v>
      </c>
      <c r="F31" s="18">
        <v>1704</v>
      </c>
      <c r="G31" s="18">
        <v>1709</v>
      </c>
      <c r="H31" s="18">
        <v>1690</v>
      </c>
      <c r="I31" s="18">
        <v>1794</v>
      </c>
      <c r="J31" s="18">
        <v>1831</v>
      </c>
      <c r="K31" s="18">
        <v>1860</v>
      </c>
      <c r="L31" s="18">
        <v>1841</v>
      </c>
      <c r="M31" s="18">
        <v>1932</v>
      </c>
      <c r="N31" s="18">
        <v>2027</v>
      </c>
      <c r="O31" s="18">
        <v>2037</v>
      </c>
      <c r="P31" s="18">
        <v>2047</v>
      </c>
      <c r="Q31" s="18">
        <v>1933</v>
      </c>
      <c r="R31" s="18">
        <v>1969</v>
      </c>
      <c r="S31" s="18">
        <v>2068</v>
      </c>
      <c r="T31" s="18">
        <v>1935</v>
      </c>
      <c r="U31" s="18">
        <v>1969</v>
      </c>
      <c r="V31" s="18">
        <v>1885</v>
      </c>
      <c r="W31" s="18">
        <v>1747</v>
      </c>
      <c r="X31" s="18">
        <v>1726</v>
      </c>
      <c r="Y31" s="18">
        <v>1778</v>
      </c>
      <c r="Z31" s="18">
        <v>1942</v>
      </c>
      <c r="AA31" s="18">
        <v>1998</v>
      </c>
      <c r="AB31" s="18">
        <v>2091</v>
      </c>
      <c r="AC31" s="18">
        <v>2178</v>
      </c>
      <c r="AD31" s="18">
        <v>2283</v>
      </c>
      <c r="AE31" s="18">
        <v>2212</v>
      </c>
      <c r="AF31" s="18">
        <v>2245</v>
      </c>
      <c r="AG31" s="18">
        <v>2335</v>
      </c>
      <c r="AH31" s="18">
        <v>2427</v>
      </c>
      <c r="AI31" s="18">
        <v>2638</v>
      </c>
      <c r="AJ31" s="18">
        <v>2561</v>
      </c>
      <c r="AK31" s="18">
        <v>2550</v>
      </c>
      <c r="AL31" s="18">
        <v>2491</v>
      </c>
      <c r="AM31" s="18">
        <v>2597</v>
      </c>
      <c r="AN31" s="18">
        <v>2577</v>
      </c>
      <c r="AO31" s="18">
        <v>2373</v>
      </c>
      <c r="AP31" s="18">
        <v>2382</v>
      </c>
      <c r="AQ31" s="18">
        <v>2294</v>
      </c>
      <c r="AR31" s="18">
        <v>2466</v>
      </c>
      <c r="AS31" s="18">
        <v>2304</v>
      </c>
      <c r="AT31" s="18">
        <v>2441</v>
      </c>
      <c r="AU31" s="18">
        <v>2244</v>
      </c>
      <c r="AV31" s="18">
        <v>2156</v>
      </c>
      <c r="AW31" s="18">
        <v>1988</v>
      </c>
      <c r="AX31" s="18">
        <v>1904</v>
      </c>
      <c r="AY31" s="18">
        <v>1983</v>
      </c>
      <c r="AZ31" s="18">
        <v>2113</v>
      </c>
      <c r="BA31" s="18">
        <v>2131</v>
      </c>
      <c r="BB31" s="18">
        <v>2236</v>
      </c>
      <c r="BC31" s="18">
        <v>2402</v>
      </c>
      <c r="BD31" s="18">
        <v>2555</v>
      </c>
      <c r="BE31" s="18">
        <v>2684</v>
      </c>
      <c r="BF31" s="18">
        <v>2635</v>
      </c>
      <c r="BG31" s="18">
        <v>2770</v>
      </c>
      <c r="BH31" s="18">
        <v>2761</v>
      </c>
      <c r="BI31" s="18">
        <v>2762</v>
      </c>
      <c r="BJ31" s="18">
        <v>2845</v>
      </c>
      <c r="BK31" s="18">
        <v>2743</v>
      </c>
      <c r="BL31" s="18">
        <v>2646</v>
      </c>
      <c r="BM31" s="18">
        <v>2702</v>
      </c>
      <c r="BN31" s="18">
        <v>2711</v>
      </c>
      <c r="BO31" s="18">
        <v>2476</v>
      </c>
      <c r="BP31" s="18">
        <v>2457</v>
      </c>
      <c r="BQ31" s="18">
        <v>2410</v>
      </c>
      <c r="BR31" s="18">
        <v>2228</v>
      </c>
      <c r="BS31" s="18">
        <v>2106</v>
      </c>
      <c r="BT31" s="18">
        <v>2004</v>
      </c>
      <c r="BU31" s="18">
        <v>1935</v>
      </c>
      <c r="BV31" s="18">
        <v>1837</v>
      </c>
      <c r="BW31" s="18">
        <v>1711</v>
      </c>
      <c r="BX31" s="18">
        <v>1826</v>
      </c>
      <c r="BY31" s="18">
        <v>1687</v>
      </c>
      <c r="BZ31" s="18">
        <v>1745</v>
      </c>
      <c r="CA31" s="18">
        <v>1684</v>
      </c>
      <c r="CB31" s="18">
        <v>1884</v>
      </c>
      <c r="CC31" s="18">
        <v>1337</v>
      </c>
      <c r="CD31" s="18">
        <v>1319</v>
      </c>
      <c r="CE31" s="18">
        <v>1298</v>
      </c>
      <c r="CF31" s="18">
        <v>1113</v>
      </c>
      <c r="CG31" s="18">
        <v>1017</v>
      </c>
      <c r="CH31" s="18">
        <v>956</v>
      </c>
      <c r="CI31" s="18">
        <v>848</v>
      </c>
      <c r="CJ31" s="18">
        <v>835</v>
      </c>
      <c r="CK31" s="18">
        <v>754</v>
      </c>
      <c r="CL31" s="18">
        <v>683</v>
      </c>
      <c r="CM31" s="18">
        <v>593</v>
      </c>
      <c r="CN31" s="18">
        <v>522</v>
      </c>
      <c r="CO31" s="18">
        <v>434</v>
      </c>
      <c r="CP31" s="18">
        <v>1378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115873</v>
      </c>
      <c r="D32" s="18">
        <v>956</v>
      </c>
      <c r="E32" s="18">
        <v>993</v>
      </c>
      <c r="F32" s="18">
        <v>1009</v>
      </c>
      <c r="G32" s="18">
        <v>1026</v>
      </c>
      <c r="H32" s="18">
        <v>1025</v>
      </c>
      <c r="I32" s="18">
        <v>1105</v>
      </c>
      <c r="J32" s="18">
        <v>1086</v>
      </c>
      <c r="K32" s="18">
        <v>1182</v>
      </c>
      <c r="L32" s="18">
        <v>1165</v>
      </c>
      <c r="M32" s="18">
        <v>1286</v>
      </c>
      <c r="N32" s="18">
        <v>1329</v>
      </c>
      <c r="O32" s="18">
        <v>1299</v>
      </c>
      <c r="P32" s="18">
        <v>1308</v>
      </c>
      <c r="Q32" s="18">
        <v>1225</v>
      </c>
      <c r="R32" s="18">
        <v>1283</v>
      </c>
      <c r="S32" s="18">
        <v>1283</v>
      </c>
      <c r="T32" s="18">
        <v>1243</v>
      </c>
      <c r="U32" s="18">
        <v>1249</v>
      </c>
      <c r="V32" s="18">
        <v>1201</v>
      </c>
      <c r="W32" s="18">
        <v>1077</v>
      </c>
      <c r="X32" s="18">
        <v>984</v>
      </c>
      <c r="Y32" s="18">
        <v>1012</v>
      </c>
      <c r="Z32" s="18">
        <v>1020</v>
      </c>
      <c r="AA32" s="18">
        <v>1050</v>
      </c>
      <c r="AB32" s="18">
        <v>1069</v>
      </c>
      <c r="AC32" s="18">
        <v>1039</v>
      </c>
      <c r="AD32" s="18">
        <v>1060</v>
      </c>
      <c r="AE32" s="18">
        <v>1070</v>
      </c>
      <c r="AF32" s="18">
        <v>1043</v>
      </c>
      <c r="AG32" s="18">
        <v>1049</v>
      </c>
      <c r="AH32" s="18">
        <v>1113</v>
      </c>
      <c r="AI32" s="18">
        <v>1077</v>
      </c>
      <c r="AJ32" s="18">
        <v>1055</v>
      </c>
      <c r="AK32" s="18">
        <v>1179</v>
      </c>
      <c r="AL32" s="18">
        <v>1115</v>
      </c>
      <c r="AM32" s="18">
        <v>1181</v>
      </c>
      <c r="AN32" s="18">
        <v>1159</v>
      </c>
      <c r="AO32" s="18">
        <v>1197</v>
      </c>
      <c r="AP32" s="18">
        <v>1198</v>
      </c>
      <c r="AQ32" s="18">
        <v>1211</v>
      </c>
      <c r="AR32" s="18">
        <v>1224</v>
      </c>
      <c r="AS32" s="18">
        <v>1271</v>
      </c>
      <c r="AT32" s="18">
        <v>1259</v>
      </c>
      <c r="AU32" s="18">
        <v>1326</v>
      </c>
      <c r="AV32" s="18">
        <v>1187</v>
      </c>
      <c r="AW32" s="18">
        <v>1103</v>
      </c>
      <c r="AX32" s="18">
        <v>1143</v>
      </c>
      <c r="AY32" s="18">
        <v>1288</v>
      </c>
      <c r="AZ32" s="18">
        <v>1383</v>
      </c>
      <c r="BA32" s="18">
        <v>1429</v>
      </c>
      <c r="BB32" s="18">
        <v>1515</v>
      </c>
      <c r="BC32" s="18">
        <v>1699</v>
      </c>
      <c r="BD32" s="18">
        <v>1727</v>
      </c>
      <c r="BE32" s="18">
        <v>1727</v>
      </c>
      <c r="BF32" s="18">
        <v>1818</v>
      </c>
      <c r="BG32" s="18">
        <v>1870</v>
      </c>
      <c r="BH32" s="18">
        <v>1909</v>
      </c>
      <c r="BI32" s="18">
        <v>1919</v>
      </c>
      <c r="BJ32" s="18">
        <v>1942</v>
      </c>
      <c r="BK32" s="18">
        <v>1918</v>
      </c>
      <c r="BL32" s="18">
        <v>2005</v>
      </c>
      <c r="BM32" s="18">
        <v>1902</v>
      </c>
      <c r="BN32" s="18">
        <v>1900</v>
      </c>
      <c r="BO32" s="18">
        <v>1892</v>
      </c>
      <c r="BP32" s="18">
        <v>1876</v>
      </c>
      <c r="BQ32" s="18">
        <v>1787</v>
      </c>
      <c r="BR32" s="18">
        <v>1781</v>
      </c>
      <c r="BS32" s="18">
        <v>1672</v>
      </c>
      <c r="BT32" s="18">
        <v>1658</v>
      </c>
      <c r="BU32" s="18">
        <v>1564</v>
      </c>
      <c r="BV32" s="18">
        <v>1572</v>
      </c>
      <c r="BW32" s="18">
        <v>1478</v>
      </c>
      <c r="BX32" s="18">
        <v>1513</v>
      </c>
      <c r="BY32" s="18">
        <v>1519</v>
      </c>
      <c r="BZ32" s="18">
        <v>1519</v>
      </c>
      <c r="CA32" s="18">
        <v>1595</v>
      </c>
      <c r="CB32" s="18">
        <v>1722</v>
      </c>
      <c r="CC32" s="18">
        <v>1230</v>
      </c>
      <c r="CD32" s="18">
        <v>1120</v>
      </c>
      <c r="CE32" s="18">
        <v>1124</v>
      </c>
      <c r="CF32" s="18">
        <v>1033</v>
      </c>
      <c r="CG32" s="18">
        <v>851</v>
      </c>
      <c r="CH32" s="18">
        <v>749</v>
      </c>
      <c r="CI32" s="18">
        <v>744</v>
      </c>
      <c r="CJ32" s="18">
        <v>706</v>
      </c>
      <c r="CK32" s="18">
        <v>613</v>
      </c>
      <c r="CL32" s="18">
        <v>533</v>
      </c>
      <c r="CM32" s="18">
        <v>439</v>
      </c>
      <c r="CN32" s="18">
        <v>394</v>
      </c>
      <c r="CO32" s="18">
        <v>331</v>
      </c>
      <c r="CP32" s="18">
        <v>1183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22973</v>
      </c>
      <c r="D33" s="18">
        <v>218</v>
      </c>
      <c r="E33" s="18">
        <v>217</v>
      </c>
      <c r="F33" s="18">
        <v>230</v>
      </c>
      <c r="G33" s="18">
        <v>237</v>
      </c>
      <c r="H33" s="18">
        <v>240</v>
      </c>
      <c r="I33" s="18">
        <v>232</v>
      </c>
      <c r="J33" s="18">
        <v>261</v>
      </c>
      <c r="K33" s="18">
        <v>267</v>
      </c>
      <c r="L33" s="18">
        <v>239</v>
      </c>
      <c r="M33" s="18">
        <v>240</v>
      </c>
      <c r="N33" s="18">
        <v>290</v>
      </c>
      <c r="O33" s="18">
        <v>273</v>
      </c>
      <c r="P33" s="18">
        <v>287</v>
      </c>
      <c r="Q33" s="18">
        <v>288</v>
      </c>
      <c r="R33" s="18">
        <v>280</v>
      </c>
      <c r="S33" s="18">
        <v>240</v>
      </c>
      <c r="T33" s="18">
        <v>280</v>
      </c>
      <c r="U33" s="18">
        <v>293</v>
      </c>
      <c r="V33" s="18">
        <v>242</v>
      </c>
      <c r="W33" s="18">
        <v>197</v>
      </c>
      <c r="X33" s="18">
        <v>196</v>
      </c>
      <c r="Y33" s="18">
        <v>193</v>
      </c>
      <c r="Z33" s="18">
        <v>187</v>
      </c>
      <c r="AA33" s="18">
        <v>234</v>
      </c>
      <c r="AB33" s="18">
        <v>229</v>
      </c>
      <c r="AC33" s="18">
        <v>237</v>
      </c>
      <c r="AD33" s="18">
        <v>235</v>
      </c>
      <c r="AE33" s="18">
        <v>245</v>
      </c>
      <c r="AF33" s="18">
        <v>253</v>
      </c>
      <c r="AG33" s="18">
        <v>261</v>
      </c>
      <c r="AH33" s="18">
        <v>258</v>
      </c>
      <c r="AI33" s="18">
        <v>288</v>
      </c>
      <c r="AJ33" s="18">
        <v>274</v>
      </c>
      <c r="AK33" s="18">
        <v>285</v>
      </c>
      <c r="AL33" s="18">
        <v>281</v>
      </c>
      <c r="AM33" s="18">
        <v>300</v>
      </c>
      <c r="AN33" s="18">
        <v>321</v>
      </c>
      <c r="AO33" s="18">
        <v>290</v>
      </c>
      <c r="AP33" s="18">
        <v>257</v>
      </c>
      <c r="AQ33" s="18">
        <v>245</v>
      </c>
      <c r="AR33" s="18">
        <v>258</v>
      </c>
      <c r="AS33" s="18">
        <v>283</v>
      </c>
      <c r="AT33" s="18">
        <v>307</v>
      </c>
      <c r="AU33" s="18">
        <v>297</v>
      </c>
      <c r="AV33" s="18">
        <v>307</v>
      </c>
      <c r="AW33" s="18">
        <v>252</v>
      </c>
      <c r="AX33" s="18">
        <v>319</v>
      </c>
      <c r="AY33" s="18">
        <v>271</v>
      </c>
      <c r="AZ33" s="18">
        <v>287</v>
      </c>
      <c r="BA33" s="18">
        <v>294</v>
      </c>
      <c r="BB33" s="18">
        <v>327</v>
      </c>
      <c r="BC33" s="18">
        <v>319</v>
      </c>
      <c r="BD33" s="18">
        <v>322</v>
      </c>
      <c r="BE33" s="18">
        <v>321</v>
      </c>
      <c r="BF33" s="18">
        <v>314</v>
      </c>
      <c r="BG33" s="18">
        <v>348</v>
      </c>
      <c r="BH33" s="18">
        <v>328</v>
      </c>
      <c r="BI33" s="18">
        <v>355</v>
      </c>
      <c r="BJ33" s="18">
        <v>335</v>
      </c>
      <c r="BK33" s="18">
        <v>368</v>
      </c>
      <c r="BL33" s="18">
        <v>342</v>
      </c>
      <c r="BM33" s="18">
        <v>330</v>
      </c>
      <c r="BN33" s="18">
        <v>340</v>
      </c>
      <c r="BO33" s="18">
        <v>293</v>
      </c>
      <c r="BP33" s="18">
        <v>286</v>
      </c>
      <c r="BQ33" s="18">
        <v>299</v>
      </c>
      <c r="BR33" s="18">
        <v>274</v>
      </c>
      <c r="BS33" s="18">
        <v>300</v>
      </c>
      <c r="BT33" s="18">
        <v>308</v>
      </c>
      <c r="BU33" s="18">
        <v>265</v>
      </c>
      <c r="BV33" s="18">
        <v>253</v>
      </c>
      <c r="BW33" s="18">
        <v>257</v>
      </c>
      <c r="BX33" s="18">
        <v>262</v>
      </c>
      <c r="BY33" s="18">
        <v>259</v>
      </c>
      <c r="BZ33" s="18">
        <v>240</v>
      </c>
      <c r="CA33" s="18">
        <v>246</v>
      </c>
      <c r="CB33" s="18">
        <v>266</v>
      </c>
      <c r="CC33" s="18">
        <v>187</v>
      </c>
      <c r="CD33" s="18">
        <v>187</v>
      </c>
      <c r="CE33" s="18">
        <v>171</v>
      </c>
      <c r="CF33" s="18">
        <v>193</v>
      </c>
      <c r="CG33" s="18">
        <v>169</v>
      </c>
      <c r="CH33" s="18">
        <v>125</v>
      </c>
      <c r="CI33" s="18">
        <v>129</v>
      </c>
      <c r="CJ33" s="18">
        <v>104</v>
      </c>
      <c r="CK33" s="18">
        <v>100</v>
      </c>
      <c r="CL33" s="18">
        <v>84</v>
      </c>
      <c r="CM33" s="18">
        <v>70</v>
      </c>
      <c r="CN33" s="18">
        <v>74</v>
      </c>
      <c r="CO33" s="18">
        <v>51</v>
      </c>
      <c r="CP33" s="18">
        <v>177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111780</v>
      </c>
      <c r="D34" s="18">
        <v>885</v>
      </c>
      <c r="E34" s="18">
        <v>908</v>
      </c>
      <c r="F34" s="18">
        <v>937</v>
      </c>
      <c r="G34" s="18">
        <v>964</v>
      </c>
      <c r="H34" s="18">
        <v>976</v>
      </c>
      <c r="I34" s="18">
        <v>1005</v>
      </c>
      <c r="J34" s="18">
        <v>1015</v>
      </c>
      <c r="K34" s="18">
        <v>1113</v>
      </c>
      <c r="L34" s="18">
        <v>1155</v>
      </c>
      <c r="M34" s="18">
        <v>1077</v>
      </c>
      <c r="N34" s="18">
        <v>1108</v>
      </c>
      <c r="O34" s="18">
        <v>1125</v>
      </c>
      <c r="P34" s="18">
        <v>1231</v>
      </c>
      <c r="Q34" s="18">
        <v>1188</v>
      </c>
      <c r="R34" s="18">
        <v>1201</v>
      </c>
      <c r="S34" s="18">
        <v>1202</v>
      </c>
      <c r="T34" s="18">
        <v>1162</v>
      </c>
      <c r="U34" s="18">
        <v>1112</v>
      </c>
      <c r="V34" s="18">
        <v>1120</v>
      </c>
      <c r="W34" s="18">
        <v>1010</v>
      </c>
      <c r="X34" s="18">
        <v>990</v>
      </c>
      <c r="Y34" s="18">
        <v>1000</v>
      </c>
      <c r="Z34" s="18">
        <v>1043</v>
      </c>
      <c r="AA34" s="18">
        <v>1105</v>
      </c>
      <c r="AB34" s="18">
        <v>1103</v>
      </c>
      <c r="AC34" s="18">
        <v>1128</v>
      </c>
      <c r="AD34" s="18">
        <v>1105</v>
      </c>
      <c r="AE34" s="18">
        <v>1057</v>
      </c>
      <c r="AF34" s="18">
        <v>1054</v>
      </c>
      <c r="AG34" s="18">
        <v>1134</v>
      </c>
      <c r="AH34" s="18">
        <v>1061</v>
      </c>
      <c r="AI34" s="18">
        <v>1090</v>
      </c>
      <c r="AJ34" s="18">
        <v>1105</v>
      </c>
      <c r="AK34" s="18">
        <v>1094</v>
      </c>
      <c r="AL34" s="18">
        <v>1127</v>
      </c>
      <c r="AM34" s="18">
        <v>1157</v>
      </c>
      <c r="AN34" s="18">
        <v>1228</v>
      </c>
      <c r="AO34" s="18">
        <v>1127</v>
      </c>
      <c r="AP34" s="18">
        <v>1152</v>
      </c>
      <c r="AQ34" s="18">
        <v>1134</v>
      </c>
      <c r="AR34" s="18">
        <v>1073</v>
      </c>
      <c r="AS34" s="18">
        <v>1247</v>
      </c>
      <c r="AT34" s="18">
        <v>1250</v>
      </c>
      <c r="AU34" s="18">
        <v>1236</v>
      </c>
      <c r="AV34" s="18">
        <v>1202</v>
      </c>
      <c r="AW34" s="18">
        <v>1099</v>
      </c>
      <c r="AX34" s="18">
        <v>1127</v>
      </c>
      <c r="AY34" s="18">
        <v>1219</v>
      </c>
      <c r="AZ34" s="18">
        <v>1275</v>
      </c>
      <c r="BA34" s="18">
        <v>1306</v>
      </c>
      <c r="BB34" s="18">
        <v>1418</v>
      </c>
      <c r="BC34" s="18">
        <v>1532</v>
      </c>
      <c r="BD34" s="18">
        <v>1605</v>
      </c>
      <c r="BE34" s="18">
        <v>1629</v>
      </c>
      <c r="BF34" s="18">
        <v>1596</v>
      </c>
      <c r="BG34" s="18">
        <v>1737</v>
      </c>
      <c r="BH34" s="18">
        <v>1723</v>
      </c>
      <c r="BI34" s="18">
        <v>1723</v>
      </c>
      <c r="BJ34" s="18">
        <v>1857</v>
      </c>
      <c r="BK34" s="18">
        <v>1880</v>
      </c>
      <c r="BL34" s="18">
        <v>1859</v>
      </c>
      <c r="BM34" s="18">
        <v>1808</v>
      </c>
      <c r="BN34" s="18">
        <v>1853</v>
      </c>
      <c r="BO34" s="18">
        <v>1727</v>
      </c>
      <c r="BP34" s="18">
        <v>1762</v>
      </c>
      <c r="BQ34" s="18">
        <v>1766</v>
      </c>
      <c r="BR34" s="18">
        <v>1713</v>
      </c>
      <c r="BS34" s="18">
        <v>1618</v>
      </c>
      <c r="BT34" s="18">
        <v>1577</v>
      </c>
      <c r="BU34" s="18">
        <v>1620</v>
      </c>
      <c r="BV34" s="18">
        <v>1575</v>
      </c>
      <c r="BW34" s="18">
        <v>1508</v>
      </c>
      <c r="BX34" s="18">
        <v>1467</v>
      </c>
      <c r="BY34" s="18">
        <v>1469</v>
      </c>
      <c r="BZ34" s="18">
        <v>1494</v>
      </c>
      <c r="CA34" s="18">
        <v>1469</v>
      </c>
      <c r="CB34" s="18">
        <v>1634</v>
      </c>
      <c r="CC34" s="18">
        <v>1214</v>
      </c>
      <c r="CD34" s="18">
        <v>1112</v>
      </c>
      <c r="CE34" s="18">
        <v>1104</v>
      </c>
      <c r="CF34" s="18">
        <v>1042</v>
      </c>
      <c r="CG34" s="18">
        <v>904</v>
      </c>
      <c r="CH34" s="18">
        <v>788</v>
      </c>
      <c r="CI34" s="18">
        <v>769</v>
      </c>
      <c r="CJ34" s="18">
        <v>684</v>
      </c>
      <c r="CK34" s="18">
        <v>683</v>
      </c>
      <c r="CL34" s="18">
        <v>590</v>
      </c>
      <c r="CM34" s="18">
        <v>514</v>
      </c>
      <c r="CN34" s="18">
        <v>454</v>
      </c>
      <c r="CO34" s="18">
        <v>357</v>
      </c>
      <c r="CP34" s="18">
        <v>1424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322472</v>
      </c>
      <c r="D35" s="18">
        <v>3027</v>
      </c>
      <c r="E35" s="18">
        <v>3077</v>
      </c>
      <c r="F35" s="18">
        <v>3135</v>
      </c>
      <c r="G35" s="18">
        <v>3158</v>
      </c>
      <c r="H35" s="18">
        <v>3152</v>
      </c>
      <c r="I35" s="18">
        <v>3339</v>
      </c>
      <c r="J35" s="18">
        <v>3478</v>
      </c>
      <c r="K35" s="18">
        <v>3444</v>
      </c>
      <c r="L35" s="18">
        <v>3576</v>
      </c>
      <c r="M35" s="18">
        <v>3531</v>
      </c>
      <c r="N35" s="18">
        <v>3622</v>
      </c>
      <c r="O35" s="18">
        <v>3708</v>
      </c>
      <c r="P35" s="18">
        <v>3768</v>
      </c>
      <c r="Q35" s="18">
        <v>3529</v>
      </c>
      <c r="R35" s="18">
        <v>3652</v>
      </c>
      <c r="S35" s="18">
        <v>3681</v>
      </c>
      <c r="T35" s="18">
        <v>3567</v>
      </c>
      <c r="U35" s="18">
        <v>3482</v>
      </c>
      <c r="V35" s="18">
        <v>3284</v>
      </c>
      <c r="W35" s="18">
        <v>3126</v>
      </c>
      <c r="X35" s="18">
        <v>2954</v>
      </c>
      <c r="Y35" s="18">
        <v>3057</v>
      </c>
      <c r="Z35" s="18">
        <v>3187</v>
      </c>
      <c r="AA35" s="18">
        <v>3358</v>
      </c>
      <c r="AB35" s="18">
        <v>3542</v>
      </c>
      <c r="AC35" s="18">
        <v>3409</v>
      </c>
      <c r="AD35" s="18">
        <v>3542</v>
      </c>
      <c r="AE35" s="18">
        <v>3547</v>
      </c>
      <c r="AF35" s="18">
        <v>3577</v>
      </c>
      <c r="AG35" s="18">
        <v>3777</v>
      </c>
      <c r="AH35" s="18">
        <v>3833</v>
      </c>
      <c r="AI35" s="18">
        <v>4050</v>
      </c>
      <c r="AJ35" s="18">
        <v>3997</v>
      </c>
      <c r="AK35" s="18">
        <v>3853</v>
      </c>
      <c r="AL35" s="18">
        <v>3902</v>
      </c>
      <c r="AM35" s="18">
        <v>4011</v>
      </c>
      <c r="AN35" s="18">
        <v>3982</v>
      </c>
      <c r="AO35" s="18">
        <v>4138</v>
      </c>
      <c r="AP35" s="18">
        <v>4158</v>
      </c>
      <c r="AQ35" s="18">
        <v>4079</v>
      </c>
      <c r="AR35" s="18">
        <v>4072</v>
      </c>
      <c r="AS35" s="18">
        <v>4273</v>
      </c>
      <c r="AT35" s="18">
        <v>4361</v>
      </c>
      <c r="AU35" s="18">
        <v>4231</v>
      </c>
      <c r="AV35" s="18">
        <v>3977</v>
      </c>
      <c r="AW35" s="18">
        <v>3799</v>
      </c>
      <c r="AX35" s="18">
        <v>3692</v>
      </c>
      <c r="AY35" s="18">
        <v>3854</v>
      </c>
      <c r="AZ35" s="18">
        <v>4008</v>
      </c>
      <c r="BA35" s="18">
        <v>4069</v>
      </c>
      <c r="BB35" s="18">
        <v>4285</v>
      </c>
      <c r="BC35" s="18">
        <v>4617</v>
      </c>
      <c r="BD35" s="18">
        <v>4812</v>
      </c>
      <c r="BE35" s="18">
        <v>4801</v>
      </c>
      <c r="BF35" s="18">
        <v>4915</v>
      </c>
      <c r="BG35" s="18">
        <v>4973</v>
      </c>
      <c r="BH35" s="18">
        <v>5014</v>
      </c>
      <c r="BI35" s="18">
        <v>4783</v>
      </c>
      <c r="BJ35" s="18">
        <v>5029</v>
      </c>
      <c r="BK35" s="18">
        <v>5154</v>
      </c>
      <c r="BL35" s="18">
        <v>4996</v>
      </c>
      <c r="BM35" s="18">
        <v>4837</v>
      </c>
      <c r="BN35" s="18">
        <v>4824</v>
      </c>
      <c r="BO35" s="18">
        <v>4725</v>
      </c>
      <c r="BP35" s="18">
        <v>4606</v>
      </c>
      <c r="BQ35" s="18">
        <v>4291</v>
      </c>
      <c r="BR35" s="18">
        <v>4246</v>
      </c>
      <c r="BS35" s="18">
        <v>4129</v>
      </c>
      <c r="BT35" s="18">
        <v>3815</v>
      </c>
      <c r="BU35" s="18">
        <v>3838</v>
      </c>
      <c r="BV35" s="18">
        <v>3603</v>
      </c>
      <c r="BW35" s="18">
        <v>3419</v>
      </c>
      <c r="BX35" s="18">
        <v>3251</v>
      </c>
      <c r="BY35" s="18">
        <v>3182</v>
      </c>
      <c r="BZ35" s="18">
        <v>3206</v>
      </c>
      <c r="CA35" s="18">
        <v>3276</v>
      </c>
      <c r="CB35" s="18">
        <v>3381</v>
      </c>
      <c r="CC35" s="18">
        <v>2556</v>
      </c>
      <c r="CD35" s="18">
        <v>2286</v>
      </c>
      <c r="CE35" s="18">
        <v>2354</v>
      </c>
      <c r="CF35" s="18">
        <v>2156</v>
      </c>
      <c r="CG35" s="18">
        <v>1899</v>
      </c>
      <c r="CH35" s="18">
        <v>1740</v>
      </c>
      <c r="CI35" s="18">
        <v>1619</v>
      </c>
      <c r="CJ35" s="18">
        <v>1455</v>
      </c>
      <c r="CK35" s="18">
        <v>1364</v>
      </c>
      <c r="CL35" s="18">
        <v>1189</v>
      </c>
      <c r="CM35" s="18">
        <v>1091</v>
      </c>
      <c r="CN35" s="18">
        <v>864</v>
      </c>
      <c r="CO35" s="18">
        <v>750</v>
      </c>
      <c r="CP35" s="18">
        <v>2516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96504</v>
      </c>
      <c r="D36" s="18">
        <v>802</v>
      </c>
      <c r="E36" s="18">
        <v>816</v>
      </c>
      <c r="F36" s="18">
        <v>840</v>
      </c>
      <c r="G36" s="18">
        <v>844</v>
      </c>
      <c r="H36" s="18">
        <v>842</v>
      </c>
      <c r="I36" s="18">
        <v>912</v>
      </c>
      <c r="J36" s="18">
        <v>897</v>
      </c>
      <c r="K36" s="18">
        <v>993</v>
      </c>
      <c r="L36" s="18">
        <v>948</v>
      </c>
      <c r="M36" s="18">
        <v>997</v>
      </c>
      <c r="N36" s="18">
        <v>1037</v>
      </c>
      <c r="O36" s="18">
        <v>1100</v>
      </c>
      <c r="P36" s="18">
        <v>1073</v>
      </c>
      <c r="Q36" s="18">
        <v>1048</v>
      </c>
      <c r="R36" s="18">
        <v>1092</v>
      </c>
      <c r="S36" s="18">
        <v>1101</v>
      </c>
      <c r="T36" s="18">
        <v>1083</v>
      </c>
      <c r="U36" s="18">
        <v>1091</v>
      </c>
      <c r="V36" s="18">
        <v>1225</v>
      </c>
      <c r="W36" s="18">
        <v>1480</v>
      </c>
      <c r="X36" s="18">
        <v>1497</v>
      </c>
      <c r="Y36" s="18">
        <v>1473</v>
      </c>
      <c r="Z36" s="18">
        <v>1440</v>
      </c>
      <c r="AA36" s="18">
        <v>1369</v>
      </c>
      <c r="AB36" s="18">
        <v>1330</v>
      </c>
      <c r="AC36" s="18">
        <v>1293</v>
      </c>
      <c r="AD36" s="18">
        <v>1337</v>
      </c>
      <c r="AE36" s="18">
        <v>1278</v>
      </c>
      <c r="AF36" s="18">
        <v>1256</v>
      </c>
      <c r="AG36" s="18">
        <v>1187</v>
      </c>
      <c r="AH36" s="18">
        <v>1150</v>
      </c>
      <c r="AI36" s="18">
        <v>1252</v>
      </c>
      <c r="AJ36" s="18">
        <v>1252</v>
      </c>
      <c r="AK36" s="18">
        <v>1282</v>
      </c>
      <c r="AL36" s="18">
        <v>1275</v>
      </c>
      <c r="AM36" s="18">
        <v>1198</v>
      </c>
      <c r="AN36" s="18">
        <v>1163</v>
      </c>
      <c r="AO36" s="18">
        <v>1116</v>
      </c>
      <c r="AP36" s="18">
        <v>1100</v>
      </c>
      <c r="AQ36" s="18">
        <v>1142</v>
      </c>
      <c r="AR36" s="18">
        <v>1118</v>
      </c>
      <c r="AS36" s="18">
        <v>1193</v>
      </c>
      <c r="AT36" s="18">
        <v>1056</v>
      </c>
      <c r="AU36" s="18">
        <v>1090</v>
      </c>
      <c r="AV36" s="18">
        <v>1164</v>
      </c>
      <c r="AW36" s="18">
        <v>1087</v>
      </c>
      <c r="AX36" s="18">
        <v>1075</v>
      </c>
      <c r="AY36" s="18">
        <v>1102</v>
      </c>
      <c r="AZ36" s="18">
        <v>1096</v>
      </c>
      <c r="BA36" s="18">
        <v>1088</v>
      </c>
      <c r="BB36" s="18">
        <v>1226</v>
      </c>
      <c r="BC36" s="18">
        <v>1307</v>
      </c>
      <c r="BD36" s="18">
        <v>1356</v>
      </c>
      <c r="BE36" s="18">
        <v>1466</v>
      </c>
      <c r="BF36" s="18">
        <v>1397</v>
      </c>
      <c r="BG36" s="18">
        <v>1440</v>
      </c>
      <c r="BH36" s="18">
        <v>1343</v>
      </c>
      <c r="BI36" s="18">
        <v>1440</v>
      </c>
      <c r="BJ36" s="18">
        <v>1521</v>
      </c>
      <c r="BK36" s="18">
        <v>1422</v>
      </c>
      <c r="BL36" s="18">
        <v>1424</v>
      </c>
      <c r="BM36" s="18">
        <v>1330</v>
      </c>
      <c r="BN36" s="18">
        <v>1318</v>
      </c>
      <c r="BO36" s="18">
        <v>1288</v>
      </c>
      <c r="BP36" s="18">
        <v>1153</v>
      </c>
      <c r="BQ36" s="18">
        <v>1159</v>
      </c>
      <c r="BR36" s="18">
        <v>1117</v>
      </c>
      <c r="BS36" s="18">
        <v>1024</v>
      </c>
      <c r="BT36" s="18">
        <v>1002</v>
      </c>
      <c r="BU36" s="18">
        <v>983</v>
      </c>
      <c r="BV36" s="18">
        <v>992</v>
      </c>
      <c r="BW36" s="18">
        <v>911</v>
      </c>
      <c r="BX36" s="18">
        <v>926</v>
      </c>
      <c r="BY36" s="18">
        <v>894</v>
      </c>
      <c r="BZ36" s="18">
        <v>906</v>
      </c>
      <c r="CA36" s="18">
        <v>947</v>
      </c>
      <c r="CB36" s="18">
        <v>1096</v>
      </c>
      <c r="CC36" s="18">
        <v>768</v>
      </c>
      <c r="CD36" s="18">
        <v>650</v>
      </c>
      <c r="CE36" s="18">
        <v>730</v>
      </c>
      <c r="CF36" s="18">
        <v>658</v>
      </c>
      <c r="CG36" s="18">
        <v>581</v>
      </c>
      <c r="CH36" s="18">
        <v>520</v>
      </c>
      <c r="CI36" s="18">
        <v>509</v>
      </c>
      <c r="CJ36" s="18">
        <v>493</v>
      </c>
      <c r="CK36" s="18">
        <v>395</v>
      </c>
      <c r="CL36" s="18">
        <v>414</v>
      </c>
      <c r="CM36" s="18">
        <v>321</v>
      </c>
      <c r="CN36" s="18">
        <v>303</v>
      </c>
      <c r="CO36" s="18">
        <v>220</v>
      </c>
      <c r="CP36" s="18">
        <v>874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88188</v>
      </c>
      <c r="D37" s="18">
        <v>847</v>
      </c>
      <c r="E37" s="18">
        <v>847</v>
      </c>
      <c r="F37" s="18">
        <v>847</v>
      </c>
      <c r="G37" s="18">
        <v>861</v>
      </c>
      <c r="H37" s="18">
        <v>850</v>
      </c>
      <c r="I37" s="18">
        <v>855</v>
      </c>
      <c r="J37" s="18">
        <v>909</v>
      </c>
      <c r="K37" s="18">
        <v>957</v>
      </c>
      <c r="L37" s="18">
        <v>924</v>
      </c>
      <c r="M37" s="18">
        <v>956</v>
      </c>
      <c r="N37" s="18">
        <v>1028</v>
      </c>
      <c r="O37" s="18">
        <v>1045</v>
      </c>
      <c r="P37" s="18">
        <v>1058</v>
      </c>
      <c r="Q37" s="18">
        <v>1036</v>
      </c>
      <c r="R37" s="18">
        <v>1051</v>
      </c>
      <c r="S37" s="18">
        <v>1049</v>
      </c>
      <c r="T37" s="18">
        <v>1017</v>
      </c>
      <c r="U37" s="18">
        <v>963</v>
      </c>
      <c r="V37" s="18">
        <v>967</v>
      </c>
      <c r="W37" s="18">
        <v>907</v>
      </c>
      <c r="X37" s="18">
        <v>901</v>
      </c>
      <c r="Y37" s="18">
        <v>866</v>
      </c>
      <c r="Z37" s="18">
        <v>890</v>
      </c>
      <c r="AA37" s="18">
        <v>947</v>
      </c>
      <c r="AB37" s="18">
        <v>975</v>
      </c>
      <c r="AC37" s="18">
        <v>1007</v>
      </c>
      <c r="AD37" s="18">
        <v>1038</v>
      </c>
      <c r="AE37" s="18">
        <v>1047</v>
      </c>
      <c r="AF37" s="18">
        <v>1111</v>
      </c>
      <c r="AG37" s="18">
        <v>1131</v>
      </c>
      <c r="AH37" s="18">
        <v>1179</v>
      </c>
      <c r="AI37" s="18">
        <v>1218</v>
      </c>
      <c r="AJ37" s="18">
        <v>1220</v>
      </c>
      <c r="AK37" s="18">
        <v>1182</v>
      </c>
      <c r="AL37" s="18">
        <v>1110</v>
      </c>
      <c r="AM37" s="18">
        <v>1130</v>
      </c>
      <c r="AN37" s="18">
        <v>1132</v>
      </c>
      <c r="AO37" s="18">
        <v>1176</v>
      </c>
      <c r="AP37" s="18">
        <v>1121</v>
      </c>
      <c r="AQ37" s="18">
        <v>1013</v>
      </c>
      <c r="AR37" s="18">
        <v>1090</v>
      </c>
      <c r="AS37" s="18">
        <v>1073</v>
      </c>
      <c r="AT37" s="18">
        <v>1150</v>
      </c>
      <c r="AU37" s="18">
        <v>1002</v>
      </c>
      <c r="AV37" s="18">
        <v>1036</v>
      </c>
      <c r="AW37" s="18">
        <v>924</v>
      </c>
      <c r="AX37" s="18">
        <v>933</v>
      </c>
      <c r="AY37" s="18">
        <v>1005</v>
      </c>
      <c r="AZ37" s="18">
        <v>950</v>
      </c>
      <c r="BA37" s="18">
        <v>987</v>
      </c>
      <c r="BB37" s="18">
        <v>1101</v>
      </c>
      <c r="BC37" s="18">
        <v>1120</v>
      </c>
      <c r="BD37" s="18">
        <v>1234</v>
      </c>
      <c r="BE37" s="18">
        <v>1211</v>
      </c>
      <c r="BF37" s="18">
        <v>1372</v>
      </c>
      <c r="BG37" s="18">
        <v>1352</v>
      </c>
      <c r="BH37" s="18">
        <v>1369</v>
      </c>
      <c r="BI37" s="18">
        <v>1429</v>
      </c>
      <c r="BJ37" s="18">
        <v>1430</v>
      </c>
      <c r="BK37" s="18">
        <v>1430</v>
      </c>
      <c r="BL37" s="18">
        <v>1435</v>
      </c>
      <c r="BM37" s="18">
        <v>1329</v>
      </c>
      <c r="BN37" s="18">
        <v>1362</v>
      </c>
      <c r="BO37" s="18">
        <v>1268</v>
      </c>
      <c r="BP37" s="18">
        <v>1276</v>
      </c>
      <c r="BQ37" s="18">
        <v>1277</v>
      </c>
      <c r="BR37" s="18">
        <v>1158</v>
      </c>
      <c r="BS37" s="18">
        <v>1180</v>
      </c>
      <c r="BT37" s="18">
        <v>1088</v>
      </c>
      <c r="BU37" s="18">
        <v>1033</v>
      </c>
      <c r="BV37" s="18">
        <v>946</v>
      </c>
      <c r="BW37" s="18">
        <v>907</v>
      </c>
      <c r="BX37" s="18">
        <v>908</v>
      </c>
      <c r="BY37" s="18">
        <v>877</v>
      </c>
      <c r="BZ37" s="18">
        <v>841</v>
      </c>
      <c r="CA37" s="18">
        <v>919</v>
      </c>
      <c r="CB37" s="18">
        <v>865</v>
      </c>
      <c r="CC37" s="18">
        <v>688</v>
      </c>
      <c r="CD37" s="18">
        <v>608</v>
      </c>
      <c r="CE37" s="18">
        <v>586</v>
      </c>
      <c r="CF37" s="18">
        <v>537</v>
      </c>
      <c r="CG37" s="18">
        <v>484</v>
      </c>
      <c r="CH37" s="18">
        <v>427</v>
      </c>
      <c r="CI37" s="18">
        <v>425</v>
      </c>
      <c r="CJ37" s="18">
        <v>403</v>
      </c>
      <c r="CK37" s="18">
        <v>316</v>
      </c>
      <c r="CL37" s="18">
        <v>288</v>
      </c>
      <c r="CM37" s="18">
        <v>264</v>
      </c>
      <c r="CN37" s="18">
        <v>212</v>
      </c>
      <c r="CO37" s="18">
        <v>181</v>
      </c>
      <c r="CP37" s="18">
        <v>534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188014</v>
      </c>
      <c r="D38" s="42">
        <v>1894</v>
      </c>
      <c r="E38" s="42">
        <v>1920</v>
      </c>
      <c r="F38" s="42">
        <v>1957</v>
      </c>
      <c r="G38" s="42">
        <v>1986</v>
      </c>
      <c r="H38" s="42">
        <v>1996</v>
      </c>
      <c r="I38" s="42">
        <v>2090</v>
      </c>
      <c r="J38" s="42">
        <v>2166</v>
      </c>
      <c r="K38" s="42">
        <v>2178</v>
      </c>
      <c r="L38" s="42">
        <v>2253</v>
      </c>
      <c r="M38" s="42">
        <v>2280</v>
      </c>
      <c r="N38" s="42">
        <v>2250</v>
      </c>
      <c r="O38" s="42">
        <v>2265</v>
      </c>
      <c r="P38" s="42">
        <v>2444</v>
      </c>
      <c r="Q38" s="42">
        <v>2302</v>
      </c>
      <c r="R38" s="42">
        <v>2476</v>
      </c>
      <c r="S38" s="42">
        <v>2466</v>
      </c>
      <c r="T38" s="42">
        <v>2351</v>
      </c>
      <c r="U38" s="42">
        <v>2275</v>
      </c>
      <c r="V38" s="42">
        <v>2128</v>
      </c>
      <c r="W38" s="42">
        <v>1905</v>
      </c>
      <c r="X38" s="42">
        <v>1809</v>
      </c>
      <c r="Y38" s="42">
        <v>1838</v>
      </c>
      <c r="Z38" s="42">
        <v>1934</v>
      </c>
      <c r="AA38" s="42">
        <v>1995</v>
      </c>
      <c r="AB38" s="42">
        <v>2149</v>
      </c>
      <c r="AC38" s="42">
        <v>2074</v>
      </c>
      <c r="AD38" s="42">
        <v>2195</v>
      </c>
      <c r="AE38" s="42">
        <v>2216</v>
      </c>
      <c r="AF38" s="42">
        <v>2246</v>
      </c>
      <c r="AG38" s="42">
        <v>2415</v>
      </c>
      <c r="AH38" s="42">
        <v>2415</v>
      </c>
      <c r="AI38" s="42">
        <v>2464</v>
      </c>
      <c r="AJ38" s="42">
        <v>2580</v>
      </c>
      <c r="AK38" s="42">
        <v>2503</v>
      </c>
      <c r="AL38" s="42">
        <v>2542</v>
      </c>
      <c r="AM38" s="42">
        <v>2712</v>
      </c>
      <c r="AN38" s="42">
        <v>2701</v>
      </c>
      <c r="AO38" s="42">
        <v>2605</v>
      </c>
      <c r="AP38" s="42">
        <v>2570</v>
      </c>
      <c r="AQ38" s="42">
        <v>2569</v>
      </c>
      <c r="AR38" s="42">
        <v>2617</v>
      </c>
      <c r="AS38" s="42">
        <v>2577</v>
      </c>
      <c r="AT38" s="42">
        <v>2581</v>
      </c>
      <c r="AU38" s="42">
        <v>2500</v>
      </c>
      <c r="AV38" s="42">
        <v>2438</v>
      </c>
      <c r="AW38" s="42">
        <v>2247</v>
      </c>
      <c r="AX38" s="42">
        <v>2277</v>
      </c>
      <c r="AY38" s="42">
        <v>2381</v>
      </c>
      <c r="AZ38" s="42">
        <v>2444</v>
      </c>
      <c r="BA38" s="42">
        <v>2487</v>
      </c>
      <c r="BB38" s="42">
        <v>2622</v>
      </c>
      <c r="BC38" s="42">
        <v>2746</v>
      </c>
      <c r="BD38" s="42">
        <v>2803</v>
      </c>
      <c r="BE38" s="42">
        <v>2743</v>
      </c>
      <c r="BF38" s="42">
        <v>2809</v>
      </c>
      <c r="BG38" s="42">
        <v>2879</v>
      </c>
      <c r="BH38" s="42">
        <v>2798</v>
      </c>
      <c r="BI38" s="42">
        <v>2707</v>
      </c>
      <c r="BJ38" s="42">
        <v>2853</v>
      </c>
      <c r="BK38" s="42">
        <v>2645</v>
      </c>
      <c r="BL38" s="42">
        <v>2659</v>
      </c>
      <c r="BM38" s="42">
        <v>2566</v>
      </c>
      <c r="BN38" s="42">
        <v>2506</v>
      </c>
      <c r="BO38" s="42">
        <v>2357</v>
      </c>
      <c r="BP38" s="42">
        <v>2326</v>
      </c>
      <c r="BQ38" s="42">
        <v>2157</v>
      </c>
      <c r="BR38" s="42">
        <v>2018</v>
      </c>
      <c r="BS38" s="42">
        <v>1932</v>
      </c>
      <c r="BT38" s="42">
        <v>1780</v>
      </c>
      <c r="BU38" s="42">
        <v>1825</v>
      </c>
      <c r="BV38" s="42">
        <v>1764</v>
      </c>
      <c r="BW38" s="42">
        <v>1677</v>
      </c>
      <c r="BX38" s="42">
        <v>1657</v>
      </c>
      <c r="BY38" s="42">
        <v>1625</v>
      </c>
      <c r="BZ38" s="42">
        <v>1677</v>
      </c>
      <c r="CA38" s="42">
        <v>1730</v>
      </c>
      <c r="CB38" s="42">
        <v>1736</v>
      </c>
      <c r="CC38" s="42">
        <v>1327</v>
      </c>
      <c r="CD38" s="42">
        <v>1212</v>
      </c>
      <c r="CE38" s="42">
        <v>1140</v>
      </c>
      <c r="CF38" s="42">
        <v>1105</v>
      </c>
      <c r="CG38" s="42">
        <v>999</v>
      </c>
      <c r="CH38" s="42">
        <v>860</v>
      </c>
      <c r="CI38" s="42">
        <v>790</v>
      </c>
      <c r="CJ38" s="42">
        <v>760</v>
      </c>
      <c r="CK38" s="42">
        <v>662</v>
      </c>
      <c r="CL38" s="42">
        <v>547</v>
      </c>
      <c r="CM38" s="42">
        <v>494</v>
      </c>
      <c r="CN38" s="42">
        <v>417</v>
      </c>
      <c r="CO38" s="42">
        <v>350</v>
      </c>
      <c r="CP38" s="42">
        <v>1091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221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2682836</v>
      </c>
      <c r="D45" s="41">
        <v>26005</v>
      </c>
      <c r="E45" s="41">
        <v>26203</v>
      </c>
      <c r="F45" s="41">
        <v>26464</v>
      </c>
      <c r="G45" s="41">
        <v>26653</v>
      </c>
      <c r="H45" s="41">
        <v>26478</v>
      </c>
      <c r="I45" s="41">
        <v>27496</v>
      </c>
      <c r="J45" s="41">
        <v>28436</v>
      </c>
      <c r="K45" s="41">
        <v>29586</v>
      </c>
      <c r="L45" s="41">
        <v>29802</v>
      </c>
      <c r="M45" s="41">
        <v>30096</v>
      </c>
      <c r="N45" s="41">
        <v>30494</v>
      </c>
      <c r="O45" s="41">
        <v>31461</v>
      </c>
      <c r="P45" s="41">
        <v>32202</v>
      </c>
      <c r="Q45" s="41">
        <v>30557</v>
      </c>
      <c r="R45" s="41">
        <v>31363</v>
      </c>
      <c r="S45" s="41">
        <v>31209</v>
      </c>
      <c r="T45" s="41">
        <v>30180</v>
      </c>
      <c r="U45" s="41">
        <v>29471</v>
      </c>
      <c r="V45" s="41">
        <v>29658</v>
      </c>
      <c r="W45" s="41">
        <v>29715</v>
      </c>
      <c r="X45" s="41">
        <v>29531</v>
      </c>
      <c r="Y45" s="41">
        <v>29939</v>
      </c>
      <c r="Z45" s="41">
        <v>31481</v>
      </c>
      <c r="AA45" s="41">
        <v>33181</v>
      </c>
      <c r="AB45" s="41">
        <v>35088</v>
      </c>
      <c r="AC45" s="41">
        <v>35620</v>
      </c>
      <c r="AD45" s="41">
        <v>36580</v>
      </c>
      <c r="AE45" s="41">
        <v>36670</v>
      </c>
      <c r="AF45" s="41">
        <v>36614</v>
      </c>
      <c r="AG45" s="41">
        <v>37277</v>
      </c>
      <c r="AH45" s="41">
        <v>37489</v>
      </c>
      <c r="AI45" s="41">
        <v>39618</v>
      </c>
      <c r="AJ45" s="41">
        <v>39960</v>
      </c>
      <c r="AK45" s="41">
        <v>38447</v>
      </c>
      <c r="AL45" s="41">
        <v>37945</v>
      </c>
      <c r="AM45" s="41">
        <v>37895</v>
      </c>
      <c r="AN45" s="41">
        <v>36405</v>
      </c>
      <c r="AO45" s="41">
        <v>36333</v>
      </c>
      <c r="AP45" s="41">
        <v>35467</v>
      </c>
      <c r="AQ45" s="41">
        <v>34327</v>
      </c>
      <c r="AR45" s="41">
        <v>34561</v>
      </c>
      <c r="AS45" s="41">
        <v>34784</v>
      </c>
      <c r="AT45" s="41">
        <v>34652</v>
      </c>
      <c r="AU45" s="41">
        <v>34053</v>
      </c>
      <c r="AV45" s="41">
        <v>33226</v>
      </c>
      <c r="AW45" s="41">
        <v>30240</v>
      </c>
      <c r="AX45" s="41">
        <v>30123</v>
      </c>
      <c r="AY45" s="41">
        <v>31267</v>
      </c>
      <c r="AZ45" s="41">
        <v>31116</v>
      </c>
      <c r="BA45" s="41">
        <v>31915</v>
      </c>
      <c r="BB45" s="41">
        <v>33706</v>
      </c>
      <c r="BC45" s="41">
        <v>35253</v>
      </c>
      <c r="BD45" s="41">
        <v>36318</v>
      </c>
      <c r="BE45" s="41">
        <v>35874</v>
      </c>
      <c r="BF45" s="41">
        <v>37313</v>
      </c>
      <c r="BG45" s="41">
        <v>37923</v>
      </c>
      <c r="BH45" s="41">
        <v>38612</v>
      </c>
      <c r="BI45" s="41">
        <v>37902</v>
      </c>
      <c r="BJ45" s="41">
        <v>39346</v>
      </c>
      <c r="BK45" s="41">
        <v>38389</v>
      </c>
      <c r="BL45" s="41">
        <v>38313</v>
      </c>
      <c r="BM45" s="41">
        <v>37600</v>
      </c>
      <c r="BN45" s="41">
        <v>36428</v>
      </c>
      <c r="BO45" s="41">
        <v>35119</v>
      </c>
      <c r="BP45" s="41">
        <v>34248</v>
      </c>
      <c r="BQ45" s="41">
        <v>33186</v>
      </c>
      <c r="BR45" s="41">
        <v>32107</v>
      </c>
      <c r="BS45" s="41">
        <v>30809</v>
      </c>
      <c r="BT45" s="41">
        <v>29023</v>
      </c>
      <c r="BU45" s="41">
        <v>28488</v>
      </c>
      <c r="BV45" s="41">
        <v>27419</v>
      </c>
      <c r="BW45" s="41">
        <v>26036</v>
      </c>
      <c r="BX45" s="41">
        <v>25711</v>
      </c>
      <c r="BY45" s="41">
        <v>25509</v>
      </c>
      <c r="BZ45" s="41">
        <v>25483</v>
      </c>
      <c r="CA45" s="41">
        <v>25624</v>
      </c>
      <c r="CB45" s="41">
        <v>26939</v>
      </c>
      <c r="CC45" s="41">
        <v>19686</v>
      </c>
      <c r="CD45" s="41">
        <v>17785</v>
      </c>
      <c r="CE45" s="41">
        <v>17591</v>
      </c>
      <c r="CF45" s="41">
        <v>15749</v>
      </c>
      <c r="CG45" s="41">
        <v>13636</v>
      </c>
      <c r="CH45" s="41">
        <v>11865</v>
      </c>
      <c r="CI45" s="41">
        <v>11497</v>
      </c>
      <c r="CJ45" s="41">
        <v>10464</v>
      </c>
      <c r="CK45" s="41">
        <v>9443</v>
      </c>
      <c r="CL45" s="41">
        <v>7927</v>
      </c>
      <c r="CM45" s="41">
        <v>6917</v>
      </c>
      <c r="CN45" s="41">
        <v>5925</v>
      </c>
      <c r="CO45" s="41">
        <v>4769</v>
      </c>
      <c r="CP45" s="41">
        <v>15571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114524</v>
      </c>
      <c r="D46" s="18">
        <v>1127</v>
      </c>
      <c r="E46" s="18">
        <v>1107</v>
      </c>
      <c r="F46" s="18">
        <v>1111</v>
      </c>
      <c r="G46" s="18">
        <v>1110</v>
      </c>
      <c r="H46" s="18">
        <v>1077</v>
      </c>
      <c r="I46" s="18">
        <v>1094</v>
      </c>
      <c r="J46" s="18">
        <v>1100</v>
      </c>
      <c r="K46" s="18">
        <v>1205</v>
      </c>
      <c r="L46" s="18">
        <v>1160</v>
      </c>
      <c r="M46" s="18">
        <v>1149</v>
      </c>
      <c r="N46" s="18">
        <v>1181</v>
      </c>
      <c r="O46" s="18">
        <v>1178</v>
      </c>
      <c r="P46" s="18">
        <v>1189</v>
      </c>
      <c r="Q46" s="18">
        <v>1133</v>
      </c>
      <c r="R46" s="18">
        <v>1114</v>
      </c>
      <c r="S46" s="18">
        <v>1088</v>
      </c>
      <c r="T46" s="18">
        <v>1028</v>
      </c>
      <c r="U46" s="18">
        <v>1003</v>
      </c>
      <c r="V46" s="18">
        <v>1126</v>
      </c>
      <c r="W46" s="18">
        <v>1262</v>
      </c>
      <c r="X46" s="18">
        <v>1404</v>
      </c>
      <c r="Y46" s="18">
        <v>1508</v>
      </c>
      <c r="Z46" s="18">
        <v>1578</v>
      </c>
      <c r="AA46" s="18">
        <v>1679</v>
      </c>
      <c r="AB46" s="18">
        <v>1760</v>
      </c>
      <c r="AC46" s="18">
        <v>1905</v>
      </c>
      <c r="AD46" s="18">
        <v>2112</v>
      </c>
      <c r="AE46" s="18">
        <v>2132</v>
      </c>
      <c r="AF46" s="18">
        <v>2057</v>
      </c>
      <c r="AG46" s="18">
        <v>2038</v>
      </c>
      <c r="AH46" s="18">
        <v>2167</v>
      </c>
      <c r="AI46" s="18">
        <v>2434</v>
      </c>
      <c r="AJ46" s="18">
        <v>2472</v>
      </c>
      <c r="AK46" s="18">
        <v>2307</v>
      </c>
      <c r="AL46" s="18">
        <v>2301</v>
      </c>
      <c r="AM46" s="18">
        <v>2155</v>
      </c>
      <c r="AN46" s="18">
        <v>2128</v>
      </c>
      <c r="AO46" s="18">
        <v>2006</v>
      </c>
      <c r="AP46" s="18">
        <v>1879</v>
      </c>
      <c r="AQ46" s="18">
        <v>1771</v>
      </c>
      <c r="AR46" s="18">
        <v>1787</v>
      </c>
      <c r="AS46" s="18">
        <v>1731</v>
      </c>
      <c r="AT46" s="18">
        <v>1711</v>
      </c>
      <c r="AU46" s="18">
        <v>1567</v>
      </c>
      <c r="AV46" s="18">
        <v>1537</v>
      </c>
      <c r="AW46" s="18">
        <v>1355</v>
      </c>
      <c r="AX46" s="18">
        <v>1360</v>
      </c>
      <c r="AY46" s="18">
        <v>1326</v>
      </c>
      <c r="AZ46" s="18">
        <v>1312</v>
      </c>
      <c r="BA46" s="18">
        <v>1320</v>
      </c>
      <c r="BB46" s="18">
        <v>1392</v>
      </c>
      <c r="BC46" s="18">
        <v>1313</v>
      </c>
      <c r="BD46" s="18">
        <v>1379</v>
      </c>
      <c r="BE46" s="18">
        <v>1235</v>
      </c>
      <c r="BF46" s="18">
        <v>1356</v>
      </c>
      <c r="BG46" s="18">
        <v>1416</v>
      </c>
      <c r="BH46" s="18">
        <v>1399</v>
      </c>
      <c r="BI46" s="18">
        <v>1281</v>
      </c>
      <c r="BJ46" s="18">
        <v>1412</v>
      </c>
      <c r="BK46" s="18">
        <v>1269</v>
      </c>
      <c r="BL46" s="18">
        <v>1412</v>
      </c>
      <c r="BM46" s="18">
        <v>1353</v>
      </c>
      <c r="BN46" s="18">
        <v>1213</v>
      </c>
      <c r="BO46" s="18">
        <v>1230</v>
      </c>
      <c r="BP46" s="18">
        <v>1213</v>
      </c>
      <c r="BQ46" s="18">
        <v>1204</v>
      </c>
      <c r="BR46" s="18">
        <v>1158</v>
      </c>
      <c r="BS46" s="18">
        <v>1113</v>
      </c>
      <c r="BT46" s="18">
        <v>1061</v>
      </c>
      <c r="BU46" s="18">
        <v>1060</v>
      </c>
      <c r="BV46" s="18">
        <v>946</v>
      </c>
      <c r="BW46" s="18">
        <v>929</v>
      </c>
      <c r="BX46" s="18">
        <v>869</v>
      </c>
      <c r="BY46" s="18">
        <v>881</v>
      </c>
      <c r="BZ46" s="18">
        <v>908</v>
      </c>
      <c r="CA46" s="18">
        <v>837</v>
      </c>
      <c r="CB46" s="18">
        <v>902</v>
      </c>
      <c r="CC46" s="18">
        <v>646</v>
      </c>
      <c r="CD46" s="18">
        <v>514</v>
      </c>
      <c r="CE46" s="18">
        <v>512</v>
      </c>
      <c r="CF46" s="18">
        <v>504</v>
      </c>
      <c r="CG46" s="18">
        <v>459</v>
      </c>
      <c r="CH46" s="18">
        <v>367</v>
      </c>
      <c r="CI46" s="18">
        <v>386</v>
      </c>
      <c r="CJ46" s="18">
        <v>327</v>
      </c>
      <c r="CK46" s="18">
        <v>327</v>
      </c>
      <c r="CL46" s="18">
        <v>270</v>
      </c>
      <c r="CM46" s="18">
        <v>225</v>
      </c>
      <c r="CN46" s="18">
        <v>202</v>
      </c>
      <c r="CO46" s="18">
        <v>170</v>
      </c>
      <c r="CP46" s="18">
        <v>533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132061</v>
      </c>
      <c r="D47" s="18">
        <v>1298</v>
      </c>
      <c r="E47" s="18">
        <v>1352</v>
      </c>
      <c r="F47" s="18">
        <v>1379</v>
      </c>
      <c r="G47" s="18">
        <v>1416</v>
      </c>
      <c r="H47" s="18">
        <v>1436</v>
      </c>
      <c r="I47" s="18">
        <v>1506</v>
      </c>
      <c r="J47" s="18">
        <v>1563</v>
      </c>
      <c r="K47" s="18">
        <v>1612</v>
      </c>
      <c r="L47" s="18">
        <v>1584</v>
      </c>
      <c r="M47" s="18">
        <v>1615</v>
      </c>
      <c r="N47" s="18">
        <v>1608</v>
      </c>
      <c r="O47" s="18">
        <v>1626</v>
      </c>
      <c r="P47" s="18">
        <v>1730</v>
      </c>
      <c r="Q47" s="18">
        <v>1742</v>
      </c>
      <c r="R47" s="18">
        <v>1732</v>
      </c>
      <c r="S47" s="18">
        <v>1767</v>
      </c>
      <c r="T47" s="18">
        <v>1614</v>
      </c>
      <c r="U47" s="18">
        <v>1578</v>
      </c>
      <c r="V47" s="18">
        <v>1414</v>
      </c>
      <c r="W47" s="18">
        <v>1321</v>
      </c>
      <c r="X47" s="18">
        <v>1255</v>
      </c>
      <c r="Y47" s="18">
        <v>1186</v>
      </c>
      <c r="Z47" s="18">
        <v>1214</v>
      </c>
      <c r="AA47" s="18">
        <v>1335</v>
      </c>
      <c r="AB47" s="18">
        <v>1312</v>
      </c>
      <c r="AC47" s="18">
        <v>1360</v>
      </c>
      <c r="AD47" s="18">
        <v>1277</v>
      </c>
      <c r="AE47" s="18">
        <v>1252</v>
      </c>
      <c r="AF47" s="18">
        <v>1362</v>
      </c>
      <c r="AG47" s="18">
        <v>1403</v>
      </c>
      <c r="AH47" s="18">
        <v>1362</v>
      </c>
      <c r="AI47" s="18">
        <v>1405</v>
      </c>
      <c r="AJ47" s="18">
        <v>1583</v>
      </c>
      <c r="AK47" s="18">
        <v>1611</v>
      </c>
      <c r="AL47" s="18">
        <v>1639</v>
      </c>
      <c r="AM47" s="18">
        <v>1671</v>
      </c>
      <c r="AN47" s="18">
        <v>1705</v>
      </c>
      <c r="AO47" s="18">
        <v>1687</v>
      </c>
      <c r="AP47" s="18">
        <v>1741</v>
      </c>
      <c r="AQ47" s="18">
        <v>1679</v>
      </c>
      <c r="AR47" s="18">
        <v>1732</v>
      </c>
      <c r="AS47" s="18">
        <v>1782</v>
      </c>
      <c r="AT47" s="18">
        <v>1826</v>
      </c>
      <c r="AU47" s="18">
        <v>1773</v>
      </c>
      <c r="AV47" s="18">
        <v>1707</v>
      </c>
      <c r="AW47" s="18">
        <v>1651</v>
      </c>
      <c r="AX47" s="18">
        <v>1727</v>
      </c>
      <c r="AY47" s="18">
        <v>1747</v>
      </c>
      <c r="AZ47" s="18">
        <v>1690</v>
      </c>
      <c r="BA47" s="18">
        <v>1786</v>
      </c>
      <c r="BB47" s="18">
        <v>1939</v>
      </c>
      <c r="BC47" s="18">
        <v>1959</v>
      </c>
      <c r="BD47" s="18">
        <v>1934</v>
      </c>
      <c r="BE47" s="18">
        <v>1929</v>
      </c>
      <c r="BF47" s="18">
        <v>1964</v>
      </c>
      <c r="BG47" s="18">
        <v>1955</v>
      </c>
      <c r="BH47" s="18">
        <v>2025</v>
      </c>
      <c r="BI47" s="18">
        <v>1940</v>
      </c>
      <c r="BJ47" s="18">
        <v>2017</v>
      </c>
      <c r="BK47" s="18">
        <v>2029</v>
      </c>
      <c r="BL47" s="18">
        <v>1940</v>
      </c>
      <c r="BM47" s="18">
        <v>1891</v>
      </c>
      <c r="BN47" s="18">
        <v>1793</v>
      </c>
      <c r="BO47" s="18">
        <v>1711</v>
      </c>
      <c r="BP47" s="18">
        <v>1645</v>
      </c>
      <c r="BQ47" s="18">
        <v>1718</v>
      </c>
      <c r="BR47" s="18">
        <v>1576</v>
      </c>
      <c r="BS47" s="18">
        <v>1581</v>
      </c>
      <c r="BT47" s="18">
        <v>1502</v>
      </c>
      <c r="BU47" s="18">
        <v>1485</v>
      </c>
      <c r="BV47" s="18">
        <v>1329</v>
      </c>
      <c r="BW47" s="18">
        <v>1333</v>
      </c>
      <c r="BX47" s="18">
        <v>1349</v>
      </c>
      <c r="BY47" s="18">
        <v>1328</v>
      </c>
      <c r="BZ47" s="18">
        <v>1440</v>
      </c>
      <c r="CA47" s="18">
        <v>1437</v>
      </c>
      <c r="CB47" s="18">
        <v>1479</v>
      </c>
      <c r="CC47" s="18">
        <v>1055</v>
      </c>
      <c r="CD47" s="18">
        <v>911</v>
      </c>
      <c r="CE47" s="18">
        <v>889</v>
      </c>
      <c r="CF47" s="18">
        <v>809</v>
      </c>
      <c r="CG47" s="18">
        <v>698</v>
      </c>
      <c r="CH47" s="18">
        <v>577</v>
      </c>
      <c r="CI47" s="18">
        <v>597</v>
      </c>
      <c r="CJ47" s="18">
        <v>512</v>
      </c>
      <c r="CK47" s="18">
        <v>438</v>
      </c>
      <c r="CL47" s="18">
        <v>365</v>
      </c>
      <c r="CM47" s="18">
        <v>365</v>
      </c>
      <c r="CN47" s="18">
        <v>293</v>
      </c>
      <c r="CO47" s="18">
        <v>228</v>
      </c>
      <c r="CP47" s="18">
        <v>743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56412</v>
      </c>
      <c r="D48" s="18">
        <v>498</v>
      </c>
      <c r="E48" s="18">
        <v>519</v>
      </c>
      <c r="F48" s="18">
        <v>526</v>
      </c>
      <c r="G48" s="18">
        <v>537</v>
      </c>
      <c r="H48" s="18">
        <v>537</v>
      </c>
      <c r="I48" s="18">
        <v>554</v>
      </c>
      <c r="J48" s="18">
        <v>569</v>
      </c>
      <c r="K48" s="18">
        <v>589</v>
      </c>
      <c r="L48" s="18">
        <v>644</v>
      </c>
      <c r="M48" s="18">
        <v>649</v>
      </c>
      <c r="N48" s="18">
        <v>619</v>
      </c>
      <c r="O48" s="18">
        <v>640</v>
      </c>
      <c r="P48" s="18">
        <v>621</v>
      </c>
      <c r="Q48" s="18">
        <v>616</v>
      </c>
      <c r="R48" s="18">
        <v>668</v>
      </c>
      <c r="S48" s="18">
        <v>680</v>
      </c>
      <c r="T48" s="18">
        <v>632</v>
      </c>
      <c r="U48" s="18">
        <v>634</v>
      </c>
      <c r="V48" s="18">
        <v>631</v>
      </c>
      <c r="W48" s="18">
        <v>593</v>
      </c>
      <c r="X48" s="18">
        <v>565</v>
      </c>
      <c r="Y48" s="18">
        <v>542</v>
      </c>
      <c r="Z48" s="18">
        <v>619</v>
      </c>
      <c r="AA48" s="18">
        <v>642</v>
      </c>
      <c r="AB48" s="18">
        <v>606</v>
      </c>
      <c r="AC48" s="18">
        <v>610</v>
      </c>
      <c r="AD48" s="18">
        <v>620</v>
      </c>
      <c r="AE48" s="18">
        <v>584</v>
      </c>
      <c r="AF48" s="18">
        <v>585</v>
      </c>
      <c r="AG48" s="18">
        <v>633</v>
      </c>
      <c r="AH48" s="18">
        <v>593</v>
      </c>
      <c r="AI48" s="18">
        <v>609</v>
      </c>
      <c r="AJ48" s="18">
        <v>638</v>
      </c>
      <c r="AK48" s="18">
        <v>615</v>
      </c>
      <c r="AL48" s="18">
        <v>605</v>
      </c>
      <c r="AM48" s="18">
        <v>639</v>
      </c>
      <c r="AN48" s="18">
        <v>611</v>
      </c>
      <c r="AO48" s="18">
        <v>642</v>
      </c>
      <c r="AP48" s="18">
        <v>624</v>
      </c>
      <c r="AQ48" s="18">
        <v>602</v>
      </c>
      <c r="AR48" s="18">
        <v>678</v>
      </c>
      <c r="AS48" s="18">
        <v>714</v>
      </c>
      <c r="AT48" s="18">
        <v>621</v>
      </c>
      <c r="AU48" s="18">
        <v>649</v>
      </c>
      <c r="AV48" s="18">
        <v>690</v>
      </c>
      <c r="AW48" s="18">
        <v>589</v>
      </c>
      <c r="AX48" s="18">
        <v>579</v>
      </c>
      <c r="AY48" s="18">
        <v>644</v>
      </c>
      <c r="AZ48" s="18">
        <v>635</v>
      </c>
      <c r="BA48" s="18">
        <v>668</v>
      </c>
      <c r="BB48" s="18">
        <v>768</v>
      </c>
      <c r="BC48" s="18">
        <v>769</v>
      </c>
      <c r="BD48" s="18">
        <v>764</v>
      </c>
      <c r="BE48" s="18">
        <v>823</v>
      </c>
      <c r="BF48" s="18">
        <v>860</v>
      </c>
      <c r="BG48" s="18">
        <v>797</v>
      </c>
      <c r="BH48" s="18">
        <v>862</v>
      </c>
      <c r="BI48" s="18">
        <v>874</v>
      </c>
      <c r="BJ48" s="18">
        <v>884</v>
      </c>
      <c r="BK48" s="18">
        <v>916</v>
      </c>
      <c r="BL48" s="18">
        <v>894</v>
      </c>
      <c r="BM48" s="18">
        <v>928</v>
      </c>
      <c r="BN48" s="18">
        <v>769</v>
      </c>
      <c r="BO48" s="18">
        <v>824</v>
      </c>
      <c r="BP48" s="18">
        <v>802</v>
      </c>
      <c r="BQ48" s="18">
        <v>748</v>
      </c>
      <c r="BR48" s="18">
        <v>747</v>
      </c>
      <c r="BS48" s="18">
        <v>721</v>
      </c>
      <c r="BT48" s="18">
        <v>691</v>
      </c>
      <c r="BU48" s="18">
        <v>685</v>
      </c>
      <c r="BV48" s="18">
        <v>726</v>
      </c>
      <c r="BW48" s="18">
        <v>634</v>
      </c>
      <c r="BX48" s="18">
        <v>699</v>
      </c>
      <c r="BY48" s="18">
        <v>724</v>
      </c>
      <c r="BZ48" s="18">
        <v>695</v>
      </c>
      <c r="CA48" s="18">
        <v>749</v>
      </c>
      <c r="CB48" s="18">
        <v>744</v>
      </c>
      <c r="CC48" s="18">
        <v>534</v>
      </c>
      <c r="CD48" s="18">
        <v>505</v>
      </c>
      <c r="CE48" s="18">
        <v>499</v>
      </c>
      <c r="CF48" s="18">
        <v>434</v>
      </c>
      <c r="CG48" s="18">
        <v>364</v>
      </c>
      <c r="CH48" s="18">
        <v>336</v>
      </c>
      <c r="CI48" s="18">
        <v>338</v>
      </c>
      <c r="CJ48" s="18">
        <v>273</v>
      </c>
      <c r="CK48" s="18">
        <v>253</v>
      </c>
      <c r="CL48" s="18">
        <v>238</v>
      </c>
      <c r="CM48" s="18">
        <v>199</v>
      </c>
      <c r="CN48" s="18">
        <v>158</v>
      </c>
      <c r="CO48" s="18">
        <v>130</v>
      </c>
      <c r="CP48" s="18">
        <v>447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41886</v>
      </c>
      <c r="D49" s="18">
        <v>310</v>
      </c>
      <c r="E49" s="18">
        <v>316</v>
      </c>
      <c r="F49" s="18">
        <v>318</v>
      </c>
      <c r="G49" s="18">
        <v>325</v>
      </c>
      <c r="H49" s="18">
        <v>326</v>
      </c>
      <c r="I49" s="18">
        <v>372</v>
      </c>
      <c r="J49" s="18">
        <v>392</v>
      </c>
      <c r="K49" s="18">
        <v>370</v>
      </c>
      <c r="L49" s="18">
        <v>378</v>
      </c>
      <c r="M49" s="18">
        <v>412</v>
      </c>
      <c r="N49" s="18">
        <v>435</v>
      </c>
      <c r="O49" s="18">
        <v>414</v>
      </c>
      <c r="P49" s="18">
        <v>460</v>
      </c>
      <c r="Q49" s="18">
        <v>436</v>
      </c>
      <c r="R49" s="18">
        <v>446</v>
      </c>
      <c r="S49" s="18">
        <v>457</v>
      </c>
      <c r="T49" s="18">
        <v>423</v>
      </c>
      <c r="U49" s="18">
        <v>455</v>
      </c>
      <c r="V49" s="18">
        <v>478</v>
      </c>
      <c r="W49" s="18">
        <v>513</v>
      </c>
      <c r="X49" s="18">
        <v>511</v>
      </c>
      <c r="Y49" s="18">
        <v>497</v>
      </c>
      <c r="Z49" s="18">
        <v>499</v>
      </c>
      <c r="AA49" s="18">
        <v>493</v>
      </c>
      <c r="AB49" s="18">
        <v>560</v>
      </c>
      <c r="AC49" s="18">
        <v>583</v>
      </c>
      <c r="AD49" s="18">
        <v>541</v>
      </c>
      <c r="AE49" s="18">
        <v>496</v>
      </c>
      <c r="AF49" s="18">
        <v>464</v>
      </c>
      <c r="AG49" s="18">
        <v>398</v>
      </c>
      <c r="AH49" s="18">
        <v>400</v>
      </c>
      <c r="AI49" s="18">
        <v>401</v>
      </c>
      <c r="AJ49" s="18">
        <v>413</v>
      </c>
      <c r="AK49" s="18">
        <v>341</v>
      </c>
      <c r="AL49" s="18">
        <v>403</v>
      </c>
      <c r="AM49" s="18">
        <v>344</v>
      </c>
      <c r="AN49" s="18">
        <v>379</v>
      </c>
      <c r="AO49" s="18">
        <v>399</v>
      </c>
      <c r="AP49" s="18">
        <v>411</v>
      </c>
      <c r="AQ49" s="18">
        <v>453</v>
      </c>
      <c r="AR49" s="18">
        <v>422</v>
      </c>
      <c r="AS49" s="18">
        <v>449</v>
      </c>
      <c r="AT49" s="18">
        <v>471</v>
      </c>
      <c r="AU49" s="18">
        <v>476</v>
      </c>
      <c r="AV49" s="18">
        <v>425</v>
      </c>
      <c r="AW49" s="18">
        <v>457</v>
      </c>
      <c r="AX49" s="18">
        <v>441</v>
      </c>
      <c r="AY49" s="18">
        <v>432</v>
      </c>
      <c r="AZ49" s="18">
        <v>450</v>
      </c>
      <c r="BA49" s="18">
        <v>444</v>
      </c>
      <c r="BB49" s="18">
        <v>513</v>
      </c>
      <c r="BC49" s="18">
        <v>523</v>
      </c>
      <c r="BD49" s="18">
        <v>534</v>
      </c>
      <c r="BE49" s="18">
        <v>537</v>
      </c>
      <c r="BF49" s="18">
        <v>602</v>
      </c>
      <c r="BG49" s="18">
        <v>668</v>
      </c>
      <c r="BH49" s="18">
        <v>699</v>
      </c>
      <c r="BI49" s="18">
        <v>656</v>
      </c>
      <c r="BJ49" s="18">
        <v>673</v>
      </c>
      <c r="BK49" s="18">
        <v>697</v>
      </c>
      <c r="BL49" s="18">
        <v>742</v>
      </c>
      <c r="BM49" s="18">
        <v>713</v>
      </c>
      <c r="BN49" s="18">
        <v>743</v>
      </c>
      <c r="BO49" s="18">
        <v>691</v>
      </c>
      <c r="BP49" s="18">
        <v>661</v>
      </c>
      <c r="BQ49" s="18">
        <v>643</v>
      </c>
      <c r="BR49" s="18">
        <v>642</v>
      </c>
      <c r="BS49" s="18">
        <v>661</v>
      </c>
      <c r="BT49" s="18">
        <v>627</v>
      </c>
      <c r="BU49" s="18">
        <v>614</v>
      </c>
      <c r="BV49" s="18">
        <v>548</v>
      </c>
      <c r="BW49" s="18">
        <v>541</v>
      </c>
      <c r="BX49" s="18">
        <v>575</v>
      </c>
      <c r="BY49" s="18">
        <v>524</v>
      </c>
      <c r="BZ49" s="18">
        <v>594</v>
      </c>
      <c r="CA49" s="18">
        <v>532</v>
      </c>
      <c r="CB49" s="18">
        <v>559</v>
      </c>
      <c r="CC49" s="18">
        <v>411</v>
      </c>
      <c r="CD49" s="18">
        <v>396</v>
      </c>
      <c r="CE49" s="18">
        <v>400</v>
      </c>
      <c r="CF49" s="18">
        <v>356</v>
      </c>
      <c r="CG49" s="18">
        <v>305</v>
      </c>
      <c r="CH49" s="18">
        <v>261</v>
      </c>
      <c r="CI49" s="18">
        <v>273</v>
      </c>
      <c r="CJ49" s="18">
        <v>221</v>
      </c>
      <c r="CK49" s="18">
        <v>226</v>
      </c>
      <c r="CL49" s="18">
        <v>163</v>
      </c>
      <c r="CM49" s="18">
        <v>139</v>
      </c>
      <c r="CN49" s="18">
        <v>127</v>
      </c>
      <c r="CO49" s="18">
        <v>94</v>
      </c>
      <c r="CP49" s="18">
        <v>313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263158</v>
      </c>
      <c r="D50" s="18">
        <v>2566</v>
      </c>
      <c r="E50" s="18">
        <v>2506</v>
      </c>
      <c r="F50" s="18">
        <v>2453</v>
      </c>
      <c r="G50" s="18">
        <v>2434</v>
      </c>
      <c r="H50" s="18">
        <v>2367</v>
      </c>
      <c r="I50" s="18">
        <v>2406</v>
      </c>
      <c r="J50" s="18">
        <v>2411</v>
      </c>
      <c r="K50" s="18">
        <v>2570</v>
      </c>
      <c r="L50" s="18">
        <v>2602</v>
      </c>
      <c r="M50" s="18">
        <v>2636</v>
      </c>
      <c r="N50" s="18">
        <v>2714</v>
      </c>
      <c r="O50" s="18">
        <v>2647</v>
      </c>
      <c r="P50" s="18">
        <v>2792</v>
      </c>
      <c r="Q50" s="18">
        <v>2535</v>
      </c>
      <c r="R50" s="18">
        <v>2677</v>
      </c>
      <c r="S50" s="18">
        <v>2678</v>
      </c>
      <c r="T50" s="18">
        <v>2493</v>
      </c>
      <c r="U50" s="18">
        <v>2406</v>
      </c>
      <c r="V50" s="18">
        <v>2627</v>
      </c>
      <c r="W50" s="18">
        <v>2967</v>
      </c>
      <c r="X50" s="18">
        <v>3242</v>
      </c>
      <c r="Y50" s="18">
        <v>3510</v>
      </c>
      <c r="Z50" s="18">
        <v>3637</v>
      </c>
      <c r="AA50" s="18">
        <v>3999</v>
      </c>
      <c r="AB50" s="18">
        <v>4396</v>
      </c>
      <c r="AC50" s="18">
        <v>4660</v>
      </c>
      <c r="AD50" s="18">
        <v>4918</v>
      </c>
      <c r="AE50" s="18">
        <v>5008</v>
      </c>
      <c r="AF50" s="18">
        <v>4984</v>
      </c>
      <c r="AG50" s="18">
        <v>5004</v>
      </c>
      <c r="AH50" s="18">
        <v>5197</v>
      </c>
      <c r="AI50" s="18">
        <v>5503</v>
      </c>
      <c r="AJ50" s="18">
        <v>5731</v>
      </c>
      <c r="AK50" s="18">
        <v>5398</v>
      </c>
      <c r="AL50" s="18">
        <v>5351</v>
      </c>
      <c r="AM50" s="18">
        <v>5035</v>
      </c>
      <c r="AN50" s="18">
        <v>4691</v>
      </c>
      <c r="AO50" s="18">
        <v>4504</v>
      </c>
      <c r="AP50" s="18">
        <v>4395</v>
      </c>
      <c r="AQ50" s="18">
        <v>4050</v>
      </c>
      <c r="AR50" s="18">
        <v>4179</v>
      </c>
      <c r="AS50" s="18">
        <v>3886</v>
      </c>
      <c r="AT50" s="18">
        <v>3712</v>
      </c>
      <c r="AU50" s="18">
        <v>3713</v>
      </c>
      <c r="AV50" s="18">
        <v>3663</v>
      </c>
      <c r="AW50" s="18">
        <v>3244</v>
      </c>
      <c r="AX50" s="18">
        <v>3233</v>
      </c>
      <c r="AY50" s="18">
        <v>3152</v>
      </c>
      <c r="AZ50" s="18">
        <v>3166</v>
      </c>
      <c r="BA50" s="18">
        <v>3149</v>
      </c>
      <c r="BB50" s="18">
        <v>3154</v>
      </c>
      <c r="BC50" s="18">
        <v>3266</v>
      </c>
      <c r="BD50" s="18">
        <v>3222</v>
      </c>
      <c r="BE50" s="18">
        <v>3026</v>
      </c>
      <c r="BF50" s="18">
        <v>3100</v>
      </c>
      <c r="BG50" s="18">
        <v>3138</v>
      </c>
      <c r="BH50" s="18">
        <v>3166</v>
      </c>
      <c r="BI50" s="18">
        <v>3060</v>
      </c>
      <c r="BJ50" s="18">
        <v>3161</v>
      </c>
      <c r="BK50" s="18">
        <v>3006</v>
      </c>
      <c r="BL50" s="18">
        <v>3101</v>
      </c>
      <c r="BM50" s="18">
        <v>2891</v>
      </c>
      <c r="BN50" s="18">
        <v>2854</v>
      </c>
      <c r="BO50" s="18">
        <v>2677</v>
      </c>
      <c r="BP50" s="18">
        <v>2588</v>
      </c>
      <c r="BQ50" s="18">
        <v>2526</v>
      </c>
      <c r="BR50" s="18">
        <v>2432</v>
      </c>
      <c r="BS50" s="18">
        <v>2371</v>
      </c>
      <c r="BT50" s="18">
        <v>2174</v>
      </c>
      <c r="BU50" s="18">
        <v>2176</v>
      </c>
      <c r="BV50" s="18">
        <v>2058</v>
      </c>
      <c r="BW50" s="18">
        <v>2010</v>
      </c>
      <c r="BX50" s="18">
        <v>1886</v>
      </c>
      <c r="BY50" s="18">
        <v>1858</v>
      </c>
      <c r="BZ50" s="18">
        <v>1904</v>
      </c>
      <c r="CA50" s="18">
        <v>1823</v>
      </c>
      <c r="CB50" s="18">
        <v>2008</v>
      </c>
      <c r="CC50" s="18">
        <v>1366</v>
      </c>
      <c r="CD50" s="18">
        <v>1297</v>
      </c>
      <c r="CE50" s="18">
        <v>1250</v>
      </c>
      <c r="CF50" s="18">
        <v>1094</v>
      </c>
      <c r="CG50" s="18">
        <v>931</v>
      </c>
      <c r="CH50" s="18">
        <v>851</v>
      </c>
      <c r="CI50" s="18">
        <v>852</v>
      </c>
      <c r="CJ50" s="18">
        <v>770</v>
      </c>
      <c r="CK50" s="18">
        <v>692</v>
      </c>
      <c r="CL50" s="18">
        <v>625</v>
      </c>
      <c r="CM50" s="18">
        <v>580</v>
      </c>
      <c r="CN50" s="18">
        <v>502</v>
      </c>
      <c r="CO50" s="18">
        <v>414</v>
      </c>
      <c r="CP50" s="18">
        <v>1501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25234</v>
      </c>
      <c r="D51" s="18">
        <v>252</v>
      </c>
      <c r="E51" s="18">
        <v>253</v>
      </c>
      <c r="F51" s="18">
        <v>261</v>
      </c>
      <c r="G51" s="18">
        <v>265</v>
      </c>
      <c r="H51" s="18">
        <v>259</v>
      </c>
      <c r="I51" s="18">
        <v>273</v>
      </c>
      <c r="J51" s="18">
        <v>256</v>
      </c>
      <c r="K51" s="18">
        <v>287</v>
      </c>
      <c r="L51" s="18">
        <v>296</v>
      </c>
      <c r="M51" s="18">
        <v>268</v>
      </c>
      <c r="N51" s="18">
        <v>317</v>
      </c>
      <c r="O51" s="18">
        <v>323</v>
      </c>
      <c r="P51" s="18">
        <v>287</v>
      </c>
      <c r="Q51" s="18">
        <v>255</v>
      </c>
      <c r="R51" s="18">
        <v>308</v>
      </c>
      <c r="S51" s="18">
        <v>333</v>
      </c>
      <c r="T51" s="18">
        <v>311</v>
      </c>
      <c r="U51" s="18">
        <v>301</v>
      </c>
      <c r="V51" s="18">
        <v>282</v>
      </c>
      <c r="W51" s="18">
        <v>268</v>
      </c>
      <c r="X51" s="18">
        <v>253</v>
      </c>
      <c r="Y51" s="18">
        <v>275</v>
      </c>
      <c r="Z51" s="18">
        <v>261</v>
      </c>
      <c r="AA51" s="18">
        <v>310</v>
      </c>
      <c r="AB51" s="18">
        <v>317</v>
      </c>
      <c r="AC51" s="18">
        <v>287</v>
      </c>
      <c r="AD51" s="18">
        <v>297</v>
      </c>
      <c r="AE51" s="18">
        <v>288</v>
      </c>
      <c r="AF51" s="18">
        <v>304</v>
      </c>
      <c r="AG51" s="18">
        <v>293</v>
      </c>
      <c r="AH51" s="18">
        <v>291</v>
      </c>
      <c r="AI51" s="18">
        <v>287</v>
      </c>
      <c r="AJ51" s="18">
        <v>279</v>
      </c>
      <c r="AK51" s="18">
        <v>277</v>
      </c>
      <c r="AL51" s="18">
        <v>241</v>
      </c>
      <c r="AM51" s="18">
        <v>293</v>
      </c>
      <c r="AN51" s="18">
        <v>295</v>
      </c>
      <c r="AO51" s="18">
        <v>321</v>
      </c>
      <c r="AP51" s="18">
        <v>306</v>
      </c>
      <c r="AQ51" s="18">
        <v>271</v>
      </c>
      <c r="AR51" s="18">
        <v>308</v>
      </c>
      <c r="AS51" s="18">
        <v>288</v>
      </c>
      <c r="AT51" s="18">
        <v>316</v>
      </c>
      <c r="AU51" s="18">
        <v>313</v>
      </c>
      <c r="AV51" s="18">
        <v>273</v>
      </c>
      <c r="AW51" s="18">
        <v>311</v>
      </c>
      <c r="AX51" s="18">
        <v>269</v>
      </c>
      <c r="AY51" s="18">
        <v>305</v>
      </c>
      <c r="AZ51" s="18">
        <v>322</v>
      </c>
      <c r="BA51" s="18">
        <v>283</v>
      </c>
      <c r="BB51" s="18">
        <v>330</v>
      </c>
      <c r="BC51" s="18">
        <v>373</v>
      </c>
      <c r="BD51" s="18">
        <v>386</v>
      </c>
      <c r="BE51" s="18">
        <v>364</v>
      </c>
      <c r="BF51" s="18">
        <v>414</v>
      </c>
      <c r="BG51" s="18">
        <v>385</v>
      </c>
      <c r="BH51" s="18">
        <v>432</v>
      </c>
      <c r="BI51" s="18">
        <v>368</v>
      </c>
      <c r="BJ51" s="18">
        <v>353</v>
      </c>
      <c r="BK51" s="18">
        <v>398</v>
      </c>
      <c r="BL51" s="18">
        <v>366</v>
      </c>
      <c r="BM51" s="18">
        <v>369</v>
      </c>
      <c r="BN51" s="18">
        <v>374</v>
      </c>
      <c r="BO51" s="18">
        <v>332</v>
      </c>
      <c r="BP51" s="18">
        <v>368</v>
      </c>
      <c r="BQ51" s="18">
        <v>293</v>
      </c>
      <c r="BR51" s="18">
        <v>337</v>
      </c>
      <c r="BS51" s="18">
        <v>274</v>
      </c>
      <c r="BT51" s="18">
        <v>290</v>
      </c>
      <c r="BU51" s="18">
        <v>290</v>
      </c>
      <c r="BV51" s="18">
        <v>311</v>
      </c>
      <c r="BW51" s="18">
        <v>298</v>
      </c>
      <c r="BX51" s="18">
        <v>265</v>
      </c>
      <c r="BY51" s="18">
        <v>287</v>
      </c>
      <c r="BZ51" s="18">
        <v>284</v>
      </c>
      <c r="CA51" s="18">
        <v>287</v>
      </c>
      <c r="CB51" s="18">
        <v>275</v>
      </c>
      <c r="CC51" s="18">
        <v>205</v>
      </c>
      <c r="CD51" s="18">
        <v>197</v>
      </c>
      <c r="CE51" s="18">
        <v>188</v>
      </c>
      <c r="CF51" s="18">
        <v>168</v>
      </c>
      <c r="CG51" s="18">
        <v>155</v>
      </c>
      <c r="CH51" s="18">
        <v>131</v>
      </c>
      <c r="CI51" s="18">
        <v>100</v>
      </c>
      <c r="CJ51" s="18">
        <v>87</v>
      </c>
      <c r="CK51" s="18">
        <v>107</v>
      </c>
      <c r="CL51" s="18">
        <v>85</v>
      </c>
      <c r="CM51" s="18">
        <v>64</v>
      </c>
      <c r="CN51" s="18">
        <v>61</v>
      </c>
      <c r="CO51" s="18">
        <v>49</v>
      </c>
      <c r="CP51" s="18">
        <v>145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71536</v>
      </c>
      <c r="D52" s="18">
        <v>593</v>
      </c>
      <c r="E52" s="18">
        <v>599</v>
      </c>
      <c r="F52" s="18">
        <v>608</v>
      </c>
      <c r="G52" s="18">
        <v>613</v>
      </c>
      <c r="H52" s="18">
        <v>613</v>
      </c>
      <c r="I52" s="18">
        <v>622</v>
      </c>
      <c r="J52" s="18">
        <v>656</v>
      </c>
      <c r="K52" s="18">
        <v>678</v>
      </c>
      <c r="L52" s="18">
        <v>677</v>
      </c>
      <c r="M52" s="18">
        <v>734</v>
      </c>
      <c r="N52" s="18">
        <v>726</v>
      </c>
      <c r="O52" s="18">
        <v>744</v>
      </c>
      <c r="P52" s="18">
        <v>799</v>
      </c>
      <c r="Q52" s="18">
        <v>821</v>
      </c>
      <c r="R52" s="18">
        <v>800</v>
      </c>
      <c r="S52" s="18">
        <v>789</v>
      </c>
      <c r="T52" s="18">
        <v>840</v>
      </c>
      <c r="U52" s="18">
        <v>812</v>
      </c>
      <c r="V52" s="18">
        <v>781</v>
      </c>
      <c r="W52" s="18">
        <v>683</v>
      </c>
      <c r="X52" s="18">
        <v>681</v>
      </c>
      <c r="Y52" s="18">
        <v>668</v>
      </c>
      <c r="Z52" s="18">
        <v>694</v>
      </c>
      <c r="AA52" s="18">
        <v>693</v>
      </c>
      <c r="AB52" s="18">
        <v>775</v>
      </c>
      <c r="AC52" s="18">
        <v>789</v>
      </c>
      <c r="AD52" s="18">
        <v>731</v>
      </c>
      <c r="AE52" s="18">
        <v>761</v>
      </c>
      <c r="AF52" s="18">
        <v>788</v>
      </c>
      <c r="AG52" s="18">
        <v>763</v>
      </c>
      <c r="AH52" s="18">
        <v>721</v>
      </c>
      <c r="AI52" s="18">
        <v>730</v>
      </c>
      <c r="AJ52" s="18">
        <v>746</v>
      </c>
      <c r="AK52" s="18">
        <v>742</v>
      </c>
      <c r="AL52" s="18">
        <v>751</v>
      </c>
      <c r="AM52" s="18">
        <v>751</v>
      </c>
      <c r="AN52" s="18">
        <v>748</v>
      </c>
      <c r="AO52" s="18">
        <v>751</v>
      </c>
      <c r="AP52" s="18">
        <v>773</v>
      </c>
      <c r="AQ52" s="18">
        <v>722</v>
      </c>
      <c r="AR52" s="18">
        <v>711</v>
      </c>
      <c r="AS52" s="18">
        <v>719</v>
      </c>
      <c r="AT52" s="18">
        <v>722</v>
      </c>
      <c r="AU52" s="18">
        <v>730</v>
      </c>
      <c r="AV52" s="18">
        <v>676</v>
      </c>
      <c r="AW52" s="18">
        <v>663</v>
      </c>
      <c r="AX52" s="18">
        <v>653</v>
      </c>
      <c r="AY52" s="18">
        <v>735</v>
      </c>
      <c r="AZ52" s="18">
        <v>697</v>
      </c>
      <c r="BA52" s="18">
        <v>793</v>
      </c>
      <c r="BB52" s="18">
        <v>821</v>
      </c>
      <c r="BC52" s="18">
        <v>966</v>
      </c>
      <c r="BD52" s="18">
        <v>985</v>
      </c>
      <c r="BE52" s="18">
        <v>1021</v>
      </c>
      <c r="BF52" s="18">
        <v>1031</v>
      </c>
      <c r="BG52" s="18">
        <v>1046</v>
      </c>
      <c r="BH52" s="18">
        <v>1119</v>
      </c>
      <c r="BI52" s="18">
        <v>1194</v>
      </c>
      <c r="BJ52" s="18">
        <v>1252</v>
      </c>
      <c r="BK52" s="18">
        <v>1227</v>
      </c>
      <c r="BL52" s="18">
        <v>1224</v>
      </c>
      <c r="BM52" s="18">
        <v>1170</v>
      </c>
      <c r="BN52" s="18">
        <v>1186</v>
      </c>
      <c r="BO52" s="18">
        <v>1133</v>
      </c>
      <c r="BP52" s="18">
        <v>1142</v>
      </c>
      <c r="BQ52" s="18">
        <v>1144</v>
      </c>
      <c r="BR52" s="18">
        <v>1060</v>
      </c>
      <c r="BS52" s="18">
        <v>1014</v>
      </c>
      <c r="BT52" s="18">
        <v>1032</v>
      </c>
      <c r="BU52" s="18">
        <v>1038</v>
      </c>
      <c r="BV52" s="18">
        <v>995</v>
      </c>
      <c r="BW52" s="18">
        <v>968</v>
      </c>
      <c r="BX52" s="18">
        <v>968</v>
      </c>
      <c r="BY52" s="18">
        <v>997</v>
      </c>
      <c r="BZ52" s="18">
        <v>1019</v>
      </c>
      <c r="CA52" s="18">
        <v>993</v>
      </c>
      <c r="CB52" s="18">
        <v>1005</v>
      </c>
      <c r="CC52" s="18">
        <v>774</v>
      </c>
      <c r="CD52" s="18">
        <v>690</v>
      </c>
      <c r="CE52" s="18">
        <v>707</v>
      </c>
      <c r="CF52" s="18">
        <v>624</v>
      </c>
      <c r="CG52" s="18">
        <v>547</v>
      </c>
      <c r="CH52" s="18">
        <v>510</v>
      </c>
      <c r="CI52" s="18">
        <v>461</v>
      </c>
      <c r="CJ52" s="18">
        <v>394</v>
      </c>
      <c r="CK52" s="18">
        <v>376</v>
      </c>
      <c r="CL52" s="18">
        <v>337</v>
      </c>
      <c r="CM52" s="18">
        <v>293</v>
      </c>
      <c r="CN52" s="18">
        <v>217</v>
      </c>
      <c r="CO52" s="18">
        <v>188</v>
      </c>
      <c r="CP52" s="18">
        <v>603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71740</v>
      </c>
      <c r="D53" s="18">
        <v>743</v>
      </c>
      <c r="E53" s="18">
        <v>728</v>
      </c>
      <c r="F53" s="18">
        <v>727</v>
      </c>
      <c r="G53" s="18">
        <v>710</v>
      </c>
      <c r="H53" s="18">
        <v>698</v>
      </c>
      <c r="I53" s="18">
        <v>706</v>
      </c>
      <c r="J53" s="18">
        <v>763</v>
      </c>
      <c r="K53" s="18">
        <v>773</v>
      </c>
      <c r="L53" s="18">
        <v>780</v>
      </c>
      <c r="M53" s="18">
        <v>757</v>
      </c>
      <c r="N53" s="18">
        <v>837</v>
      </c>
      <c r="O53" s="18">
        <v>864</v>
      </c>
      <c r="P53" s="18">
        <v>850</v>
      </c>
      <c r="Q53" s="18">
        <v>769</v>
      </c>
      <c r="R53" s="18">
        <v>828</v>
      </c>
      <c r="S53" s="18">
        <v>746</v>
      </c>
      <c r="T53" s="18">
        <v>748</v>
      </c>
      <c r="U53" s="18">
        <v>724</v>
      </c>
      <c r="V53" s="18">
        <v>880</v>
      </c>
      <c r="W53" s="18">
        <v>971</v>
      </c>
      <c r="X53" s="18">
        <v>1062</v>
      </c>
      <c r="Y53" s="18">
        <v>1143</v>
      </c>
      <c r="Z53" s="18">
        <v>1178</v>
      </c>
      <c r="AA53" s="18">
        <v>1177</v>
      </c>
      <c r="AB53" s="18">
        <v>1245</v>
      </c>
      <c r="AC53" s="18">
        <v>1277</v>
      </c>
      <c r="AD53" s="18">
        <v>1293</v>
      </c>
      <c r="AE53" s="18">
        <v>1244</v>
      </c>
      <c r="AF53" s="18">
        <v>1189</v>
      </c>
      <c r="AG53" s="18">
        <v>1255</v>
      </c>
      <c r="AH53" s="18">
        <v>1282</v>
      </c>
      <c r="AI53" s="18">
        <v>1420</v>
      </c>
      <c r="AJ53" s="18">
        <v>1384</v>
      </c>
      <c r="AK53" s="18">
        <v>1311</v>
      </c>
      <c r="AL53" s="18">
        <v>1216</v>
      </c>
      <c r="AM53" s="18">
        <v>1145</v>
      </c>
      <c r="AN53" s="18">
        <v>1110</v>
      </c>
      <c r="AO53" s="18">
        <v>992</v>
      </c>
      <c r="AP53" s="18">
        <v>1028</v>
      </c>
      <c r="AQ53" s="18">
        <v>899</v>
      </c>
      <c r="AR53" s="18">
        <v>878</v>
      </c>
      <c r="AS53" s="18">
        <v>891</v>
      </c>
      <c r="AT53" s="18">
        <v>828</v>
      </c>
      <c r="AU53" s="18">
        <v>795</v>
      </c>
      <c r="AV53" s="18">
        <v>739</v>
      </c>
      <c r="AW53" s="18">
        <v>699</v>
      </c>
      <c r="AX53" s="18">
        <v>716</v>
      </c>
      <c r="AY53" s="18">
        <v>735</v>
      </c>
      <c r="AZ53" s="18">
        <v>670</v>
      </c>
      <c r="BA53" s="18">
        <v>651</v>
      </c>
      <c r="BB53" s="18">
        <v>726</v>
      </c>
      <c r="BC53" s="18">
        <v>761</v>
      </c>
      <c r="BD53" s="18">
        <v>889</v>
      </c>
      <c r="BE53" s="18">
        <v>829</v>
      </c>
      <c r="BF53" s="18">
        <v>883</v>
      </c>
      <c r="BG53" s="18">
        <v>861</v>
      </c>
      <c r="BH53" s="18">
        <v>845</v>
      </c>
      <c r="BI53" s="18">
        <v>878</v>
      </c>
      <c r="BJ53" s="18">
        <v>890</v>
      </c>
      <c r="BK53" s="18">
        <v>870</v>
      </c>
      <c r="BL53" s="18">
        <v>905</v>
      </c>
      <c r="BM53" s="18">
        <v>877</v>
      </c>
      <c r="BN53" s="18">
        <v>864</v>
      </c>
      <c r="BO53" s="18">
        <v>854</v>
      </c>
      <c r="BP53" s="18">
        <v>833</v>
      </c>
      <c r="BQ53" s="18">
        <v>836</v>
      </c>
      <c r="BR53" s="18">
        <v>819</v>
      </c>
      <c r="BS53" s="18">
        <v>714</v>
      </c>
      <c r="BT53" s="18">
        <v>686</v>
      </c>
      <c r="BU53" s="18">
        <v>653</v>
      </c>
      <c r="BV53" s="18">
        <v>617</v>
      </c>
      <c r="BW53" s="18">
        <v>613</v>
      </c>
      <c r="BX53" s="18">
        <v>596</v>
      </c>
      <c r="BY53" s="18">
        <v>570</v>
      </c>
      <c r="BZ53" s="18">
        <v>587</v>
      </c>
      <c r="CA53" s="18">
        <v>583</v>
      </c>
      <c r="CB53" s="18">
        <v>660</v>
      </c>
      <c r="CC53" s="18">
        <v>466</v>
      </c>
      <c r="CD53" s="18">
        <v>394</v>
      </c>
      <c r="CE53" s="18">
        <v>404</v>
      </c>
      <c r="CF53" s="18">
        <v>345</v>
      </c>
      <c r="CG53" s="18">
        <v>312</v>
      </c>
      <c r="CH53" s="18">
        <v>274</v>
      </c>
      <c r="CI53" s="18">
        <v>303</v>
      </c>
      <c r="CJ53" s="18">
        <v>264</v>
      </c>
      <c r="CK53" s="18">
        <v>231</v>
      </c>
      <c r="CL53" s="18">
        <v>186</v>
      </c>
      <c r="CM53" s="18">
        <v>173</v>
      </c>
      <c r="CN53" s="18">
        <v>139</v>
      </c>
      <c r="CO53" s="18">
        <v>115</v>
      </c>
      <c r="CP53" s="18">
        <v>381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58746</v>
      </c>
      <c r="D54" s="18">
        <v>590</v>
      </c>
      <c r="E54" s="18">
        <v>601</v>
      </c>
      <c r="F54" s="18">
        <v>603</v>
      </c>
      <c r="G54" s="18">
        <v>614</v>
      </c>
      <c r="H54" s="18">
        <v>614</v>
      </c>
      <c r="I54" s="18">
        <v>644</v>
      </c>
      <c r="J54" s="18">
        <v>665</v>
      </c>
      <c r="K54" s="18">
        <v>713</v>
      </c>
      <c r="L54" s="18">
        <v>744</v>
      </c>
      <c r="M54" s="18">
        <v>656</v>
      </c>
      <c r="N54" s="18">
        <v>700</v>
      </c>
      <c r="O54" s="18">
        <v>774</v>
      </c>
      <c r="P54" s="18">
        <v>723</v>
      </c>
      <c r="Q54" s="18">
        <v>686</v>
      </c>
      <c r="R54" s="18">
        <v>673</v>
      </c>
      <c r="S54" s="18">
        <v>706</v>
      </c>
      <c r="T54" s="18">
        <v>687</v>
      </c>
      <c r="U54" s="18">
        <v>637</v>
      </c>
      <c r="V54" s="18">
        <v>639</v>
      </c>
      <c r="W54" s="18">
        <v>645</v>
      </c>
      <c r="X54" s="18">
        <v>554</v>
      </c>
      <c r="Y54" s="18">
        <v>579</v>
      </c>
      <c r="Z54" s="18">
        <v>605</v>
      </c>
      <c r="AA54" s="18">
        <v>613</v>
      </c>
      <c r="AB54" s="18">
        <v>621</v>
      </c>
      <c r="AC54" s="18">
        <v>689</v>
      </c>
      <c r="AD54" s="18">
        <v>679</v>
      </c>
      <c r="AE54" s="18">
        <v>649</v>
      </c>
      <c r="AF54" s="18">
        <v>723</v>
      </c>
      <c r="AG54" s="18">
        <v>720</v>
      </c>
      <c r="AH54" s="18">
        <v>681</v>
      </c>
      <c r="AI54" s="18">
        <v>691</v>
      </c>
      <c r="AJ54" s="18">
        <v>728</v>
      </c>
      <c r="AK54" s="18">
        <v>736</v>
      </c>
      <c r="AL54" s="18">
        <v>751</v>
      </c>
      <c r="AM54" s="18">
        <v>726</v>
      </c>
      <c r="AN54" s="18">
        <v>714</v>
      </c>
      <c r="AO54" s="18">
        <v>765</v>
      </c>
      <c r="AP54" s="18">
        <v>673</v>
      </c>
      <c r="AQ54" s="18">
        <v>665</v>
      </c>
      <c r="AR54" s="18">
        <v>704</v>
      </c>
      <c r="AS54" s="18">
        <v>718</v>
      </c>
      <c r="AT54" s="18">
        <v>685</v>
      </c>
      <c r="AU54" s="18">
        <v>719</v>
      </c>
      <c r="AV54" s="18">
        <v>700</v>
      </c>
      <c r="AW54" s="18">
        <v>633</v>
      </c>
      <c r="AX54" s="18">
        <v>609</v>
      </c>
      <c r="AY54" s="18">
        <v>664</v>
      </c>
      <c r="AZ54" s="18">
        <v>702</v>
      </c>
      <c r="BA54" s="18">
        <v>698</v>
      </c>
      <c r="BB54" s="18">
        <v>803</v>
      </c>
      <c r="BC54" s="18">
        <v>800</v>
      </c>
      <c r="BD54" s="18">
        <v>817</v>
      </c>
      <c r="BE54" s="18">
        <v>852</v>
      </c>
      <c r="BF54" s="18">
        <v>911</v>
      </c>
      <c r="BG54" s="18">
        <v>871</v>
      </c>
      <c r="BH54" s="18">
        <v>864</v>
      </c>
      <c r="BI54" s="18">
        <v>896</v>
      </c>
      <c r="BJ54" s="18">
        <v>960</v>
      </c>
      <c r="BK54" s="18">
        <v>916</v>
      </c>
      <c r="BL54" s="18">
        <v>874</v>
      </c>
      <c r="BM54" s="18">
        <v>860</v>
      </c>
      <c r="BN54" s="18">
        <v>863</v>
      </c>
      <c r="BO54" s="18">
        <v>814</v>
      </c>
      <c r="BP54" s="18">
        <v>847</v>
      </c>
      <c r="BQ54" s="18">
        <v>783</v>
      </c>
      <c r="BR54" s="18">
        <v>768</v>
      </c>
      <c r="BS54" s="18">
        <v>716</v>
      </c>
      <c r="BT54" s="18">
        <v>688</v>
      </c>
      <c r="BU54" s="18">
        <v>695</v>
      </c>
      <c r="BV54" s="18">
        <v>700</v>
      </c>
      <c r="BW54" s="18">
        <v>629</v>
      </c>
      <c r="BX54" s="18">
        <v>634</v>
      </c>
      <c r="BY54" s="18">
        <v>633</v>
      </c>
      <c r="BZ54" s="18">
        <v>615</v>
      </c>
      <c r="CA54" s="18">
        <v>596</v>
      </c>
      <c r="CB54" s="18">
        <v>668</v>
      </c>
      <c r="CC54" s="18">
        <v>475</v>
      </c>
      <c r="CD54" s="18">
        <v>462</v>
      </c>
      <c r="CE54" s="18">
        <v>436</v>
      </c>
      <c r="CF54" s="18">
        <v>383</v>
      </c>
      <c r="CG54" s="18">
        <v>288</v>
      </c>
      <c r="CH54" s="18">
        <v>292</v>
      </c>
      <c r="CI54" s="18">
        <v>263</v>
      </c>
      <c r="CJ54" s="18">
        <v>270</v>
      </c>
      <c r="CK54" s="18">
        <v>229</v>
      </c>
      <c r="CL54" s="18">
        <v>188</v>
      </c>
      <c r="CM54" s="18">
        <v>145</v>
      </c>
      <c r="CN54" s="18">
        <v>132</v>
      </c>
      <c r="CO54" s="18">
        <v>104</v>
      </c>
      <c r="CP54" s="18">
        <v>298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53294</v>
      </c>
      <c r="D55" s="18">
        <v>491</v>
      </c>
      <c r="E55" s="18">
        <v>519</v>
      </c>
      <c r="F55" s="18">
        <v>542</v>
      </c>
      <c r="G55" s="18">
        <v>562</v>
      </c>
      <c r="H55" s="18">
        <v>579</v>
      </c>
      <c r="I55" s="18">
        <v>643</v>
      </c>
      <c r="J55" s="18">
        <v>697</v>
      </c>
      <c r="K55" s="18">
        <v>657</v>
      </c>
      <c r="L55" s="18">
        <v>672</v>
      </c>
      <c r="M55" s="18">
        <v>703</v>
      </c>
      <c r="N55" s="18">
        <v>674</v>
      </c>
      <c r="O55" s="18">
        <v>673</v>
      </c>
      <c r="P55" s="18">
        <v>747</v>
      </c>
      <c r="Q55" s="18">
        <v>677</v>
      </c>
      <c r="R55" s="18">
        <v>720</v>
      </c>
      <c r="S55" s="18">
        <v>659</v>
      </c>
      <c r="T55" s="18">
        <v>612</v>
      </c>
      <c r="U55" s="18">
        <v>642</v>
      </c>
      <c r="V55" s="18">
        <v>628</v>
      </c>
      <c r="W55" s="18">
        <v>586</v>
      </c>
      <c r="X55" s="18">
        <v>510</v>
      </c>
      <c r="Y55" s="18">
        <v>523</v>
      </c>
      <c r="Z55" s="18">
        <v>574</v>
      </c>
      <c r="AA55" s="18">
        <v>613</v>
      </c>
      <c r="AB55" s="18">
        <v>599</v>
      </c>
      <c r="AC55" s="18">
        <v>608</v>
      </c>
      <c r="AD55" s="18">
        <v>532</v>
      </c>
      <c r="AE55" s="18">
        <v>595</v>
      </c>
      <c r="AF55" s="18">
        <v>568</v>
      </c>
      <c r="AG55" s="18">
        <v>564</v>
      </c>
      <c r="AH55" s="18">
        <v>565</v>
      </c>
      <c r="AI55" s="18">
        <v>587</v>
      </c>
      <c r="AJ55" s="18">
        <v>599</v>
      </c>
      <c r="AK55" s="18">
        <v>632</v>
      </c>
      <c r="AL55" s="18">
        <v>618</v>
      </c>
      <c r="AM55" s="18">
        <v>622</v>
      </c>
      <c r="AN55" s="18">
        <v>594</v>
      </c>
      <c r="AO55" s="18">
        <v>630</v>
      </c>
      <c r="AP55" s="18">
        <v>624</v>
      </c>
      <c r="AQ55" s="18">
        <v>568</v>
      </c>
      <c r="AR55" s="18">
        <v>617</v>
      </c>
      <c r="AS55" s="18">
        <v>658</v>
      </c>
      <c r="AT55" s="18">
        <v>624</v>
      </c>
      <c r="AU55" s="18">
        <v>609</v>
      </c>
      <c r="AV55" s="18">
        <v>657</v>
      </c>
      <c r="AW55" s="18">
        <v>536</v>
      </c>
      <c r="AX55" s="18">
        <v>585</v>
      </c>
      <c r="AY55" s="18">
        <v>607</v>
      </c>
      <c r="AZ55" s="18">
        <v>574</v>
      </c>
      <c r="BA55" s="18">
        <v>588</v>
      </c>
      <c r="BB55" s="18">
        <v>657</v>
      </c>
      <c r="BC55" s="18">
        <v>697</v>
      </c>
      <c r="BD55" s="18">
        <v>718</v>
      </c>
      <c r="BE55" s="18">
        <v>720</v>
      </c>
      <c r="BF55" s="18">
        <v>722</v>
      </c>
      <c r="BG55" s="18">
        <v>707</v>
      </c>
      <c r="BH55" s="18">
        <v>763</v>
      </c>
      <c r="BI55" s="18">
        <v>733</v>
      </c>
      <c r="BJ55" s="18">
        <v>863</v>
      </c>
      <c r="BK55" s="18">
        <v>793</v>
      </c>
      <c r="BL55" s="18">
        <v>786</v>
      </c>
      <c r="BM55" s="18">
        <v>802</v>
      </c>
      <c r="BN55" s="18">
        <v>753</v>
      </c>
      <c r="BO55" s="18">
        <v>702</v>
      </c>
      <c r="BP55" s="18">
        <v>758</v>
      </c>
      <c r="BQ55" s="18">
        <v>687</v>
      </c>
      <c r="BR55" s="18">
        <v>674</v>
      </c>
      <c r="BS55" s="18">
        <v>666</v>
      </c>
      <c r="BT55" s="18">
        <v>663</v>
      </c>
      <c r="BU55" s="18">
        <v>596</v>
      </c>
      <c r="BV55" s="18">
        <v>626</v>
      </c>
      <c r="BW55" s="18">
        <v>522</v>
      </c>
      <c r="BX55" s="18">
        <v>592</v>
      </c>
      <c r="BY55" s="18">
        <v>559</v>
      </c>
      <c r="BZ55" s="18">
        <v>536</v>
      </c>
      <c r="CA55" s="18">
        <v>571</v>
      </c>
      <c r="CB55" s="18">
        <v>605</v>
      </c>
      <c r="CC55" s="18">
        <v>413</v>
      </c>
      <c r="CD55" s="18">
        <v>433</v>
      </c>
      <c r="CE55" s="18">
        <v>414</v>
      </c>
      <c r="CF55" s="18">
        <v>368</v>
      </c>
      <c r="CG55" s="18">
        <v>315</v>
      </c>
      <c r="CH55" s="18">
        <v>288</v>
      </c>
      <c r="CI55" s="18">
        <v>302</v>
      </c>
      <c r="CJ55" s="18">
        <v>262</v>
      </c>
      <c r="CK55" s="18">
        <v>266</v>
      </c>
      <c r="CL55" s="18">
        <v>250</v>
      </c>
      <c r="CM55" s="18">
        <v>200</v>
      </c>
      <c r="CN55" s="18">
        <v>183</v>
      </c>
      <c r="CO55" s="18">
        <v>156</v>
      </c>
      <c r="CP55" s="18">
        <v>510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52665</v>
      </c>
      <c r="D56" s="18">
        <v>526</v>
      </c>
      <c r="E56" s="18">
        <v>544</v>
      </c>
      <c r="F56" s="18">
        <v>557</v>
      </c>
      <c r="G56" s="18">
        <v>561</v>
      </c>
      <c r="H56" s="18">
        <v>564</v>
      </c>
      <c r="I56" s="18">
        <v>615</v>
      </c>
      <c r="J56" s="18">
        <v>617</v>
      </c>
      <c r="K56" s="18">
        <v>685</v>
      </c>
      <c r="L56" s="18">
        <v>612</v>
      </c>
      <c r="M56" s="18">
        <v>668</v>
      </c>
      <c r="N56" s="18">
        <v>648</v>
      </c>
      <c r="O56" s="18">
        <v>706</v>
      </c>
      <c r="P56" s="18">
        <v>748</v>
      </c>
      <c r="Q56" s="18">
        <v>659</v>
      </c>
      <c r="R56" s="18">
        <v>670</v>
      </c>
      <c r="S56" s="18">
        <v>682</v>
      </c>
      <c r="T56" s="18">
        <v>655</v>
      </c>
      <c r="U56" s="18">
        <v>680</v>
      </c>
      <c r="V56" s="18">
        <v>612</v>
      </c>
      <c r="W56" s="18">
        <v>535</v>
      </c>
      <c r="X56" s="18">
        <v>458</v>
      </c>
      <c r="Y56" s="18">
        <v>506</v>
      </c>
      <c r="Z56" s="18">
        <v>502</v>
      </c>
      <c r="AA56" s="18">
        <v>552</v>
      </c>
      <c r="AB56" s="18">
        <v>532</v>
      </c>
      <c r="AC56" s="18">
        <v>527</v>
      </c>
      <c r="AD56" s="18">
        <v>553</v>
      </c>
      <c r="AE56" s="18">
        <v>584</v>
      </c>
      <c r="AF56" s="18">
        <v>570</v>
      </c>
      <c r="AG56" s="18">
        <v>579</v>
      </c>
      <c r="AH56" s="18">
        <v>573</v>
      </c>
      <c r="AI56" s="18">
        <v>621</v>
      </c>
      <c r="AJ56" s="18">
        <v>586</v>
      </c>
      <c r="AK56" s="18">
        <v>565</v>
      </c>
      <c r="AL56" s="18">
        <v>565</v>
      </c>
      <c r="AM56" s="18">
        <v>643</v>
      </c>
      <c r="AN56" s="18">
        <v>635</v>
      </c>
      <c r="AO56" s="18">
        <v>630</v>
      </c>
      <c r="AP56" s="18">
        <v>632</v>
      </c>
      <c r="AQ56" s="18">
        <v>611</v>
      </c>
      <c r="AR56" s="18">
        <v>650</v>
      </c>
      <c r="AS56" s="18">
        <v>644</v>
      </c>
      <c r="AT56" s="18">
        <v>656</v>
      </c>
      <c r="AU56" s="18">
        <v>607</v>
      </c>
      <c r="AV56" s="18">
        <v>680</v>
      </c>
      <c r="AW56" s="18">
        <v>604</v>
      </c>
      <c r="AX56" s="18">
        <v>610</v>
      </c>
      <c r="AY56" s="18">
        <v>667</v>
      </c>
      <c r="AZ56" s="18">
        <v>670</v>
      </c>
      <c r="BA56" s="18">
        <v>690</v>
      </c>
      <c r="BB56" s="18">
        <v>781</v>
      </c>
      <c r="BC56" s="18">
        <v>730</v>
      </c>
      <c r="BD56" s="18">
        <v>757</v>
      </c>
      <c r="BE56" s="18">
        <v>759</v>
      </c>
      <c r="BF56" s="18">
        <v>719</v>
      </c>
      <c r="BG56" s="18">
        <v>752</v>
      </c>
      <c r="BH56" s="18">
        <v>775</v>
      </c>
      <c r="BI56" s="18">
        <v>772</v>
      </c>
      <c r="BJ56" s="18">
        <v>861</v>
      </c>
      <c r="BK56" s="18">
        <v>748</v>
      </c>
      <c r="BL56" s="18">
        <v>816</v>
      </c>
      <c r="BM56" s="18">
        <v>788</v>
      </c>
      <c r="BN56" s="18">
        <v>788</v>
      </c>
      <c r="BO56" s="18">
        <v>701</v>
      </c>
      <c r="BP56" s="18">
        <v>740</v>
      </c>
      <c r="BQ56" s="18">
        <v>698</v>
      </c>
      <c r="BR56" s="18">
        <v>731</v>
      </c>
      <c r="BS56" s="18">
        <v>659</v>
      </c>
      <c r="BT56" s="18">
        <v>602</v>
      </c>
      <c r="BU56" s="18">
        <v>603</v>
      </c>
      <c r="BV56" s="18">
        <v>527</v>
      </c>
      <c r="BW56" s="18">
        <v>533</v>
      </c>
      <c r="BX56" s="18">
        <v>511</v>
      </c>
      <c r="BY56" s="18">
        <v>533</v>
      </c>
      <c r="BZ56" s="18">
        <v>505</v>
      </c>
      <c r="CA56" s="18">
        <v>570</v>
      </c>
      <c r="CB56" s="18">
        <v>592</v>
      </c>
      <c r="CC56" s="18">
        <v>443</v>
      </c>
      <c r="CD56" s="18">
        <v>404</v>
      </c>
      <c r="CE56" s="18">
        <v>407</v>
      </c>
      <c r="CF56" s="18">
        <v>341</v>
      </c>
      <c r="CG56" s="18">
        <v>305</v>
      </c>
      <c r="CH56" s="18">
        <v>274</v>
      </c>
      <c r="CI56" s="18">
        <v>235</v>
      </c>
      <c r="CJ56" s="18">
        <v>194</v>
      </c>
      <c r="CK56" s="18">
        <v>210</v>
      </c>
      <c r="CL56" s="18">
        <v>155</v>
      </c>
      <c r="CM56" s="18">
        <v>148</v>
      </c>
      <c r="CN56" s="18">
        <v>114</v>
      </c>
      <c r="CO56" s="18">
        <v>107</v>
      </c>
      <c r="CP56" s="18">
        <v>331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46990</v>
      </c>
      <c r="D57" s="18">
        <v>438</v>
      </c>
      <c r="E57" s="18">
        <v>468</v>
      </c>
      <c r="F57" s="18">
        <v>505</v>
      </c>
      <c r="G57" s="18">
        <v>534</v>
      </c>
      <c r="H57" s="18">
        <v>565</v>
      </c>
      <c r="I57" s="18">
        <v>610</v>
      </c>
      <c r="J57" s="18">
        <v>673</v>
      </c>
      <c r="K57" s="18">
        <v>660</v>
      </c>
      <c r="L57" s="18">
        <v>689</v>
      </c>
      <c r="M57" s="18">
        <v>708</v>
      </c>
      <c r="N57" s="18">
        <v>707</v>
      </c>
      <c r="O57" s="18">
        <v>758</v>
      </c>
      <c r="P57" s="18">
        <v>802</v>
      </c>
      <c r="Q57" s="18">
        <v>728</v>
      </c>
      <c r="R57" s="18">
        <v>666</v>
      </c>
      <c r="S57" s="18">
        <v>727</v>
      </c>
      <c r="T57" s="18">
        <v>696</v>
      </c>
      <c r="U57" s="18">
        <v>640</v>
      </c>
      <c r="V57" s="18">
        <v>620</v>
      </c>
      <c r="W57" s="18">
        <v>550</v>
      </c>
      <c r="X57" s="18">
        <v>480</v>
      </c>
      <c r="Y57" s="18">
        <v>491</v>
      </c>
      <c r="Z57" s="18">
        <v>508</v>
      </c>
      <c r="AA57" s="18">
        <v>510</v>
      </c>
      <c r="AB57" s="18">
        <v>511</v>
      </c>
      <c r="AC57" s="18">
        <v>494</v>
      </c>
      <c r="AD57" s="18">
        <v>489</v>
      </c>
      <c r="AE57" s="18">
        <v>463</v>
      </c>
      <c r="AF57" s="18">
        <v>450</v>
      </c>
      <c r="AG57" s="18">
        <v>477</v>
      </c>
      <c r="AH57" s="18">
        <v>437</v>
      </c>
      <c r="AI57" s="18">
        <v>473</v>
      </c>
      <c r="AJ57" s="18">
        <v>467</v>
      </c>
      <c r="AK57" s="18">
        <v>494</v>
      </c>
      <c r="AL57" s="18">
        <v>503</v>
      </c>
      <c r="AM57" s="18">
        <v>503</v>
      </c>
      <c r="AN57" s="18">
        <v>497</v>
      </c>
      <c r="AO57" s="18">
        <v>525</v>
      </c>
      <c r="AP57" s="18">
        <v>530</v>
      </c>
      <c r="AQ57" s="18">
        <v>540</v>
      </c>
      <c r="AR57" s="18">
        <v>558</v>
      </c>
      <c r="AS57" s="18">
        <v>611</v>
      </c>
      <c r="AT57" s="18">
        <v>621</v>
      </c>
      <c r="AU57" s="18">
        <v>645</v>
      </c>
      <c r="AV57" s="18">
        <v>591</v>
      </c>
      <c r="AW57" s="18">
        <v>621</v>
      </c>
      <c r="AX57" s="18">
        <v>582</v>
      </c>
      <c r="AY57" s="18">
        <v>589</v>
      </c>
      <c r="AZ57" s="18">
        <v>578</v>
      </c>
      <c r="BA57" s="18">
        <v>608</v>
      </c>
      <c r="BB57" s="18">
        <v>644</v>
      </c>
      <c r="BC57" s="18">
        <v>650</v>
      </c>
      <c r="BD57" s="18">
        <v>624</v>
      </c>
      <c r="BE57" s="18">
        <v>597</v>
      </c>
      <c r="BF57" s="18">
        <v>630</v>
      </c>
      <c r="BG57" s="18">
        <v>575</v>
      </c>
      <c r="BH57" s="18">
        <v>648</v>
      </c>
      <c r="BI57" s="18">
        <v>678</v>
      </c>
      <c r="BJ57" s="18">
        <v>597</v>
      </c>
      <c r="BK57" s="18">
        <v>668</v>
      </c>
      <c r="BL57" s="18">
        <v>630</v>
      </c>
      <c r="BM57" s="18">
        <v>640</v>
      </c>
      <c r="BN57" s="18">
        <v>608</v>
      </c>
      <c r="BO57" s="18">
        <v>572</v>
      </c>
      <c r="BP57" s="18">
        <v>613</v>
      </c>
      <c r="BQ57" s="18">
        <v>568</v>
      </c>
      <c r="BR57" s="18">
        <v>551</v>
      </c>
      <c r="BS57" s="18">
        <v>579</v>
      </c>
      <c r="BT57" s="18">
        <v>508</v>
      </c>
      <c r="BU57" s="18">
        <v>460</v>
      </c>
      <c r="BV57" s="18">
        <v>473</v>
      </c>
      <c r="BW57" s="18">
        <v>470</v>
      </c>
      <c r="BX57" s="18">
        <v>416</v>
      </c>
      <c r="BY57" s="18">
        <v>440</v>
      </c>
      <c r="BZ57" s="18">
        <v>424</v>
      </c>
      <c r="CA57" s="18">
        <v>440</v>
      </c>
      <c r="CB57" s="18">
        <v>443</v>
      </c>
      <c r="CC57" s="18">
        <v>362</v>
      </c>
      <c r="CD57" s="18">
        <v>314</v>
      </c>
      <c r="CE57" s="18">
        <v>316</v>
      </c>
      <c r="CF57" s="18">
        <v>274</v>
      </c>
      <c r="CG57" s="18">
        <v>239</v>
      </c>
      <c r="CH57" s="18">
        <v>225</v>
      </c>
      <c r="CI57" s="18">
        <v>195</v>
      </c>
      <c r="CJ57" s="18">
        <v>218</v>
      </c>
      <c r="CK57" s="18">
        <v>184</v>
      </c>
      <c r="CL57" s="18">
        <v>172</v>
      </c>
      <c r="CM57" s="18">
        <v>155</v>
      </c>
      <c r="CN57" s="18">
        <v>117</v>
      </c>
      <c r="CO57" s="18">
        <v>102</v>
      </c>
      <c r="CP57" s="18">
        <v>381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80195</v>
      </c>
      <c r="D58" s="18">
        <v>770</v>
      </c>
      <c r="E58" s="18">
        <v>779</v>
      </c>
      <c r="F58" s="18">
        <v>791</v>
      </c>
      <c r="G58" s="18">
        <v>802</v>
      </c>
      <c r="H58" s="18">
        <v>801</v>
      </c>
      <c r="I58" s="18">
        <v>838</v>
      </c>
      <c r="J58" s="18">
        <v>808</v>
      </c>
      <c r="K58" s="18">
        <v>942</v>
      </c>
      <c r="L58" s="18">
        <v>899</v>
      </c>
      <c r="M58" s="18">
        <v>909</v>
      </c>
      <c r="N58" s="18">
        <v>908</v>
      </c>
      <c r="O58" s="18">
        <v>1004</v>
      </c>
      <c r="P58" s="18">
        <v>1012</v>
      </c>
      <c r="Q58" s="18">
        <v>975</v>
      </c>
      <c r="R58" s="18">
        <v>963</v>
      </c>
      <c r="S58" s="18">
        <v>947</v>
      </c>
      <c r="T58" s="18">
        <v>1002</v>
      </c>
      <c r="U58" s="18">
        <v>933</v>
      </c>
      <c r="V58" s="18">
        <v>973</v>
      </c>
      <c r="W58" s="18">
        <v>926</v>
      </c>
      <c r="X58" s="18">
        <v>955</v>
      </c>
      <c r="Y58" s="18">
        <v>835</v>
      </c>
      <c r="Z58" s="18">
        <v>818</v>
      </c>
      <c r="AA58" s="18">
        <v>893</v>
      </c>
      <c r="AB58" s="18">
        <v>903</v>
      </c>
      <c r="AC58" s="18">
        <v>947</v>
      </c>
      <c r="AD58" s="18">
        <v>925</v>
      </c>
      <c r="AE58" s="18">
        <v>979</v>
      </c>
      <c r="AF58" s="18">
        <v>978</v>
      </c>
      <c r="AG58" s="18">
        <v>950</v>
      </c>
      <c r="AH58" s="18">
        <v>1012</v>
      </c>
      <c r="AI58" s="18">
        <v>972</v>
      </c>
      <c r="AJ58" s="18">
        <v>1029</v>
      </c>
      <c r="AK58" s="18">
        <v>1026</v>
      </c>
      <c r="AL58" s="18">
        <v>971</v>
      </c>
      <c r="AM58" s="18">
        <v>989</v>
      </c>
      <c r="AN58" s="18">
        <v>976</v>
      </c>
      <c r="AO58" s="18">
        <v>1008</v>
      </c>
      <c r="AP58" s="18">
        <v>1027</v>
      </c>
      <c r="AQ58" s="18">
        <v>954</v>
      </c>
      <c r="AR58" s="18">
        <v>947</v>
      </c>
      <c r="AS58" s="18">
        <v>1048</v>
      </c>
      <c r="AT58" s="18">
        <v>1066</v>
      </c>
      <c r="AU58" s="18">
        <v>1082</v>
      </c>
      <c r="AV58" s="18">
        <v>1068</v>
      </c>
      <c r="AW58" s="18">
        <v>1025</v>
      </c>
      <c r="AX58" s="18">
        <v>1017</v>
      </c>
      <c r="AY58" s="18">
        <v>1017</v>
      </c>
      <c r="AZ58" s="18">
        <v>1066</v>
      </c>
      <c r="BA58" s="18">
        <v>1073</v>
      </c>
      <c r="BB58" s="18">
        <v>1123</v>
      </c>
      <c r="BC58" s="18">
        <v>1185</v>
      </c>
      <c r="BD58" s="18">
        <v>1253</v>
      </c>
      <c r="BE58" s="18">
        <v>1249</v>
      </c>
      <c r="BF58" s="18">
        <v>1224</v>
      </c>
      <c r="BG58" s="18">
        <v>1217</v>
      </c>
      <c r="BH58" s="18">
        <v>1249</v>
      </c>
      <c r="BI58" s="18">
        <v>1189</v>
      </c>
      <c r="BJ58" s="18">
        <v>1275</v>
      </c>
      <c r="BK58" s="18">
        <v>1241</v>
      </c>
      <c r="BL58" s="18">
        <v>1216</v>
      </c>
      <c r="BM58" s="18">
        <v>1154</v>
      </c>
      <c r="BN58" s="18">
        <v>1102</v>
      </c>
      <c r="BO58" s="18">
        <v>1068</v>
      </c>
      <c r="BP58" s="18">
        <v>1025</v>
      </c>
      <c r="BQ58" s="18">
        <v>1012</v>
      </c>
      <c r="BR58" s="18">
        <v>941</v>
      </c>
      <c r="BS58" s="18">
        <v>874</v>
      </c>
      <c r="BT58" s="18">
        <v>793</v>
      </c>
      <c r="BU58" s="18">
        <v>797</v>
      </c>
      <c r="BV58" s="18">
        <v>808</v>
      </c>
      <c r="BW58" s="18">
        <v>751</v>
      </c>
      <c r="BX58" s="18">
        <v>763</v>
      </c>
      <c r="BY58" s="18">
        <v>784</v>
      </c>
      <c r="BZ58" s="18">
        <v>772</v>
      </c>
      <c r="CA58" s="18">
        <v>770</v>
      </c>
      <c r="CB58" s="18">
        <v>873</v>
      </c>
      <c r="CC58" s="18">
        <v>571</v>
      </c>
      <c r="CD58" s="18">
        <v>551</v>
      </c>
      <c r="CE58" s="18">
        <v>499</v>
      </c>
      <c r="CF58" s="18">
        <v>488</v>
      </c>
      <c r="CG58" s="18">
        <v>376</v>
      </c>
      <c r="CH58" s="18">
        <v>355</v>
      </c>
      <c r="CI58" s="18">
        <v>333</v>
      </c>
      <c r="CJ58" s="18">
        <v>319</v>
      </c>
      <c r="CK58" s="18">
        <v>267</v>
      </c>
      <c r="CL58" s="18">
        <v>228</v>
      </c>
      <c r="CM58" s="18">
        <v>200</v>
      </c>
      <c r="CN58" s="18">
        <v>184</v>
      </c>
      <c r="CO58" s="18">
        <v>151</v>
      </c>
      <c r="CP58" s="18">
        <v>427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181633</v>
      </c>
      <c r="D59" s="18">
        <v>1726</v>
      </c>
      <c r="E59" s="18">
        <v>1754</v>
      </c>
      <c r="F59" s="18">
        <v>1787</v>
      </c>
      <c r="G59" s="18">
        <v>1816</v>
      </c>
      <c r="H59" s="18">
        <v>1819</v>
      </c>
      <c r="I59" s="18">
        <v>1876</v>
      </c>
      <c r="J59" s="18">
        <v>1970</v>
      </c>
      <c r="K59" s="18">
        <v>1990</v>
      </c>
      <c r="L59" s="18">
        <v>2090</v>
      </c>
      <c r="M59" s="18">
        <v>2148</v>
      </c>
      <c r="N59" s="18">
        <v>2171</v>
      </c>
      <c r="O59" s="18">
        <v>2209</v>
      </c>
      <c r="P59" s="18">
        <v>2319</v>
      </c>
      <c r="Q59" s="18">
        <v>2288</v>
      </c>
      <c r="R59" s="18">
        <v>2198</v>
      </c>
      <c r="S59" s="18">
        <v>2190</v>
      </c>
      <c r="T59" s="18">
        <v>2074</v>
      </c>
      <c r="U59" s="18">
        <v>2069</v>
      </c>
      <c r="V59" s="18">
        <v>2138</v>
      </c>
      <c r="W59" s="18">
        <v>2286</v>
      </c>
      <c r="X59" s="18">
        <v>2250</v>
      </c>
      <c r="Y59" s="18">
        <v>2190</v>
      </c>
      <c r="Z59" s="18">
        <v>2254</v>
      </c>
      <c r="AA59" s="18">
        <v>2173</v>
      </c>
      <c r="AB59" s="18">
        <v>2314</v>
      </c>
      <c r="AC59" s="18">
        <v>2128</v>
      </c>
      <c r="AD59" s="18">
        <v>2149</v>
      </c>
      <c r="AE59" s="18">
        <v>2104</v>
      </c>
      <c r="AF59" s="18">
        <v>2064</v>
      </c>
      <c r="AG59" s="18">
        <v>2204</v>
      </c>
      <c r="AH59" s="18">
        <v>2140</v>
      </c>
      <c r="AI59" s="18">
        <v>2244</v>
      </c>
      <c r="AJ59" s="18">
        <v>2181</v>
      </c>
      <c r="AK59" s="18">
        <v>2187</v>
      </c>
      <c r="AL59" s="18">
        <v>2176</v>
      </c>
      <c r="AM59" s="18">
        <v>2155</v>
      </c>
      <c r="AN59" s="18">
        <v>2039</v>
      </c>
      <c r="AO59" s="18">
        <v>2132</v>
      </c>
      <c r="AP59" s="18">
        <v>2064</v>
      </c>
      <c r="AQ59" s="18">
        <v>2057</v>
      </c>
      <c r="AR59" s="18">
        <v>2084</v>
      </c>
      <c r="AS59" s="18">
        <v>2257</v>
      </c>
      <c r="AT59" s="18">
        <v>2151</v>
      </c>
      <c r="AU59" s="18">
        <v>2153</v>
      </c>
      <c r="AV59" s="18">
        <v>2131</v>
      </c>
      <c r="AW59" s="18">
        <v>1978</v>
      </c>
      <c r="AX59" s="18">
        <v>2059</v>
      </c>
      <c r="AY59" s="18">
        <v>2079</v>
      </c>
      <c r="AZ59" s="18">
        <v>2066</v>
      </c>
      <c r="BA59" s="18">
        <v>2221</v>
      </c>
      <c r="BB59" s="18">
        <v>2323</v>
      </c>
      <c r="BC59" s="18">
        <v>2414</v>
      </c>
      <c r="BD59" s="18">
        <v>2524</v>
      </c>
      <c r="BE59" s="18">
        <v>2487</v>
      </c>
      <c r="BF59" s="18">
        <v>2663</v>
      </c>
      <c r="BG59" s="18">
        <v>2701</v>
      </c>
      <c r="BH59" s="18">
        <v>2847</v>
      </c>
      <c r="BI59" s="18">
        <v>2591</v>
      </c>
      <c r="BJ59" s="18">
        <v>2709</v>
      </c>
      <c r="BK59" s="18">
        <v>2674</v>
      </c>
      <c r="BL59" s="18">
        <v>2603</v>
      </c>
      <c r="BM59" s="18">
        <v>2557</v>
      </c>
      <c r="BN59" s="18">
        <v>2556</v>
      </c>
      <c r="BO59" s="18">
        <v>2615</v>
      </c>
      <c r="BP59" s="18">
        <v>2416</v>
      </c>
      <c r="BQ59" s="18">
        <v>2405</v>
      </c>
      <c r="BR59" s="18">
        <v>2347</v>
      </c>
      <c r="BS59" s="18">
        <v>2168</v>
      </c>
      <c r="BT59" s="18">
        <v>2125</v>
      </c>
      <c r="BU59" s="18">
        <v>2112</v>
      </c>
      <c r="BV59" s="18">
        <v>1918</v>
      </c>
      <c r="BW59" s="18">
        <v>1877</v>
      </c>
      <c r="BX59" s="18">
        <v>1939</v>
      </c>
      <c r="BY59" s="18">
        <v>1891</v>
      </c>
      <c r="BZ59" s="18">
        <v>1899</v>
      </c>
      <c r="CA59" s="18">
        <v>1961</v>
      </c>
      <c r="CB59" s="18">
        <v>2143</v>
      </c>
      <c r="CC59" s="18">
        <v>1529</v>
      </c>
      <c r="CD59" s="18">
        <v>1438</v>
      </c>
      <c r="CE59" s="18">
        <v>1334</v>
      </c>
      <c r="CF59" s="18">
        <v>1214</v>
      </c>
      <c r="CG59" s="18">
        <v>1102</v>
      </c>
      <c r="CH59" s="18">
        <v>884</v>
      </c>
      <c r="CI59" s="18">
        <v>847</v>
      </c>
      <c r="CJ59" s="18">
        <v>789</v>
      </c>
      <c r="CK59" s="18">
        <v>703</v>
      </c>
      <c r="CL59" s="18">
        <v>591</v>
      </c>
      <c r="CM59" s="18">
        <v>511</v>
      </c>
      <c r="CN59" s="18">
        <v>434</v>
      </c>
      <c r="CO59" s="18">
        <v>343</v>
      </c>
      <c r="CP59" s="18">
        <v>1147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312162</v>
      </c>
      <c r="D60" s="18">
        <v>3385</v>
      </c>
      <c r="E60" s="18">
        <v>3294</v>
      </c>
      <c r="F60" s="18">
        <v>3209</v>
      </c>
      <c r="G60" s="18">
        <v>3134</v>
      </c>
      <c r="H60" s="18">
        <v>3027</v>
      </c>
      <c r="I60" s="18">
        <v>3004</v>
      </c>
      <c r="J60" s="18">
        <v>3219</v>
      </c>
      <c r="K60" s="18">
        <v>3203</v>
      </c>
      <c r="L60" s="18">
        <v>3279</v>
      </c>
      <c r="M60" s="18">
        <v>3287</v>
      </c>
      <c r="N60" s="18">
        <v>3269</v>
      </c>
      <c r="O60" s="18">
        <v>3375</v>
      </c>
      <c r="P60" s="18">
        <v>3348</v>
      </c>
      <c r="Q60" s="18">
        <v>2995</v>
      </c>
      <c r="R60" s="18">
        <v>3104</v>
      </c>
      <c r="S60" s="18">
        <v>3056</v>
      </c>
      <c r="T60" s="18">
        <v>2899</v>
      </c>
      <c r="U60" s="18">
        <v>2965</v>
      </c>
      <c r="V60" s="18">
        <v>3116</v>
      </c>
      <c r="W60" s="18">
        <v>3566</v>
      </c>
      <c r="X60" s="18">
        <v>3787</v>
      </c>
      <c r="Y60" s="18">
        <v>4081</v>
      </c>
      <c r="Z60" s="18">
        <v>4598</v>
      </c>
      <c r="AA60" s="18">
        <v>5105</v>
      </c>
      <c r="AB60" s="18">
        <v>5511</v>
      </c>
      <c r="AC60" s="18">
        <v>5944</v>
      </c>
      <c r="AD60" s="18">
        <v>6187</v>
      </c>
      <c r="AE60" s="18">
        <v>6309</v>
      </c>
      <c r="AF60" s="18">
        <v>6318</v>
      </c>
      <c r="AG60" s="18">
        <v>6445</v>
      </c>
      <c r="AH60" s="18">
        <v>6681</v>
      </c>
      <c r="AI60" s="18">
        <v>7359</v>
      </c>
      <c r="AJ60" s="18">
        <v>7087</v>
      </c>
      <c r="AK60" s="18">
        <v>6613</v>
      </c>
      <c r="AL60" s="18">
        <v>6380</v>
      </c>
      <c r="AM60" s="18">
        <v>6108</v>
      </c>
      <c r="AN60" s="18">
        <v>5631</v>
      </c>
      <c r="AO60" s="18">
        <v>5522</v>
      </c>
      <c r="AP60" s="18">
        <v>5233</v>
      </c>
      <c r="AQ60" s="18">
        <v>4870</v>
      </c>
      <c r="AR60" s="18">
        <v>4793</v>
      </c>
      <c r="AS60" s="18">
        <v>4586</v>
      </c>
      <c r="AT60" s="18">
        <v>4461</v>
      </c>
      <c r="AU60" s="18">
        <v>4268</v>
      </c>
      <c r="AV60" s="18">
        <v>4028</v>
      </c>
      <c r="AW60" s="18">
        <v>3611</v>
      </c>
      <c r="AX60" s="18">
        <v>3352</v>
      </c>
      <c r="AY60" s="18">
        <v>3415</v>
      </c>
      <c r="AZ60" s="18">
        <v>3356</v>
      </c>
      <c r="BA60" s="18">
        <v>3378</v>
      </c>
      <c r="BB60" s="18">
        <v>3458</v>
      </c>
      <c r="BC60" s="18">
        <v>3633</v>
      </c>
      <c r="BD60" s="18">
        <v>3677</v>
      </c>
      <c r="BE60" s="18">
        <v>3648</v>
      </c>
      <c r="BF60" s="18">
        <v>3777</v>
      </c>
      <c r="BG60" s="18">
        <v>3818</v>
      </c>
      <c r="BH60" s="18">
        <v>3825</v>
      </c>
      <c r="BI60" s="18">
        <v>3780</v>
      </c>
      <c r="BJ60" s="18">
        <v>3712</v>
      </c>
      <c r="BK60" s="18">
        <v>3673</v>
      </c>
      <c r="BL60" s="18">
        <v>3720</v>
      </c>
      <c r="BM60" s="18">
        <v>3684</v>
      </c>
      <c r="BN60" s="18">
        <v>3455</v>
      </c>
      <c r="BO60" s="18">
        <v>3274</v>
      </c>
      <c r="BP60" s="18">
        <v>3159</v>
      </c>
      <c r="BQ60" s="18">
        <v>3000</v>
      </c>
      <c r="BR60" s="18">
        <v>2894</v>
      </c>
      <c r="BS60" s="18">
        <v>2788</v>
      </c>
      <c r="BT60" s="18">
        <v>2577</v>
      </c>
      <c r="BU60" s="18">
        <v>2346</v>
      </c>
      <c r="BV60" s="18">
        <v>2250</v>
      </c>
      <c r="BW60" s="18">
        <v>2113</v>
      </c>
      <c r="BX60" s="18">
        <v>2060</v>
      </c>
      <c r="BY60" s="18">
        <v>1905</v>
      </c>
      <c r="BZ60" s="18">
        <v>1843</v>
      </c>
      <c r="CA60" s="18">
        <v>1847</v>
      </c>
      <c r="CB60" s="18">
        <v>1926</v>
      </c>
      <c r="CC60" s="18">
        <v>1365</v>
      </c>
      <c r="CD60" s="18">
        <v>1200</v>
      </c>
      <c r="CE60" s="18">
        <v>1200</v>
      </c>
      <c r="CF60" s="18">
        <v>1093</v>
      </c>
      <c r="CG60" s="18">
        <v>969</v>
      </c>
      <c r="CH60" s="18">
        <v>827</v>
      </c>
      <c r="CI60" s="18">
        <v>781</v>
      </c>
      <c r="CJ60" s="18">
        <v>736</v>
      </c>
      <c r="CK60" s="18">
        <v>654</v>
      </c>
      <c r="CL60" s="18">
        <v>576</v>
      </c>
      <c r="CM60" s="18">
        <v>462</v>
      </c>
      <c r="CN60" s="18">
        <v>405</v>
      </c>
      <c r="CO60" s="18">
        <v>297</v>
      </c>
      <c r="CP60" s="18">
        <v>1004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115820</v>
      </c>
      <c r="D61" s="18">
        <v>1030</v>
      </c>
      <c r="E61" s="18">
        <v>1044</v>
      </c>
      <c r="F61" s="18">
        <v>1057</v>
      </c>
      <c r="G61" s="18">
        <v>1061</v>
      </c>
      <c r="H61" s="18">
        <v>1061</v>
      </c>
      <c r="I61" s="18">
        <v>1056</v>
      </c>
      <c r="J61" s="18">
        <v>1142</v>
      </c>
      <c r="K61" s="18">
        <v>1215</v>
      </c>
      <c r="L61" s="18">
        <v>1238</v>
      </c>
      <c r="M61" s="18">
        <v>1235</v>
      </c>
      <c r="N61" s="18">
        <v>1214</v>
      </c>
      <c r="O61" s="18">
        <v>1307</v>
      </c>
      <c r="P61" s="18">
        <v>1348</v>
      </c>
      <c r="Q61" s="18">
        <v>1273</v>
      </c>
      <c r="R61" s="18">
        <v>1471</v>
      </c>
      <c r="S61" s="18">
        <v>1381</v>
      </c>
      <c r="T61" s="18">
        <v>1357</v>
      </c>
      <c r="U61" s="18">
        <v>1359</v>
      </c>
      <c r="V61" s="18">
        <v>1288</v>
      </c>
      <c r="W61" s="18">
        <v>1107</v>
      </c>
      <c r="X61" s="18">
        <v>1082</v>
      </c>
      <c r="Y61" s="18">
        <v>1090</v>
      </c>
      <c r="Z61" s="18">
        <v>1142</v>
      </c>
      <c r="AA61" s="18">
        <v>1189</v>
      </c>
      <c r="AB61" s="18">
        <v>1342</v>
      </c>
      <c r="AC61" s="18">
        <v>1284</v>
      </c>
      <c r="AD61" s="18">
        <v>1287</v>
      </c>
      <c r="AE61" s="18">
        <v>1247</v>
      </c>
      <c r="AF61" s="18">
        <v>1323</v>
      </c>
      <c r="AG61" s="18">
        <v>1333</v>
      </c>
      <c r="AH61" s="18">
        <v>1279</v>
      </c>
      <c r="AI61" s="18">
        <v>1329</v>
      </c>
      <c r="AJ61" s="18">
        <v>1347</v>
      </c>
      <c r="AK61" s="18">
        <v>1305</v>
      </c>
      <c r="AL61" s="18">
        <v>1305</v>
      </c>
      <c r="AM61" s="18">
        <v>1362</v>
      </c>
      <c r="AN61" s="18">
        <v>1363</v>
      </c>
      <c r="AO61" s="18">
        <v>1420</v>
      </c>
      <c r="AP61" s="18">
        <v>1377</v>
      </c>
      <c r="AQ61" s="18">
        <v>1428</v>
      </c>
      <c r="AR61" s="18">
        <v>1328</v>
      </c>
      <c r="AS61" s="18">
        <v>1357</v>
      </c>
      <c r="AT61" s="18">
        <v>1499</v>
      </c>
      <c r="AU61" s="18">
        <v>1409</v>
      </c>
      <c r="AV61" s="18">
        <v>1381</v>
      </c>
      <c r="AW61" s="18">
        <v>1274</v>
      </c>
      <c r="AX61" s="18">
        <v>1232</v>
      </c>
      <c r="AY61" s="18">
        <v>1350</v>
      </c>
      <c r="AZ61" s="18">
        <v>1371</v>
      </c>
      <c r="BA61" s="18">
        <v>1306</v>
      </c>
      <c r="BB61" s="18">
        <v>1433</v>
      </c>
      <c r="BC61" s="18">
        <v>1528</v>
      </c>
      <c r="BD61" s="18">
        <v>1650</v>
      </c>
      <c r="BE61" s="18">
        <v>1577</v>
      </c>
      <c r="BF61" s="18">
        <v>1617</v>
      </c>
      <c r="BG61" s="18">
        <v>1753</v>
      </c>
      <c r="BH61" s="18">
        <v>1807</v>
      </c>
      <c r="BI61" s="18">
        <v>1881</v>
      </c>
      <c r="BJ61" s="18">
        <v>1876</v>
      </c>
      <c r="BK61" s="18">
        <v>1826</v>
      </c>
      <c r="BL61" s="18">
        <v>1812</v>
      </c>
      <c r="BM61" s="18">
        <v>1804</v>
      </c>
      <c r="BN61" s="18">
        <v>1753</v>
      </c>
      <c r="BO61" s="18">
        <v>1747</v>
      </c>
      <c r="BP61" s="18">
        <v>1699</v>
      </c>
      <c r="BQ61" s="18">
        <v>1635</v>
      </c>
      <c r="BR61" s="18">
        <v>1678</v>
      </c>
      <c r="BS61" s="18">
        <v>1572</v>
      </c>
      <c r="BT61" s="18">
        <v>1505</v>
      </c>
      <c r="BU61" s="18">
        <v>1492</v>
      </c>
      <c r="BV61" s="18">
        <v>1387</v>
      </c>
      <c r="BW61" s="18">
        <v>1385</v>
      </c>
      <c r="BX61" s="18">
        <v>1341</v>
      </c>
      <c r="BY61" s="18">
        <v>1347</v>
      </c>
      <c r="BZ61" s="18">
        <v>1351</v>
      </c>
      <c r="CA61" s="18">
        <v>1398</v>
      </c>
      <c r="CB61" s="18">
        <v>1326</v>
      </c>
      <c r="CC61" s="18">
        <v>1053</v>
      </c>
      <c r="CD61" s="18">
        <v>951</v>
      </c>
      <c r="CE61" s="18">
        <v>967</v>
      </c>
      <c r="CF61" s="18">
        <v>830</v>
      </c>
      <c r="CG61" s="18">
        <v>763</v>
      </c>
      <c r="CH61" s="18">
        <v>602</v>
      </c>
      <c r="CI61" s="18">
        <v>608</v>
      </c>
      <c r="CJ61" s="18">
        <v>544</v>
      </c>
      <c r="CK61" s="18">
        <v>494</v>
      </c>
      <c r="CL61" s="18">
        <v>401</v>
      </c>
      <c r="CM61" s="18">
        <v>350</v>
      </c>
      <c r="CN61" s="18">
        <v>314</v>
      </c>
      <c r="CO61" s="18">
        <v>287</v>
      </c>
      <c r="CP61" s="18">
        <v>891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36168</v>
      </c>
      <c r="D62" s="18">
        <v>327</v>
      </c>
      <c r="E62" s="18">
        <v>337</v>
      </c>
      <c r="F62" s="18">
        <v>342</v>
      </c>
      <c r="G62" s="18">
        <v>347</v>
      </c>
      <c r="H62" s="18">
        <v>346</v>
      </c>
      <c r="I62" s="18">
        <v>350</v>
      </c>
      <c r="J62" s="18">
        <v>361</v>
      </c>
      <c r="K62" s="18">
        <v>377</v>
      </c>
      <c r="L62" s="18">
        <v>396</v>
      </c>
      <c r="M62" s="18">
        <v>406</v>
      </c>
      <c r="N62" s="18">
        <v>391</v>
      </c>
      <c r="O62" s="18">
        <v>419</v>
      </c>
      <c r="P62" s="18">
        <v>437</v>
      </c>
      <c r="Q62" s="18">
        <v>451</v>
      </c>
      <c r="R62" s="18">
        <v>399</v>
      </c>
      <c r="S62" s="18">
        <v>447</v>
      </c>
      <c r="T62" s="18">
        <v>441</v>
      </c>
      <c r="U62" s="18">
        <v>386</v>
      </c>
      <c r="V62" s="18">
        <v>446</v>
      </c>
      <c r="W62" s="18">
        <v>417</v>
      </c>
      <c r="X62" s="18">
        <v>362</v>
      </c>
      <c r="Y62" s="18">
        <v>342</v>
      </c>
      <c r="Z62" s="18">
        <v>383</v>
      </c>
      <c r="AA62" s="18">
        <v>394</v>
      </c>
      <c r="AB62" s="18">
        <v>447</v>
      </c>
      <c r="AC62" s="18">
        <v>419</v>
      </c>
      <c r="AD62" s="18">
        <v>421</v>
      </c>
      <c r="AE62" s="18">
        <v>431</v>
      </c>
      <c r="AF62" s="18">
        <v>422</v>
      </c>
      <c r="AG62" s="18">
        <v>394</v>
      </c>
      <c r="AH62" s="18">
        <v>412</v>
      </c>
      <c r="AI62" s="18">
        <v>446</v>
      </c>
      <c r="AJ62" s="18">
        <v>496</v>
      </c>
      <c r="AK62" s="18">
        <v>438</v>
      </c>
      <c r="AL62" s="18">
        <v>412</v>
      </c>
      <c r="AM62" s="18">
        <v>434</v>
      </c>
      <c r="AN62" s="18">
        <v>434</v>
      </c>
      <c r="AO62" s="18">
        <v>472</v>
      </c>
      <c r="AP62" s="18">
        <v>419</v>
      </c>
      <c r="AQ62" s="18">
        <v>428</v>
      </c>
      <c r="AR62" s="18">
        <v>439</v>
      </c>
      <c r="AS62" s="18">
        <v>464</v>
      </c>
      <c r="AT62" s="18">
        <v>400</v>
      </c>
      <c r="AU62" s="18">
        <v>415</v>
      </c>
      <c r="AV62" s="18">
        <v>403</v>
      </c>
      <c r="AW62" s="18">
        <v>366</v>
      </c>
      <c r="AX62" s="18">
        <v>378</v>
      </c>
      <c r="AY62" s="18">
        <v>374</v>
      </c>
      <c r="AZ62" s="18">
        <v>400</v>
      </c>
      <c r="BA62" s="18">
        <v>404</v>
      </c>
      <c r="BB62" s="18">
        <v>438</v>
      </c>
      <c r="BC62" s="18">
        <v>483</v>
      </c>
      <c r="BD62" s="18">
        <v>460</v>
      </c>
      <c r="BE62" s="18">
        <v>500</v>
      </c>
      <c r="BF62" s="18">
        <v>497</v>
      </c>
      <c r="BG62" s="18">
        <v>571</v>
      </c>
      <c r="BH62" s="18">
        <v>584</v>
      </c>
      <c r="BI62" s="18">
        <v>603</v>
      </c>
      <c r="BJ62" s="18">
        <v>617</v>
      </c>
      <c r="BK62" s="18">
        <v>599</v>
      </c>
      <c r="BL62" s="18">
        <v>637</v>
      </c>
      <c r="BM62" s="18">
        <v>658</v>
      </c>
      <c r="BN62" s="18">
        <v>628</v>
      </c>
      <c r="BO62" s="18">
        <v>555</v>
      </c>
      <c r="BP62" s="18">
        <v>552</v>
      </c>
      <c r="BQ62" s="18">
        <v>490</v>
      </c>
      <c r="BR62" s="18">
        <v>485</v>
      </c>
      <c r="BS62" s="18">
        <v>486</v>
      </c>
      <c r="BT62" s="18">
        <v>449</v>
      </c>
      <c r="BU62" s="18">
        <v>398</v>
      </c>
      <c r="BV62" s="18">
        <v>415</v>
      </c>
      <c r="BW62" s="18">
        <v>387</v>
      </c>
      <c r="BX62" s="18">
        <v>419</v>
      </c>
      <c r="BY62" s="18">
        <v>390</v>
      </c>
      <c r="BZ62" s="18">
        <v>358</v>
      </c>
      <c r="CA62" s="18">
        <v>337</v>
      </c>
      <c r="CB62" s="18">
        <v>383</v>
      </c>
      <c r="CC62" s="18">
        <v>310</v>
      </c>
      <c r="CD62" s="18">
        <v>249</v>
      </c>
      <c r="CE62" s="18">
        <v>279</v>
      </c>
      <c r="CF62" s="18">
        <v>234</v>
      </c>
      <c r="CG62" s="18">
        <v>202</v>
      </c>
      <c r="CH62" s="18">
        <v>189</v>
      </c>
      <c r="CI62" s="18">
        <v>158</v>
      </c>
      <c r="CJ62" s="18">
        <v>161</v>
      </c>
      <c r="CK62" s="18">
        <v>147</v>
      </c>
      <c r="CL62" s="18">
        <v>119</v>
      </c>
      <c r="CM62" s="18">
        <v>101</v>
      </c>
      <c r="CN62" s="18">
        <v>95</v>
      </c>
      <c r="CO62" s="18">
        <v>62</v>
      </c>
      <c r="CP62" s="18">
        <v>211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46847</v>
      </c>
      <c r="D63" s="18">
        <v>556</v>
      </c>
      <c r="E63" s="18">
        <v>568</v>
      </c>
      <c r="F63" s="18">
        <v>577</v>
      </c>
      <c r="G63" s="18">
        <v>581</v>
      </c>
      <c r="H63" s="18">
        <v>570</v>
      </c>
      <c r="I63" s="18">
        <v>591</v>
      </c>
      <c r="J63" s="18">
        <v>623</v>
      </c>
      <c r="K63" s="18">
        <v>652</v>
      </c>
      <c r="L63" s="18">
        <v>647</v>
      </c>
      <c r="M63" s="18">
        <v>618</v>
      </c>
      <c r="N63" s="18">
        <v>569</v>
      </c>
      <c r="O63" s="18">
        <v>637</v>
      </c>
      <c r="P63" s="18">
        <v>569</v>
      </c>
      <c r="Q63" s="18">
        <v>580</v>
      </c>
      <c r="R63" s="18">
        <v>596</v>
      </c>
      <c r="S63" s="18">
        <v>523</v>
      </c>
      <c r="T63" s="18">
        <v>545</v>
      </c>
      <c r="U63" s="18">
        <v>532</v>
      </c>
      <c r="V63" s="18">
        <v>510</v>
      </c>
      <c r="W63" s="18">
        <v>485</v>
      </c>
      <c r="X63" s="18">
        <v>457</v>
      </c>
      <c r="Y63" s="18">
        <v>437</v>
      </c>
      <c r="Z63" s="18">
        <v>463</v>
      </c>
      <c r="AA63" s="18">
        <v>487</v>
      </c>
      <c r="AB63" s="18">
        <v>473</v>
      </c>
      <c r="AC63" s="18">
        <v>465</v>
      </c>
      <c r="AD63" s="18">
        <v>484</v>
      </c>
      <c r="AE63" s="18">
        <v>514</v>
      </c>
      <c r="AF63" s="18">
        <v>562</v>
      </c>
      <c r="AG63" s="18">
        <v>574</v>
      </c>
      <c r="AH63" s="18">
        <v>571</v>
      </c>
      <c r="AI63" s="18">
        <v>628</v>
      </c>
      <c r="AJ63" s="18">
        <v>665</v>
      </c>
      <c r="AK63" s="18">
        <v>659</v>
      </c>
      <c r="AL63" s="18">
        <v>675</v>
      </c>
      <c r="AM63" s="18">
        <v>699</v>
      </c>
      <c r="AN63" s="18">
        <v>632</v>
      </c>
      <c r="AO63" s="18">
        <v>685</v>
      </c>
      <c r="AP63" s="18">
        <v>640</v>
      </c>
      <c r="AQ63" s="18">
        <v>646</v>
      </c>
      <c r="AR63" s="18">
        <v>670</v>
      </c>
      <c r="AS63" s="18">
        <v>621</v>
      </c>
      <c r="AT63" s="18">
        <v>623</v>
      </c>
      <c r="AU63" s="18">
        <v>659</v>
      </c>
      <c r="AV63" s="18">
        <v>606</v>
      </c>
      <c r="AW63" s="18">
        <v>557</v>
      </c>
      <c r="AX63" s="18">
        <v>536</v>
      </c>
      <c r="AY63" s="18">
        <v>564</v>
      </c>
      <c r="AZ63" s="18">
        <v>565</v>
      </c>
      <c r="BA63" s="18">
        <v>599</v>
      </c>
      <c r="BB63" s="18">
        <v>580</v>
      </c>
      <c r="BC63" s="18">
        <v>588</v>
      </c>
      <c r="BD63" s="18">
        <v>616</v>
      </c>
      <c r="BE63" s="18">
        <v>628</v>
      </c>
      <c r="BF63" s="18">
        <v>597</v>
      </c>
      <c r="BG63" s="18">
        <v>646</v>
      </c>
      <c r="BH63" s="18">
        <v>658</v>
      </c>
      <c r="BI63" s="18">
        <v>599</v>
      </c>
      <c r="BJ63" s="18">
        <v>654</v>
      </c>
      <c r="BK63" s="18">
        <v>650</v>
      </c>
      <c r="BL63" s="18">
        <v>646</v>
      </c>
      <c r="BM63" s="18">
        <v>638</v>
      </c>
      <c r="BN63" s="18">
        <v>583</v>
      </c>
      <c r="BO63" s="18">
        <v>607</v>
      </c>
      <c r="BP63" s="18">
        <v>575</v>
      </c>
      <c r="BQ63" s="18">
        <v>563</v>
      </c>
      <c r="BR63" s="18">
        <v>550</v>
      </c>
      <c r="BS63" s="18">
        <v>529</v>
      </c>
      <c r="BT63" s="18">
        <v>460</v>
      </c>
      <c r="BU63" s="18">
        <v>495</v>
      </c>
      <c r="BV63" s="18">
        <v>472</v>
      </c>
      <c r="BW63" s="18">
        <v>457</v>
      </c>
      <c r="BX63" s="18">
        <v>439</v>
      </c>
      <c r="BY63" s="18">
        <v>451</v>
      </c>
      <c r="BZ63" s="18">
        <v>451</v>
      </c>
      <c r="CA63" s="18">
        <v>424</v>
      </c>
      <c r="CB63" s="18">
        <v>477</v>
      </c>
      <c r="CC63" s="18">
        <v>362</v>
      </c>
      <c r="CD63" s="18">
        <v>335</v>
      </c>
      <c r="CE63" s="18">
        <v>303</v>
      </c>
      <c r="CF63" s="18">
        <v>279</v>
      </c>
      <c r="CG63" s="18">
        <v>232</v>
      </c>
      <c r="CH63" s="18">
        <v>204</v>
      </c>
      <c r="CI63" s="18">
        <v>172</v>
      </c>
      <c r="CJ63" s="18">
        <v>169</v>
      </c>
      <c r="CK63" s="18">
        <v>169</v>
      </c>
      <c r="CL63" s="18">
        <v>123</v>
      </c>
      <c r="CM63" s="18">
        <v>111</v>
      </c>
      <c r="CN63" s="18">
        <v>96</v>
      </c>
      <c r="CO63" s="18">
        <v>72</v>
      </c>
      <c r="CP63" s="18">
        <v>242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47514</v>
      </c>
      <c r="D64" s="18">
        <v>418</v>
      </c>
      <c r="E64" s="18">
        <v>420</v>
      </c>
      <c r="F64" s="18">
        <v>420</v>
      </c>
      <c r="G64" s="18">
        <v>430</v>
      </c>
      <c r="H64" s="18">
        <v>422</v>
      </c>
      <c r="I64" s="18">
        <v>452</v>
      </c>
      <c r="J64" s="18">
        <v>440</v>
      </c>
      <c r="K64" s="18">
        <v>519</v>
      </c>
      <c r="L64" s="18">
        <v>484</v>
      </c>
      <c r="M64" s="18">
        <v>488</v>
      </c>
      <c r="N64" s="18">
        <v>539</v>
      </c>
      <c r="O64" s="18">
        <v>466</v>
      </c>
      <c r="P64" s="18">
        <v>566</v>
      </c>
      <c r="Q64" s="18">
        <v>555</v>
      </c>
      <c r="R64" s="18">
        <v>561</v>
      </c>
      <c r="S64" s="18">
        <v>614</v>
      </c>
      <c r="T64" s="18">
        <v>593</v>
      </c>
      <c r="U64" s="18">
        <v>574</v>
      </c>
      <c r="V64" s="18">
        <v>488</v>
      </c>
      <c r="W64" s="18">
        <v>497</v>
      </c>
      <c r="X64" s="18">
        <v>530</v>
      </c>
      <c r="Y64" s="18">
        <v>523</v>
      </c>
      <c r="Z64" s="18">
        <v>517</v>
      </c>
      <c r="AA64" s="18">
        <v>550</v>
      </c>
      <c r="AB64" s="18">
        <v>549</v>
      </c>
      <c r="AC64" s="18">
        <v>554</v>
      </c>
      <c r="AD64" s="18">
        <v>566</v>
      </c>
      <c r="AE64" s="18">
        <v>646</v>
      </c>
      <c r="AF64" s="18">
        <v>600</v>
      </c>
      <c r="AG64" s="18">
        <v>551</v>
      </c>
      <c r="AH64" s="18">
        <v>545</v>
      </c>
      <c r="AI64" s="18">
        <v>594</v>
      </c>
      <c r="AJ64" s="18">
        <v>556</v>
      </c>
      <c r="AK64" s="18">
        <v>508</v>
      </c>
      <c r="AL64" s="18">
        <v>536</v>
      </c>
      <c r="AM64" s="18">
        <v>577</v>
      </c>
      <c r="AN64" s="18">
        <v>557</v>
      </c>
      <c r="AO64" s="18">
        <v>547</v>
      </c>
      <c r="AP64" s="18">
        <v>598</v>
      </c>
      <c r="AQ64" s="18">
        <v>581</v>
      </c>
      <c r="AR64" s="18">
        <v>567</v>
      </c>
      <c r="AS64" s="18">
        <v>602</v>
      </c>
      <c r="AT64" s="18">
        <v>552</v>
      </c>
      <c r="AU64" s="18">
        <v>622</v>
      </c>
      <c r="AV64" s="18">
        <v>626</v>
      </c>
      <c r="AW64" s="18">
        <v>520</v>
      </c>
      <c r="AX64" s="18">
        <v>521</v>
      </c>
      <c r="AY64" s="18">
        <v>545</v>
      </c>
      <c r="AZ64" s="18">
        <v>547</v>
      </c>
      <c r="BA64" s="18">
        <v>594</v>
      </c>
      <c r="BB64" s="18">
        <v>602</v>
      </c>
      <c r="BC64" s="18">
        <v>666</v>
      </c>
      <c r="BD64" s="18">
        <v>690</v>
      </c>
      <c r="BE64" s="18">
        <v>659</v>
      </c>
      <c r="BF64" s="18">
        <v>721</v>
      </c>
      <c r="BG64" s="18">
        <v>731</v>
      </c>
      <c r="BH64" s="18">
        <v>730</v>
      </c>
      <c r="BI64" s="18">
        <v>709</v>
      </c>
      <c r="BJ64" s="18">
        <v>704</v>
      </c>
      <c r="BK64" s="18">
        <v>709</v>
      </c>
      <c r="BL64" s="18">
        <v>712</v>
      </c>
      <c r="BM64" s="18">
        <v>711</v>
      </c>
      <c r="BN64" s="18">
        <v>683</v>
      </c>
      <c r="BO64" s="18">
        <v>681</v>
      </c>
      <c r="BP64" s="18">
        <v>626</v>
      </c>
      <c r="BQ64" s="18">
        <v>663</v>
      </c>
      <c r="BR64" s="18">
        <v>610</v>
      </c>
      <c r="BS64" s="18">
        <v>636</v>
      </c>
      <c r="BT64" s="18">
        <v>541</v>
      </c>
      <c r="BU64" s="18">
        <v>564</v>
      </c>
      <c r="BV64" s="18">
        <v>558</v>
      </c>
      <c r="BW64" s="18">
        <v>515</v>
      </c>
      <c r="BX64" s="18">
        <v>518</v>
      </c>
      <c r="BY64" s="18">
        <v>531</v>
      </c>
      <c r="BZ64" s="18">
        <v>482</v>
      </c>
      <c r="CA64" s="18">
        <v>538</v>
      </c>
      <c r="CB64" s="18">
        <v>512</v>
      </c>
      <c r="CC64" s="18">
        <v>394</v>
      </c>
      <c r="CD64" s="18">
        <v>353</v>
      </c>
      <c r="CE64" s="18">
        <v>378</v>
      </c>
      <c r="CF64" s="18">
        <v>332</v>
      </c>
      <c r="CG64" s="18">
        <v>294</v>
      </c>
      <c r="CH64" s="18">
        <v>264</v>
      </c>
      <c r="CI64" s="18">
        <v>248</v>
      </c>
      <c r="CJ64" s="18">
        <v>242</v>
      </c>
      <c r="CK64" s="18">
        <v>199</v>
      </c>
      <c r="CL64" s="18">
        <v>189</v>
      </c>
      <c r="CM64" s="18">
        <v>139</v>
      </c>
      <c r="CN64" s="18">
        <v>137</v>
      </c>
      <c r="CO64" s="18">
        <v>121</v>
      </c>
      <c r="CP64" s="18">
        <v>395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12825</v>
      </c>
      <c r="D65" s="18">
        <v>106</v>
      </c>
      <c r="E65" s="18">
        <v>107</v>
      </c>
      <c r="F65" s="18">
        <v>120</v>
      </c>
      <c r="G65" s="18">
        <v>120</v>
      </c>
      <c r="H65" s="18">
        <v>121</v>
      </c>
      <c r="I65" s="18">
        <v>137</v>
      </c>
      <c r="J65" s="18">
        <v>145</v>
      </c>
      <c r="K65" s="18">
        <v>135</v>
      </c>
      <c r="L65" s="18">
        <v>116</v>
      </c>
      <c r="M65" s="18">
        <v>138</v>
      </c>
      <c r="N65" s="18">
        <v>121</v>
      </c>
      <c r="O65" s="18">
        <v>160</v>
      </c>
      <c r="P65" s="18">
        <v>136</v>
      </c>
      <c r="Q65" s="18">
        <v>146</v>
      </c>
      <c r="R65" s="18">
        <v>156</v>
      </c>
      <c r="S65" s="18">
        <v>168</v>
      </c>
      <c r="T65" s="18">
        <v>156</v>
      </c>
      <c r="U65" s="18">
        <v>145</v>
      </c>
      <c r="V65" s="18">
        <v>122</v>
      </c>
      <c r="W65" s="18">
        <v>116</v>
      </c>
      <c r="X65" s="18">
        <v>106</v>
      </c>
      <c r="Y65" s="18">
        <v>91</v>
      </c>
      <c r="Z65" s="18">
        <v>95</v>
      </c>
      <c r="AA65" s="18">
        <v>95</v>
      </c>
      <c r="AB65" s="18">
        <v>112</v>
      </c>
      <c r="AC65" s="18">
        <v>85</v>
      </c>
      <c r="AD65" s="18">
        <v>111</v>
      </c>
      <c r="AE65" s="18">
        <v>109</v>
      </c>
      <c r="AF65" s="18">
        <v>108</v>
      </c>
      <c r="AG65" s="18">
        <v>139</v>
      </c>
      <c r="AH65" s="18">
        <v>104</v>
      </c>
      <c r="AI65" s="18">
        <v>145</v>
      </c>
      <c r="AJ65" s="18">
        <v>104</v>
      </c>
      <c r="AK65" s="18">
        <v>126</v>
      </c>
      <c r="AL65" s="18">
        <v>141</v>
      </c>
      <c r="AM65" s="18">
        <v>129</v>
      </c>
      <c r="AN65" s="18">
        <v>154</v>
      </c>
      <c r="AO65" s="18">
        <v>121</v>
      </c>
      <c r="AP65" s="18">
        <v>117</v>
      </c>
      <c r="AQ65" s="18">
        <v>132</v>
      </c>
      <c r="AR65" s="18">
        <v>115</v>
      </c>
      <c r="AS65" s="18">
        <v>146</v>
      </c>
      <c r="AT65" s="18">
        <v>139</v>
      </c>
      <c r="AU65" s="18">
        <v>145</v>
      </c>
      <c r="AV65" s="18">
        <v>154</v>
      </c>
      <c r="AW65" s="18">
        <v>143</v>
      </c>
      <c r="AX65" s="18">
        <v>155</v>
      </c>
      <c r="AY65" s="18">
        <v>151</v>
      </c>
      <c r="AZ65" s="18">
        <v>165</v>
      </c>
      <c r="BA65" s="18">
        <v>158</v>
      </c>
      <c r="BB65" s="18">
        <v>168</v>
      </c>
      <c r="BC65" s="18">
        <v>180</v>
      </c>
      <c r="BD65" s="18">
        <v>218</v>
      </c>
      <c r="BE65" s="18">
        <v>187</v>
      </c>
      <c r="BF65" s="18">
        <v>200</v>
      </c>
      <c r="BG65" s="18">
        <v>201</v>
      </c>
      <c r="BH65" s="18">
        <v>222</v>
      </c>
      <c r="BI65" s="18">
        <v>181</v>
      </c>
      <c r="BJ65" s="18">
        <v>196</v>
      </c>
      <c r="BK65" s="18">
        <v>215</v>
      </c>
      <c r="BL65" s="18">
        <v>201</v>
      </c>
      <c r="BM65" s="18">
        <v>241</v>
      </c>
      <c r="BN65" s="18">
        <v>198</v>
      </c>
      <c r="BO65" s="18">
        <v>205</v>
      </c>
      <c r="BP65" s="18">
        <v>220</v>
      </c>
      <c r="BQ65" s="18">
        <v>187</v>
      </c>
      <c r="BR65" s="18">
        <v>199</v>
      </c>
      <c r="BS65" s="18">
        <v>179</v>
      </c>
      <c r="BT65" s="18">
        <v>202</v>
      </c>
      <c r="BU65" s="18">
        <v>176</v>
      </c>
      <c r="BV65" s="18">
        <v>190</v>
      </c>
      <c r="BW65" s="18">
        <v>163</v>
      </c>
      <c r="BX65" s="18">
        <v>152</v>
      </c>
      <c r="BY65" s="18">
        <v>194</v>
      </c>
      <c r="BZ65" s="18">
        <v>169</v>
      </c>
      <c r="CA65" s="18">
        <v>183</v>
      </c>
      <c r="CB65" s="18">
        <v>177</v>
      </c>
      <c r="CC65" s="18">
        <v>132</v>
      </c>
      <c r="CD65" s="18">
        <v>113</v>
      </c>
      <c r="CE65" s="18">
        <v>117</v>
      </c>
      <c r="CF65" s="18">
        <v>97</v>
      </c>
      <c r="CG65" s="18">
        <v>99</v>
      </c>
      <c r="CH65" s="18">
        <v>86</v>
      </c>
      <c r="CI65" s="18">
        <v>77</v>
      </c>
      <c r="CJ65" s="18">
        <v>86</v>
      </c>
      <c r="CK65" s="18">
        <v>67</v>
      </c>
      <c r="CL65" s="18">
        <v>50</v>
      </c>
      <c r="CM65" s="18">
        <v>42</v>
      </c>
      <c r="CN65" s="18">
        <v>39</v>
      </c>
      <c r="CO65" s="18">
        <v>35</v>
      </c>
      <c r="CP65" s="18">
        <v>115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63297</v>
      </c>
      <c r="D66" s="18">
        <v>595</v>
      </c>
      <c r="E66" s="18">
        <v>608</v>
      </c>
      <c r="F66" s="18">
        <v>622</v>
      </c>
      <c r="G66" s="18">
        <v>629</v>
      </c>
      <c r="H66" s="18">
        <v>628</v>
      </c>
      <c r="I66" s="18">
        <v>673</v>
      </c>
      <c r="J66" s="18">
        <v>640</v>
      </c>
      <c r="K66" s="18">
        <v>720</v>
      </c>
      <c r="L66" s="18">
        <v>705</v>
      </c>
      <c r="M66" s="18">
        <v>695</v>
      </c>
      <c r="N66" s="18">
        <v>699</v>
      </c>
      <c r="O66" s="18">
        <v>775</v>
      </c>
      <c r="P66" s="18">
        <v>788</v>
      </c>
      <c r="Q66" s="18">
        <v>730</v>
      </c>
      <c r="R66" s="18">
        <v>807</v>
      </c>
      <c r="S66" s="18">
        <v>764</v>
      </c>
      <c r="T66" s="18">
        <v>787</v>
      </c>
      <c r="U66" s="18">
        <v>792</v>
      </c>
      <c r="V66" s="18">
        <v>749</v>
      </c>
      <c r="W66" s="18">
        <v>679</v>
      </c>
      <c r="X66" s="18">
        <v>698</v>
      </c>
      <c r="Y66" s="18">
        <v>665</v>
      </c>
      <c r="Z66" s="18">
        <v>719</v>
      </c>
      <c r="AA66" s="18">
        <v>708</v>
      </c>
      <c r="AB66" s="18">
        <v>736</v>
      </c>
      <c r="AC66" s="18">
        <v>775</v>
      </c>
      <c r="AD66" s="18">
        <v>812</v>
      </c>
      <c r="AE66" s="18">
        <v>740</v>
      </c>
      <c r="AF66" s="18">
        <v>762</v>
      </c>
      <c r="AG66" s="18">
        <v>751</v>
      </c>
      <c r="AH66" s="18">
        <v>732</v>
      </c>
      <c r="AI66" s="18">
        <v>701</v>
      </c>
      <c r="AJ66" s="18">
        <v>742</v>
      </c>
      <c r="AK66" s="18">
        <v>607</v>
      </c>
      <c r="AL66" s="18">
        <v>675</v>
      </c>
      <c r="AM66" s="18">
        <v>671</v>
      </c>
      <c r="AN66" s="18">
        <v>613</v>
      </c>
      <c r="AO66" s="18">
        <v>615</v>
      </c>
      <c r="AP66" s="18">
        <v>610</v>
      </c>
      <c r="AQ66" s="18">
        <v>624</v>
      </c>
      <c r="AR66" s="18">
        <v>625</v>
      </c>
      <c r="AS66" s="18">
        <v>668</v>
      </c>
      <c r="AT66" s="18">
        <v>626</v>
      </c>
      <c r="AU66" s="18">
        <v>687</v>
      </c>
      <c r="AV66" s="18">
        <v>652</v>
      </c>
      <c r="AW66" s="18">
        <v>612</v>
      </c>
      <c r="AX66" s="18">
        <v>589</v>
      </c>
      <c r="AY66" s="18">
        <v>690</v>
      </c>
      <c r="AZ66" s="18">
        <v>662</v>
      </c>
      <c r="BA66" s="18">
        <v>789</v>
      </c>
      <c r="BB66" s="18">
        <v>784</v>
      </c>
      <c r="BC66" s="18">
        <v>824</v>
      </c>
      <c r="BD66" s="18">
        <v>881</v>
      </c>
      <c r="BE66" s="18">
        <v>874</v>
      </c>
      <c r="BF66" s="18">
        <v>982</v>
      </c>
      <c r="BG66" s="18">
        <v>961</v>
      </c>
      <c r="BH66" s="18">
        <v>972</v>
      </c>
      <c r="BI66" s="18">
        <v>943</v>
      </c>
      <c r="BJ66" s="18">
        <v>1003</v>
      </c>
      <c r="BK66" s="18">
        <v>1063</v>
      </c>
      <c r="BL66" s="18">
        <v>971</v>
      </c>
      <c r="BM66" s="18">
        <v>1047</v>
      </c>
      <c r="BN66" s="18">
        <v>950</v>
      </c>
      <c r="BO66" s="18">
        <v>956</v>
      </c>
      <c r="BP66" s="18">
        <v>968</v>
      </c>
      <c r="BQ66" s="18">
        <v>900</v>
      </c>
      <c r="BR66" s="18">
        <v>875</v>
      </c>
      <c r="BS66" s="18">
        <v>880</v>
      </c>
      <c r="BT66" s="18">
        <v>839</v>
      </c>
      <c r="BU66" s="18">
        <v>777</v>
      </c>
      <c r="BV66" s="18">
        <v>780</v>
      </c>
      <c r="BW66" s="18">
        <v>762</v>
      </c>
      <c r="BX66" s="18">
        <v>749</v>
      </c>
      <c r="BY66" s="18">
        <v>736</v>
      </c>
      <c r="BZ66" s="18">
        <v>733</v>
      </c>
      <c r="CA66" s="18">
        <v>802</v>
      </c>
      <c r="CB66" s="18">
        <v>789</v>
      </c>
      <c r="CC66" s="18">
        <v>589</v>
      </c>
      <c r="CD66" s="18">
        <v>550</v>
      </c>
      <c r="CE66" s="18">
        <v>544</v>
      </c>
      <c r="CF66" s="18">
        <v>480</v>
      </c>
      <c r="CG66" s="18">
        <v>383</v>
      </c>
      <c r="CH66" s="18">
        <v>329</v>
      </c>
      <c r="CI66" s="18">
        <v>371</v>
      </c>
      <c r="CJ66" s="18">
        <v>309</v>
      </c>
      <c r="CK66" s="18">
        <v>261</v>
      </c>
      <c r="CL66" s="18">
        <v>208</v>
      </c>
      <c r="CM66" s="18">
        <v>180</v>
      </c>
      <c r="CN66" s="18">
        <v>148</v>
      </c>
      <c r="CO66" s="18">
        <v>120</v>
      </c>
      <c r="CP66" s="18">
        <v>383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165561</v>
      </c>
      <c r="D67" s="18">
        <v>1692</v>
      </c>
      <c r="E67" s="18">
        <v>1707</v>
      </c>
      <c r="F67" s="18">
        <v>1738</v>
      </c>
      <c r="G67" s="18">
        <v>1758</v>
      </c>
      <c r="H67" s="18">
        <v>1758</v>
      </c>
      <c r="I67" s="18">
        <v>1877</v>
      </c>
      <c r="J67" s="18">
        <v>1833</v>
      </c>
      <c r="K67" s="18">
        <v>2005</v>
      </c>
      <c r="L67" s="18">
        <v>1953</v>
      </c>
      <c r="M67" s="18">
        <v>1972</v>
      </c>
      <c r="N67" s="18">
        <v>2051</v>
      </c>
      <c r="O67" s="18">
        <v>2105</v>
      </c>
      <c r="P67" s="18">
        <v>2118</v>
      </c>
      <c r="Q67" s="18">
        <v>2065</v>
      </c>
      <c r="R67" s="18">
        <v>2128</v>
      </c>
      <c r="S67" s="18">
        <v>2231</v>
      </c>
      <c r="T67" s="18">
        <v>2150</v>
      </c>
      <c r="U67" s="18">
        <v>2076</v>
      </c>
      <c r="V67" s="18">
        <v>2055</v>
      </c>
      <c r="W67" s="18">
        <v>1997</v>
      </c>
      <c r="X67" s="18">
        <v>1883</v>
      </c>
      <c r="Y67" s="18">
        <v>1822</v>
      </c>
      <c r="Z67" s="18">
        <v>1888</v>
      </c>
      <c r="AA67" s="18">
        <v>1930</v>
      </c>
      <c r="AB67" s="18">
        <v>2180</v>
      </c>
      <c r="AC67" s="18">
        <v>2002</v>
      </c>
      <c r="AD67" s="18">
        <v>2177</v>
      </c>
      <c r="AE67" s="18">
        <v>2121</v>
      </c>
      <c r="AF67" s="18">
        <v>2085</v>
      </c>
      <c r="AG67" s="18">
        <v>2143</v>
      </c>
      <c r="AH67" s="18">
        <v>2111</v>
      </c>
      <c r="AI67" s="18">
        <v>2197</v>
      </c>
      <c r="AJ67" s="18">
        <v>2213</v>
      </c>
      <c r="AK67" s="18">
        <v>2132</v>
      </c>
      <c r="AL67" s="18">
        <v>2056</v>
      </c>
      <c r="AM67" s="18">
        <v>2241</v>
      </c>
      <c r="AN67" s="18">
        <v>2026</v>
      </c>
      <c r="AO67" s="18">
        <v>2193</v>
      </c>
      <c r="AP67" s="18">
        <v>2117</v>
      </c>
      <c r="AQ67" s="18">
        <v>2101</v>
      </c>
      <c r="AR67" s="18">
        <v>2192</v>
      </c>
      <c r="AS67" s="18">
        <v>2245</v>
      </c>
      <c r="AT67" s="18">
        <v>2303</v>
      </c>
      <c r="AU67" s="18">
        <v>2254</v>
      </c>
      <c r="AV67" s="18">
        <v>2179</v>
      </c>
      <c r="AW67" s="18">
        <v>1960</v>
      </c>
      <c r="AX67" s="18">
        <v>1864</v>
      </c>
      <c r="AY67" s="18">
        <v>2166</v>
      </c>
      <c r="AZ67" s="18">
        <v>2084</v>
      </c>
      <c r="BA67" s="18">
        <v>2076</v>
      </c>
      <c r="BB67" s="18">
        <v>2216</v>
      </c>
      <c r="BC67" s="18">
        <v>2301</v>
      </c>
      <c r="BD67" s="18">
        <v>2390</v>
      </c>
      <c r="BE67" s="18">
        <v>2408</v>
      </c>
      <c r="BF67" s="18">
        <v>2496</v>
      </c>
      <c r="BG67" s="18">
        <v>2514</v>
      </c>
      <c r="BH67" s="18">
        <v>2576</v>
      </c>
      <c r="BI67" s="18">
        <v>2481</v>
      </c>
      <c r="BJ67" s="18">
        <v>2543</v>
      </c>
      <c r="BK67" s="18">
        <v>2436</v>
      </c>
      <c r="BL67" s="18">
        <v>2261</v>
      </c>
      <c r="BM67" s="18">
        <v>2422</v>
      </c>
      <c r="BN67" s="18">
        <v>2220</v>
      </c>
      <c r="BO67" s="18">
        <v>2111</v>
      </c>
      <c r="BP67" s="18">
        <v>2035</v>
      </c>
      <c r="BQ67" s="18">
        <v>1972</v>
      </c>
      <c r="BR67" s="18">
        <v>1901</v>
      </c>
      <c r="BS67" s="18">
        <v>1802</v>
      </c>
      <c r="BT67" s="18">
        <v>1684</v>
      </c>
      <c r="BU67" s="18">
        <v>1685</v>
      </c>
      <c r="BV67" s="18">
        <v>1616</v>
      </c>
      <c r="BW67" s="18">
        <v>1499</v>
      </c>
      <c r="BX67" s="18">
        <v>1439</v>
      </c>
      <c r="BY67" s="18">
        <v>1488</v>
      </c>
      <c r="BZ67" s="18">
        <v>1438</v>
      </c>
      <c r="CA67" s="18">
        <v>1394</v>
      </c>
      <c r="CB67" s="18">
        <v>1439</v>
      </c>
      <c r="CC67" s="18">
        <v>1099</v>
      </c>
      <c r="CD67" s="18">
        <v>940</v>
      </c>
      <c r="CE67" s="18">
        <v>940</v>
      </c>
      <c r="CF67" s="18">
        <v>857</v>
      </c>
      <c r="CG67" s="18">
        <v>721</v>
      </c>
      <c r="CH67" s="18">
        <v>630</v>
      </c>
      <c r="CI67" s="18">
        <v>622</v>
      </c>
      <c r="CJ67" s="18">
        <v>563</v>
      </c>
      <c r="CK67" s="18">
        <v>511</v>
      </c>
      <c r="CL67" s="18">
        <v>345</v>
      </c>
      <c r="CM67" s="18">
        <v>330</v>
      </c>
      <c r="CN67" s="18">
        <v>254</v>
      </c>
      <c r="CO67" s="18">
        <v>206</v>
      </c>
      <c r="CP67" s="18">
        <v>566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11126</v>
      </c>
      <c r="D68" s="18">
        <v>87</v>
      </c>
      <c r="E68" s="18">
        <v>88</v>
      </c>
      <c r="F68" s="18">
        <v>89</v>
      </c>
      <c r="G68" s="18">
        <v>93</v>
      </c>
      <c r="H68" s="18">
        <v>97</v>
      </c>
      <c r="I68" s="18">
        <v>91</v>
      </c>
      <c r="J68" s="18">
        <v>115</v>
      </c>
      <c r="K68" s="18">
        <v>93</v>
      </c>
      <c r="L68" s="18">
        <v>126</v>
      </c>
      <c r="M68" s="18">
        <v>113</v>
      </c>
      <c r="N68" s="18">
        <v>131</v>
      </c>
      <c r="O68" s="18">
        <v>131</v>
      </c>
      <c r="P68" s="18">
        <v>130</v>
      </c>
      <c r="Q68" s="18">
        <v>121</v>
      </c>
      <c r="R68" s="18">
        <v>143</v>
      </c>
      <c r="S68" s="18">
        <v>119</v>
      </c>
      <c r="T68" s="18">
        <v>139</v>
      </c>
      <c r="U68" s="18">
        <v>124</v>
      </c>
      <c r="V68" s="18">
        <v>109</v>
      </c>
      <c r="W68" s="18">
        <v>98</v>
      </c>
      <c r="X68" s="18">
        <v>92</v>
      </c>
      <c r="Y68" s="18">
        <v>95</v>
      </c>
      <c r="Z68" s="18">
        <v>93</v>
      </c>
      <c r="AA68" s="18">
        <v>90</v>
      </c>
      <c r="AB68" s="18">
        <v>116</v>
      </c>
      <c r="AC68" s="18">
        <v>113</v>
      </c>
      <c r="AD68" s="18">
        <v>121</v>
      </c>
      <c r="AE68" s="18">
        <v>126</v>
      </c>
      <c r="AF68" s="18">
        <v>113</v>
      </c>
      <c r="AG68" s="18">
        <v>102</v>
      </c>
      <c r="AH68" s="18">
        <v>120</v>
      </c>
      <c r="AI68" s="18">
        <v>106</v>
      </c>
      <c r="AJ68" s="18">
        <v>118</v>
      </c>
      <c r="AK68" s="18">
        <v>147</v>
      </c>
      <c r="AL68" s="18">
        <v>117</v>
      </c>
      <c r="AM68" s="18">
        <v>129</v>
      </c>
      <c r="AN68" s="18">
        <v>135</v>
      </c>
      <c r="AO68" s="18">
        <v>103</v>
      </c>
      <c r="AP68" s="18">
        <v>135</v>
      </c>
      <c r="AQ68" s="18">
        <v>107</v>
      </c>
      <c r="AR68" s="18">
        <v>126</v>
      </c>
      <c r="AS68" s="18">
        <v>123</v>
      </c>
      <c r="AT68" s="18">
        <v>110</v>
      </c>
      <c r="AU68" s="18">
        <v>129</v>
      </c>
      <c r="AV68" s="18">
        <v>111</v>
      </c>
      <c r="AW68" s="18">
        <v>114</v>
      </c>
      <c r="AX68" s="18">
        <v>105</v>
      </c>
      <c r="AY68" s="18">
        <v>122</v>
      </c>
      <c r="AZ68" s="18">
        <v>114</v>
      </c>
      <c r="BA68" s="18">
        <v>108</v>
      </c>
      <c r="BB68" s="18">
        <v>128</v>
      </c>
      <c r="BC68" s="18">
        <v>140</v>
      </c>
      <c r="BD68" s="18">
        <v>147</v>
      </c>
      <c r="BE68" s="18">
        <v>178</v>
      </c>
      <c r="BF68" s="18">
        <v>168</v>
      </c>
      <c r="BG68" s="18">
        <v>180</v>
      </c>
      <c r="BH68" s="18">
        <v>196</v>
      </c>
      <c r="BI68" s="18">
        <v>194</v>
      </c>
      <c r="BJ68" s="18">
        <v>197</v>
      </c>
      <c r="BK68" s="18">
        <v>183</v>
      </c>
      <c r="BL68" s="18">
        <v>207</v>
      </c>
      <c r="BM68" s="18">
        <v>177</v>
      </c>
      <c r="BN68" s="18">
        <v>190</v>
      </c>
      <c r="BO68" s="18">
        <v>190</v>
      </c>
      <c r="BP68" s="18">
        <v>173</v>
      </c>
      <c r="BQ68" s="18">
        <v>161</v>
      </c>
      <c r="BR68" s="18">
        <v>171</v>
      </c>
      <c r="BS68" s="18">
        <v>143</v>
      </c>
      <c r="BT68" s="18">
        <v>143</v>
      </c>
      <c r="BU68" s="18">
        <v>154</v>
      </c>
      <c r="BV68" s="18">
        <v>170</v>
      </c>
      <c r="BW68" s="18">
        <v>134</v>
      </c>
      <c r="BX68" s="18">
        <v>146</v>
      </c>
      <c r="BY68" s="18">
        <v>126</v>
      </c>
      <c r="BZ68" s="18">
        <v>155</v>
      </c>
      <c r="CA68" s="18">
        <v>123</v>
      </c>
      <c r="CB68" s="18">
        <v>151</v>
      </c>
      <c r="CC68" s="18">
        <v>104</v>
      </c>
      <c r="CD68" s="18">
        <v>95</v>
      </c>
      <c r="CE68" s="18">
        <v>115</v>
      </c>
      <c r="CF68" s="18">
        <v>89</v>
      </c>
      <c r="CG68" s="18">
        <v>91</v>
      </c>
      <c r="CH68" s="18">
        <v>58</v>
      </c>
      <c r="CI68" s="18">
        <v>77</v>
      </c>
      <c r="CJ68" s="18">
        <v>74</v>
      </c>
      <c r="CK68" s="18">
        <v>63</v>
      </c>
      <c r="CL68" s="18">
        <v>44</v>
      </c>
      <c r="CM68" s="18">
        <v>38</v>
      </c>
      <c r="CN68" s="18">
        <v>42</v>
      </c>
      <c r="CO68" s="18">
        <v>30</v>
      </c>
      <c r="CP68" s="18">
        <v>104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75118</v>
      </c>
      <c r="D69" s="18">
        <v>606</v>
      </c>
      <c r="E69" s="18">
        <v>623</v>
      </c>
      <c r="F69" s="18">
        <v>646</v>
      </c>
      <c r="G69" s="18">
        <v>655</v>
      </c>
      <c r="H69" s="18">
        <v>656</v>
      </c>
      <c r="I69" s="18">
        <v>688</v>
      </c>
      <c r="J69" s="18">
        <v>702</v>
      </c>
      <c r="K69" s="18">
        <v>768</v>
      </c>
      <c r="L69" s="18">
        <v>833</v>
      </c>
      <c r="M69" s="18">
        <v>838</v>
      </c>
      <c r="N69" s="18">
        <v>811</v>
      </c>
      <c r="O69" s="18">
        <v>858</v>
      </c>
      <c r="P69" s="18">
        <v>891</v>
      </c>
      <c r="Q69" s="18">
        <v>873</v>
      </c>
      <c r="R69" s="18">
        <v>911</v>
      </c>
      <c r="S69" s="18">
        <v>881</v>
      </c>
      <c r="T69" s="18">
        <v>867</v>
      </c>
      <c r="U69" s="18">
        <v>750</v>
      </c>
      <c r="V69" s="18">
        <v>806</v>
      </c>
      <c r="W69" s="18">
        <v>699</v>
      </c>
      <c r="X69" s="18">
        <v>706</v>
      </c>
      <c r="Y69" s="18">
        <v>690</v>
      </c>
      <c r="Z69" s="18">
        <v>776</v>
      </c>
      <c r="AA69" s="18">
        <v>819</v>
      </c>
      <c r="AB69" s="18">
        <v>836</v>
      </c>
      <c r="AC69" s="18">
        <v>841</v>
      </c>
      <c r="AD69" s="18">
        <v>810</v>
      </c>
      <c r="AE69" s="18">
        <v>816</v>
      </c>
      <c r="AF69" s="18">
        <v>806</v>
      </c>
      <c r="AG69" s="18">
        <v>897</v>
      </c>
      <c r="AH69" s="18">
        <v>895</v>
      </c>
      <c r="AI69" s="18">
        <v>925</v>
      </c>
      <c r="AJ69" s="18">
        <v>955</v>
      </c>
      <c r="AK69" s="18">
        <v>810</v>
      </c>
      <c r="AL69" s="18">
        <v>816</v>
      </c>
      <c r="AM69" s="18">
        <v>900</v>
      </c>
      <c r="AN69" s="18">
        <v>851</v>
      </c>
      <c r="AO69" s="18">
        <v>889</v>
      </c>
      <c r="AP69" s="18">
        <v>843</v>
      </c>
      <c r="AQ69" s="18">
        <v>928</v>
      </c>
      <c r="AR69" s="18">
        <v>896</v>
      </c>
      <c r="AS69" s="18">
        <v>864</v>
      </c>
      <c r="AT69" s="18">
        <v>939</v>
      </c>
      <c r="AU69" s="18">
        <v>887</v>
      </c>
      <c r="AV69" s="18">
        <v>922</v>
      </c>
      <c r="AW69" s="18">
        <v>819</v>
      </c>
      <c r="AX69" s="18">
        <v>806</v>
      </c>
      <c r="AY69" s="18">
        <v>825</v>
      </c>
      <c r="AZ69" s="18">
        <v>787</v>
      </c>
      <c r="BA69" s="18">
        <v>831</v>
      </c>
      <c r="BB69" s="18">
        <v>868</v>
      </c>
      <c r="BC69" s="18">
        <v>999</v>
      </c>
      <c r="BD69" s="18">
        <v>1017</v>
      </c>
      <c r="BE69" s="18">
        <v>1027</v>
      </c>
      <c r="BF69" s="18">
        <v>1076</v>
      </c>
      <c r="BG69" s="18">
        <v>1120</v>
      </c>
      <c r="BH69" s="18">
        <v>1150</v>
      </c>
      <c r="BI69" s="18">
        <v>1223</v>
      </c>
      <c r="BJ69" s="18">
        <v>1246</v>
      </c>
      <c r="BK69" s="18">
        <v>1247</v>
      </c>
      <c r="BL69" s="18">
        <v>1240</v>
      </c>
      <c r="BM69" s="18">
        <v>1122</v>
      </c>
      <c r="BN69" s="18">
        <v>1127</v>
      </c>
      <c r="BO69" s="18">
        <v>1036</v>
      </c>
      <c r="BP69" s="18">
        <v>1065</v>
      </c>
      <c r="BQ69" s="18">
        <v>1075</v>
      </c>
      <c r="BR69" s="18">
        <v>980</v>
      </c>
      <c r="BS69" s="18">
        <v>958</v>
      </c>
      <c r="BT69" s="18">
        <v>939</v>
      </c>
      <c r="BU69" s="18">
        <v>931</v>
      </c>
      <c r="BV69" s="18">
        <v>998</v>
      </c>
      <c r="BW69" s="18">
        <v>883</v>
      </c>
      <c r="BX69" s="18">
        <v>847</v>
      </c>
      <c r="BY69" s="18">
        <v>873</v>
      </c>
      <c r="BZ69" s="18">
        <v>863</v>
      </c>
      <c r="CA69" s="18">
        <v>896</v>
      </c>
      <c r="CB69" s="18">
        <v>946</v>
      </c>
      <c r="CC69" s="18">
        <v>733</v>
      </c>
      <c r="CD69" s="18">
        <v>628</v>
      </c>
      <c r="CE69" s="18">
        <v>633</v>
      </c>
      <c r="CF69" s="18">
        <v>556</v>
      </c>
      <c r="CG69" s="18">
        <v>502</v>
      </c>
      <c r="CH69" s="18">
        <v>443</v>
      </c>
      <c r="CI69" s="18">
        <v>470</v>
      </c>
      <c r="CJ69" s="18">
        <v>418</v>
      </c>
      <c r="CK69" s="18">
        <v>356</v>
      </c>
      <c r="CL69" s="18">
        <v>311</v>
      </c>
      <c r="CM69" s="18">
        <v>273</v>
      </c>
      <c r="CN69" s="18">
        <v>265</v>
      </c>
      <c r="CO69" s="18">
        <v>216</v>
      </c>
      <c r="CP69" s="18">
        <v>815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87501</v>
      </c>
      <c r="D70" s="18">
        <v>862</v>
      </c>
      <c r="E70" s="18">
        <v>863</v>
      </c>
      <c r="F70" s="18">
        <v>877</v>
      </c>
      <c r="G70" s="18">
        <v>879</v>
      </c>
      <c r="H70" s="18">
        <v>870</v>
      </c>
      <c r="I70" s="18">
        <v>894</v>
      </c>
      <c r="J70" s="18">
        <v>957</v>
      </c>
      <c r="K70" s="18">
        <v>950</v>
      </c>
      <c r="L70" s="18">
        <v>938</v>
      </c>
      <c r="M70" s="18">
        <v>977</v>
      </c>
      <c r="N70" s="18">
        <v>1038</v>
      </c>
      <c r="O70" s="18">
        <v>1038</v>
      </c>
      <c r="P70" s="18">
        <v>988</v>
      </c>
      <c r="Q70" s="18">
        <v>1003</v>
      </c>
      <c r="R70" s="18">
        <v>1022</v>
      </c>
      <c r="S70" s="18">
        <v>1027</v>
      </c>
      <c r="T70" s="18">
        <v>998</v>
      </c>
      <c r="U70" s="18">
        <v>986</v>
      </c>
      <c r="V70" s="18">
        <v>951</v>
      </c>
      <c r="W70" s="18">
        <v>911</v>
      </c>
      <c r="X70" s="18">
        <v>882</v>
      </c>
      <c r="Y70" s="18">
        <v>908</v>
      </c>
      <c r="Z70" s="18">
        <v>983</v>
      </c>
      <c r="AA70" s="18">
        <v>1031</v>
      </c>
      <c r="AB70" s="18">
        <v>1048</v>
      </c>
      <c r="AC70" s="18">
        <v>1118</v>
      </c>
      <c r="AD70" s="18">
        <v>1210</v>
      </c>
      <c r="AE70" s="18">
        <v>1126</v>
      </c>
      <c r="AF70" s="18">
        <v>1142</v>
      </c>
      <c r="AG70" s="18">
        <v>1207</v>
      </c>
      <c r="AH70" s="18">
        <v>1218</v>
      </c>
      <c r="AI70" s="18">
        <v>1279</v>
      </c>
      <c r="AJ70" s="18">
        <v>1290</v>
      </c>
      <c r="AK70" s="18">
        <v>1308</v>
      </c>
      <c r="AL70" s="18">
        <v>1280</v>
      </c>
      <c r="AM70" s="18">
        <v>1262</v>
      </c>
      <c r="AN70" s="18">
        <v>1272</v>
      </c>
      <c r="AO70" s="18">
        <v>1243</v>
      </c>
      <c r="AP70" s="18">
        <v>1193</v>
      </c>
      <c r="AQ70" s="18">
        <v>1157</v>
      </c>
      <c r="AR70" s="18">
        <v>1203</v>
      </c>
      <c r="AS70" s="18">
        <v>1129</v>
      </c>
      <c r="AT70" s="18">
        <v>1238</v>
      </c>
      <c r="AU70" s="18">
        <v>1051</v>
      </c>
      <c r="AV70" s="18">
        <v>1037</v>
      </c>
      <c r="AW70" s="18">
        <v>950</v>
      </c>
      <c r="AX70" s="18">
        <v>918</v>
      </c>
      <c r="AY70" s="18">
        <v>970</v>
      </c>
      <c r="AZ70" s="18">
        <v>988</v>
      </c>
      <c r="BA70" s="18">
        <v>1024</v>
      </c>
      <c r="BB70" s="18">
        <v>1056</v>
      </c>
      <c r="BC70" s="18">
        <v>1092</v>
      </c>
      <c r="BD70" s="18">
        <v>1171</v>
      </c>
      <c r="BE70" s="18">
        <v>1245</v>
      </c>
      <c r="BF70" s="18">
        <v>1256</v>
      </c>
      <c r="BG70" s="18">
        <v>1334</v>
      </c>
      <c r="BH70" s="18">
        <v>1284</v>
      </c>
      <c r="BI70" s="18">
        <v>1323</v>
      </c>
      <c r="BJ70" s="18">
        <v>1390</v>
      </c>
      <c r="BK70" s="18">
        <v>1306</v>
      </c>
      <c r="BL70" s="18">
        <v>1293</v>
      </c>
      <c r="BM70" s="18">
        <v>1294</v>
      </c>
      <c r="BN70" s="18">
        <v>1282</v>
      </c>
      <c r="BO70" s="18">
        <v>1215</v>
      </c>
      <c r="BP70" s="18">
        <v>1201</v>
      </c>
      <c r="BQ70" s="18">
        <v>1141</v>
      </c>
      <c r="BR70" s="18">
        <v>1104</v>
      </c>
      <c r="BS70" s="18">
        <v>981</v>
      </c>
      <c r="BT70" s="18">
        <v>951</v>
      </c>
      <c r="BU70" s="18">
        <v>885</v>
      </c>
      <c r="BV70" s="18">
        <v>871</v>
      </c>
      <c r="BW70" s="18">
        <v>816</v>
      </c>
      <c r="BX70" s="18">
        <v>836</v>
      </c>
      <c r="BY70" s="18">
        <v>786</v>
      </c>
      <c r="BZ70" s="18">
        <v>777</v>
      </c>
      <c r="CA70" s="18">
        <v>740</v>
      </c>
      <c r="CB70" s="18">
        <v>868</v>
      </c>
      <c r="CC70" s="18">
        <v>598</v>
      </c>
      <c r="CD70" s="18">
        <v>589</v>
      </c>
      <c r="CE70" s="18">
        <v>574</v>
      </c>
      <c r="CF70" s="18">
        <v>491</v>
      </c>
      <c r="CG70" s="18">
        <v>420</v>
      </c>
      <c r="CH70" s="18">
        <v>413</v>
      </c>
      <c r="CI70" s="18">
        <v>336</v>
      </c>
      <c r="CJ70" s="18">
        <v>336</v>
      </c>
      <c r="CK70" s="18">
        <v>297</v>
      </c>
      <c r="CL70" s="18">
        <v>249</v>
      </c>
      <c r="CM70" s="18">
        <v>213</v>
      </c>
      <c r="CN70" s="18">
        <v>194</v>
      </c>
      <c r="CO70" s="18">
        <v>141</v>
      </c>
      <c r="CP70" s="18">
        <v>458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56318</v>
      </c>
      <c r="D71" s="18">
        <v>490</v>
      </c>
      <c r="E71" s="18">
        <v>516</v>
      </c>
      <c r="F71" s="18">
        <v>524</v>
      </c>
      <c r="G71" s="18">
        <v>534</v>
      </c>
      <c r="H71" s="18">
        <v>536</v>
      </c>
      <c r="I71" s="18">
        <v>601</v>
      </c>
      <c r="J71" s="18">
        <v>562</v>
      </c>
      <c r="K71" s="18">
        <v>607</v>
      </c>
      <c r="L71" s="18">
        <v>563</v>
      </c>
      <c r="M71" s="18">
        <v>649</v>
      </c>
      <c r="N71" s="18">
        <v>676</v>
      </c>
      <c r="O71" s="18">
        <v>654</v>
      </c>
      <c r="P71" s="18">
        <v>703</v>
      </c>
      <c r="Q71" s="18">
        <v>610</v>
      </c>
      <c r="R71" s="18">
        <v>655</v>
      </c>
      <c r="S71" s="18">
        <v>605</v>
      </c>
      <c r="T71" s="18">
        <v>618</v>
      </c>
      <c r="U71" s="18">
        <v>662</v>
      </c>
      <c r="V71" s="18">
        <v>621</v>
      </c>
      <c r="W71" s="18">
        <v>564</v>
      </c>
      <c r="X71" s="18">
        <v>527</v>
      </c>
      <c r="Y71" s="18">
        <v>510</v>
      </c>
      <c r="Z71" s="18">
        <v>523</v>
      </c>
      <c r="AA71" s="18">
        <v>525</v>
      </c>
      <c r="AB71" s="18">
        <v>557</v>
      </c>
      <c r="AC71" s="18">
        <v>518</v>
      </c>
      <c r="AD71" s="18">
        <v>519</v>
      </c>
      <c r="AE71" s="18">
        <v>550</v>
      </c>
      <c r="AF71" s="18">
        <v>525</v>
      </c>
      <c r="AG71" s="18">
        <v>522</v>
      </c>
      <c r="AH71" s="18">
        <v>529</v>
      </c>
      <c r="AI71" s="18">
        <v>503</v>
      </c>
      <c r="AJ71" s="18">
        <v>488</v>
      </c>
      <c r="AK71" s="18">
        <v>561</v>
      </c>
      <c r="AL71" s="18">
        <v>522</v>
      </c>
      <c r="AM71" s="18">
        <v>593</v>
      </c>
      <c r="AN71" s="18">
        <v>551</v>
      </c>
      <c r="AO71" s="18">
        <v>577</v>
      </c>
      <c r="AP71" s="18">
        <v>566</v>
      </c>
      <c r="AQ71" s="18">
        <v>566</v>
      </c>
      <c r="AR71" s="18">
        <v>536</v>
      </c>
      <c r="AS71" s="18">
        <v>581</v>
      </c>
      <c r="AT71" s="18">
        <v>604</v>
      </c>
      <c r="AU71" s="18">
        <v>648</v>
      </c>
      <c r="AV71" s="18">
        <v>571</v>
      </c>
      <c r="AW71" s="18">
        <v>535</v>
      </c>
      <c r="AX71" s="18">
        <v>544</v>
      </c>
      <c r="AY71" s="18">
        <v>619</v>
      </c>
      <c r="AZ71" s="18">
        <v>644</v>
      </c>
      <c r="BA71" s="18">
        <v>665</v>
      </c>
      <c r="BB71" s="18">
        <v>733</v>
      </c>
      <c r="BC71" s="18">
        <v>815</v>
      </c>
      <c r="BD71" s="18">
        <v>805</v>
      </c>
      <c r="BE71" s="18">
        <v>839</v>
      </c>
      <c r="BF71" s="18">
        <v>882</v>
      </c>
      <c r="BG71" s="18">
        <v>922</v>
      </c>
      <c r="BH71" s="18">
        <v>911</v>
      </c>
      <c r="BI71" s="18">
        <v>929</v>
      </c>
      <c r="BJ71" s="18">
        <v>966</v>
      </c>
      <c r="BK71" s="18">
        <v>917</v>
      </c>
      <c r="BL71" s="18">
        <v>987</v>
      </c>
      <c r="BM71" s="18">
        <v>966</v>
      </c>
      <c r="BN71" s="18">
        <v>950</v>
      </c>
      <c r="BO71" s="18">
        <v>931</v>
      </c>
      <c r="BP71" s="18">
        <v>909</v>
      </c>
      <c r="BQ71" s="18">
        <v>868</v>
      </c>
      <c r="BR71" s="18">
        <v>865</v>
      </c>
      <c r="BS71" s="18">
        <v>832</v>
      </c>
      <c r="BT71" s="18">
        <v>818</v>
      </c>
      <c r="BU71" s="18">
        <v>782</v>
      </c>
      <c r="BV71" s="18">
        <v>770</v>
      </c>
      <c r="BW71" s="18">
        <v>730</v>
      </c>
      <c r="BX71" s="18">
        <v>737</v>
      </c>
      <c r="BY71" s="18">
        <v>732</v>
      </c>
      <c r="BZ71" s="18">
        <v>719</v>
      </c>
      <c r="CA71" s="18">
        <v>790</v>
      </c>
      <c r="CB71" s="18">
        <v>823</v>
      </c>
      <c r="CC71" s="18">
        <v>595</v>
      </c>
      <c r="CD71" s="18">
        <v>509</v>
      </c>
      <c r="CE71" s="18">
        <v>521</v>
      </c>
      <c r="CF71" s="18">
        <v>482</v>
      </c>
      <c r="CG71" s="18">
        <v>385</v>
      </c>
      <c r="CH71" s="18">
        <v>328</v>
      </c>
      <c r="CI71" s="18">
        <v>330</v>
      </c>
      <c r="CJ71" s="18">
        <v>297</v>
      </c>
      <c r="CK71" s="18">
        <v>268</v>
      </c>
      <c r="CL71" s="18">
        <v>196</v>
      </c>
      <c r="CM71" s="18">
        <v>188</v>
      </c>
      <c r="CN71" s="18">
        <v>154</v>
      </c>
      <c r="CO71" s="18">
        <v>122</v>
      </c>
      <c r="CP71" s="18">
        <v>386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11795</v>
      </c>
      <c r="D72" s="18">
        <v>113</v>
      </c>
      <c r="E72" s="18">
        <v>112</v>
      </c>
      <c r="F72" s="18">
        <v>119</v>
      </c>
      <c r="G72" s="18">
        <v>124</v>
      </c>
      <c r="H72" s="18">
        <v>128</v>
      </c>
      <c r="I72" s="18">
        <v>122</v>
      </c>
      <c r="J72" s="18">
        <v>147</v>
      </c>
      <c r="K72" s="18">
        <v>138</v>
      </c>
      <c r="L72" s="18">
        <v>116</v>
      </c>
      <c r="M72" s="18">
        <v>121</v>
      </c>
      <c r="N72" s="18">
        <v>146</v>
      </c>
      <c r="O72" s="18">
        <v>147</v>
      </c>
      <c r="P72" s="18">
        <v>162</v>
      </c>
      <c r="Q72" s="18">
        <v>164</v>
      </c>
      <c r="R72" s="18">
        <v>141</v>
      </c>
      <c r="S72" s="18">
        <v>125</v>
      </c>
      <c r="T72" s="18">
        <v>146</v>
      </c>
      <c r="U72" s="18">
        <v>133</v>
      </c>
      <c r="V72" s="18">
        <v>142</v>
      </c>
      <c r="W72" s="18">
        <v>122</v>
      </c>
      <c r="X72" s="18">
        <v>116</v>
      </c>
      <c r="Y72" s="18">
        <v>112</v>
      </c>
      <c r="Z72" s="18">
        <v>97</v>
      </c>
      <c r="AA72" s="18">
        <v>128</v>
      </c>
      <c r="AB72" s="18">
        <v>124</v>
      </c>
      <c r="AC72" s="18">
        <v>129</v>
      </c>
      <c r="AD72" s="18">
        <v>122</v>
      </c>
      <c r="AE72" s="18">
        <v>137</v>
      </c>
      <c r="AF72" s="18">
        <v>140</v>
      </c>
      <c r="AG72" s="18">
        <v>154</v>
      </c>
      <c r="AH72" s="18">
        <v>136</v>
      </c>
      <c r="AI72" s="18">
        <v>161</v>
      </c>
      <c r="AJ72" s="18">
        <v>126</v>
      </c>
      <c r="AK72" s="18">
        <v>144</v>
      </c>
      <c r="AL72" s="18">
        <v>141</v>
      </c>
      <c r="AM72" s="18">
        <v>158</v>
      </c>
      <c r="AN72" s="18">
        <v>161</v>
      </c>
      <c r="AO72" s="18">
        <v>163</v>
      </c>
      <c r="AP72" s="18">
        <v>126</v>
      </c>
      <c r="AQ72" s="18">
        <v>126</v>
      </c>
      <c r="AR72" s="18">
        <v>131</v>
      </c>
      <c r="AS72" s="18">
        <v>147</v>
      </c>
      <c r="AT72" s="18">
        <v>153</v>
      </c>
      <c r="AU72" s="18">
        <v>155</v>
      </c>
      <c r="AV72" s="18">
        <v>172</v>
      </c>
      <c r="AW72" s="18">
        <v>131</v>
      </c>
      <c r="AX72" s="18">
        <v>159</v>
      </c>
      <c r="AY72" s="18">
        <v>143</v>
      </c>
      <c r="AZ72" s="18">
        <v>153</v>
      </c>
      <c r="BA72" s="18">
        <v>146</v>
      </c>
      <c r="BB72" s="18">
        <v>176</v>
      </c>
      <c r="BC72" s="18">
        <v>161</v>
      </c>
      <c r="BD72" s="18">
        <v>145</v>
      </c>
      <c r="BE72" s="18">
        <v>152</v>
      </c>
      <c r="BF72" s="18">
        <v>149</v>
      </c>
      <c r="BG72" s="18">
        <v>173</v>
      </c>
      <c r="BH72" s="18">
        <v>171</v>
      </c>
      <c r="BI72" s="18">
        <v>191</v>
      </c>
      <c r="BJ72" s="18">
        <v>179</v>
      </c>
      <c r="BK72" s="18">
        <v>178</v>
      </c>
      <c r="BL72" s="18">
        <v>176</v>
      </c>
      <c r="BM72" s="18">
        <v>165</v>
      </c>
      <c r="BN72" s="18">
        <v>175</v>
      </c>
      <c r="BO72" s="18">
        <v>143</v>
      </c>
      <c r="BP72" s="18">
        <v>156</v>
      </c>
      <c r="BQ72" s="18">
        <v>152</v>
      </c>
      <c r="BR72" s="18">
        <v>128</v>
      </c>
      <c r="BS72" s="18">
        <v>143</v>
      </c>
      <c r="BT72" s="18">
        <v>149</v>
      </c>
      <c r="BU72" s="18">
        <v>135</v>
      </c>
      <c r="BV72" s="18">
        <v>119</v>
      </c>
      <c r="BW72" s="18">
        <v>140</v>
      </c>
      <c r="BX72" s="18">
        <v>123</v>
      </c>
      <c r="BY72" s="18">
        <v>125</v>
      </c>
      <c r="BZ72" s="18">
        <v>118</v>
      </c>
      <c r="CA72" s="18">
        <v>130</v>
      </c>
      <c r="CB72" s="18">
        <v>145</v>
      </c>
      <c r="CC72" s="18">
        <v>94</v>
      </c>
      <c r="CD72" s="18">
        <v>77</v>
      </c>
      <c r="CE72" s="18">
        <v>90</v>
      </c>
      <c r="CF72" s="18">
        <v>87</v>
      </c>
      <c r="CG72" s="18">
        <v>73</v>
      </c>
      <c r="CH72" s="18">
        <v>56</v>
      </c>
      <c r="CI72" s="18">
        <v>64</v>
      </c>
      <c r="CJ72" s="18">
        <v>49</v>
      </c>
      <c r="CK72" s="18">
        <v>46</v>
      </c>
      <c r="CL72" s="18">
        <v>41</v>
      </c>
      <c r="CM72" s="18">
        <v>39</v>
      </c>
      <c r="CN72" s="18">
        <v>34</v>
      </c>
      <c r="CO72" s="18">
        <v>22</v>
      </c>
      <c r="CP72" s="18">
        <v>67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53478</v>
      </c>
      <c r="D73" s="18">
        <v>454</v>
      </c>
      <c r="E73" s="18">
        <v>466</v>
      </c>
      <c r="F73" s="18">
        <v>479</v>
      </c>
      <c r="G73" s="18">
        <v>498</v>
      </c>
      <c r="H73" s="18">
        <v>500</v>
      </c>
      <c r="I73" s="18">
        <v>504</v>
      </c>
      <c r="J73" s="18">
        <v>509</v>
      </c>
      <c r="K73" s="18">
        <v>571</v>
      </c>
      <c r="L73" s="18">
        <v>579</v>
      </c>
      <c r="M73" s="18">
        <v>576</v>
      </c>
      <c r="N73" s="18">
        <v>596</v>
      </c>
      <c r="O73" s="18">
        <v>543</v>
      </c>
      <c r="P73" s="18">
        <v>644</v>
      </c>
      <c r="Q73" s="18">
        <v>618</v>
      </c>
      <c r="R73" s="18">
        <v>594</v>
      </c>
      <c r="S73" s="18">
        <v>597</v>
      </c>
      <c r="T73" s="18">
        <v>591</v>
      </c>
      <c r="U73" s="18">
        <v>545</v>
      </c>
      <c r="V73" s="18">
        <v>559</v>
      </c>
      <c r="W73" s="18">
        <v>520</v>
      </c>
      <c r="X73" s="18">
        <v>516</v>
      </c>
      <c r="Y73" s="18">
        <v>525</v>
      </c>
      <c r="Z73" s="18">
        <v>546</v>
      </c>
      <c r="AA73" s="18">
        <v>598</v>
      </c>
      <c r="AB73" s="18">
        <v>573</v>
      </c>
      <c r="AC73" s="18">
        <v>581</v>
      </c>
      <c r="AD73" s="18">
        <v>557</v>
      </c>
      <c r="AE73" s="18">
        <v>515</v>
      </c>
      <c r="AF73" s="18">
        <v>538</v>
      </c>
      <c r="AG73" s="18">
        <v>552</v>
      </c>
      <c r="AH73" s="18">
        <v>516</v>
      </c>
      <c r="AI73" s="18">
        <v>529</v>
      </c>
      <c r="AJ73" s="18">
        <v>530</v>
      </c>
      <c r="AK73" s="18">
        <v>555</v>
      </c>
      <c r="AL73" s="18">
        <v>554</v>
      </c>
      <c r="AM73" s="18">
        <v>545</v>
      </c>
      <c r="AN73" s="18">
        <v>586</v>
      </c>
      <c r="AO73" s="18">
        <v>525</v>
      </c>
      <c r="AP73" s="18">
        <v>531</v>
      </c>
      <c r="AQ73" s="18">
        <v>525</v>
      </c>
      <c r="AR73" s="18">
        <v>491</v>
      </c>
      <c r="AS73" s="18">
        <v>568</v>
      </c>
      <c r="AT73" s="18">
        <v>579</v>
      </c>
      <c r="AU73" s="18">
        <v>578</v>
      </c>
      <c r="AV73" s="18">
        <v>609</v>
      </c>
      <c r="AW73" s="18">
        <v>495</v>
      </c>
      <c r="AX73" s="18">
        <v>538</v>
      </c>
      <c r="AY73" s="18">
        <v>569</v>
      </c>
      <c r="AZ73" s="18">
        <v>584</v>
      </c>
      <c r="BA73" s="18">
        <v>645</v>
      </c>
      <c r="BB73" s="18">
        <v>692</v>
      </c>
      <c r="BC73" s="18">
        <v>706</v>
      </c>
      <c r="BD73" s="18">
        <v>751</v>
      </c>
      <c r="BE73" s="18">
        <v>757</v>
      </c>
      <c r="BF73" s="18">
        <v>748</v>
      </c>
      <c r="BG73" s="18">
        <v>827</v>
      </c>
      <c r="BH73" s="18">
        <v>826</v>
      </c>
      <c r="BI73" s="18">
        <v>794</v>
      </c>
      <c r="BJ73" s="18">
        <v>879</v>
      </c>
      <c r="BK73" s="18">
        <v>910</v>
      </c>
      <c r="BL73" s="18">
        <v>832</v>
      </c>
      <c r="BM73" s="18">
        <v>874</v>
      </c>
      <c r="BN73" s="18">
        <v>891</v>
      </c>
      <c r="BO73" s="18">
        <v>810</v>
      </c>
      <c r="BP73" s="18">
        <v>837</v>
      </c>
      <c r="BQ73" s="18">
        <v>818</v>
      </c>
      <c r="BR73" s="18">
        <v>796</v>
      </c>
      <c r="BS73" s="18">
        <v>780</v>
      </c>
      <c r="BT73" s="18">
        <v>730</v>
      </c>
      <c r="BU73" s="18">
        <v>766</v>
      </c>
      <c r="BV73" s="18">
        <v>749</v>
      </c>
      <c r="BW73" s="18">
        <v>704</v>
      </c>
      <c r="BX73" s="18">
        <v>690</v>
      </c>
      <c r="BY73" s="18">
        <v>708</v>
      </c>
      <c r="BZ73" s="18">
        <v>732</v>
      </c>
      <c r="CA73" s="18">
        <v>698</v>
      </c>
      <c r="CB73" s="18">
        <v>754</v>
      </c>
      <c r="CC73" s="18">
        <v>547</v>
      </c>
      <c r="CD73" s="18">
        <v>493</v>
      </c>
      <c r="CE73" s="18">
        <v>508</v>
      </c>
      <c r="CF73" s="18">
        <v>493</v>
      </c>
      <c r="CG73" s="18">
        <v>381</v>
      </c>
      <c r="CH73" s="18">
        <v>335</v>
      </c>
      <c r="CI73" s="18">
        <v>323</v>
      </c>
      <c r="CJ73" s="18">
        <v>296</v>
      </c>
      <c r="CK73" s="18">
        <v>279</v>
      </c>
      <c r="CL73" s="18">
        <v>248</v>
      </c>
      <c r="CM73" s="18">
        <v>205</v>
      </c>
      <c r="CN73" s="18">
        <v>194</v>
      </c>
      <c r="CO73" s="18">
        <v>134</v>
      </c>
      <c r="CP73" s="18">
        <v>487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156299</v>
      </c>
      <c r="D74" s="18">
        <v>1550</v>
      </c>
      <c r="E74" s="18">
        <v>1579</v>
      </c>
      <c r="F74" s="18">
        <v>1617</v>
      </c>
      <c r="G74" s="18">
        <v>1626</v>
      </c>
      <c r="H74" s="18">
        <v>1624</v>
      </c>
      <c r="I74" s="18">
        <v>1698</v>
      </c>
      <c r="J74" s="18">
        <v>1836</v>
      </c>
      <c r="K74" s="18">
        <v>1809</v>
      </c>
      <c r="L74" s="18">
        <v>1842</v>
      </c>
      <c r="M74" s="18">
        <v>1811</v>
      </c>
      <c r="N74" s="18">
        <v>1862</v>
      </c>
      <c r="O74" s="18">
        <v>1977</v>
      </c>
      <c r="P74" s="18">
        <v>1907</v>
      </c>
      <c r="Q74" s="18">
        <v>1783</v>
      </c>
      <c r="R74" s="18">
        <v>1831</v>
      </c>
      <c r="S74" s="18">
        <v>1860</v>
      </c>
      <c r="T74" s="18">
        <v>1820</v>
      </c>
      <c r="U74" s="18">
        <v>1734</v>
      </c>
      <c r="V74" s="18">
        <v>1673</v>
      </c>
      <c r="W74" s="18">
        <v>1630</v>
      </c>
      <c r="X74" s="18">
        <v>1506</v>
      </c>
      <c r="Y74" s="18">
        <v>1566</v>
      </c>
      <c r="Z74" s="18">
        <v>1606</v>
      </c>
      <c r="AA74" s="18">
        <v>1712</v>
      </c>
      <c r="AB74" s="18">
        <v>1794</v>
      </c>
      <c r="AC74" s="18">
        <v>1755</v>
      </c>
      <c r="AD74" s="18">
        <v>1799</v>
      </c>
      <c r="AE74" s="18">
        <v>1831</v>
      </c>
      <c r="AF74" s="18">
        <v>1777</v>
      </c>
      <c r="AG74" s="18">
        <v>1874</v>
      </c>
      <c r="AH74" s="18">
        <v>1910</v>
      </c>
      <c r="AI74" s="18">
        <v>1957</v>
      </c>
      <c r="AJ74" s="18">
        <v>1911</v>
      </c>
      <c r="AK74" s="18">
        <v>1857</v>
      </c>
      <c r="AL74" s="18">
        <v>1880</v>
      </c>
      <c r="AM74" s="18">
        <v>1969</v>
      </c>
      <c r="AN74" s="18">
        <v>1888</v>
      </c>
      <c r="AO74" s="18">
        <v>1931</v>
      </c>
      <c r="AP74" s="18">
        <v>2001</v>
      </c>
      <c r="AQ74" s="18">
        <v>1922</v>
      </c>
      <c r="AR74" s="18">
        <v>1921</v>
      </c>
      <c r="AS74" s="18">
        <v>1999</v>
      </c>
      <c r="AT74" s="18">
        <v>2120</v>
      </c>
      <c r="AU74" s="18">
        <v>2090</v>
      </c>
      <c r="AV74" s="18">
        <v>1919</v>
      </c>
      <c r="AW74" s="18">
        <v>1770</v>
      </c>
      <c r="AX74" s="18">
        <v>1838</v>
      </c>
      <c r="AY74" s="18">
        <v>1879</v>
      </c>
      <c r="AZ74" s="18">
        <v>1945</v>
      </c>
      <c r="BA74" s="18">
        <v>2010</v>
      </c>
      <c r="BB74" s="18">
        <v>2084</v>
      </c>
      <c r="BC74" s="18">
        <v>2263</v>
      </c>
      <c r="BD74" s="18">
        <v>2337</v>
      </c>
      <c r="BE74" s="18">
        <v>2290</v>
      </c>
      <c r="BF74" s="18">
        <v>2399</v>
      </c>
      <c r="BG74" s="18">
        <v>2379</v>
      </c>
      <c r="BH74" s="18">
        <v>2408</v>
      </c>
      <c r="BI74" s="18">
        <v>2288</v>
      </c>
      <c r="BJ74" s="18">
        <v>2417</v>
      </c>
      <c r="BK74" s="18">
        <v>2383</v>
      </c>
      <c r="BL74" s="18">
        <v>2444</v>
      </c>
      <c r="BM74" s="18">
        <v>2298</v>
      </c>
      <c r="BN74" s="18">
        <v>2367</v>
      </c>
      <c r="BO74" s="18">
        <v>2291</v>
      </c>
      <c r="BP74" s="18">
        <v>2148</v>
      </c>
      <c r="BQ74" s="18">
        <v>2077</v>
      </c>
      <c r="BR74" s="18">
        <v>2009</v>
      </c>
      <c r="BS74" s="18">
        <v>1967</v>
      </c>
      <c r="BT74" s="18">
        <v>1738</v>
      </c>
      <c r="BU74" s="18">
        <v>1850</v>
      </c>
      <c r="BV74" s="18">
        <v>1741</v>
      </c>
      <c r="BW74" s="18">
        <v>1586</v>
      </c>
      <c r="BX74" s="18">
        <v>1534</v>
      </c>
      <c r="BY74" s="18">
        <v>1481</v>
      </c>
      <c r="BZ74" s="18">
        <v>1491</v>
      </c>
      <c r="CA74" s="18">
        <v>1527</v>
      </c>
      <c r="CB74" s="18">
        <v>1568</v>
      </c>
      <c r="CC74" s="18">
        <v>1159</v>
      </c>
      <c r="CD74" s="18">
        <v>1077</v>
      </c>
      <c r="CE74" s="18">
        <v>1067</v>
      </c>
      <c r="CF74" s="18">
        <v>965</v>
      </c>
      <c r="CG74" s="18">
        <v>829</v>
      </c>
      <c r="CH74" s="18">
        <v>710</v>
      </c>
      <c r="CI74" s="18">
        <v>645</v>
      </c>
      <c r="CJ74" s="18">
        <v>592</v>
      </c>
      <c r="CK74" s="18">
        <v>576</v>
      </c>
      <c r="CL74" s="18">
        <v>474</v>
      </c>
      <c r="CM74" s="18">
        <v>424</v>
      </c>
      <c r="CN74" s="18">
        <v>318</v>
      </c>
      <c r="CO74" s="18">
        <v>269</v>
      </c>
      <c r="CP74" s="18">
        <v>823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46419</v>
      </c>
      <c r="D75" s="18">
        <v>405</v>
      </c>
      <c r="E75" s="18">
        <v>419</v>
      </c>
      <c r="F75" s="18">
        <v>430</v>
      </c>
      <c r="G75" s="18">
        <v>430</v>
      </c>
      <c r="H75" s="18">
        <v>429</v>
      </c>
      <c r="I75" s="18">
        <v>468</v>
      </c>
      <c r="J75" s="18">
        <v>477</v>
      </c>
      <c r="K75" s="18">
        <v>506</v>
      </c>
      <c r="L75" s="18">
        <v>472</v>
      </c>
      <c r="M75" s="18">
        <v>504</v>
      </c>
      <c r="N75" s="18">
        <v>530</v>
      </c>
      <c r="O75" s="18">
        <v>545</v>
      </c>
      <c r="P75" s="18">
        <v>548</v>
      </c>
      <c r="Q75" s="18">
        <v>542</v>
      </c>
      <c r="R75" s="18">
        <v>561</v>
      </c>
      <c r="S75" s="18">
        <v>567</v>
      </c>
      <c r="T75" s="18">
        <v>535</v>
      </c>
      <c r="U75" s="18">
        <v>544</v>
      </c>
      <c r="V75" s="18">
        <v>594</v>
      </c>
      <c r="W75" s="18">
        <v>725</v>
      </c>
      <c r="X75" s="18">
        <v>694</v>
      </c>
      <c r="Y75" s="18">
        <v>702</v>
      </c>
      <c r="Z75" s="18">
        <v>670</v>
      </c>
      <c r="AA75" s="18">
        <v>665</v>
      </c>
      <c r="AB75" s="18">
        <v>639</v>
      </c>
      <c r="AC75" s="18">
        <v>609</v>
      </c>
      <c r="AD75" s="18">
        <v>641</v>
      </c>
      <c r="AE75" s="18">
        <v>613</v>
      </c>
      <c r="AF75" s="18">
        <v>594</v>
      </c>
      <c r="AG75" s="18">
        <v>572</v>
      </c>
      <c r="AH75" s="18">
        <v>536</v>
      </c>
      <c r="AI75" s="18">
        <v>591</v>
      </c>
      <c r="AJ75" s="18">
        <v>601</v>
      </c>
      <c r="AK75" s="18">
        <v>629</v>
      </c>
      <c r="AL75" s="18">
        <v>615</v>
      </c>
      <c r="AM75" s="18">
        <v>566</v>
      </c>
      <c r="AN75" s="18">
        <v>555</v>
      </c>
      <c r="AO75" s="18">
        <v>540</v>
      </c>
      <c r="AP75" s="18">
        <v>516</v>
      </c>
      <c r="AQ75" s="18">
        <v>584</v>
      </c>
      <c r="AR75" s="18">
        <v>532</v>
      </c>
      <c r="AS75" s="18">
        <v>560</v>
      </c>
      <c r="AT75" s="18">
        <v>528</v>
      </c>
      <c r="AU75" s="18">
        <v>529</v>
      </c>
      <c r="AV75" s="18">
        <v>581</v>
      </c>
      <c r="AW75" s="18">
        <v>484</v>
      </c>
      <c r="AX75" s="18">
        <v>502</v>
      </c>
      <c r="AY75" s="18">
        <v>556</v>
      </c>
      <c r="AZ75" s="18">
        <v>529</v>
      </c>
      <c r="BA75" s="18">
        <v>526</v>
      </c>
      <c r="BB75" s="18">
        <v>550</v>
      </c>
      <c r="BC75" s="18">
        <v>601</v>
      </c>
      <c r="BD75" s="18">
        <v>634</v>
      </c>
      <c r="BE75" s="18">
        <v>668</v>
      </c>
      <c r="BF75" s="18">
        <v>695</v>
      </c>
      <c r="BG75" s="18">
        <v>695</v>
      </c>
      <c r="BH75" s="18">
        <v>658</v>
      </c>
      <c r="BI75" s="18">
        <v>693</v>
      </c>
      <c r="BJ75" s="18">
        <v>751</v>
      </c>
      <c r="BK75" s="18">
        <v>690</v>
      </c>
      <c r="BL75" s="18">
        <v>690</v>
      </c>
      <c r="BM75" s="18">
        <v>634</v>
      </c>
      <c r="BN75" s="18">
        <v>624</v>
      </c>
      <c r="BO75" s="18">
        <v>664</v>
      </c>
      <c r="BP75" s="18">
        <v>560</v>
      </c>
      <c r="BQ75" s="18">
        <v>563</v>
      </c>
      <c r="BR75" s="18">
        <v>569</v>
      </c>
      <c r="BS75" s="18">
        <v>507</v>
      </c>
      <c r="BT75" s="18">
        <v>488</v>
      </c>
      <c r="BU75" s="18">
        <v>461</v>
      </c>
      <c r="BV75" s="18">
        <v>497</v>
      </c>
      <c r="BW75" s="18">
        <v>455</v>
      </c>
      <c r="BX75" s="18">
        <v>434</v>
      </c>
      <c r="BY75" s="18">
        <v>450</v>
      </c>
      <c r="BZ75" s="18">
        <v>450</v>
      </c>
      <c r="CA75" s="18">
        <v>442</v>
      </c>
      <c r="CB75" s="18">
        <v>511</v>
      </c>
      <c r="CC75" s="18">
        <v>359</v>
      </c>
      <c r="CD75" s="18">
        <v>283</v>
      </c>
      <c r="CE75" s="18">
        <v>325</v>
      </c>
      <c r="CF75" s="18">
        <v>287</v>
      </c>
      <c r="CG75" s="18">
        <v>251</v>
      </c>
      <c r="CH75" s="18">
        <v>224</v>
      </c>
      <c r="CI75" s="18">
        <v>225</v>
      </c>
      <c r="CJ75" s="18">
        <v>211</v>
      </c>
      <c r="CK75" s="18">
        <v>153</v>
      </c>
      <c r="CL75" s="18">
        <v>168</v>
      </c>
      <c r="CM75" s="18">
        <v>121</v>
      </c>
      <c r="CN75" s="18">
        <v>127</v>
      </c>
      <c r="CO75" s="18">
        <v>81</v>
      </c>
      <c r="CP75" s="18">
        <v>280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42195</v>
      </c>
      <c r="D76" s="18">
        <v>433</v>
      </c>
      <c r="E76" s="18">
        <v>428</v>
      </c>
      <c r="F76" s="18">
        <v>429</v>
      </c>
      <c r="G76" s="18">
        <v>436</v>
      </c>
      <c r="H76" s="18">
        <v>426</v>
      </c>
      <c r="I76" s="18">
        <v>452</v>
      </c>
      <c r="J76" s="18">
        <v>460</v>
      </c>
      <c r="K76" s="18">
        <v>475</v>
      </c>
      <c r="L76" s="18">
        <v>482</v>
      </c>
      <c r="M76" s="18">
        <v>472</v>
      </c>
      <c r="N76" s="18">
        <v>504</v>
      </c>
      <c r="O76" s="18">
        <v>556</v>
      </c>
      <c r="P76" s="18">
        <v>558</v>
      </c>
      <c r="Q76" s="18">
        <v>544</v>
      </c>
      <c r="R76" s="18">
        <v>545</v>
      </c>
      <c r="S76" s="18">
        <v>527</v>
      </c>
      <c r="T76" s="18">
        <v>519</v>
      </c>
      <c r="U76" s="18">
        <v>488</v>
      </c>
      <c r="V76" s="18">
        <v>495</v>
      </c>
      <c r="W76" s="18">
        <v>476</v>
      </c>
      <c r="X76" s="18">
        <v>456</v>
      </c>
      <c r="Y76" s="18">
        <v>416</v>
      </c>
      <c r="Z76" s="18">
        <v>430</v>
      </c>
      <c r="AA76" s="18">
        <v>459</v>
      </c>
      <c r="AB76" s="18">
        <v>479</v>
      </c>
      <c r="AC76" s="18">
        <v>508</v>
      </c>
      <c r="AD76" s="18">
        <v>519</v>
      </c>
      <c r="AE76" s="18">
        <v>525</v>
      </c>
      <c r="AF76" s="18">
        <v>553</v>
      </c>
      <c r="AG76" s="18">
        <v>591</v>
      </c>
      <c r="AH76" s="18">
        <v>555</v>
      </c>
      <c r="AI76" s="18">
        <v>595</v>
      </c>
      <c r="AJ76" s="18">
        <v>619</v>
      </c>
      <c r="AK76" s="18">
        <v>589</v>
      </c>
      <c r="AL76" s="18">
        <v>506</v>
      </c>
      <c r="AM76" s="18">
        <v>560</v>
      </c>
      <c r="AN76" s="18">
        <v>602</v>
      </c>
      <c r="AO76" s="18">
        <v>581</v>
      </c>
      <c r="AP76" s="18">
        <v>546</v>
      </c>
      <c r="AQ76" s="18">
        <v>476</v>
      </c>
      <c r="AR76" s="18">
        <v>492</v>
      </c>
      <c r="AS76" s="18">
        <v>513</v>
      </c>
      <c r="AT76" s="18">
        <v>534</v>
      </c>
      <c r="AU76" s="18">
        <v>453</v>
      </c>
      <c r="AV76" s="18">
        <v>505</v>
      </c>
      <c r="AW76" s="18">
        <v>439</v>
      </c>
      <c r="AX76" s="18">
        <v>467</v>
      </c>
      <c r="AY76" s="18">
        <v>440</v>
      </c>
      <c r="AZ76" s="18">
        <v>438</v>
      </c>
      <c r="BA76" s="18">
        <v>446</v>
      </c>
      <c r="BB76" s="18">
        <v>528</v>
      </c>
      <c r="BC76" s="18">
        <v>531</v>
      </c>
      <c r="BD76" s="18">
        <v>564</v>
      </c>
      <c r="BE76" s="18">
        <v>540</v>
      </c>
      <c r="BF76" s="18">
        <v>615</v>
      </c>
      <c r="BG76" s="18">
        <v>612</v>
      </c>
      <c r="BH76" s="18">
        <v>615</v>
      </c>
      <c r="BI76" s="18">
        <v>675</v>
      </c>
      <c r="BJ76" s="18">
        <v>706</v>
      </c>
      <c r="BK76" s="18">
        <v>655</v>
      </c>
      <c r="BL76" s="18">
        <v>675</v>
      </c>
      <c r="BM76" s="18">
        <v>633</v>
      </c>
      <c r="BN76" s="18">
        <v>647</v>
      </c>
      <c r="BO76" s="18">
        <v>601</v>
      </c>
      <c r="BP76" s="18">
        <v>598</v>
      </c>
      <c r="BQ76" s="18">
        <v>611</v>
      </c>
      <c r="BR76" s="18">
        <v>539</v>
      </c>
      <c r="BS76" s="18">
        <v>577</v>
      </c>
      <c r="BT76" s="18">
        <v>510</v>
      </c>
      <c r="BU76" s="18">
        <v>479</v>
      </c>
      <c r="BV76" s="18">
        <v>459</v>
      </c>
      <c r="BW76" s="18">
        <v>420</v>
      </c>
      <c r="BX76" s="18">
        <v>405</v>
      </c>
      <c r="BY76" s="18">
        <v>405</v>
      </c>
      <c r="BZ76" s="18">
        <v>388</v>
      </c>
      <c r="CA76" s="18">
        <v>414</v>
      </c>
      <c r="CB76" s="18">
        <v>377</v>
      </c>
      <c r="CC76" s="18">
        <v>339</v>
      </c>
      <c r="CD76" s="18">
        <v>278</v>
      </c>
      <c r="CE76" s="18">
        <v>269</v>
      </c>
      <c r="CF76" s="18">
        <v>213</v>
      </c>
      <c r="CG76" s="18">
        <v>205</v>
      </c>
      <c r="CH76" s="18">
        <v>159</v>
      </c>
      <c r="CI76" s="18">
        <v>165</v>
      </c>
      <c r="CJ76" s="18">
        <v>151</v>
      </c>
      <c r="CK76" s="18">
        <v>117</v>
      </c>
      <c r="CL76" s="18">
        <v>100</v>
      </c>
      <c r="CM76" s="18">
        <v>102</v>
      </c>
      <c r="CN76" s="18">
        <v>74</v>
      </c>
      <c r="CO76" s="18">
        <v>69</v>
      </c>
      <c r="CP76" s="18">
        <v>178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92319</v>
      </c>
      <c r="D77" s="42">
        <v>968</v>
      </c>
      <c r="E77" s="42">
        <v>979</v>
      </c>
      <c r="F77" s="42">
        <v>1001</v>
      </c>
      <c r="G77" s="42">
        <v>1019</v>
      </c>
      <c r="H77" s="42">
        <v>1024</v>
      </c>
      <c r="I77" s="42">
        <v>1079</v>
      </c>
      <c r="J77" s="42">
        <v>1128</v>
      </c>
      <c r="K77" s="42">
        <v>1112</v>
      </c>
      <c r="L77" s="42">
        <v>1206</v>
      </c>
      <c r="M77" s="42">
        <v>1184</v>
      </c>
      <c r="N77" s="42">
        <v>1102</v>
      </c>
      <c r="O77" s="42">
        <v>1208</v>
      </c>
      <c r="P77" s="42">
        <v>1282</v>
      </c>
      <c r="Q77" s="42">
        <v>1184</v>
      </c>
      <c r="R77" s="42">
        <v>1275</v>
      </c>
      <c r="S77" s="42">
        <v>1268</v>
      </c>
      <c r="T77" s="42">
        <v>1204</v>
      </c>
      <c r="U77" s="42">
        <v>1162</v>
      </c>
      <c r="V77" s="42">
        <v>1105</v>
      </c>
      <c r="W77" s="42">
        <v>1000</v>
      </c>
      <c r="X77" s="42">
        <v>951</v>
      </c>
      <c r="Y77" s="42">
        <v>911</v>
      </c>
      <c r="Z77" s="42">
        <v>1011</v>
      </c>
      <c r="AA77" s="42">
        <v>1014</v>
      </c>
      <c r="AB77" s="42">
        <v>1121</v>
      </c>
      <c r="AC77" s="42">
        <v>1056</v>
      </c>
      <c r="AD77" s="42">
        <v>1121</v>
      </c>
      <c r="AE77" s="42">
        <v>1175</v>
      </c>
      <c r="AF77" s="42">
        <v>1160</v>
      </c>
      <c r="AG77" s="42">
        <v>1195</v>
      </c>
      <c r="AH77" s="42">
        <v>1218</v>
      </c>
      <c r="AI77" s="42">
        <v>1196</v>
      </c>
      <c r="AJ77" s="42">
        <v>1276</v>
      </c>
      <c r="AK77" s="42">
        <v>1217</v>
      </c>
      <c r="AL77" s="42">
        <v>1243</v>
      </c>
      <c r="AM77" s="42">
        <v>1321</v>
      </c>
      <c r="AN77" s="42">
        <v>1272</v>
      </c>
      <c r="AO77" s="42">
        <v>1214</v>
      </c>
      <c r="AP77" s="42">
        <v>1192</v>
      </c>
      <c r="AQ77" s="42">
        <v>1284</v>
      </c>
      <c r="AR77" s="42">
        <v>1249</v>
      </c>
      <c r="AS77" s="42">
        <v>1215</v>
      </c>
      <c r="AT77" s="42">
        <v>1234</v>
      </c>
      <c r="AU77" s="42">
        <v>1243</v>
      </c>
      <c r="AV77" s="42">
        <v>1233</v>
      </c>
      <c r="AW77" s="42">
        <v>1094</v>
      </c>
      <c r="AX77" s="42">
        <v>1179</v>
      </c>
      <c r="AY77" s="42">
        <v>1190</v>
      </c>
      <c r="AZ77" s="42">
        <v>1186</v>
      </c>
      <c r="BA77" s="42">
        <v>1238</v>
      </c>
      <c r="BB77" s="42">
        <v>1238</v>
      </c>
      <c r="BC77" s="42">
        <v>1336</v>
      </c>
      <c r="BD77" s="42">
        <v>1379</v>
      </c>
      <c r="BE77" s="42">
        <v>1269</v>
      </c>
      <c r="BF77" s="42">
        <v>1359</v>
      </c>
      <c r="BG77" s="42">
        <v>1397</v>
      </c>
      <c r="BH77" s="42">
        <v>1326</v>
      </c>
      <c r="BI77" s="42">
        <v>1305</v>
      </c>
      <c r="BJ77" s="42">
        <v>1403</v>
      </c>
      <c r="BK77" s="42">
        <v>1297</v>
      </c>
      <c r="BL77" s="42">
        <v>1300</v>
      </c>
      <c r="BM77" s="42">
        <v>1239</v>
      </c>
      <c r="BN77" s="42">
        <v>1239</v>
      </c>
      <c r="BO77" s="42">
        <v>1178</v>
      </c>
      <c r="BP77" s="42">
        <v>1116</v>
      </c>
      <c r="BQ77" s="42">
        <v>1045</v>
      </c>
      <c r="BR77" s="42">
        <v>971</v>
      </c>
      <c r="BS77" s="42">
        <v>938</v>
      </c>
      <c r="BT77" s="42">
        <v>858</v>
      </c>
      <c r="BU77" s="42">
        <v>848</v>
      </c>
      <c r="BV77" s="42">
        <v>795</v>
      </c>
      <c r="BW77" s="42">
        <v>779</v>
      </c>
      <c r="BX77" s="42">
        <v>780</v>
      </c>
      <c r="BY77" s="42">
        <v>772</v>
      </c>
      <c r="BZ77" s="42">
        <v>783</v>
      </c>
      <c r="CA77" s="42">
        <v>792</v>
      </c>
      <c r="CB77" s="42">
        <v>811</v>
      </c>
      <c r="CC77" s="42">
        <v>604</v>
      </c>
      <c r="CD77" s="42">
        <v>559</v>
      </c>
      <c r="CE77" s="42">
        <v>506</v>
      </c>
      <c r="CF77" s="42">
        <v>482</v>
      </c>
      <c r="CG77" s="42">
        <v>440</v>
      </c>
      <c r="CH77" s="42">
        <v>383</v>
      </c>
      <c r="CI77" s="42">
        <v>340</v>
      </c>
      <c r="CJ77" s="42">
        <v>330</v>
      </c>
      <c r="CK77" s="42">
        <v>277</v>
      </c>
      <c r="CL77" s="42">
        <v>232</v>
      </c>
      <c r="CM77" s="42">
        <v>202</v>
      </c>
      <c r="CN77" s="42">
        <v>172</v>
      </c>
      <c r="CO77" s="42">
        <v>134</v>
      </c>
      <c r="CP77" s="42">
        <v>406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221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2812742</v>
      </c>
      <c r="D84" s="41">
        <v>24777</v>
      </c>
      <c r="E84" s="41">
        <v>24970</v>
      </c>
      <c r="F84" s="41">
        <v>25210</v>
      </c>
      <c r="G84" s="41">
        <v>25379</v>
      </c>
      <c r="H84" s="41">
        <v>25205</v>
      </c>
      <c r="I84" s="41">
        <v>26070</v>
      </c>
      <c r="J84" s="41">
        <v>26576</v>
      </c>
      <c r="K84" s="41">
        <v>27542</v>
      </c>
      <c r="L84" s="41">
        <v>28247</v>
      </c>
      <c r="M84" s="41">
        <v>28408</v>
      </c>
      <c r="N84" s="41">
        <v>29145</v>
      </c>
      <c r="O84" s="41">
        <v>29695</v>
      </c>
      <c r="P84" s="41">
        <v>30753</v>
      </c>
      <c r="Q84" s="41">
        <v>29458</v>
      </c>
      <c r="R84" s="41">
        <v>30227</v>
      </c>
      <c r="S84" s="41">
        <v>30105</v>
      </c>
      <c r="T84" s="41">
        <v>28777</v>
      </c>
      <c r="U84" s="41">
        <v>28297</v>
      </c>
      <c r="V84" s="41">
        <v>27962</v>
      </c>
      <c r="W84" s="41">
        <v>28380</v>
      </c>
      <c r="X84" s="41">
        <v>29093</v>
      </c>
      <c r="Y84" s="41">
        <v>29743</v>
      </c>
      <c r="Z84" s="41">
        <v>31383</v>
      </c>
      <c r="AA84" s="41">
        <v>32030</v>
      </c>
      <c r="AB84" s="41">
        <v>34289</v>
      </c>
      <c r="AC84" s="41">
        <v>34385</v>
      </c>
      <c r="AD84" s="41">
        <v>35153</v>
      </c>
      <c r="AE84" s="41">
        <v>35033</v>
      </c>
      <c r="AF84" s="41">
        <v>35499</v>
      </c>
      <c r="AG84" s="41">
        <v>36691</v>
      </c>
      <c r="AH84" s="41">
        <v>38081</v>
      </c>
      <c r="AI84" s="41">
        <v>40290</v>
      </c>
      <c r="AJ84" s="41">
        <v>39933</v>
      </c>
      <c r="AK84" s="41">
        <v>38507</v>
      </c>
      <c r="AL84" s="41">
        <v>38417</v>
      </c>
      <c r="AM84" s="41">
        <v>38615</v>
      </c>
      <c r="AN84" s="41">
        <v>37607</v>
      </c>
      <c r="AO84" s="41">
        <v>36925</v>
      </c>
      <c r="AP84" s="41">
        <v>37062</v>
      </c>
      <c r="AQ84" s="41">
        <v>35883</v>
      </c>
      <c r="AR84" s="41">
        <v>36326</v>
      </c>
      <c r="AS84" s="41">
        <v>36812</v>
      </c>
      <c r="AT84" s="41">
        <v>36193</v>
      </c>
      <c r="AU84" s="41">
        <v>35432</v>
      </c>
      <c r="AV84" s="41">
        <v>33869</v>
      </c>
      <c r="AW84" s="41">
        <v>31957</v>
      </c>
      <c r="AX84" s="41">
        <v>30829</v>
      </c>
      <c r="AY84" s="41">
        <v>32842</v>
      </c>
      <c r="AZ84" s="41">
        <v>33262</v>
      </c>
      <c r="BA84" s="41">
        <v>33419</v>
      </c>
      <c r="BB84" s="41">
        <v>35558</v>
      </c>
      <c r="BC84" s="41">
        <v>38073</v>
      </c>
      <c r="BD84" s="41">
        <v>39781</v>
      </c>
      <c r="BE84" s="41">
        <v>39002</v>
      </c>
      <c r="BF84" s="41">
        <v>40489</v>
      </c>
      <c r="BG84" s="41">
        <v>41143</v>
      </c>
      <c r="BH84" s="41">
        <v>40938</v>
      </c>
      <c r="BI84" s="41">
        <v>40857</v>
      </c>
      <c r="BJ84" s="41">
        <v>42005</v>
      </c>
      <c r="BK84" s="41">
        <v>41726</v>
      </c>
      <c r="BL84" s="41">
        <v>41298</v>
      </c>
      <c r="BM84" s="41">
        <v>39866</v>
      </c>
      <c r="BN84" s="41">
        <v>38885</v>
      </c>
      <c r="BO84" s="41">
        <v>37373</v>
      </c>
      <c r="BP84" s="41">
        <v>37109</v>
      </c>
      <c r="BQ84" s="41">
        <v>35890</v>
      </c>
      <c r="BR84" s="41">
        <v>34542</v>
      </c>
      <c r="BS84" s="41">
        <v>33262</v>
      </c>
      <c r="BT84" s="41">
        <v>31706</v>
      </c>
      <c r="BU84" s="41">
        <v>30870</v>
      </c>
      <c r="BV84" s="41">
        <v>30059</v>
      </c>
      <c r="BW84" s="41">
        <v>28730</v>
      </c>
      <c r="BX84" s="41">
        <v>28699</v>
      </c>
      <c r="BY84" s="41">
        <v>28360</v>
      </c>
      <c r="BZ84" s="41">
        <v>28659</v>
      </c>
      <c r="CA84" s="41">
        <v>29068</v>
      </c>
      <c r="CB84" s="41">
        <v>31131</v>
      </c>
      <c r="CC84" s="41">
        <v>22944</v>
      </c>
      <c r="CD84" s="41">
        <v>21482</v>
      </c>
      <c r="CE84" s="41">
        <v>21223</v>
      </c>
      <c r="CF84" s="41">
        <v>20097</v>
      </c>
      <c r="CG84" s="41">
        <v>18053</v>
      </c>
      <c r="CH84" s="41">
        <v>16271</v>
      </c>
      <c r="CI84" s="41">
        <v>15843</v>
      </c>
      <c r="CJ84" s="41">
        <v>14790</v>
      </c>
      <c r="CK84" s="41">
        <v>13629</v>
      </c>
      <c r="CL84" s="41">
        <v>12370</v>
      </c>
      <c r="CM84" s="41">
        <v>10996</v>
      </c>
      <c r="CN84" s="41">
        <v>9601</v>
      </c>
      <c r="CO84" s="41">
        <v>8188</v>
      </c>
      <c r="CP84" s="41">
        <v>31433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113711</v>
      </c>
      <c r="D85" s="18">
        <v>1070</v>
      </c>
      <c r="E85" s="18">
        <v>1066</v>
      </c>
      <c r="F85" s="18">
        <v>1051</v>
      </c>
      <c r="G85" s="18">
        <v>1050</v>
      </c>
      <c r="H85" s="18">
        <v>1033</v>
      </c>
      <c r="I85" s="18">
        <v>1032</v>
      </c>
      <c r="J85" s="18">
        <v>1070</v>
      </c>
      <c r="K85" s="18">
        <v>1119</v>
      </c>
      <c r="L85" s="18">
        <v>1087</v>
      </c>
      <c r="M85" s="18">
        <v>1065</v>
      </c>
      <c r="N85" s="18">
        <v>1103</v>
      </c>
      <c r="O85" s="18">
        <v>1126</v>
      </c>
      <c r="P85" s="18">
        <v>1089</v>
      </c>
      <c r="Q85" s="18">
        <v>1067</v>
      </c>
      <c r="R85" s="18">
        <v>1044</v>
      </c>
      <c r="S85" s="18">
        <v>1058</v>
      </c>
      <c r="T85" s="18">
        <v>1003</v>
      </c>
      <c r="U85" s="18">
        <v>1006</v>
      </c>
      <c r="V85" s="18">
        <v>1251</v>
      </c>
      <c r="W85" s="18">
        <v>1620</v>
      </c>
      <c r="X85" s="18">
        <v>1783</v>
      </c>
      <c r="Y85" s="18">
        <v>1823</v>
      </c>
      <c r="Z85" s="18">
        <v>1830</v>
      </c>
      <c r="AA85" s="18">
        <v>1741</v>
      </c>
      <c r="AB85" s="18">
        <v>1779</v>
      </c>
      <c r="AC85" s="18">
        <v>1795</v>
      </c>
      <c r="AD85" s="18">
        <v>1910</v>
      </c>
      <c r="AE85" s="18">
        <v>1843</v>
      </c>
      <c r="AF85" s="18">
        <v>1838</v>
      </c>
      <c r="AG85" s="18">
        <v>1724</v>
      </c>
      <c r="AH85" s="18">
        <v>1813</v>
      </c>
      <c r="AI85" s="18">
        <v>2016</v>
      </c>
      <c r="AJ85" s="18">
        <v>2037</v>
      </c>
      <c r="AK85" s="18">
        <v>1964</v>
      </c>
      <c r="AL85" s="18">
        <v>1891</v>
      </c>
      <c r="AM85" s="18">
        <v>1849</v>
      </c>
      <c r="AN85" s="18">
        <v>1742</v>
      </c>
      <c r="AO85" s="18">
        <v>1782</v>
      </c>
      <c r="AP85" s="18">
        <v>1800</v>
      </c>
      <c r="AQ85" s="18">
        <v>1630</v>
      </c>
      <c r="AR85" s="18">
        <v>1723</v>
      </c>
      <c r="AS85" s="18">
        <v>1617</v>
      </c>
      <c r="AT85" s="18">
        <v>1554</v>
      </c>
      <c r="AU85" s="18">
        <v>1565</v>
      </c>
      <c r="AV85" s="18">
        <v>1383</v>
      </c>
      <c r="AW85" s="18">
        <v>1331</v>
      </c>
      <c r="AX85" s="18">
        <v>1232</v>
      </c>
      <c r="AY85" s="18">
        <v>1304</v>
      </c>
      <c r="AZ85" s="18">
        <v>1254</v>
      </c>
      <c r="BA85" s="18">
        <v>1221</v>
      </c>
      <c r="BB85" s="18">
        <v>1340</v>
      </c>
      <c r="BC85" s="18">
        <v>1385</v>
      </c>
      <c r="BD85" s="18">
        <v>1399</v>
      </c>
      <c r="BE85" s="18">
        <v>1329</v>
      </c>
      <c r="BF85" s="18">
        <v>1367</v>
      </c>
      <c r="BG85" s="18">
        <v>1321</v>
      </c>
      <c r="BH85" s="18">
        <v>1315</v>
      </c>
      <c r="BI85" s="18">
        <v>1385</v>
      </c>
      <c r="BJ85" s="18">
        <v>1431</v>
      </c>
      <c r="BK85" s="18">
        <v>1404</v>
      </c>
      <c r="BL85" s="18">
        <v>1413</v>
      </c>
      <c r="BM85" s="18">
        <v>1374</v>
      </c>
      <c r="BN85" s="18">
        <v>1281</v>
      </c>
      <c r="BO85" s="18">
        <v>1275</v>
      </c>
      <c r="BP85" s="18">
        <v>1244</v>
      </c>
      <c r="BQ85" s="18">
        <v>1209</v>
      </c>
      <c r="BR85" s="18">
        <v>1155</v>
      </c>
      <c r="BS85" s="18">
        <v>1169</v>
      </c>
      <c r="BT85" s="18">
        <v>1106</v>
      </c>
      <c r="BU85" s="18">
        <v>1020</v>
      </c>
      <c r="BV85" s="18">
        <v>969</v>
      </c>
      <c r="BW85" s="18">
        <v>998</v>
      </c>
      <c r="BX85" s="18">
        <v>948</v>
      </c>
      <c r="BY85" s="18">
        <v>917</v>
      </c>
      <c r="BZ85" s="18">
        <v>1004</v>
      </c>
      <c r="CA85" s="18">
        <v>953</v>
      </c>
      <c r="CB85" s="18">
        <v>1085</v>
      </c>
      <c r="CC85" s="18">
        <v>775</v>
      </c>
      <c r="CD85" s="18">
        <v>651</v>
      </c>
      <c r="CE85" s="18">
        <v>656</v>
      </c>
      <c r="CF85" s="18">
        <v>645</v>
      </c>
      <c r="CG85" s="18">
        <v>642</v>
      </c>
      <c r="CH85" s="18">
        <v>567</v>
      </c>
      <c r="CI85" s="18">
        <v>558</v>
      </c>
      <c r="CJ85" s="18">
        <v>515</v>
      </c>
      <c r="CK85" s="18">
        <v>487</v>
      </c>
      <c r="CL85" s="18">
        <v>442</v>
      </c>
      <c r="CM85" s="18">
        <v>403</v>
      </c>
      <c r="CN85" s="18">
        <v>355</v>
      </c>
      <c r="CO85" s="18">
        <v>293</v>
      </c>
      <c r="CP85" s="18">
        <v>1142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133233</v>
      </c>
      <c r="D86" s="18">
        <v>1250</v>
      </c>
      <c r="E86" s="18">
        <v>1293</v>
      </c>
      <c r="F86" s="18">
        <v>1334</v>
      </c>
      <c r="G86" s="18">
        <v>1376</v>
      </c>
      <c r="H86" s="18">
        <v>1382</v>
      </c>
      <c r="I86" s="18">
        <v>1497</v>
      </c>
      <c r="J86" s="18">
        <v>1420</v>
      </c>
      <c r="K86" s="18">
        <v>1553</v>
      </c>
      <c r="L86" s="18">
        <v>1530</v>
      </c>
      <c r="M86" s="18">
        <v>1592</v>
      </c>
      <c r="N86" s="18">
        <v>1514</v>
      </c>
      <c r="O86" s="18">
        <v>1552</v>
      </c>
      <c r="P86" s="18">
        <v>1647</v>
      </c>
      <c r="Q86" s="18">
        <v>1729</v>
      </c>
      <c r="R86" s="18">
        <v>1667</v>
      </c>
      <c r="S86" s="18">
        <v>1530</v>
      </c>
      <c r="T86" s="18">
        <v>1506</v>
      </c>
      <c r="U86" s="18">
        <v>1486</v>
      </c>
      <c r="V86" s="18">
        <v>1255</v>
      </c>
      <c r="W86" s="18">
        <v>1035</v>
      </c>
      <c r="X86" s="18">
        <v>1020</v>
      </c>
      <c r="Y86" s="18">
        <v>982</v>
      </c>
      <c r="Z86" s="18">
        <v>1005</v>
      </c>
      <c r="AA86" s="18">
        <v>1068</v>
      </c>
      <c r="AB86" s="18">
        <v>1153</v>
      </c>
      <c r="AC86" s="18">
        <v>1114</v>
      </c>
      <c r="AD86" s="18">
        <v>1113</v>
      </c>
      <c r="AE86" s="18">
        <v>1138</v>
      </c>
      <c r="AF86" s="18">
        <v>1247</v>
      </c>
      <c r="AG86" s="18">
        <v>1307</v>
      </c>
      <c r="AH86" s="18">
        <v>1401</v>
      </c>
      <c r="AI86" s="18">
        <v>1507</v>
      </c>
      <c r="AJ86" s="18">
        <v>1527</v>
      </c>
      <c r="AK86" s="18">
        <v>1574</v>
      </c>
      <c r="AL86" s="18">
        <v>1599</v>
      </c>
      <c r="AM86" s="18">
        <v>1723</v>
      </c>
      <c r="AN86" s="18">
        <v>1727</v>
      </c>
      <c r="AO86" s="18">
        <v>1752</v>
      </c>
      <c r="AP86" s="18">
        <v>1786</v>
      </c>
      <c r="AQ86" s="18">
        <v>1773</v>
      </c>
      <c r="AR86" s="18">
        <v>1809</v>
      </c>
      <c r="AS86" s="18">
        <v>1882</v>
      </c>
      <c r="AT86" s="18">
        <v>1835</v>
      </c>
      <c r="AU86" s="18">
        <v>1821</v>
      </c>
      <c r="AV86" s="18">
        <v>1762</v>
      </c>
      <c r="AW86" s="18">
        <v>1694</v>
      </c>
      <c r="AX86" s="18">
        <v>1658</v>
      </c>
      <c r="AY86" s="18">
        <v>1751</v>
      </c>
      <c r="AZ86" s="18">
        <v>1703</v>
      </c>
      <c r="BA86" s="18">
        <v>1834</v>
      </c>
      <c r="BB86" s="18">
        <v>1860</v>
      </c>
      <c r="BC86" s="18">
        <v>1937</v>
      </c>
      <c r="BD86" s="18">
        <v>2146</v>
      </c>
      <c r="BE86" s="18">
        <v>1961</v>
      </c>
      <c r="BF86" s="18">
        <v>2132</v>
      </c>
      <c r="BG86" s="18">
        <v>1933</v>
      </c>
      <c r="BH86" s="18">
        <v>2056</v>
      </c>
      <c r="BI86" s="18">
        <v>2068</v>
      </c>
      <c r="BJ86" s="18">
        <v>2063</v>
      </c>
      <c r="BK86" s="18">
        <v>1996</v>
      </c>
      <c r="BL86" s="18">
        <v>2040</v>
      </c>
      <c r="BM86" s="18">
        <v>1883</v>
      </c>
      <c r="BN86" s="18">
        <v>1822</v>
      </c>
      <c r="BO86" s="18">
        <v>1717</v>
      </c>
      <c r="BP86" s="18">
        <v>1718</v>
      </c>
      <c r="BQ86" s="18">
        <v>1693</v>
      </c>
      <c r="BR86" s="18">
        <v>1648</v>
      </c>
      <c r="BS86" s="18">
        <v>1672</v>
      </c>
      <c r="BT86" s="18">
        <v>1584</v>
      </c>
      <c r="BU86" s="18">
        <v>1588</v>
      </c>
      <c r="BV86" s="18">
        <v>1489</v>
      </c>
      <c r="BW86" s="18">
        <v>1431</v>
      </c>
      <c r="BX86" s="18">
        <v>1428</v>
      </c>
      <c r="BY86" s="18">
        <v>1454</v>
      </c>
      <c r="BZ86" s="18">
        <v>1446</v>
      </c>
      <c r="CA86" s="18">
        <v>1432</v>
      </c>
      <c r="CB86" s="18">
        <v>1542</v>
      </c>
      <c r="CC86" s="18">
        <v>1178</v>
      </c>
      <c r="CD86" s="18">
        <v>1052</v>
      </c>
      <c r="CE86" s="18">
        <v>969</v>
      </c>
      <c r="CF86" s="18">
        <v>940</v>
      </c>
      <c r="CG86" s="18">
        <v>901</v>
      </c>
      <c r="CH86" s="18">
        <v>764</v>
      </c>
      <c r="CI86" s="18">
        <v>752</v>
      </c>
      <c r="CJ86" s="18">
        <v>663</v>
      </c>
      <c r="CK86" s="18">
        <v>594</v>
      </c>
      <c r="CL86" s="18">
        <v>552</v>
      </c>
      <c r="CM86" s="18">
        <v>482</v>
      </c>
      <c r="CN86" s="18">
        <v>406</v>
      </c>
      <c r="CO86" s="18">
        <v>377</v>
      </c>
      <c r="CP86" s="18">
        <v>1451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59404</v>
      </c>
      <c r="D87" s="18">
        <v>481</v>
      </c>
      <c r="E87" s="18">
        <v>490</v>
      </c>
      <c r="F87" s="18">
        <v>508</v>
      </c>
      <c r="G87" s="18">
        <v>519</v>
      </c>
      <c r="H87" s="18">
        <v>536</v>
      </c>
      <c r="I87" s="18">
        <v>531</v>
      </c>
      <c r="J87" s="18">
        <v>577</v>
      </c>
      <c r="K87" s="18">
        <v>566</v>
      </c>
      <c r="L87" s="18">
        <v>549</v>
      </c>
      <c r="M87" s="18">
        <v>612</v>
      </c>
      <c r="N87" s="18">
        <v>642</v>
      </c>
      <c r="O87" s="18">
        <v>644</v>
      </c>
      <c r="P87" s="18">
        <v>623</v>
      </c>
      <c r="Q87" s="18">
        <v>660</v>
      </c>
      <c r="R87" s="18">
        <v>619</v>
      </c>
      <c r="S87" s="18">
        <v>655</v>
      </c>
      <c r="T87" s="18">
        <v>596</v>
      </c>
      <c r="U87" s="18">
        <v>585</v>
      </c>
      <c r="V87" s="18">
        <v>566</v>
      </c>
      <c r="W87" s="18">
        <v>502</v>
      </c>
      <c r="X87" s="18">
        <v>496</v>
      </c>
      <c r="Y87" s="18">
        <v>483</v>
      </c>
      <c r="Z87" s="18">
        <v>519</v>
      </c>
      <c r="AA87" s="18">
        <v>504</v>
      </c>
      <c r="AB87" s="18">
        <v>535</v>
      </c>
      <c r="AC87" s="18">
        <v>538</v>
      </c>
      <c r="AD87" s="18">
        <v>577</v>
      </c>
      <c r="AE87" s="18">
        <v>557</v>
      </c>
      <c r="AF87" s="18">
        <v>537</v>
      </c>
      <c r="AG87" s="18">
        <v>603</v>
      </c>
      <c r="AH87" s="18">
        <v>634</v>
      </c>
      <c r="AI87" s="18">
        <v>655</v>
      </c>
      <c r="AJ87" s="18">
        <v>660</v>
      </c>
      <c r="AK87" s="18">
        <v>601</v>
      </c>
      <c r="AL87" s="18">
        <v>657</v>
      </c>
      <c r="AM87" s="18">
        <v>708</v>
      </c>
      <c r="AN87" s="18">
        <v>725</v>
      </c>
      <c r="AO87" s="18">
        <v>737</v>
      </c>
      <c r="AP87" s="18">
        <v>692</v>
      </c>
      <c r="AQ87" s="18">
        <v>712</v>
      </c>
      <c r="AR87" s="18">
        <v>694</v>
      </c>
      <c r="AS87" s="18">
        <v>742</v>
      </c>
      <c r="AT87" s="18">
        <v>708</v>
      </c>
      <c r="AU87" s="18">
        <v>701</v>
      </c>
      <c r="AV87" s="18">
        <v>646</v>
      </c>
      <c r="AW87" s="18">
        <v>656</v>
      </c>
      <c r="AX87" s="18">
        <v>647</v>
      </c>
      <c r="AY87" s="18">
        <v>653</v>
      </c>
      <c r="AZ87" s="18">
        <v>675</v>
      </c>
      <c r="BA87" s="18">
        <v>733</v>
      </c>
      <c r="BB87" s="18">
        <v>795</v>
      </c>
      <c r="BC87" s="18">
        <v>798</v>
      </c>
      <c r="BD87" s="18">
        <v>848</v>
      </c>
      <c r="BE87" s="18">
        <v>798</v>
      </c>
      <c r="BF87" s="18">
        <v>911</v>
      </c>
      <c r="BG87" s="18">
        <v>864</v>
      </c>
      <c r="BH87" s="18">
        <v>897</v>
      </c>
      <c r="BI87" s="18">
        <v>899</v>
      </c>
      <c r="BJ87" s="18">
        <v>952</v>
      </c>
      <c r="BK87" s="18">
        <v>870</v>
      </c>
      <c r="BL87" s="18">
        <v>937</v>
      </c>
      <c r="BM87" s="18">
        <v>929</v>
      </c>
      <c r="BN87" s="18">
        <v>914</v>
      </c>
      <c r="BO87" s="18">
        <v>900</v>
      </c>
      <c r="BP87" s="18">
        <v>854</v>
      </c>
      <c r="BQ87" s="18">
        <v>805</v>
      </c>
      <c r="BR87" s="18">
        <v>812</v>
      </c>
      <c r="BS87" s="18">
        <v>772</v>
      </c>
      <c r="BT87" s="18">
        <v>742</v>
      </c>
      <c r="BU87" s="18">
        <v>766</v>
      </c>
      <c r="BV87" s="18">
        <v>786</v>
      </c>
      <c r="BW87" s="18">
        <v>714</v>
      </c>
      <c r="BX87" s="18">
        <v>734</v>
      </c>
      <c r="BY87" s="18">
        <v>710</v>
      </c>
      <c r="BZ87" s="18">
        <v>798</v>
      </c>
      <c r="CA87" s="18">
        <v>805</v>
      </c>
      <c r="CB87" s="18">
        <v>896</v>
      </c>
      <c r="CC87" s="18">
        <v>602</v>
      </c>
      <c r="CD87" s="18">
        <v>584</v>
      </c>
      <c r="CE87" s="18">
        <v>565</v>
      </c>
      <c r="CF87" s="18">
        <v>525</v>
      </c>
      <c r="CG87" s="18">
        <v>475</v>
      </c>
      <c r="CH87" s="18">
        <v>412</v>
      </c>
      <c r="CI87" s="18">
        <v>423</v>
      </c>
      <c r="CJ87" s="18">
        <v>372</v>
      </c>
      <c r="CK87" s="18">
        <v>378</v>
      </c>
      <c r="CL87" s="18">
        <v>333</v>
      </c>
      <c r="CM87" s="18">
        <v>287</v>
      </c>
      <c r="CN87" s="18">
        <v>273</v>
      </c>
      <c r="CO87" s="18">
        <v>227</v>
      </c>
      <c r="CP87" s="18">
        <v>996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41910</v>
      </c>
      <c r="D88" s="18">
        <v>287</v>
      </c>
      <c r="E88" s="18">
        <v>292</v>
      </c>
      <c r="F88" s="18">
        <v>302</v>
      </c>
      <c r="G88" s="18">
        <v>309</v>
      </c>
      <c r="H88" s="18">
        <v>308</v>
      </c>
      <c r="I88" s="18">
        <v>297</v>
      </c>
      <c r="J88" s="18">
        <v>329</v>
      </c>
      <c r="K88" s="18">
        <v>367</v>
      </c>
      <c r="L88" s="18">
        <v>387</v>
      </c>
      <c r="M88" s="18">
        <v>395</v>
      </c>
      <c r="N88" s="18">
        <v>375</v>
      </c>
      <c r="O88" s="18">
        <v>459</v>
      </c>
      <c r="P88" s="18">
        <v>416</v>
      </c>
      <c r="Q88" s="18">
        <v>444</v>
      </c>
      <c r="R88" s="18">
        <v>453</v>
      </c>
      <c r="S88" s="18">
        <v>437</v>
      </c>
      <c r="T88" s="18">
        <v>425</v>
      </c>
      <c r="U88" s="18">
        <v>432</v>
      </c>
      <c r="V88" s="18">
        <v>383</v>
      </c>
      <c r="W88" s="18">
        <v>343</v>
      </c>
      <c r="X88" s="18">
        <v>321</v>
      </c>
      <c r="Y88" s="18">
        <v>304</v>
      </c>
      <c r="Z88" s="18">
        <v>346</v>
      </c>
      <c r="AA88" s="18">
        <v>340</v>
      </c>
      <c r="AB88" s="18">
        <v>348</v>
      </c>
      <c r="AC88" s="18">
        <v>340</v>
      </c>
      <c r="AD88" s="18">
        <v>343</v>
      </c>
      <c r="AE88" s="18">
        <v>361</v>
      </c>
      <c r="AF88" s="18">
        <v>348</v>
      </c>
      <c r="AG88" s="18">
        <v>361</v>
      </c>
      <c r="AH88" s="18">
        <v>348</v>
      </c>
      <c r="AI88" s="18">
        <v>333</v>
      </c>
      <c r="AJ88" s="18">
        <v>331</v>
      </c>
      <c r="AK88" s="18">
        <v>398</v>
      </c>
      <c r="AL88" s="18">
        <v>384</v>
      </c>
      <c r="AM88" s="18">
        <v>364</v>
      </c>
      <c r="AN88" s="18">
        <v>387</v>
      </c>
      <c r="AO88" s="18">
        <v>368</v>
      </c>
      <c r="AP88" s="18">
        <v>431</v>
      </c>
      <c r="AQ88" s="18">
        <v>398</v>
      </c>
      <c r="AR88" s="18">
        <v>442</v>
      </c>
      <c r="AS88" s="18">
        <v>427</v>
      </c>
      <c r="AT88" s="18">
        <v>500</v>
      </c>
      <c r="AU88" s="18">
        <v>436</v>
      </c>
      <c r="AV88" s="18">
        <v>445</v>
      </c>
      <c r="AW88" s="18">
        <v>401</v>
      </c>
      <c r="AX88" s="18">
        <v>446</v>
      </c>
      <c r="AY88" s="18">
        <v>457</v>
      </c>
      <c r="AZ88" s="18">
        <v>494</v>
      </c>
      <c r="BA88" s="18">
        <v>478</v>
      </c>
      <c r="BB88" s="18">
        <v>545</v>
      </c>
      <c r="BC88" s="18">
        <v>629</v>
      </c>
      <c r="BD88" s="18">
        <v>624</v>
      </c>
      <c r="BE88" s="18">
        <v>692</v>
      </c>
      <c r="BF88" s="18">
        <v>643</v>
      </c>
      <c r="BG88" s="18">
        <v>675</v>
      </c>
      <c r="BH88" s="18">
        <v>707</v>
      </c>
      <c r="BI88" s="18">
        <v>718</v>
      </c>
      <c r="BJ88" s="18">
        <v>817</v>
      </c>
      <c r="BK88" s="18">
        <v>759</v>
      </c>
      <c r="BL88" s="18">
        <v>773</v>
      </c>
      <c r="BM88" s="18">
        <v>725</v>
      </c>
      <c r="BN88" s="18">
        <v>726</v>
      </c>
      <c r="BO88" s="18">
        <v>722</v>
      </c>
      <c r="BP88" s="18">
        <v>688</v>
      </c>
      <c r="BQ88" s="18">
        <v>673</v>
      </c>
      <c r="BR88" s="18">
        <v>661</v>
      </c>
      <c r="BS88" s="18">
        <v>636</v>
      </c>
      <c r="BT88" s="18">
        <v>579</v>
      </c>
      <c r="BU88" s="18">
        <v>569</v>
      </c>
      <c r="BV88" s="18">
        <v>590</v>
      </c>
      <c r="BW88" s="18">
        <v>597</v>
      </c>
      <c r="BX88" s="18">
        <v>610</v>
      </c>
      <c r="BY88" s="18">
        <v>585</v>
      </c>
      <c r="BZ88" s="18">
        <v>578</v>
      </c>
      <c r="CA88" s="18">
        <v>612</v>
      </c>
      <c r="CB88" s="18">
        <v>695</v>
      </c>
      <c r="CC88" s="18">
        <v>498</v>
      </c>
      <c r="CD88" s="18">
        <v>479</v>
      </c>
      <c r="CE88" s="18">
        <v>465</v>
      </c>
      <c r="CF88" s="18">
        <v>407</v>
      </c>
      <c r="CG88" s="18">
        <v>372</v>
      </c>
      <c r="CH88" s="18">
        <v>348</v>
      </c>
      <c r="CI88" s="18">
        <v>326</v>
      </c>
      <c r="CJ88" s="18">
        <v>315</v>
      </c>
      <c r="CK88" s="18">
        <v>265</v>
      </c>
      <c r="CL88" s="18">
        <v>280</v>
      </c>
      <c r="CM88" s="18">
        <v>219</v>
      </c>
      <c r="CN88" s="18">
        <v>214</v>
      </c>
      <c r="CO88" s="18">
        <v>156</v>
      </c>
      <c r="CP88" s="18">
        <v>618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273915</v>
      </c>
      <c r="D89" s="18">
        <v>2433</v>
      </c>
      <c r="E89" s="18">
        <v>2389</v>
      </c>
      <c r="F89" s="18">
        <v>2347</v>
      </c>
      <c r="G89" s="18">
        <v>2294</v>
      </c>
      <c r="H89" s="18">
        <v>2234</v>
      </c>
      <c r="I89" s="18">
        <v>2279</v>
      </c>
      <c r="J89" s="18">
        <v>2313</v>
      </c>
      <c r="K89" s="18">
        <v>2330</v>
      </c>
      <c r="L89" s="18">
        <v>2400</v>
      </c>
      <c r="M89" s="18">
        <v>2538</v>
      </c>
      <c r="N89" s="18">
        <v>2531</v>
      </c>
      <c r="O89" s="18">
        <v>2544</v>
      </c>
      <c r="P89" s="18">
        <v>2776</v>
      </c>
      <c r="Q89" s="18">
        <v>2501</v>
      </c>
      <c r="R89" s="18">
        <v>2593</v>
      </c>
      <c r="S89" s="18">
        <v>2507</v>
      </c>
      <c r="T89" s="18">
        <v>2331</v>
      </c>
      <c r="U89" s="18">
        <v>2301</v>
      </c>
      <c r="V89" s="18">
        <v>2454</v>
      </c>
      <c r="W89" s="18">
        <v>3227</v>
      </c>
      <c r="X89" s="18">
        <v>3681</v>
      </c>
      <c r="Y89" s="18">
        <v>4045</v>
      </c>
      <c r="Z89" s="18">
        <v>4299</v>
      </c>
      <c r="AA89" s="18">
        <v>4494</v>
      </c>
      <c r="AB89" s="18">
        <v>4929</v>
      </c>
      <c r="AC89" s="18">
        <v>5026</v>
      </c>
      <c r="AD89" s="18">
        <v>5142</v>
      </c>
      <c r="AE89" s="18">
        <v>5237</v>
      </c>
      <c r="AF89" s="18">
        <v>5214</v>
      </c>
      <c r="AG89" s="18">
        <v>5415</v>
      </c>
      <c r="AH89" s="18">
        <v>5377</v>
      </c>
      <c r="AI89" s="18">
        <v>5731</v>
      </c>
      <c r="AJ89" s="18">
        <v>5739</v>
      </c>
      <c r="AK89" s="18">
        <v>5375</v>
      </c>
      <c r="AL89" s="18">
        <v>5225</v>
      </c>
      <c r="AM89" s="18">
        <v>4900</v>
      </c>
      <c r="AN89" s="18">
        <v>4549</v>
      </c>
      <c r="AO89" s="18">
        <v>4374</v>
      </c>
      <c r="AP89" s="18">
        <v>4309</v>
      </c>
      <c r="AQ89" s="18">
        <v>4144</v>
      </c>
      <c r="AR89" s="18">
        <v>3998</v>
      </c>
      <c r="AS89" s="18">
        <v>4074</v>
      </c>
      <c r="AT89" s="18">
        <v>3681</v>
      </c>
      <c r="AU89" s="18">
        <v>3662</v>
      </c>
      <c r="AV89" s="18">
        <v>3430</v>
      </c>
      <c r="AW89" s="18">
        <v>3202</v>
      </c>
      <c r="AX89" s="18">
        <v>3155</v>
      </c>
      <c r="AY89" s="18">
        <v>3072</v>
      </c>
      <c r="AZ89" s="18">
        <v>3087</v>
      </c>
      <c r="BA89" s="18">
        <v>3062</v>
      </c>
      <c r="BB89" s="18">
        <v>3044</v>
      </c>
      <c r="BC89" s="18">
        <v>3218</v>
      </c>
      <c r="BD89" s="18">
        <v>3248</v>
      </c>
      <c r="BE89" s="18">
        <v>2967</v>
      </c>
      <c r="BF89" s="18">
        <v>3098</v>
      </c>
      <c r="BG89" s="18">
        <v>3164</v>
      </c>
      <c r="BH89" s="18">
        <v>3138</v>
      </c>
      <c r="BI89" s="18">
        <v>3078</v>
      </c>
      <c r="BJ89" s="18">
        <v>3095</v>
      </c>
      <c r="BK89" s="18">
        <v>3139</v>
      </c>
      <c r="BL89" s="18">
        <v>3112</v>
      </c>
      <c r="BM89" s="18">
        <v>2942</v>
      </c>
      <c r="BN89" s="18">
        <v>2906</v>
      </c>
      <c r="BO89" s="18">
        <v>2872</v>
      </c>
      <c r="BP89" s="18">
        <v>2803</v>
      </c>
      <c r="BQ89" s="18">
        <v>2721</v>
      </c>
      <c r="BR89" s="18">
        <v>2651</v>
      </c>
      <c r="BS89" s="18">
        <v>2425</v>
      </c>
      <c r="BT89" s="18">
        <v>2328</v>
      </c>
      <c r="BU89" s="18">
        <v>2317</v>
      </c>
      <c r="BV89" s="18">
        <v>2256</v>
      </c>
      <c r="BW89" s="18">
        <v>2197</v>
      </c>
      <c r="BX89" s="18">
        <v>2143</v>
      </c>
      <c r="BY89" s="18">
        <v>2212</v>
      </c>
      <c r="BZ89" s="18">
        <v>2159</v>
      </c>
      <c r="CA89" s="18">
        <v>2172</v>
      </c>
      <c r="CB89" s="18">
        <v>2389</v>
      </c>
      <c r="CC89" s="18">
        <v>1763</v>
      </c>
      <c r="CD89" s="18">
        <v>1595</v>
      </c>
      <c r="CE89" s="18">
        <v>1530</v>
      </c>
      <c r="CF89" s="18">
        <v>1475</v>
      </c>
      <c r="CG89" s="18">
        <v>1349</v>
      </c>
      <c r="CH89" s="18">
        <v>1252</v>
      </c>
      <c r="CI89" s="18">
        <v>1206</v>
      </c>
      <c r="CJ89" s="18">
        <v>1156</v>
      </c>
      <c r="CK89" s="18">
        <v>1153</v>
      </c>
      <c r="CL89" s="18">
        <v>996</v>
      </c>
      <c r="CM89" s="18">
        <v>937</v>
      </c>
      <c r="CN89" s="18">
        <v>800</v>
      </c>
      <c r="CO89" s="18">
        <v>688</v>
      </c>
      <c r="CP89" s="18">
        <v>3271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26176</v>
      </c>
      <c r="D90" s="18">
        <v>240</v>
      </c>
      <c r="E90" s="18">
        <v>249</v>
      </c>
      <c r="F90" s="18">
        <v>248</v>
      </c>
      <c r="G90" s="18">
        <v>246</v>
      </c>
      <c r="H90" s="18">
        <v>246</v>
      </c>
      <c r="I90" s="18">
        <v>253</v>
      </c>
      <c r="J90" s="18">
        <v>291</v>
      </c>
      <c r="K90" s="18">
        <v>245</v>
      </c>
      <c r="L90" s="18">
        <v>261</v>
      </c>
      <c r="M90" s="18">
        <v>241</v>
      </c>
      <c r="N90" s="18">
        <v>280</v>
      </c>
      <c r="O90" s="18">
        <v>295</v>
      </c>
      <c r="P90" s="18">
        <v>282</v>
      </c>
      <c r="Q90" s="18">
        <v>303</v>
      </c>
      <c r="R90" s="18">
        <v>266</v>
      </c>
      <c r="S90" s="18">
        <v>306</v>
      </c>
      <c r="T90" s="18">
        <v>283</v>
      </c>
      <c r="U90" s="18">
        <v>279</v>
      </c>
      <c r="V90" s="18">
        <v>259</v>
      </c>
      <c r="W90" s="18">
        <v>235</v>
      </c>
      <c r="X90" s="18">
        <v>224</v>
      </c>
      <c r="Y90" s="18">
        <v>226</v>
      </c>
      <c r="Z90" s="18">
        <v>278</v>
      </c>
      <c r="AA90" s="18">
        <v>270</v>
      </c>
      <c r="AB90" s="18">
        <v>276</v>
      </c>
      <c r="AC90" s="18">
        <v>276</v>
      </c>
      <c r="AD90" s="18">
        <v>282</v>
      </c>
      <c r="AE90" s="18">
        <v>278</v>
      </c>
      <c r="AF90" s="18">
        <v>291</v>
      </c>
      <c r="AG90" s="18">
        <v>301</v>
      </c>
      <c r="AH90" s="18">
        <v>313</v>
      </c>
      <c r="AI90" s="18">
        <v>314</v>
      </c>
      <c r="AJ90" s="18">
        <v>307</v>
      </c>
      <c r="AK90" s="18">
        <v>325</v>
      </c>
      <c r="AL90" s="18">
        <v>283</v>
      </c>
      <c r="AM90" s="18">
        <v>314</v>
      </c>
      <c r="AN90" s="18">
        <v>297</v>
      </c>
      <c r="AO90" s="18">
        <v>300</v>
      </c>
      <c r="AP90" s="18">
        <v>335</v>
      </c>
      <c r="AQ90" s="18">
        <v>291</v>
      </c>
      <c r="AR90" s="18">
        <v>286</v>
      </c>
      <c r="AS90" s="18">
        <v>327</v>
      </c>
      <c r="AT90" s="18">
        <v>306</v>
      </c>
      <c r="AU90" s="18">
        <v>323</v>
      </c>
      <c r="AV90" s="18">
        <v>333</v>
      </c>
      <c r="AW90" s="18">
        <v>317</v>
      </c>
      <c r="AX90" s="18">
        <v>301</v>
      </c>
      <c r="AY90" s="18">
        <v>324</v>
      </c>
      <c r="AZ90" s="18">
        <v>318</v>
      </c>
      <c r="BA90" s="18">
        <v>311</v>
      </c>
      <c r="BB90" s="18">
        <v>377</v>
      </c>
      <c r="BC90" s="18">
        <v>386</v>
      </c>
      <c r="BD90" s="18">
        <v>386</v>
      </c>
      <c r="BE90" s="18">
        <v>367</v>
      </c>
      <c r="BF90" s="18">
        <v>425</v>
      </c>
      <c r="BG90" s="18">
        <v>399</v>
      </c>
      <c r="BH90" s="18">
        <v>449</v>
      </c>
      <c r="BI90" s="18">
        <v>390</v>
      </c>
      <c r="BJ90" s="18">
        <v>408</v>
      </c>
      <c r="BK90" s="18">
        <v>415</v>
      </c>
      <c r="BL90" s="18">
        <v>431</v>
      </c>
      <c r="BM90" s="18">
        <v>398</v>
      </c>
      <c r="BN90" s="18">
        <v>380</v>
      </c>
      <c r="BO90" s="18">
        <v>390</v>
      </c>
      <c r="BP90" s="18">
        <v>363</v>
      </c>
      <c r="BQ90" s="18">
        <v>356</v>
      </c>
      <c r="BR90" s="18">
        <v>330</v>
      </c>
      <c r="BS90" s="18">
        <v>322</v>
      </c>
      <c r="BT90" s="18">
        <v>310</v>
      </c>
      <c r="BU90" s="18">
        <v>323</v>
      </c>
      <c r="BV90" s="18">
        <v>278</v>
      </c>
      <c r="BW90" s="18">
        <v>265</v>
      </c>
      <c r="BX90" s="18">
        <v>319</v>
      </c>
      <c r="BY90" s="18">
        <v>320</v>
      </c>
      <c r="BZ90" s="18">
        <v>300</v>
      </c>
      <c r="CA90" s="18">
        <v>304</v>
      </c>
      <c r="CB90" s="18">
        <v>331</v>
      </c>
      <c r="CC90" s="18">
        <v>225</v>
      </c>
      <c r="CD90" s="18">
        <v>247</v>
      </c>
      <c r="CE90" s="18">
        <v>231</v>
      </c>
      <c r="CF90" s="18">
        <v>218</v>
      </c>
      <c r="CG90" s="18">
        <v>182</v>
      </c>
      <c r="CH90" s="18">
        <v>164</v>
      </c>
      <c r="CI90" s="18">
        <v>137</v>
      </c>
      <c r="CJ90" s="18">
        <v>142</v>
      </c>
      <c r="CK90" s="18">
        <v>109</v>
      </c>
      <c r="CL90" s="18">
        <v>113</v>
      </c>
      <c r="CM90" s="18">
        <v>101</v>
      </c>
      <c r="CN90" s="18">
        <v>79</v>
      </c>
      <c r="CO90" s="18">
        <v>53</v>
      </c>
      <c r="CP90" s="18">
        <v>218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75350</v>
      </c>
      <c r="D91" s="18">
        <v>563</v>
      </c>
      <c r="E91" s="18">
        <v>567</v>
      </c>
      <c r="F91" s="18">
        <v>581</v>
      </c>
      <c r="G91" s="18">
        <v>586</v>
      </c>
      <c r="H91" s="18">
        <v>579</v>
      </c>
      <c r="I91" s="18">
        <v>653</v>
      </c>
      <c r="J91" s="18">
        <v>638</v>
      </c>
      <c r="K91" s="18">
        <v>659</v>
      </c>
      <c r="L91" s="18">
        <v>680</v>
      </c>
      <c r="M91" s="18">
        <v>660</v>
      </c>
      <c r="N91" s="18">
        <v>705</v>
      </c>
      <c r="O91" s="18">
        <v>733</v>
      </c>
      <c r="P91" s="18">
        <v>800</v>
      </c>
      <c r="Q91" s="18">
        <v>787</v>
      </c>
      <c r="R91" s="18">
        <v>811</v>
      </c>
      <c r="S91" s="18">
        <v>838</v>
      </c>
      <c r="T91" s="18">
        <v>797</v>
      </c>
      <c r="U91" s="18">
        <v>755</v>
      </c>
      <c r="V91" s="18">
        <v>700</v>
      </c>
      <c r="W91" s="18">
        <v>604</v>
      </c>
      <c r="X91" s="18">
        <v>589</v>
      </c>
      <c r="Y91" s="18">
        <v>553</v>
      </c>
      <c r="Z91" s="18">
        <v>609</v>
      </c>
      <c r="AA91" s="18">
        <v>630</v>
      </c>
      <c r="AB91" s="18">
        <v>666</v>
      </c>
      <c r="AC91" s="18">
        <v>730</v>
      </c>
      <c r="AD91" s="18">
        <v>673</v>
      </c>
      <c r="AE91" s="18">
        <v>647</v>
      </c>
      <c r="AF91" s="18">
        <v>740</v>
      </c>
      <c r="AG91" s="18">
        <v>747</v>
      </c>
      <c r="AH91" s="18">
        <v>749</v>
      </c>
      <c r="AI91" s="18">
        <v>741</v>
      </c>
      <c r="AJ91" s="18">
        <v>797</v>
      </c>
      <c r="AK91" s="18">
        <v>788</v>
      </c>
      <c r="AL91" s="18">
        <v>745</v>
      </c>
      <c r="AM91" s="18">
        <v>868</v>
      </c>
      <c r="AN91" s="18">
        <v>807</v>
      </c>
      <c r="AO91" s="18">
        <v>728</v>
      </c>
      <c r="AP91" s="18">
        <v>749</v>
      </c>
      <c r="AQ91" s="18">
        <v>806</v>
      </c>
      <c r="AR91" s="18">
        <v>775</v>
      </c>
      <c r="AS91" s="18">
        <v>843</v>
      </c>
      <c r="AT91" s="18">
        <v>792</v>
      </c>
      <c r="AU91" s="18">
        <v>799</v>
      </c>
      <c r="AV91" s="18">
        <v>784</v>
      </c>
      <c r="AW91" s="18">
        <v>745</v>
      </c>
      <c r="AX91" s="18">
        <v>684</v>
      </c>
      <c r="AY91" s="18">
        <v>795</v>
      </c>
      <c r="AZ91" s="18">
        <v>846</v>
      </c>
      <c r="BA91" s="18">
        <v>860</v>
      </c>
      <c r="BB91" s="18">
        <v>923</v>
      </c>
      <c r="BC91" s="18">
        <v>994</v>
      </c>
      <c r="BD91" s="18">
        <v>1103</v>
      </c>
      <c r="BE91" s="18">
        <v>1075</v>
      </c>
      <c r="BF91" s="18">
        <v>1221</v>
      </c>
      <c r="BG91" s="18">
        <v>1211</v>
      </c>
      <c r="BH91" s="18">
        <v>1259</v>
      </c>
      <c r="BI91" s="18">
        <v>1172</v>
      </c>
      <c r="BJ91" s="18">
        <v>1317</v>
      </c>
      <c r="BK91" s="18">
        <v>1327</v>
      </c>
      <c r="BL91" s="18">
        <v>1343</v>
      </c>
      <c r="BM91" s="18">
        <v>1333</v>
      </c>
      <c r="BN91" s="18">
        <v>1283</v>
      </c>
      <c r="BO91" s="18">
        <v>1226</v>
      </c>
      <c r="BP91" s="18">
        <v>1240</v>
      </c>
      <c r="BQ91" s="18">
        <v>1193</v>
      </c>
      <c r="BR91" s="18">
        <v>1118</v>
      </c>
      <c r="BS91" s="18">
        <v>1161</v>
      </c>
      <c r="BT91" s="18">
        <v>1117</v>
      </c>
      <c r="BU91" s="18">
        <v>1055</v>
      </c>
      <c r="BV91" s="18">
        <v>1049</v>
      </c>
      <c r="BW91" s="18">
        <v>1043</v>
      </c>
      <c r="BX91" s="18">
        <v>983</v>
      </c>
      <c r="BY91" s="18">
        <v>1017</v>
      </c>
      <c r="BZ91" s="18">
        <v>981</v>
      </c>
      <c r="CA91" s="18">
        <v>1003</v>
      </c>
      <c r="CB91" s="18">
        <v>1114</v>
      </c>
      <c r="CC91" s="18">
        <v>837</v>
      </c>
      <c r="CD91" s="18">
        <v>824</v>
      </c>
      <c r="CE91" s="18">
        <v>790</v>
      </c>
      <c r="CF91" s="18">
        <v>765</v>
      </c>
      <c r="CG91" s="18">
        <v>692</v>
      </c>
      <c r="CH91" s="18">
        <v>593</v>
      </c>
      <c r="CI91" s="18">
        <v>555</v>
      </c>
      <c r="CJ91" s="18">
        <v>509</v>
      </c>
      <c r="CK91" s="18">
        <v>434</v>
      </c>
      <c r="CL91" s="18">
        <v>436</v>
      </c>
      <c r="CM91" s="18">
        <v>406</v>
      </c>
      <c r="CN91" s="18">
        <v>329</v>
      </c>
      <c r="CO91" s="18">
        <v>304</v>
      </c>
      <c r="CP91" s="18">
        <v>1034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76569</v>
      </c>
      <c r="D92" s="18">
        <v>708</v>
      </c>
      <c r="E92" s="18">
        <v>698</v>
      </c>
      <c r="F92" s="18">
        <v>692</v>
      </c>
      <c r="G92" s="18">
        <v>689</v>
      </c>
      <c r="H92" s="18">
        <v>665</v>
      </c>
      <c r="I92" s="18">
        <v>663</v>
      </c>
      <c r="J92" s="18">
        <v>696</v>
      </c>
      <c r="K92" s="18">
        <v>675</v>
      </c>
      <c r="L92" s="18">
        <v>743</v>
      </c>
      <c r="M92" s="18">
        <v>700</v>
      </c>
      <c r="N92" s="18">
        <v>784</v>
      </c>
      <c r="O92" s="18">
        <v>830</v>
      </c>
      <c r="P92" s="18">
        <v>752</v>
      </c>
      <c r="Q92" s="18">
        <v>705</v>
      </c>
      <c r="R92" s="18">
        <v>736</v>
      </c>
      <c r="S92" s="18">
        <v>775</v>
      </c>
      <c r="T92" s="18">
        <v>730</v>
      </c>
      <c r="U92" s="18">
        <v>717</v>
      </c>
      <c r="V92" s="18">
        <v>1003</v>
      </c>
      <c r="W92" s="18">
        <v>1230</v>
      </c>
      <c r="X92" s="18">
        <v>1343</v>
      </c>
      <c r="Y92" s="18">
        <v>1366</v>
      </c>
      <c r="Z92" s="18">
        <v>1278</v>
      </c>
      <c r="AA92" s="18">
        <v>1230</v>
      </c>
      <c r="AB92" s="18">
        <v>1271</v>
      </c>
      <c r="AC92" s="18">
        <v>1265</v>
      </c>
      <c r="AD92" s="18">
        <v>1261</v>
      </c>
      <c r="AE92" s="18">
        <v>1185</v>
      </c>
      <c r="AF92" s="18">
        <v>1155</v>
      </c>
      <c r="AG92" s="18">
        <v>1118</v>
      </c>
      <c r="AH92" s="18">
        <v>1232</v>
      </c>
      <c r="AI92" s="18">
        <v>1356</v>
      </c>
      <c r="AJ92" s="18">
        <v>1331</v>
      </c>
      <c r="AK92" s="18">
        <v>1290</v>
      </c>
      <c r="AL92" s="18">
        <v>1168</v>
      </c>
      <c r="AM92" s="18">
        <v>1149</v>
      </c>
      <c r="AN92" s="18">
        <v>1107</v>
      </c>
      <c r="AO92" s="18">
        <v>997</v>
      </c>
      <c r="AP92" s="18">
        <v>1046</v>
      </c>
      <c r="AQ92" s="18">
        <v>1025</v>
      </c>
      <c r="AR92" s="18">
        <v>941</v>
      </c>
      <c r="AS92" s="18">
        <v>1002</v>
      </c>
      <c r="AT92" s="18">
        <v>980</v>
      </c>
      <c r="AU92" s="18">
        <v>839</v>
      </c>
      <c r="AV92" s="18">
        <v>818</v>
      </c>
      <c r="AW92" s="18">
        <v>751</v>
      </c>
      <c r="AX92" s="18">
        <v>743</v>
      </c>
      <c r="AY92" s="18">
        <v>764</v>
      </c>
      <c r="AZ92" s="18">
        <v>749</v>
      </c>
      <c r="BA92" s="18">
        <v>735</v>
      </c>
      <c r="BB92" s="18">
        <v>769</v>
      </c>
      <c r="BC92" s="18">
        <v>831</v>
      </c>
      <c r="BD92" s="18">
        <v>877</v>
      </c>
      <c r="BE92" s="18">
        <v>859</v>
      </c>
      <c r="BF92" s="18">
        <v>882</v>
      </c>
      <c r="BG92" s="18">
        <v>930</v>
      </c>
      <c r="BH92" s="18">
        <v>901</v>
      </c>
      <c r="BI92" s="18">
        <v>960</v>
      </c>
      <c r="BJ92" s="18">
        <v>1058</v>
      </c>
      <c r="BK92" s="18">
        <v>975</v>
      </c>
      <c r="BL92" s="18">
        <v>1014</v>
      </c>
      <c r="BM92" s="18">
        <v>1025</v>
      </c>
      <c r="BN92" s="18">
        <v>1031</v>
      </c>
      <c r="BO92" s="18">
        <v>949</v>
      </c>
      <c r="BP92" s="18">
        <v>880</v>
      </c>
      <c r="BQ92" s="18">
        <v>888</v>
      </c>
      <c r="BR92" s="18">
        <v>873</v>
      </c>
      <c r="BS92" s="18">
        <v>757</v>
      </c>
      <c r="BT92" s="18">
        <v>723</v>
      </c>
      <c r="BU92" s="18">
        <v>662</v>
      </c>
      <c r="BV92" s="18">
        <v>740</v>
      </c>
      <c r="BW92" s="18">
        <v>648</v>
      </c>
      <c r="BX92" s="18">
        <v>647</v>
      </c>
      <c r="BY92" s="18">
        <v>702</v>
      </c>
      <c r="BZ92" s="18">
        <v>671</v>
      </c>
      <c r="CA92" s="18">
        <v>729</v>
      </c>
      <c r="CB92" s="18">
        <v>794</v>
      </c>
      <c r="CC92" s="18">
        <v>549</v>
      </c>
      <c r="CD92" s="18">
        <v>528</v>
      </c>
      <c r="CE92" s="18">
        <v>469</v>
      </c>
      <c r="CF92" s="18">
        <v>457</v>
      </c>
      <c r="CG92" s="18">
        <v>455</v>
      </c>
      <c r="CH92" s="18">
        <v>408</v>
      </c>
      <c r="CI92" s="18">
        <v>382</v>
      </c>
      <c r="CJ92" s="18">
        <v>389</v>
      </c>
      <c r="CK92" s="18">
        <v>394</v>
      </c>
      <c r="CL92" s="18">
        <v>322</v>
      </c>
      <c r="CM92" s="18">
        <v>304</v>
      </c>
      <c r="CN92" s="18">
        <v>274</v>
      </c>
      <c r="CO92" s="18">
        <v>268</v>
      </c>
      <c r="CP92" s="18">
        <v>909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62235</v>
      </c>
      <c r="D93" s="18">
        <v>563</v>
      </c>
      <c r="E93" s="18">
        <v>560</v>
      </c>
      <c r="F93" s="18">
        <v>564</v>
      </c>
      <c r="G93" s="18">
        <v>575</v>
      </c>
      <c r="H93" s="18">
        <v>577</v>
      </c>
      <c r="I93" s="18">
        <v>586</v>
      </c>
      <c r="J93" s="18">
        <v>585</v>
      </c>
      <c r="K93" s="18">
        <v>636</v>
      </c>
      <c r="L93" s="18">
        <v>628</v>
      </c>
      <c r="M93" s="18">
        <v>618</v>
      </c>
      <c r="N93" s="18">
        <v>660</v>
      </c>
      <c r="O93" s="18">
        <v>700</v>
      </c>
      <c r="P93" s="18">
        <v>715</v>
      </c>
      <c r="Q93" s="18">
        <v>662</v>
      </c>
      <c r="R93" s="18">
        <v>708</v>
      </c>
      <c r="S93" s="18">
        <v>656</v>
      </c>
      <c r="T93" s="18">
        <v>645</v>
      </c>
      <c r="U93" s="18">
        <v>635</v>
      </c>
      <c r="V93" s="18">
        <v>608</v>
      </c>
      <c r="W93" s="18">
        <v>582</v>
      </c>
      <c r="X93" s="18">
        <v>572</v>
      </c>
      <c r="Y93" s="18">
        <v>595</v>
      </c>
      <c r="Z93" s="18">
        <v>578</v>
      </c>
      <c r="AA93" s="18">
        <v>605</v>
      </c>
      <c r="AB93" s="18">
        <v>642</v>
      </c>
      <c r="AC93" s="18">
        <v>642</v>
      </c>
      <c r="AD93" s="18">
        <v>612</v>
      </c>
      <c r="AE93" s="18">
        <v>668</v>
      </c>
      <c r="AF93" s="18">
        <v>687</v>
      </c>
      <c r="AG93" s="18">
        <v>724</v>
      </c>
      <c r="AH93" s="18">
        <v>727</v>
      </c>
      <c r="AI93" s="18">
        <v>761</v>
      </c>
      <c r="AJ93" s="18">
        <v>798</v>
      </c>
      <c r="AK93" s="18">
        <v>773</v>
      </c>
      <c r="AL93" s="18">
        <v>774</v>
      </c>
      <c r="AM93" s="18">
        <v>787</v>
      </c>
      <c r="AN93" s="18">
        <v>826</v>
      </c>
      <c r="AO93" s="18">
        <v>812</v>
      </c>
      <c r="AP93" s="18">
        <v>784</v>
      </c>
      <c r="AQ93" s="18">
        <v>745</v>
      </c>
      <c r="AR93" s="18">
        <v>699</v>
      </c>
      <c r="AS93" s="18">
        <v>732</v>
      </c>
      <c r="AT93" s="18">
        <v>775</v>
      </c>
      <c r="AU93" s="18">
        <v>809</v>
      </c>
      <c r="AV93" s="18">
        <v>720</v>
      </c>
      <c r="AW93" s="18">
        <v>677</v>
      </c>
      <c r="AX93" s="18">
        <v>645</v>
      </c>
      <c r="AY93" s="18">
        <v>739</v>
      </c>
      <c r="AZ93" s="18">
        <v>753</v>
      </c>
      <c r="BA93" s="18">
        <v>778</v>
      </c>
      <c r="BB93" s="18">
        <v>804</v>
      </c>
      <c r="BC93" s="18">
        <v>903</v>
      </c>
      <c r="BD93" s="18">
        <v>964</v>
      </c>
      <c r="BE93" s="18">
        <v>914</v>
      </c>
      <c r="BF93" s="18">
        <v>978</v>
      </c>
      <c r="BG93" s="18">
        <v>1036</v>
      </c>
      <c r="BH93" s="18">
        <v>1051</v>
      </c>
      <c r="BI93" s="18">
        <v>1011</v>
      </c>
      <c r="BJ93" s="18">
        <v>1029</v>
      </c>
      <c r="BK93" s="18">
        <v>975</v>
      </c>
      <c r="BL93" s="18">
        <v>980</v>
      </c>
      <c r="BM93" s="18">
        <v>911</v>
      </c>
      <c r="BN93" s="18">
        <v>923</v>
      </c>
      <c r="BO93" s="18">
        <v>881</v>
      </c>
      <c r="BP93" s="18">
        <v>837</v>
      </c>
      <c r="BQ93" s="18">
        <v>840</v>
      </c>
      <c r="BR93" s="18">
        <v>829</v>
      </c>
      <c r="BS93" s="18">
        <v>762</v>
      </c>
      <c r="BT93" s="18">
        <v>752</v>
      </c>
      <c r="BU93" s="18">
        <v>724</v>
      </c>
      <c r="BV93" s="18">
        <v>752</v>
      </c>
      <c r="BW93" s="18">
        <v>720</v>
      </c>
      <c r="BX93" s="18">
        <v>675</v>
      </c>
      <c r="BY93" s="18">
        <v>678</v>
      </c>
      <c r="BZ93" s="18">
        <v>675</v>
      </c>
      <c r="CA93" s="18">
        <v>740</v>
      </c>
      <c r="CB93" s="18">
        <v>778</v>
      </c>
      <c r="CC93" s="18">
        <v>532</v>
      </c>
      <c r="CD93" s="18">
        <v>533</v>
      </c>
      <c r="CE93" s="18">
        <v>496</v>
      </c>
      <c r="CF93" s="18">
        <v>469</v>
      </c>
      <c r="CG93" s="18">
        <v>421</v>
      </c>
      <c r="CH93" s="18">
        <v>373</v>
      </c>
      <c r="CI93" s="18">
        <v>357</v>
      </c>
      <c r="CJ93" s="18">
        <v>297</v>
      </c>
      <c r="CK93" s="18">
        <v>278</v>
      </c>
      <c r="CL93" s="18">
        <v>287</v>
      </c>
      <c r="CM93" s="18">
        <v>225</v>
      </c>
      <c r="CN93" s="18">
        <v>199</v>
      </c>
      <c r="CO93" s="18">
        <v>169</v>
      </c>
      <c r="CP93" s="18">
        <v>575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57098</v>
      </c>
      <c r="D94" s="18">
        <v>477</v>
      </c>
      <c r="E94" s="18">
        <v>499</v>
      </c>
      <c r="F94" s="18">
        <v>524</v>
      </c>
      <c r="G94" s="18">
        <v>549</v>
      </c>
      <c r="H94" s="18">
        <v>553</v>
      </c>
      <c r="I94" s="18">
        <v>585</v>
      </c>
      <c r="J94" s="18">
        <v>627</v>
      </c>
      <c r="K94" s="18">
        <v>641</v>
      </c>
      <c r="L94" s="18">
        <v>677</v>
      </c>
      <c r="M94" s="18">
        <v>706</v>
      </c>
      <c r="N94" s="18">
        <v>677</v>
      </c>
      <c r="O94" s="18">
        <v>634</v>
      </c>
      <c r="P94" s="18">
        <v>698</v>
      </c>
      <c r="Q94" s="18">
        <v>655</v>
      </c>
      <c r="R94" s="18">
        <v>615</v>
      </c>
      <c r="S94" s="18">
        <v>633</v>
      </c>
      <c r="T94" s="18">
        <v>604</v>
      </c>
      <c r="U94" s="18">
        <v>597</v>
      </c>
      <c r="V94" s="18">
        <v>544</v>
      </c>
      <c r="W94" s="18">
        <v>468</v>
      </c>
      <c r="X94" s="18">
        <v>466</v>
      </c>
      <c r="Y94" s="18">
        <v>472</v>
      </c>
      <c r="Z94" s="18">
        <v>478</v>
      </c>
      <c r="AA94" s="18">
        <v>468</v>
      </c>
      <c r="AB94" s="18">
        <v>514</v>
      </c>
      <c r="AC94" s="18">
        <v>485</v>
      </c>
      <c r="AD94" s="18">
        <v>467</v>
      </c>
      <c r="AE94" s="18">
        <v>472</v>
      </c>
      <c r="AF94" s="18">
        <v>439</v>
      </c>
      <c r="AG94" s="18">
        <v>506</v>
      </c>
      <c r="AH94" s="18">
        <v>518</v>
      </c>
      <c r="AI94" s="18">
        <v>626</v>
      </c>
      <c r="AJ94" s="18">
        <v>621</v>
      </c>
      <c r="AK94" s="18">
        <v>607</v>
      </c>
      <c r="AL94" s="18">
        <v>660</v>
      </c>
      <c r="AM94" s="18">
        <v>695</v>
      </c>
      <c r="AN94" s="18">
        <v>645</v>
      </c>
      <c r="AO94" s="18">
        <v>663</v>
      </c>
      <c r="AP94" s="18">
        <v>643</v>
      </c>
      <c r="AQ94" s="18">
        <v>690</v>
      </c>
      <c r="AR94" s="18">
        <v>671</v>
      </c>
      <c r="AS94" s="18">
        <v>655</v>
      </c>
      <c r="AT94" s="18">
        <v>738</v>
      </c>
      <c r="AU94" s="18">
        <v>741</v>
      </c>
      <c r="AV94" s="18">
        <v>703</v>
      </c>
      <c r="AW94" s="18">
        <v>676</v>
      </c>
      <c r="AX94" s="18">
        <v>657</v>
      </c>
      <c r="AY94" s="18">
        <v>673</v>
      </c>
      <c r="AZ94" s="18">
        <v>681</v>
      </c>
      <c r="BA94" s="18">
        <v>686</v>
      </c>
      <c r="BB94" s="18">
        <v>745</v>
      </c>
      <c r="BC94" s="18">
        <v>792</v>
      </c>
      <c r="BD94" s="18">
        <v>863</v>
      </c>
      <c r="BE94" s="18">
        <v>830</v>
      </c>
      <c r="BF94" s="18">
        <v>821</v>
      </c>
      <c r="BG94" s="18">
        <v>809</v>
      </c>
      <c r="BH94" s="18">
        <v>888</v>
      </c>
      <c r="BI94" s="18">
        <v>854</v>
      </c>
      <c r="BJ94" s="18">
        <v>851</v>
      </c>
      <c r="BK94" s="18">
        <v>901</v>
      </c>
      <c r="BL94" s="18">
        <v>872</v>
      </c>
      <c r="BM94" s="18">
        <v>882</v>
      </c>
      <c r="BN94" s="18">
        <v>854</v>
      </c>
      <c r="BO94" s="18">
        <v>790</v>
      </c>
      <c r="BP94" s="18">
        <v>836</v>
      </c>
      <c r="BQ94" s="18">
        <v>788</v>
      </c>
      <c r="BR94" s="18">
        <v>810</v>
      </c>
      <c r="BS94" s="18">
        <v>726</v>
      </c>
      <c r="BT94" s="18">
        <v>692</v>
      </c>
      <c r="BU94" s="18">
        <v>689</v>
      </c>
      <c r="BV94" s="18">
        <v>679</v>
      </c>
      <c r="BW94" s="18">
        <v>634</v>
      </c>
      <c r="BX94" s="18">
        <v>609</v>
      </c>
      <c r="BY94" s="18">
        <v>674</v>
      </c>
      <c r="BZ94" s="18">
        <v>677</v>
      </c>
      <c r="CA94" s="18">
        <v>646</v>
      </c>
      <c r="CB94" s="18">
        <v>702</v>
      </c>
      <c r="CC94" s="18">
        <v>546</v>
      </c>
      <c r="CD94" s="18">
        <v>524</v>
      </c>
      <c r="CE94" s="18">
        <v>536</v>
      </c>
      <c r="CF94" s="18">
        <v>517</v>
      </c>
      <c r="CG94" s="18">
        <v>406</v>
      </c>
      <c r="CH94" s="18">
        <v>413</v>
      </c>
      <c r="CI94" s="18">
        <v>403</v>
      </c>
      <c r="CJ94" s="18">
        <v>421</v>
      </c>
      <c r="CK94" s="18">
        <v>359</v>
      </c>
      <c r="CL94" s="18">
        <v>363</v>
      </c>
      <c r="CM94" s="18">
        <v>277</v>
      </c>
      <c r="CN94" s="18">
        <v>268</v>
      </c>
      <c r="CO94" s="18">
        <v>234</v>
      </c>
      <c r="CP94" s="18">
        <v>938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57077</v>
      </c>
      <c r="D95" s="18">
        <v>489</v>
      </c>
      <c r="E95" s="18">
        <v>503</v>
      </c>
      <c r="F95" s="18">
        <v>524</v>
      </c>
      <c r="G95" s="18">
        <v>536</v>
      </c>
      <c r="H95" s="18">
        <v>534</v>
      </c>
      <c r="I95" s="18">
        <v>540</v>
      </c>
      <c r="J95" s="18">
        <v>569</v>
      </c>
      <c r="K95" s="18">
        <v>616</v>
      </c>
      <c r="L95" s="18">
        <v>634</v>
      </c>
      <c r="M95" s="18">
        <v>626</v>
      </c>
      <c r="N95" s="18">
        <v>615</v>
      </c>
      <c r="O95" s="18">
        <v>673</v>
      </c>
      <c r="P95" s="18">
        <v>678</v>
      </c>
      <c r="Q95" s="18">
        <v>619</v>
      </c>
      <c r="R95" s="18">
        <v>628</v>
      </c>
      <c r="S95" s="18">
        <v>654</v>
      </c>
      <c r="T95" s="18">
        <v>615</v>
      </c>
      <c r="U95" s="18">
        <v>577</v>
      </c>
      <c r="V95" s="18">
        <v>514</v>
      </c>
      <c r="W95" s="18">
        <v>531</v>
      </c>
      <c r="X95" s="18">
        <v>475</v>
      </c>
      <c r="Y95" s="18">
        <v>475</v>
      </c>
      <c r="Z95" s="18">
        <v>543</v>
      </c>
      <c r="AA95" s="18">
        <v>550</v>
      </c>
      <c r="AB95" s="18">
        <v>544</v>
      </c>
      <c r="AC95" s="18">
        <v>582</v>
      </c>
      <c r="AD95" s="18">
        <v>582</v>
      </c>
      <c r="AE95" s="18">
        <v>557</v>
      </c>
      <c r="AF95" s="18">
        <v>555</v>
      </c>
      <c r="AG95" s="18">
        <v>614</v>
      </c>
      <c r="AH95" s="18">
        <v>700</v>
      </c>
      <c r="AI95" s="18">
        <v>785</v>
      </c>
      <c r="AJ95" s="18">
        <v>697</v>
      </c>
      <c r="AK95" s="18">
        <v>697</v>
      </c>
      <c r="AL95" s="18">
        <v>683</v>
      </c>
      <c r="AM95" s="18">
        <v>678</v>
      </c>
      <c r="AN95" s="18">
        <v>685</v>
      </c>
      <c r="AO95" s="18">
        <v>767</v>
      </c>
      <c r="AP95" s="18">
        <v>718</v>
      </c>
      <c r="AQ95" s="18">
        <v>704</v>
      </c>
      <c r="AR95" s="18">
        <v>741</v>
      </c>
      <c r="AS95" s="18">
        <v>760</v>
      </c>
      <c r="AT95" s="18">
        <v>753</v>
      </c>
      <c r="AU95" s="18">
        <v>687</v>
      </c>
      <c r="AV95" s="18">
        <v>717</v>
      </c>
      <c r="AW95" s="18">
        <v>656</v>
      </c>
      <c r="AX95" s="18">
        <v>703</v>
      </c>
      <c r="AY95" s="18">
        <v>702</v>
      </c>
      <c r="AZ95" s="18">
        <v>699</v>
      </c>
      <c r="BA95" s="18">
        <v>705</v>
      </c>
      <c r="BB95" s="18">
        <v>748</v>
      </c>
      <c r="BC95" s="18">
        <v>795</v>
      </c>
      <c r="BD95" s="18">
        <v>876</v>
      </c>
      <c r="BE95" s="18">
        <v>821</v>
      </c>
      <c r="BF95" s="18">
        <v>868</v>
      </c>
      <c r="BG95" s="18">
        <v>931</v>
      </c>
      <c r="BH95" s="18">
        <v>918</v>
      </c>
      <c r="BI95" s="18">
        <v>799</v>
      </c>
      <c r="BJ95" s="18">
        <v>883</v>
      </c>
      <c r="BK95" s="18">
        <v>872</v>
      </c>
      <c r="BL95" s="18">
        <v>871</v>
      </c>
      <c r="BM95" s="18">
        <v>833</v>
      </c>
      <c r="BN95" s="18">
        <v>839</v>
      </c>
      <c r="BO95" s="18">
        <v>844</v>
      </c>
      <c r="BP95" s="18">
        <v>807</v>
      </c>
      <c r="BQ95" s="18">
        <v>763</v>
      </c>
      <c r="BR95" s="18">
        <v>754</v>
      </c>
      <c r="BS95" s="18">
        <v>689</v>
      </c>
      <c r="BT95" s="18">
        <v>698</v>
      </c>
      <c r="BU95" s="18">
        <v>635</v>
      </c>
      <c r="BV95" s="18">
        <v>622</v>
      </c>
      <c r="BW95" s="18">
        <v>624</v>
      </c>
      <c r="BX95" s="18">
        <v>633</v>
      </c>
      <c r="BY95" s="18">
        <v>599</v>
      </c>
      <c r="BZ95" s="18">
        <v>602</v>
      </c>
      <c r="CA95" s="18">
        <v>666</v>
      </c>
      <c r="CB95" s="18">
        <v>660</v>
      </c>
      <c r="CC95" s="18">
        <v>503</v>
      </c>
      <c r="CD95" s="18">
        <v>456</v>
      </c>
      <c r="CE95" s="18">
        <v>520</v>
      </c>
      <c r="CF95" s="18">
        <v>410</v>
      </c>
      <c r="CG95" s="18">
        <v>400</v>
      </c>
      <c r="CH95" s="18">
        <v>364</v>
      </c>
      <c r="CI95" s="18">
        <v>331</v>
      </c>
      <c r="CJ95" s="18">
        <v>305</v>
      </c>
      <c r="CK95" s="18">
        <v>304</v>
      </c>
      <c r="CL95" s="18">
        <v>242</v>
      </c>
      <c r="CM95" s="18">
        <v>229</v>
      </c>
      <c r="CN95" s="18">
        <v>178</v>
      </c>
      <c r="CO95" s="18">
        <v>182</v>
      </c>
      <c r="CP95" s="18">
        <v>614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51256</v>
      </c>
      <c r="D96" s="18">
        <v>420</v>
      </c>
      <c r="E96" s="18">
        <v>450</v>
      </c>
      <c r="F96" s="18">
        <v>475</v>
      </c>
      <c r="G96" s="18">
        <v>502</v>
      </c>
      <c r="H96" s="18">
        <v>516</v>
      </c>
      <c r="I96" s="18">
        <v>566</v>
      </c>
      <c r="J96" s="18">
        <v>585</v>
      </c>
      <c r="K96" s="18">
        <v>650</v>
      </c>
      <c r="L96" s="18">
        <v>611</v>
      </c>
      <c r="M96" s="18">
        <v>649</v>
      </c>
      <c r="N96" s="18">
        <v>730</v>
      </c>
      <c r="O96" s="18">
        <v>734</v>
      </c>
      <c r="P96" s="18">
        <v>762</v>
      </c>
      <c r="Q96" s="18">
        <v>725</v>
      </c>
      <c r="R96" s="18">
        <v>698</v>
      </c>
      <c r="S96" s="18">
        <v>667</v>
      </c>
      <c r="T96" s="18">
        <v>660</v>
      </c>
      <c r="U96" s="18">
        <v>622</v>
      </c>
      <c r="V96" s="18">
        <v>583</v>
      </c>
      <c r="W96" s="18">
        <v>505</v>
      </c>
      <c r="X96" s="18">
        <v>485</v>
      </c>
      <c r="Y96" s="18">
        <v>470</v>
      </c>
      <c r="Z96" s="18">
        <v>464</v>
      </c>
      <c r="AA96" s="18">
        <v>442</v>
      </c>
      <c r="AB96" s="18">
        <v>443</v>
      </c>
      <c r="AC96" s="18">
        <v>455</v>
      </c>
      <c r="AD96" s="18">
        <v>447</v>
      </c>
      <c r="AE96" s="18">
        <v>417</v>
      </c>
      <c r="AF96" s="18">
        <v>407</v>
      </c>
      <c r="AG96" s="18">
        <v>398</v>
      </c>
      <c r="AH96" s="18">
        <v>503</v>
      </c>
      <c r="AI96" s="18">
        <v>496</v>
      </c>
      <c r="AJ96" s="18">
        <v>505</v>
      </c>
      <c r="AK96" s="18">
        <v>519</v>
      </c>
      <c r="AL96" s="18">
        <v>623</v>
      </c>
      <c r="AM96" s="18">
        <v>623</v>
      </c>
      <c r="AN96" s="18">
        <v>604</v>
      </c>
      <c r="AO96" s="18">
        <v>617</v>
      </c>
      <c r="AP96" s="18">
        <v>607</v>
      </c>
      <c r="AQ96" s="18">
        <v>655</v>
      </c>
      <c r="AR96" s="18">
        <v>623</v>
      </c>
      <c r="AS96" s="18">
        <v>672</v>
      </c>
      <c r="AT96" s="18">
        <v>703</v>
      </c>
      <c r="AU96" s="18">
        <v>743</v>
      </c>
      <c r="AV96" s="18">
        <v>745</v>
      </c>
      <c r="AW96" s="18">
        <v>708</v>
      </c>
      <c r="AX96" s="18">
        <v>650</v>
      </c>
      <c r="AY96" s="18">
        <v>671</v>
      </c>
      <c r="AZ96" s="18">
        <v>629</v>
      </c>
      <c r="BA96" s="18">
        <v>632</v>
      </c>
      <c r="BB96" s="18">
        <v>689</v>
      </c>
      <c r="BC96" s="18">
        <v>667</v>
      </c>
      <c r="BD96" s="18">
        <v>713</v>
      </c>
      <c r="BE96" s="18">
        <v>671</v>
      </c>
      <c r="BF96" s="18">
        <v>734</v>
      </c>
      <c r="BG96" s="18">
        <v>727</v>
      </c>
      <c r="BH96" s="18">
        <v>720</v>
      </c>
      <c r="BI96" s="18">
        <v>679</v>
      </c>
      <c r="BJ96" s="18">
        <v>706</v>
      </c>
      <c r="BK96" s="18">
        <v>778</v>
      </c>
      <c r="BL96" s="18">
        <v>692</v>
      </c>
      <c r="BM96" s="18">
        <v>707</v>
      </c>
      <c r="BN96" s="18">
        <v>648</v>
      </c>
      <c r="BO96" s="18">
        <v>669</v>
      </c>
      <c r="BP96" s="18">
        <v>640</v>
      </c>
      <c r="BQ96" s="18">
        <v>625</v>
      </c>
      <c r="BR96" s="18">
        <v>608</v>
      </c>
      <c r="BS96" s="18">
        <v>619</v>
      </c>
      <c r="BT96" s="18">
        <v>574</v>
      </c>
      <c r="BU96" s="18">
        <v>556</v>
      </c>
      <c r="BV96" s="18">
        <v>542</v>
      </c>
      <c r="BW96" s="18">
        <v>517</v>
      </c>
      <c r="BX96" s="18">
        <v>515</v>
      </c>
      <c r="BY96" s="18">
        <v>496</v>
      </c>
      <c r="BZ96" s="18">
        <v>535</v>
      </c>
      <c r="CA96" s="18">
        <v>554</v>
      </c>
      <c r="CB96" s="18">
        <v>579</v>
      </c>
      <c r="CC96" s="18">
        <v>406</v>
      </c>
      <c r="CD96" s="18">
        <v>429</v>
      </c>
      <c r="CE96" s="18">
        <v>430</v>
      </c>
      <c r="CF96" s="18">
        <v>414</v>
      </c>
      <c r="CG96" s="18">
        <v>340</v>
      </c>
      <c r="CH96" s="18">
        <v>354</v>
      </c>
      <c r="CI96" s="18">
        <v>311</v>
      </c>
      <c r="CJ96" s="18">
        <v>284</v>
      </c>
      <c r="CK96" s="18">
        <v>281</v>
      </c>
      <c r="CL96" s="18">
        <v>249</v>
      </c>
      <c r="CM96" s="18">
        <v>260</v>
      </c>
      <c r="CN96" s="18">
        <v>218</v>
      </c>
      <c r="CO96" s="18">
        <v>202</v>
      </c>
      <c r="CP96" s="18">
        <v>852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83003</v>
      </c>
      <c r="D97" s="18">
        <v>728</v>
      </c>
      <c r="E97" s="18">
        <v>738</v>
      </c>
      <c r="F97" s="18">
        <v>739</v>
      </c>
      <c r="G97" s="18">
        <v>748</v>
      </c>
      <c r="H97" s="18">
        <v>746</v>
      </c>
      <c r="I97" s="18">
        <v>759</v>
      </c>
      <c r="J97" s="18">
        <v>818</v>
      </c>
      <c r="K97" s="18">
        <v>749</v>
      </c>
      <c r="L97" s="18">
        <v>821</v>
      </c>
      <c r="M97" s="18">
        <v>869</v>
      </c>
      <c r="N97" s="18">
        <v>845</v>
      </c>
      <c r="O97" s="18">
        <v>918</v>
      </c>
      <c r="P97" s="18">
        <v>901</v>
      </c>
      <c r="Q97" s="18">
        <v>945</v>
      </c>
      <c r="R97" s="18">
        <v>1001</v>
      </c>
      <c r="S97" s="18">
        <v>948</v>
      </c>
      <c r="T97" s="18">
        <v>888</v>
      </c>
      <c r="U97" s="18">
        <v>876</v>
      </c>
      <c r="V97" s="18">
        <v>802</v>
      </c>
      <c r="W97" s="18">
        <v>740</v>
      </c>
      <c r="X97" s="18">
        <v>742</v>
      </c>
      <c r="Y97" s="18">
        <v>725</v>
      </c>
      <c r="Z97" s="18">
        <v>784</v>
      </c>
      <c r="AA97" s="18">
        <v>822</v>
      </c>
      <c r="AB97" s="18">
        <v>895</v>
      </c>
      <c r="AC97" s="18">
        <v>866</v>
      </c>
      <c r="AD97" s="18">
        <v>900</v>
      </c>
      <c r="AE97" s="18">
        <v>914</v>
      </c>
      <c r="AF97" s="18">
        <v>993</v>
      </c>
      <c r="AG97" s="18">
        <v>999</v>
      </c>
      <c r="AH97" s="18">
        <v>1026</v>
      </c>
      <c r="AI97" s="18">
        <v>1105</v>
      </c>
      <c r="AJ97" s="18">
        <v>1088</v>
      </c>
      <c r="AK97" s="18">
        <v>1017</v>
      </c>
      <c r="AL97" s="18">
        <v>1006</v>
      </c>
      <c r="AM97" s="18">
        <v>1150</v>
      </c>
      <c r="AN97" s="18">
        <v>1045</v>
      </c>
      <c r="AO97" s="18">
        <v>1070</v>
      </c>
      <c r="AP97" s="18">
        <v>1113</v>
      </c>
      <c r="AQ97" s="18">
        <v>1065</v>
      </c>
      <c r="AR97" s="18">
        <v>1126</v>
      </c>
      <c r="AS97" s="18">
        <v>1172</v>
      </c>
      <c r="AT97" s="18">
        <v>1104</v>
      </c>
      <c r="AU97" s="18">
        <v>1087</v>
      </c>
      <c r="AV97" s="18">
        <v>1113</v>
      </c>
      <c r="AW97" s="18">
        <v>1010</v>
      </c>
      <c r="AX97" s="18">
        <v>1000</v>
      </c>
      <c r="AY97" s="18">
        <v>1091</v>
      </c>
      <c r="AZ97" s="18">
        <v>1115</v>
      </c>
      <c r="BA97" s="18">
        <v>1144</v>
      </c>
      <c r="BB97" s="18">
        <v>1221</v>
      </c>
      <c r="BC97" s="18">
        <v>1314</v>
      </c>
      <c r="BD97" s="18">
        <v>1246</v>
      </c>
      <c r="BE97" s="18">
        <v>1209</v>
      </c>
      <c r="BF97" s="18">
        <v>1288</v>
      </c>
      <c r="BG97" s="18">
        <v>1353</v>
      </c>
      <c r="BH97" s="18">
        <v>1297</v>
      </c>
      <c r="BI97" s="18">
        <v>1306</v>
      </c>
      <c r="BJ97" s="18">
        <v>1232</v>
      </c>
      <c r="BK97" s="18">
        <v>1251</v>
      </c>
      <c r="BL97" s="18">
        <v>1186</v>
      </c>
      <c r="BM97" s="18">
        <v>1225</v>
      </c>
      <c r="BN97" s="18">
        <v>1128</v>
      </c>
      <c r="BO97" s="18">
        <v>1093</v>
      </c>
      <c r="BP97" s="18">
        <v>1090</v>
      </c>
      <c r="BQ97" s="18">
        <v>1048</v>
      </c>
      <c r="BR97" s="18">
        <v>1005</v>
      </c>
      <c r="BS97" s="18">
        <v>991</v>
      </c>
      <c r="BT97" s="18">
        <v>932</v>
      </c>
      <c r="BU97" s="18">
        <v>897</v>
      </c>
      <c r="BV97" s="18">
        <v>895</v>
      </c>
      <c r="BW97" s="18">
        <v>828</v>
      </c>
      <c r="BX97" s="18">
        <v>938</v>
      </c>
      <c r="BY97" s="18">
        <v>864</v>
      </c>
      <c r="BZ97" s="18">
        <v>864</v>
      </c>
      <c r="CA97" s="18">
        <v>861</v>
      </c>
      <c r="CB97" s="18">
        <v>889</v>
      </c>
      <c r="CC97" s="18">
        <v>663</v>
      </c>
      <c r="CD97" s="18">
        <v>618</v>
      </c>
      <c r="CE97" s="18">
        <v>623</v>
      </c>
      <c r="CF97" s="18">
        <v>552</v>
      </c>
      <c r="CG97" s="18">
        <v>533</v>
      </c>
      <c r="CH97" s="18">
        <v>457</v>
      </c>
      <c r="CI97" s="18">
        <v>468</v>
      </c>
      <c r="CJ97" s="18">
        <v>471</v>
      </c>
      <c r="CK97" s="18">
        <v>393</v>
      </c>
      <c r="CL97" s="18">
        <v>358</v>
      </c>
      <c r="CM97" s="18">
        <v>303</v>
      </c>
      <c r="CN97" s="18">
        <v>264</v>
      </c>
      <c r="CO97" s="18">
        <v>216</v>
      </c>
      <c r="CP97" s="18">
        <v>767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190225</v>
      </c>
      <c r="D98" s="18">
        <v>1643</v>
      </c>
      <c r="E98" s="18">
        <v>1665</v>
      </c>
      <c r="F98" s="18">
        <v>1707</v>
      </c>
      <c r="G98" s="18">
        <v>1732</v>
      </c>
      <c r="H98" s="18">
        <v>1718</v>
      </c>
      <c r="I98" s="18">
        <v>1757</v>
      </c>
      <c r="J98" s="18">
        <v>1766</v>
      </c>
      <c r="K98" s="18">
        <v>1898</v>
      </c>
      <c r="L98" s="18">
        <v>2015</v>
      </c>
      <c r="M98" s="18">
        <v>1925</v>
      </c>
      <c r="N98" s="18">
        <v>1987</v>
      </c>
      <c r="O98" s="18">
        <v>2040</v>
      </c>
      <c r="P98" s="18">
        <v>2171</v>
      </c>
      <c r="Q98" s="18">
        <v>2075</v>
      </c>
      <c r="R98" s="18">
        <v>2170</v>
      </c>
      <c r="S98" s="18">
        <v>2103</v>
      </c>
      <c r="T98" s="18">
        <v>1997</v>
      </c>
      <c r="U98" s="18">
        <v>2006</v>
      </c>
      <c r="V98" s="18">
        <v>1915</v>
      </c>
      <c r="W98" s="18">
        <v>1995</v>
      </c>
      <c r="X98" s="18">
        <v>1958</v>
      </c>
      <c r="Y98" s="18">
        <v>1885</v>
      </c>
      <c r="Z98" s="18">
        <v>1948</v>
      </c>
      <c r="AA98" s="18">
        <v>1875</v>
      </c>
      <c r="AB98" s="18">
        <v>2042</v>
      </c>
      <c r="AC98" s="18">
        <v>1961</v>
      </c>
      <c r="AD98" s="18">
        <v>1992</v>
      </c>
      <c r="AE98" s="18">
        <v>1984</v>
      </c>
      <c r="AF98" s="18">
        <v>2067</v>
      </c>
      <c r="AG98" s="18">
        <v>2188</v>
      </c>
      <c r="AH98" s="18">
        <v>2275</v>
      </c>
      <c r="AI98" s="18">
        <v>2327</v>
      </c>
      <c r="AJ98" s="18">
        <v>2404</v>
      </c>
      <c r="AK98" s="18">
        <v>2361</v>
      </c>
      <c r="AL98" s="18">
        <v>2409</v>
      </c>
      <c r="AM98" s="18">
        <v>2373</v>
      </c>
      <c r="AN98" s="18">
        <v>2314</v>
      </c>
      <c r="AO98" s="18">
        <v>2279</v>
      </c>
      <c r="AP98" s="18">
        <v>2285</v>
      </c>
      <c r="AQ98" s="18">
        <v>2207</v>
      </c>
      <c r="AR98" s="18">
        <v>2344</v>
      </c>
      <c r="AS98" s="18">
        <v>2287</v>
      </c>
      <c r="AT98" s="18">
        <v>2388</v>
      </c>
      <c r="AU98" s="18">
        <v>2376</v>
      </c>
      <c r="AV98" s="18">
        <v>2339</v>
      </c>
      <c r="AW98" s="18">
        <v>2139</v>
      </c>
      <c r="AX98" s="18">
        <v>2029</v>
      </c>
      <c r="AY98" s="18">
        <v>2245</v>
      </c>
      <c r="AZ98" s="18">
        <v>2303</v>
      </c>
      <c r="BA98" s="18">
        <v>2238</v>
      </c>
      <c r="BB98" s="18">
        <v>2427</v>
      </c>
      <c r="BC98" s="18">
        <v>2629</v>
      </c>
      <c r="BD98" s="18">
        <v>2815</v>
      </c>
      <c r="BE98" s="18">
        <v>2693</v>
      </c>
      <c r="BF98" s="18">
        <v>2842</v>
      </c>
      <c r="BG98" s="18">
        <v>2903</v>
      </c>
      <c r="BH98" s="18">
        <v>2808</v>
      </c>
      <c r="BI98" s="18">
        <v>2874</v>
      </c>
      <c r="BJ98" s="18">
        <v>2931</v>
      </c>
      <c r="BK98" s="18">
        <v>2910</v>
      </c>
      <c r="BL98" s="18">
        <v>2884</v>
      </c>
      <c r="BM98" s="18">
        <v>2797</v>
      </c>
      <c r="BN98" s="18">
        <v>2631</v>
      </c>
      <c r="BO98" s="18">
        <v>2684</v>
      </c>
      <c r="BP98" s="18">
        <v>2692</v>
      </c>
      <c r="BQ98" s="18">
        <v>2583</v>
      </c>
      <c r="BR98" s="18">
        <v>2379</v>
      </c>
      <c r="BS98" s="18">
        <v>2401</v>
      </c>
      <c r="BT98" s="18">
        <v>2261</v>
      </c>
      <c r="BU98" s="18">
        <v>2248</v>
      </c>
      <c r="BV98" s="18">
        <v>2202</v>
      </c>
      <c r="BW98" s="18">
        <v>2117</v>
      </c>
      <c r="BX98" s="18">
        <v>2130</v>
      </c>
      <c r="BY98" s="18">
        <v>2146</v>
      </c>
      <c r="BZ98" s="18">
        <v>2191</v>
      </c>
      <c r="CA98" s="18">
        <v>2254</v>
      </c>
      <c r="CB98" s="18">
        <v>2403</v>
      </c>
      <c r="CC98" s="18">
        <v>1717</v>
      </c>
      <c r="CD98" s="18">
        <v>1645</v>
      </c>
      <c r="CE98" s="18">
        <v>1660</v>
      </c>
      <c r="CF98" s="18">
        <v>1475</v>
      </c>
      <c r="CG98" s="18">
        <v>1329</v>
      </c>
      <c r="CH98" s="18">
        <v>1118</v>
      </c>
      <c r="CI98" s="18">
        <v>1144</v>
      </c>
      <c r="CJ98" s="18">
        <v>1048</v>
      </c>
      <c r="CK98" s="18">
        <v>954</v>
      </c>
      <c r="CL98" s="18">
        <v>906</v>
      </c>
      <c r="CM98" s="18">
        <v>797</v>
      </c>
      <c r="CN98" s="18">
        <v>661</v>
      </c>
      <c r="CO98" s="18">
        <v>571</v>
      </c>
      <c r="CP98" s="18">
        <v>2258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324739</v>
      </c>
      <c r="D99" s="18">
        <v>3232</v>
      </c>
      <c r="E99" s="18">
        <v>3165</v>
      </c>
      <c r="F99" s="18">
        <v>3092</v>
      </c>
      <c r="G99" s="18">
        <v>3025</v>
      </c>
      <c r="H99" s="18">
        <v>2940</v>
      </c>
      <c r="I99" s="18">
        <v>2969</v>
      </c>
      <c r="J99" s="18">
        <v>2992</v>
      </c>
      <c r="K99" s="18">
        <v>3081</v>
      </c>
      <c r="L99" s="18">
        <v>3107</v>
      </c>
      <c r="M99" s="18">
        <v>3125</v>
      </c>
      <c r="N99" s="18">
        <v>3123</v>
      </c>
      <c r="O99" s="18">
        <v>3202</v>
      </c>
      <c r="P99" s="18">
        <v>3229</v>
      </c>
      <c r="Q99" s="18">
        <v>2910</v>
      </c>
      <c r="R99" s="18">
        <v>2966</v>
      </c>
      <c r="S99" s="18">
        <v>2925</v>
      </c>
      <c r="T99" s="18">
        <v>2872</v>
      </c>
      <c r="U99" s="18">
        <v>2736</v>
      </c>
      <c r="V99" s="18">
        <v>3183</v>
      </c>
      <c r="W99" s="18">
        <v>3841</v>
      </c>
      <c r="X99" s="18">
        <v>4263</v>
      </c>
      <c r="Y99" s="18">
        <v>4537</v>
      </c>
      <c r="Z99" s="18">
        <v>5040</v>
      </c>
      <c r="AA99" s="18">
        <v>5356</v>
      </c>
      <c r="AB99" s="18">
        <v>5890</v>
      </c>
      <c r="AC99" s="18">
        <v>6064</v>
      </c>
      <c r="AD99" s="18">
        <v>6252</v>
      </c>
      <c r="AE99" s="18">
        <v>6244</v>
      </c>
      <c r="AF99" s="18">
        <v>6172</v>
      </c>
      <c r="AG99" s="18">
        <v>6265</v>
      </c>
      <c r="AH99" s="18">
        <v>6643</v>
      </c>
      <c r="AI99" s="18">
        <v>6963</v>
      </c>
      <c r="AJ99" s="18">
        <v>6607</v>
      </c>
      <c r="AK99" s="18">
        <v>6114</v>
      </c>
      <c r="AL99" s="18">
        <v>5955</v>
      </c>
      <c r="AM99" s="18">
        <v>5621</v>
      </c>
      <c r="AN99" s="18">
        <v>5272</v>
      </c>
      <c r="AO99" s="18">
        <v>4967</v>
      </c>
      <c r="AP99" s="18">
        <v>4864</v>
      </c>
      <c r="AQ99" s="18">
        <v>4522</v>
      </c>
      <c r="AR99" s="18">
        <v>4580</v>
      </c>
      <c r="AS99" s="18">
        <v>4380</v>
      </c>
      <c r="AT99" s="18">
        <v>4260</v>
      </c>
      <c r="AU99" s="18">
        <v>4152</v>
      </c>
      <c r="AV99" s="18">
        <v>3908</v>
      </c>
      <c r="AW99" s="18">
        <v>3619</v>
      </c>
      <c r="AX99" s="18">
        <v>3305</v>
      </c>
      <c r="AY99" s="18">
        <v>3582</v>
      </c>
      <c r="AZ99" s="18">
        <v>3461</v>
      </c>
      <c r="BA99" s="18">
        <v>3405</v>
      </c>
      <c r="BB99" s="18">
        <v>3576</v>
      </c>
      <c r="BC99" s="18">
        <v>3795</v>
      </c>
      <c r="BD99" s="18">
        <v>3982</v>
      </c>
      <c r="BE99" s="18">
        <v>4020</v>
      </c>
      <c r="BF99" s="18">
        <v>4236</v>
      </c>
      <c r="BG99" s="18">
        <v>4268</v>
      </c>
      <c r="BH99" s="18">
        <v>4045</v>
      </c>
      <c r="BI99" s="18">
        <v>4191</v>
      </c>
      <c r="BJ99" s="18">
        <v>4291</v>
      </c>
      <c r="BK99" s="18">
        <v>4334</v>
      </c>
      <c r="BL99" s="18">
        <v>4186</v>
      </c>
      <c r="BM99" s="18">
        <v>4141</v>
      </c>
      <c r="BN99" s="18">
        <v>3972</v>
      </c>
      <c r="BO99" s="18">
        <v>3685</v>
      </c>
      <c r="BP99" s="18">
        <v>3661</v>
      </c>
      <c r="BQ99" s="18">
        <v>3487</v>
      </c>
      <c r="BR99" s="18">
        <v>3262</v>
      </c>
      <c r="BS99" s="18">
        <v>3179</v>
      </c>
      <c r="BT99" s="18">
        <v>2846</v>
      </c>
      <c r="BU99" s="18">
        <v>2691</v>
      </c>
      <c r="BV99" s="18">
        <v>2395</v>
      </c>
      <c r="BW99" s="18">
        <v>2299</v>
      </c>
      <c r="BX99" s="18">
        <v>2244</v>
      </c>
      <c r="BY99" s="18">
        <v>2215</v>
      </c>
      <c r="BZ99" s="18">
        <v>2184</v>
      </c>
      <c r="CA99" s="18">
        <v>2140</v>
      </c>
      <c r="CB99" s="18">
        <v>2262</v>
      </c>
      <c r="CC99" s="18">
        <v>1689</v>
      </c>
      <c r="CD99" s="18">
        <v>1640</v>
      </c>
      <c r="CE99" s="18">
        <v>1549</v>
      </c>
      <c r="CF99" s="18">
        <v>1470</v>
      </c>
      <c r="CG99" s="18">
        <v>1340</v>
      </c>
      <c r="CH99" s="18">
        <v>1315</v>
      </c>
      <c r="CI99" s="18">
        <v>1353</v>
      </c>
      <c r="CJ99" s="18">
        <v>1296</v>
      </c>
      <c r="CK99" s="18">
        <v>1201</v>
      </c>
      <c r="CL99" s="18">
        <v>1067</v>
      </c>
      <c r="CM99" s="18">
        <v>932</v>
      </c>
      <c r="CN99" s="18">
        <v>901</v>
      </c>
      <c r="CO99" s="18">
        <v>726</v>
      </c>
      <c r="CP99" s="18">
        <v>2695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120823</v>
      </c>
      <c r="D100" s="18">
        <v>982</v>
      </c>
      <c r="E100" s="18">
        <v>994</v>
      </c>
      <c r="F100" s="18">
        <v>1014</v>
      </c>
      <c r="G100" s="18">
        <v>1022</v>
      </c>
      <c r="H100" s="18">
        <v>1013</v>
      </c>
      <c r="I100" s="18">
        <v>1062</v>
      </c>
      <c r="J100" s="18">
        <v>1072</v>
      </c>
      <c r="K100" s="18">
        <v>1114</v>
      </c>
      <c r="L100" s="18">
        <v>1217</v>
      </c>
      <c r="M100" s="18">
        <v>1127</v>
      </c>
      <c r="N100" s="18">
        <v>1242</v>
      </c>
      <c r="O100" s="18">
        <v>1250</v>
      </c>
      <c r="P100" s="18">
        <v>1289</v>
      </c>
      <c r="Q100" s="18">
        <v>1249</v>
      </c>
      <c r="R100" s="18">
        <v>1294</v>
      </c>
      <c r="S100" s="18">
        <v>1328</v>
      </c>
      <c r="T100" s="18">
        <v>1275</v>
      </c>
      <c r="U100" s="18">
        <v>1267</v>
      </c>
      <c r="V100" s="18">
        <v>1132</v>
      </c>
      <c r="W100" s="18">
        <v>999</v>
      </c>
      <c r="X100" s="18">
        <v>957</v>
      </c>
      <c r="Y100" s="18">
        <v>960</v>
      </c>
      <c r="Z100" s="18">
        <v>1013</v>
      </c>
      <c r="AA100" s="18">
        <v>1027</v>
      </c>
      <c r="AB100" s="18">
        <v>1191</v>
      </c>
      <c r="AC100" s="18">
        <v>1167</v>
      </c>
      <c r="AD100" s="18">
        <v>1146</v>
      </c>
      <c r="AE100" s="18">
        <v>1175</v>
      </c>
      <c r="AF100" s="18">
        <v>1226</v>
      </c>
      <c r="AG100" s="18">
        <v>1291</v>
      </c>
      <c r="AH100" s="18">
        <v>1280</v>
      </c>
      <c r="AI100" s="18">
        <v>1299</v>
      </c>
      <c r="AJ100" s="18">
        <v>1364</v>
      </c>
      <c r="AK100" s="18">
        <v>1332</v>
      </c>
      <c r="AL100" s="18">
        <v>1366</v>
      </c>
      <c r="AM100" s="18">
        <v>1438</v>
      </c>
      <c r="AN100" s="18">
        <v>1453</v>
      </c>
      <c r="AO100" s="18">
        <v>1426</v>
      </c>
      <c r="AP100" s="18">
        <v>1497</v>
      </c>
      <c r="AQ100" s="18">
        <v>1457</v>
      </c>
      <c r="AR100" s="18">
        <v>1470</v>
      </c>
      <c r="AS100" s="18">
        <v>1517</v>
      </c>
      <c r="AT100" s="18">
        <v>1508</v>
      </c>
      <c r="AU100" s="18">
        <v>1461</v>
      </c>
      <c r="AV100" s="18">
        <v>1411</v>
      </c>
      <c r="AW100" s="18">
        <v>1305</v>
      </c>
      <c r="AX100" s="18">
        <v>1330</v>
      </c>
      <c r="AY100" s="18">
        <v>1436</v>
      </c>
      <c r="AZ100" s="18">
        <v>1467</v>
      </c>
      <c r="BA100" s="18">
        <v>1476</v>
      </c>
      <c r="BB100" s="18">
        <v>1608</v>
      </c>
      <c r="BC100" s="18">
        <v>1742</v>
      </c>
      <c r="BD100" s="18">
        <v>1784</v>
      </c>
      <c r="BE100" s="18">
        <v>1823</v>
      </c>
      <c r="BF100" s="18">
        <v>1849</v>
      </c>
      <c r="BG100" s="18">
        <v>1940</v>
      </c>
      <c r="BH100" s="18">
        <v>1865</v>
      </c>
      <c r="BI100" s="18">
        <v>1982</v>
      </c>
      <c r="BJ100" s="18">
        <v>2094</v>
      </c>
      <c r="BK100" s="18">
        <v>2091</v>
      </c>
      <c r="BL100" s="18">
        <v>1888</v>
      </c>
      <c r="BM100" s="18">
        <v>1829</v>
      </c>
      <c r="BN100" s="18">
        <v>1903</v>
      </c>
      <c r="BO100" s="18">
        <v>1763</v>
      </c>
      <c r="BP100" s="18">
        <v>1786</v>
      </c>
      <c r="BQ100" s="18">
        <v>1751</v>
      </c>
      <c r="BR100" s="18">
        <v>1633</v>
      </c>
      <c r="BS100" s="18">
        <v>1628</v>
      </c>
      <c r="BT100" s="18">
        <v>1538</v>
      </c>
      <c r="BU100" s="18">
        <v>1544</v>
      </c>
      <c r="BV100" s="18">
        <v>1548</v>
      </c>
      <c r="BW100" s="18">
        <v>1472</v>
      </c>
      <c r="BX100" s="18">
        <v>1448</v>
      </c>
      <c r="BY100" s="18">
        <v>1424</v>
      </c>
      <c r="BZ100" s="18">
        <v>1439</v>
      </c>
      <c r="CA100" s="18">
        <v>1486</v>
      </c>
      <c r="CB100" s="18">
        <v>1538</v>
      </c>
      <c r="CC100" s="18">
        <v>1163</v>
      </c>
      <c r="CD100" s="18">
        <v>1027</v>
      </c>
      <c r="CE100" s="18">
        <v>1117</v>
      </c>
      <c r="CF100" s="18">
        <v>1090</v>
      </c>
      <c r="CG100" s="18">
        <v>911</v>
      </c>
      <c r="CH100" s="18">
        <v>839</v>
      </c>
      <c r="CI100" s="18">
        <v>805</v>
      </c>
      <c r="CJ100" s="18">
        <v>741</v>
      </c>
      <c r="CK100" s="18">
        <v>675</v>
      </c>
      <c r="CL100" s="18">
        <v>575</v>
      </c>
      <c r="CM100" s="18">
        <v>561</v>
      </c>
      <c r="CN100" s="18">
        <v>479</v>
      </c>
      <c r="CO100" s="18">
        <v>405</v>
      </c>
      <c r="CP100" s="18">
        <v>1651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39668</v>
      </c>
      <c r="D101" s="18">
        <v>314</v>
      </c>
      <c r="E101" s="18">
        <v>322</v>
      </c>
      <c r="F101" s="18">
        <v>325</v>
      </c>
      <c r="G101" s="18">
        <v>327</v>
      </c>
      <c r="H101" s="18">
        <v>320</v>
      </c>
      <c r="I101" s="18">
        <v>324</v>
      </c>
      <c r="J101" s="18">
        <v>327</v>
      </c>
      <c r="K101" s="18">
        <v>324</v>
      </c>
      <c r="L101" s="18">
        <v>369</v>
      </c>
      <c r="M101" s="18">
        <v>358</v>
      </c>
      <c r="N101" s="18">
        <v>397</v>
      </c>
      <c r="O101" s="18">
        <v>367</v>
      </c>
      <c r="P101" s="18">
        <v>389</v>
      </c>
      <c r="Q101" s="18">
        <v>407</v>
      </c>
      <c r="R101" s="18">
        <v>400</v>
      </c>
      <c r="S101" s="18">
        <v>413</v>
      </c>
      <c r="T101" s="18">
        <v>400</v>
      </c>
      <c r="U101" s="18">
        <v>429</v>
      </c>
      <c r="V101" s="18">
        <v>388</v>
      </c>
      <c r="W101" s="18">
        <v>360</v>
      </c>
      <c r="X101" s="18">
        <v>362</v>
      </c>
      <c r="Y101" s="18">
        <v>351</v>
      </c>
      <c r="Z101" s="18">
        <v>384</v>
      </c>
      <c r="AA101" s="18">
        <v>409</v>
      </c>
      <c r="AB101" s="18">
        <v>426</v>
      </c>
      <c r="AC101" s="18">
        <v>372</v>
      </c>
      <c r="AD101" s="18">
        <v>415</v>
      </c>
      <c r="AE101" s="18">
        <v>441</v>
      </c>
      <c r="AF101" s="18">
        <v>444</v>
      </c>
      <c r="AG101" s="18">
        <v>440</v>
      </c>
      <c r="AH101" s="18">
        <v>413</v>
      </c>
      <c r="AI101" s="18">
        <v>491</v>
      </c>
      <c r="AJ101" s="18">
        <v>475</v>
      </c>
      <c r="AK101" s="18">
        <v>469</v>
      </c>
      <c r="AL101" s="18">
        <v>426</v>
      </c>
      <c r="AM101" s="18">
        <v>459</v>
      </c>
      <c r="AN101" s="18">
        <v>428</v>
      </c>
      <c r="AO101" s="18">
        <v>484</v>
      </c>
      <c r="AP101" s="18">
        <v>450</v>
      </c>
      <c r="AQ101" s="18">
        <v>437</v>
      </c>
      <c r="AR101" s="18">
        <v>470</v>
      </c>
      <c r="AS101" s="18">
        <v>448</v>
      </c>
      <c r="AT101" s="18">
        <v>464</v>
      </c>
      <c r="AU101" s="18">
        <v>501</v>
      </c>
      <c r="AV101" s="18">
        <v>447</v>
      </c>
      <c r="AW101" s="18">
        <v>408</v>
      </c>
      <c r="AX101" s="18">
        <v>404</v>
      </c>
      <c r="AY101" s="18">
        <v>424</v>
      </c>
      <c r="AZ101" s="18">
        <v>513</v>
      </c>
      <c r="BA101" s="18">
        <v>478</v>
      </c>
      <c r="BB101" s="18">
        <v>522</v>
      </c>
      <c r="BC101" s="18">
        <v>530</v>
      </c>
      <c r="BD101" s="18">
        <v>630</v>
      </c>
      <c r="BE101" s="18">
        <v>578</v>
      </c>
      <c r="BF101" s="18">
        <v>629</v>
      </c>
      <c r="BG101" s="18">
        <v>684</v>
      </c>
      <c r="BH101" s="18">
        <v>681</v>
      </c>
      <c r="BI101" s="18">
        <v>672</v>
      </c>
      <c r="BJ101" s="18">
        <v>658</v>
      </c>
      <c r="BK101" s="18">
        <v>684</v>
      </c>
      <c r="BL101" s="18">
        <v>687</v>
      </c>
      <c r="BM101" s="18">
        <v>655</v>
      </c>
      <c r="BN101" s="18">
        <v>646</v>
      </c>
      <c r="BO101" s="18">
        <v>652</v>
      </c>
      <c r="BP101" s="18">
        <v>648</v>
      </c>
      <c r="BQ101" s="18">
        <v>551</v>
      </c>
      <c r="BR101" s="18">
        <v>572</v>
      </c>
      <c r="BS101" s="18">
        <v>508</v>
      </c>
      <c r="BT101" s="18">
        <v>501</v>
      </c>
      <c r="BU101" s="18">
        <v>495</v>
      </c>
      <c r="BV101" s="18">
        <v>471</v>
      </c>
      <c r="BW101" s="18">
        <v>454</v>
      </c>
      <c r="BX101" s="18">
        <v>474</v>
      </c>
      <c r="BY101" s="18">
        <v>468</v>
      </c>
      <c r="BZ101" s="18">
        <v>449</v>
      </c>
      <c r="CA101" s="18">
        <v>478</v>
      </c>
      <c r="CB101" s="18">
        <v>475</v>
      </c>
      <c r="CC101" s="18">
        <v>358</v>
      </c>
      <c r="CD101" s="18">
        <v>336</v>
      </c>
      <c r="CE101" s="18">
        <v>359</v>
      </c>
      <c r="CF101" s="18">
        <v>351</v>
      </c>
      <c r="CG101" s="18">
        <v>272</v>
      </c>
      <c r="CH101" s="18">
        <v>266</v>
      </c>
      <c r="CI101" s="18">
        <v>242</v>
      </c>
      <c r="CJ101" s="18">
        <v>242</v>
      </c>
      <c r="CK101" s="18">
        <v>223</v>
      </c>
      <c r="CL101" s="18">
        <v>218</v>
      </c>
      <c r="CM101" s="18">
        <v>181</v>
      </c>
      <c r="CN101" s="18">
        <v>136</v>
      </c>
      <c r="CO101" s="18">
        <v>126</v>
      </c>
      <c r="CP101" s="18">
        <v>513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50879</v>
      </c>
      <c r="D102" s="18">
        <v>539</v>
      </c>
      <c r="E102" s="18">
        <v>545</v>
      </c>
      <c r="F102" s="18">
        <v>560</v>
      </c>
      <c r="G102" s="18">
        <v>564</v>
      </c>
      <c r="H102" s="18">
        <v>563</v>
      </c>
      <c r="I102" s="18">
        <v>624</v>
      </c>
      <c r="J102" s="18">
        <v>600</v>
      </c>
      <c r="K102" s="18">
        <v>606</v>
      </c>
      <c r="L102" s="18">
        <v>621</v>
      </c>
      <c r="M102" s="18">
        <v>621</v>
      </c>
      <c r="N102" s="18">
        <v>598</v>
      </c>
      <c r="O102" s="18">
        <v>594</v>
      </c>
      <c r="P102" s="18">
        <v>616</v>
      </c>
      <c r="Q102" s="18">
        <v>574</v>
      </c>
      <c r="R102" s="18">
        <v>550</v>
      </c>
      <c r="S102" s="18">
        <v>602</v>
      </c>
      <c r="T102" s="18">
        <v>508</v>
      </c>
      <c r="U102" s="18">
        <v>540</v>
      </c>
      <c r="V102" s="18">
        <v>480</v>
      </c>
      <c r="W102" s="18">
        <v>428</v>
      </c>
      <c r="X102" s="18">
        <v>405</v>
      </c>
      <c r="Y102" s="18">
        <v>397</v>
      </c>
      <c r="Z102" s="18">
        <v>455</v>
      </c>
      <c r="AA102" s="18">
        <v>483</v>
      </c>
      <c r="AB102" s="18">
        <v>515</v>
      </c>
      <c r="AC102" s="18">
        <v>491</v>
      </c>
      <c r="AD102" s="18">
        <v>528</v>
      </c>
      <c r="AE102" s="18">
        <v>521</v>
      </c>
      <c r="AF102" s="18">
        <v>599</v>
      </c>
      <c r="AG102" s="18">
        <v>638</v>
      </c>
      <c r="AH102" s="18">
        <v>697</v>
      </c>
      <c r="AI102" s="18">
        <v>750</v>
      </c>
      <c r="AJ102" s="18">
        <v>774</v>
      </c>
      <c r="AK102" s="18">
        <v>729</v>
      </c>
      <c r="AL102" s="18">
        <v>744</v>
      </c>
      <c r="AM102" s="18">
        <v>779</v>
      </c>
      <c r="AN102" s="18">
        <v>750</v>
      </c>
      <c r="AO102" s="18">
        <v>729</v>
      </c>
      <c r="AP102" s="18">
        <v>735</v>
      </c>
      <c r="AQ102" s="18">
        <v>729</v>
      </c>
      <c r="AR102" s="18">
        <v>708</v>
      </c>
      <c r="AS102" s="18">
        <v>762</v>
      </c>
      <c r="AT102" s="18">
        <v>701</v>
      </c>
      <c r="AU102" s="18">
        <v>690</v>
      </c>
      <c r="AV102" s="18">
        <v>659</v>
      </c>
      <c r="AW102" s="18">
        <v>579</v>
      </c>
      <c r="AX102" s="18">
        <v>563</v>
      </c>
      <c r="AY102" s="18">
        <v>597</v>
      </c>
      <c r="AZ102" s="18">
        <v>590</v>
      </c>
      <c r="BA102" s="18">
        <v>599</v>
      </c>
      <c r="BB102" s="18">
        <v>588</v>
      </c>
      <c r="BC102" s="18">
        <v>665</v>
      </c>
      <c r="BD102" s="18">
        <v>747</v>
      </c>
      <c r="BE102" s="18">
        <v>717</v>
      </c>
      <c r="BF102" s="18">
        <v>704</v>
      </c>
      <c r="BG102" s="18">
        <v>723</v>
      </c>
      <c r="BH102" s="18">
        <v>704</v>
      </c>
      <c r="BI102" s="18">
        <v>721</v>
      </c>
      <c r="BJ102" s="18">
        <v>710</v>
      </c>
      <c r="BK102" s="18">
        <v>679</v>
      </c>
      <c r="BL102" s="18">
        <v>731</v>
      </c>
      <c r="BM102" s="18">
        <v>679</v>
      </c>
      <c r="BN102" s="18">
        <v>675</v>
      </c>
      <c r="BO102" s="18">
        <v>620</v>
      </c>
      <c r="BP102" s="18">
        <v>612</v>
      </c>
      <c r="BQ102" s="18">
        <v>622</v>
      </c>
      <c r="BR102" s="18">
        <v>629</v>
      </c>
      <c r="BS102" s="18">
        <v>528</v>
      </c>
      <c r="BT102" s="18">
        <v>549</v>
      </c>
      <c r="BU102" s="18">
        <v>524</v>
      </c>
      <c r="BV102" s="18">
        <v>521</v>
      </c>
      <c r="BW102" s="18">
        <v>494</v>
      </c>
      <c r="BX102" s="18">
        <v>537</v>
      </c>
      <c r="BY102" s="18">
        <v>486</v>
      </c>
      <c r="BZ102" s="18">
        <v>539</v>
      </c>
      <c r="CA102" s="18">
        <v>529</v>
      </c>
      <c r="CB102" s="18">
        <v>583</v>
      </c>
      <c r="CC102" s="18">
        <v>431</v>
      </c>
      <c r="CD102" s="18">
        <v>366</v>
      </c>
      <c r="CE102" s="18">
        <v>398</v>
      </c>
      <c r="CF102" s="18">
        <v>348</v>
      </c>
      <c r="CG102" s="18">
        <v>278</v>
      </c>
      <c r="CH102" s="18">
        <v>274</v>
      </c>
      <c r="CI102" s="18">
        <v>258</v>
      </c>
      <c r="CJ102" s="18">
        <v>223</v>
      </c>
      <c r="CK102" s="18">
        <v>211</v>
      </c>
      <c r="CL102" s="18">
        <v>197</v>
      </c>
      <c r="CM102" s="18">
        <v>174</v>
      </c>
      <c r="CN102" s="18">
        <v>154</v>
      </c>
      <c r="CO102" s="18">
        <v>115</v>
      </c>
      <c r="CP102" s="18">
        <v>407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48235</v>
      </c>
      <c r="D103" s="18">
        <v>396</v>
      </c>
      <c r="E103" s="18">
        <v>401</v>
      </c>
      <c r="F103" s="18">
        <v>402</v>
      </c>
      <c r="G103" s="18">
        <v>400</v>
      </c>
      <c r="H103" s="18">
        <v>405</v>
      </c>
      <c r="I103" s="18">
        <v>383</v>
      </c>
      <c r="J103" s="18">
        <v>442</v>
      </c>
      <c r="K103" s="18">
        <v>443</v>
      </c>
      <c r="L103" s="18">
        <v>448</v>
      </c>
      <c r="M103" s="18">
        <v>477</v>
      </c>
      <c r="N103" s="18">
        <v>482</v>
      </c>
      <c r="O103" s="18">
        <v>502</v>
      </c>
      <c r="P103" s="18">
        <v>526</v>
      </c>
      <c r="Q103" s="18">
        <v>531</v>
      </c>
      <c r="R103" s="18">
        <v>568</v>
      </c>
      <c r="S103" s="18">
        <v>624</v>
      </c>
      <c r="T103" s="18">
        <v>555</v>
      </c>
      <c r="U103" s="18">
        <v>518</v>
      </c>
      <c r="V103" s="18">
        <v>486</v>
      </c>
      <c r="W103" s="18">
        <v>384</v>
      </c>
      <c r="X103" s="18">
        <v>362</v>
      </c>
      <c r="Y103" s="18">
        <v>348</v>
      </c>
      <c r="Z103" s="18">
        <v>402</v>
      </c>
      <c r="AA103" s="18">
        <v>424</v>
      </c>
      <c r="AB103" s="18">
        <v>476</v>
      </c>
      <c r="AC103" s="18">
        <v>462</v>
      </c>
      <c r="AD103" s="18">
        <v>489</v>
      </c>
      <c r="AE103" s="18">
        <v>507</v>
      </c>
      <c r="AF103" s="18">
        <v>517</v>
      </c>
      <c r="AG103" s="18">
        <v>585</v>
      </c>
      <c r="AH103" s="18">
        <v>576</v>
      </c>
      <c r="AI103" s="18">
        <v>581</v>
      </c>
      <c r="AJ103" s="18">
        <v>521</v>
      </c>
      <c r="AK103" s="18">
        <v>554</v>
      </c>
      <c r="AL103" s="18">
        <v>570</v>
      </c>
      <c r="AM103" s="18">
        <v>540</v>
      </c>
      <c r="AN103" s="18">
        <v>586</v>
      </c>
      <c r="AO103" s="18">
        <v>588</v>
      </c>
      <c r="AP103" s="18">
        <v>619</v>
      </c>
      <c r="AQ103" s="18">
        <v>562</v>
      </c>
      <c r="AR103" s="18">
        <v>553</v>
      </c>
      <c r="AS103" s="18">
        <v>606</v>
      </c>
      <c r="AT103" s="18">
        <v>532</v>
      </c>
      <c r="AU103" s="18">
        <v>565</v>
      </c>
      <c r="AV103" s="18">
        <v>539</v>
      </c>
      <c r="AW103" s="18">
        <v>518</v>
      </c>
      <c r="AX103" s="18">
        <v>515</v>
      </c>
      <c r="AY103" s="18">
        <v>593</v>
      </c>
      <c r="AZ103" s="18">
        <v>613</v>
      </c>
      <c r="BA103" s="18">
        <v>614</v>
      </c>
      <c r="BB103" s="18">
        <v>651</v>
      </c>
      <c r="BC103" s="18">
        <v>686</v>
      </c>
      <c r="BD103" s="18">
        <v>740</v>
      </c>
      <c r="BE103" s="18">
        <v>709</v>
      </c>
      <c r="BF103" s="18">
        <v>711</v>
      </c>
      <c r="BG103" s="18">
        <v>706</v>
      </c>
      <c r="BH103" s="18">
        <v>736</v>
      </c>
      <c r="BI103" s="18">
        <v>765</v>
      </c>
      <c r="BJ103" s="18">
        <v>762</v>
      </c>
      <c r="BK103" s="18">
        <v>726</v>
      </c>
      <c r="BL103" s="18">
        <v>770</v>
      </c>
      <c r="BM103" s="18">
        <v>727</v>
      </c>
      <c r="BN103" s="18">
        <v>710</v>
      </c>
      <c r="BO103" s="18">
        <v>687</v>
      </c>
      <c r="BP103" s="18">
        <v>658</v>
      </c>
      <c r="BQ103" s="18">
        <v>671</v>
      </c>
      <c r="BR103" s="18">
        <v>669</v>
      </c>
      <c r="BS103" s="18">
        <v>653</v>
      </c>
      <c r="BT103" s="18">
        <v>619</v>
      </c>
      <c r="BU103" s="18">
        <v>592</v>
      </c>
      <c r="BV103" s="18">
        <v>608</v>
      </c>
      <c r="BW103" s="18">
        <v>566</v>
      </c>
      <c r="BX103" s="18">
        <v>607</v>
      </c>
      <c r="BY103" s="18">
        <v>584</v>
      </c>
      <c r="BZ103" s="18">
        <v>550</v>
      </c>
      <c r="CA103" s="18">
        <v>555</v>
      </c>
      <c r="CB103" s="18">
        <v>647</v>
      </c>
      <c r="CC103" s="18">
        <v>472</v>
      </c>
      <c r="CD103" s="18">
        <v>478</v>
      </c>
      <c r="CE103" s="18">
        <v>434</v>
      </c>
      <c r="CF103" s="18">
        <v>418</v>
      </c>
      <c r="CG103" s="18">
        <v>361</v>
      </c>
      <c r="CH103" s="18">
        <v>331</v>
      </c>
      <c r="CI103" s="18">
        <v>314</v>
      </c>
      <c r="CJ103" s="18">
        <v>275</v>
      </c>
      <c r="CK103" s="18">
        <v>274</v>
      </c>
      <c r="CL103" s="18">
        <v>232</v>
      </c>
      <c r="CM103" s="18">
        <v>217</v>
      </c>
      <c r="CN103" s="18">
        <v>235</v>
      </c>
      <c r="CO103" s="18">
        <v>163</v>
      </c>
      <c r="CP103" s="18">
        <v>676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13200</v>
      </c>
      <c r="D104" s="18">
        <v>102</v>
      </c>
      <c r="E104" s="18">
        <v>106</v>
      </c>
      <c r="F104" s="18">
        <v>106</v>
      </c>
      <c r="G104" s="18">
        <v>114</v>
      </c>
      <c r="H104" s="18">
        <v>112</v>
      </c>
      <c r="I104" s="18">
        <v>99</v>
      </c>
      <c r="J104" s="18">
        <v>119</v>
      </c>
      <c r="K104" s="18">
        <v>116</v>
      </c>
      <c r="L104" s="18">
        <v>115</v>
      </c>
      <c r="M104" s="18">
        <v>127</v>
      </c>
      <c r="N104" s="18">
        <v>140</v>
      </c>
      <c r="O104" s="18">
        <v>122</v>
      </c>
      <c r="P104" s="18">
        <v>131</v>
      </c>
      <c r="Q104" s="18">
        <v>126</v>
      </c>
      <c r="R104" s="18">
        <v>134</v>
      </c>
      <c r="S104" s="18">
        <v>136</v>
      </c>
      <c r="T104" s="18">
        <v>160</v>
      </c>
      <c r="U104" s="18">
        <v>145</v>
      </c>
      <c r="V104" s="18">
        <v>112</v>
      </c>
      <c r="W104" s="18">
        <v>108</v>
      </c>
      <c r="X104" s="18">
        <v>92</v>
      </c>
      <c r="Y104" s="18">
        <v>89</v>
      </c>
      <c r="Z104" s="18">
        <v>92</v>
      </c>
      <c r="AA104" s="18">
        <v>90</v>
      </c>
      <c r="AB104" s="18">
        <v>97</v>
      </c>
      <c r="AC104" s="18">
        <v>103</v>
      </c>
      <c r="AD104" s="18">
        <v>105</v>
      </c>
      <c r="AE104" s="18">
        <v>117</v>
      </c>
      <c r="AF104" s="18">
        <v>105</v>
      </c>
      <c r="AG104" s="18">
        <v>137</v>
      </c>
      <c r="AH104" s="18">
        <v>121</v>
      </c>
      <c r="AI104" s="18">
        <v>122</v>
      </c>
      <c r="AJ104" s="18">
        <v>119</v>
      </c>
      <c r="AK104" s="18">
        <v>124</v>
      </c>
      <c r="AL104" s="18">
        <v>132</v>
      </c>
      <c r="AM104" s="18">
        <v>146</v>
      </c>
      <c r="AN104" s="18">
        <v>152</v>
      </c>
      <c r="AO104" s="18">
        <v>127</v>
      </c>
      <c r="AP104" s="18">
        <v>127</v>
      </c>
      <c r="AQ104" s="18">
        <v>133</v>
      </c>
      <c r="AR104" s="18">
        <v>138</v>
      </c>
      <c r="AS104" s="18">
        <v>163</v>
      </c>
      <c r="AT104" s="18">
        <v>150</v>
      </c>
      <c r="AU104" s="18">
        <v>150</v>
      </c>
      <c r="AV104" s="18">
        <v>177</v>
      </c>
      <c r="AW104" s="18">
        <v>143</v>
      </c>
      <c r="AX104" s="18">
        <v>174</v>
      </c>
      <c r="AY104" s="18">
        <v>174</v>
      </c>
      <c r="AZ104" s="18">
        <v>173</v>
      </c>
      <c r="BA104" s="18">
        <v>168</v>
      </c>
      <c r="BB104" s="18">
        <v>177</v>
      </c>
      <c r="BC104" s="18">
        <v>186</v>
      </c>
      <c r="BD104" s="18">
        <v>171</v>
      </c>
      <c r="BE104" s="18">
        <v>197</v>
      </c>
      <c r="BF104" s="18">
        <v>209</v>
      </c>
      <c r="BG104" s="18">
        <v>219</v>
      </c>
      <c r="BH104" s="18">
        <v>190</v>
      </c>
      <c r="BI104" s="18">
        <v>213</v>
      </c>
      <c r="BJ104" s="18">
        <v>214</v>
      </c>
      <c r="BK104" s="18">
        <v>182</v>
      </c>
      <c r="BL104" s="18">
        <v>198</v>
      </c>
      <c r="BM104" s="18">
        <v>209</v>
      </c>
      <c r="BN104" s="18">
        <v>201</v>
      </c>
      <c r="BO104" s="18">
        <v>188</v>
      </c>
      <c r="BP104" s="18">
        <v>194</v>
      </c>
      <c r="BQ104" s="18">
        <v>179</v>
      </c>
      <c r="BR104" s="18">
        <v>188</v>
      </c>
      <c r="BS104" s="18">
        <v>179</v>
      </c>
      <c r="BT104" s="18">
        <v>184</v>
      </c>
      <c r="BU104" s="18">
        <v>177</v>
      </c>
      <c r="BV104" s="18">
        <v>161</v>
      </c>
      <c r="BW104" s="18">
        <v>193</v>
      </c>
      <c r="BX104" s="18">
        <v>186</v>
      </c>
      <c r="BY104" s="18">
        <v>180</v>
      </c>
      <c r="BZ104" s="18">
        <v>190</v>
      </c>
      <c r="CA104" s="18">
        <v>163</v>
      </c>
      <c r="CB104" s="18">
        <v>190</v>
      </c>
      <c r="CC104" s="18">
        <v>159</v>
      </c>
      <c r="CD104" s="18">
        <v>127</v>
      </c>
      <c r="CE104" s="18">
        <v>136</v>
      </c>
      <c r="CF104" s="18">
        <v>153</v>
      </c>
      <c r="CG104" s="18">
        <v>106</v>
      </c>
      <c r="CH104" s="18">
        <v>130</v>
      </c>
      <c r="CI104" s="18">
        <v>134</v>
      </c>
      <c r="CJ104" s="18">
        <v>98</v>
      </c>
      <c r="CK104" s="18">
        <v>100</v>
      </c>
      <c r="CL104" s="18">
        <v>92</v>
      </c>
      <c r="CM104" s="18">
        <v>72</v>
      </c>
      <c r="CN104" s="18">
        <v>64</v>
      </c>
      <c r="CO104" s="18">
        <v>62</v>
      </c>
      <c r="CP104" s="18">
        <v>279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70052</v>
      </c>
      <c r="D105" s="18">
        <v>570</v>
      </c>
      <c r="E105" s="18">
        <v>584</v>
      </c>
      <c r="F105" s="18">
        <v>594</v>
      </c>
      <c r="G105" s="18">
        <v>597</v>
      </c>
      <c r="H105" s="18">
        <v>610</v>
      </c>
      <c r="I105" s="18">
        <v>610</v>
      </c>
      <c r="J105" s="18">
        <v>622</v>
      </c>
      <c r="K105" s="18">
        <v>641</v>
      </c>
      <c r="L105" s="18">
        <v>654</v>
      </c>
      <c r="M105" s="18">
        <v>698</v>
      </c>
      <c r="N105" s="18">
        <v>676</v>
      </c>
      <c r="O105" s="18">
        <v>730</v>
      </c>
      <c r="P105" s="18">
        <v>797</v>
      </c>
      <c r="Q105" s="18">
        <v>709</v>
      </c>
      <c r="R105" s="18">
        <v>768</v>
      </c>
      <c r="S105" s="18">
        <v>739</v>
      </c>
      <c r="T105" s="18">
        <v>752</v>
      </c>
      <c r="U105" s="18">
        <v>722</v>
      </c>
      <c r="V105" s="18">
        <v>676</v>
      </c>
      <c r="W105" s="18">
        <v>625</v>
      </c>
      <c r="X105" s="18">
        <v>629</v>
      </c>
      <c r="Y105" s="18">
        <v>625</v>
      </c>
      <c r="Z105" s="18">
        <v>663</v>
      </c>
      <c r="AA105" s="18">
        <v>659</v>
      </c>
      <c r="AB105" s="18">
        <v>716</v>
      </c>
      <c r="AC105" s="18">
        <v>750</v>
      </c>
      <c r="AD105" s="18">
        <v>747</v>
      </c>
      <c r="AE105" s="18">
        <v>744</v>
      </c>
      <c r="AF105" s="18">
        <v>779</v>
      </c>
      <c r="AG105" s="18">
        <v>818</v>
      </c>
      <c r="AH105" s="18">
        <v>766</v>
      </c>
      <c r="AI105" s="18">
        <v>787</v>
      </c>
      <c r="AJ105" s="18">
        <v>791</v>
      </c>
      <c r="AK105" s="18">
        <v>749</v>
      </c>
      <c r="AL105" s="18">
        <v>767</v>
      </c>
      <c r="AM105" s="18">
        <v>828</v>
      </c>
      <c r="AN105" s="18">
        <v>775</v>
      </c>
      <c r="AO105" s="18">
        <v>786</v>
      </c>
      <c r="AP105" s="18">
        <v>745</v>
      </c>
      <c r="AQ105" s="18">
        <v>717</v>
      </c>
      <c r="AR105" s="18">
        <v>738</v>
      </c>
      <c r="AS105" s="18">
        <v>779</v>
      </c>
      <c r="AT105" s="18">
        <v>787</v>
      </c>
      <c r="AU105" s="18">
        <v>733</v>
      </c>
      <c r="AV105" s="18">
        <v>739</v>
      </c>
      <c r="AW105" s="18">
        <v>716</v>
      </c>
      <c r="AX105" s="18">
        <v>713</v>
      </c>
      <c r="AY105" s="18">
        <v>835</v>
      </c>
      <c r="AZ105" s="18">
        <v>865</v>
      </c>
      <c r="BA105" s="18">
        <v>828</v>
      </c>
      <c r="BB105" s="18">
        <v>933</v>
      </c>
      <c r="BC105" s="18">
        <v>1003</v>
      </c>
      <c r="BD105" s="18">
        <v>1067</v>
      </c>
      <c r="BE105" s="18">
        <v>1069</v>
      </c>
      <c r="BF105" s="18">
        <v>1073</v>
      </c>
      <c r="BG105" s="18">
        <v>1086</v>
      </c>
      <c r="BH105" s="18">
        <v>1148</v>
      </c>
      <c r="BI105" s="18">
        <v>1138</v>
      </c>
      <c r="BJ105" s="18">
        <v>1169</v>
      </c>
      <c r="BK105" s="18">
        <v>1197</v>
      </c>
      <c r="BL105" s="18">
        <v>1192</v>
      </c>
      <c r="BM105" s="18">
        <v>1083</v>
      </c>
      <c r="BN105" s="18">
        <v>1050</v>
      </c>
      <c r="BO105" s="18">
        <v>1025</v>
      </c>
      <c r="BP105" s="18">
        <v>1091</v>
      </c>
      <c r="BQ105" s="18">
        <v>1047</v>
      </c>
      <c r="BR105" s="18">
        <v>976</v>
      </c>
      <c r="BS105" s="18">
        <v>983</v>
      </c>
      <c r="BT105" s="18">
        <v>913</v>
      </c>
      <c r="BU105" s="18">
        <v>936</v>
      </c>
      <c r="BV105" s="18">
        <v>926</v>
      </c>
      <c r="BW105" s="18">
        <v>833</v>
      </c>
      <c r="BX105" s="18">
        <v>841</v>
      </c>
      <c r="BY105" s="18">
        <v>804</v>
      </c>
      <c r="BZ105" s="18">
        <v>897</v>
      </c>
      <c r="CA105" s="18">
        <v>887</v>
      </c>
      <c r="CB105" s="18">
        <v>967</v>
      </c>
      <c r="CC105" s="18">
        <v>686</v>
      </c>
      <c r="CD105" s="18">
        <v>643</v>
      </c>
      <c r="CE105" s="18">
        <v>632</v>
      </c>
      <c r="CF105" s="18">
        <v>601</v>
      </c>
      <c r="CG105" s="18">
        <v>573</v>
      </c>
      <c r="CH105" s="18">
        <v>491</v>
      </c>
      <c r="CI105" s="18">
        <v>476</v>
      </c>
      <c r="CJ105" s="18">
        <v>385</v>
      </c>
      <c r="CK105" s="18">
        <v>383</v>
      </c>
      <c r="CL105" s="18">
        <v>321</v>
      </c>
      <c r="CM105" s="18">
        <v>293</v>
      </c>
      <c r="CN105" s="18">
        <v>238</v>
      </c>
      <c r="CO105" s="18">
        <v>229</v>
      </c>
      <c r="CP105" s="18">
        <v>819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175452</v>
      </c>
      <c r="D106" s="18">
        <v>1604</v>
      </c>
      <c r="E106" s="18">
        <v>1630</v>
      </c>
      <c r="F106" s="18">
        <v>1647</v>
      </c>
      <c r="G106" s="18">
        <v>1666</v>
      </c>
      <c r="H106" s="18">
        <v>1653</v>
      </c>
      <c r="I106" s="18">
        <v>1714</v>
      </c>
      <c r="J106" s="18">
        <v>1759</v>
      </c>
      <c r="K106" s="18">
        <v>1833</v>
      </c>
      <c r="L106" s="18">
        <v>1901</v>
      </c>
      <c r="M106" s="18">
        <v>1856</v>
      </c>
      <c r="N106" s="18">
        <v>1898</v>
      </c>
      <c r="O106" s="18">
        <v>1931</v>
      </c>
      <c r="P106" s="18">
        <v>2051</v>
      </c>
      <c r="Q106" s="18">
        <v>2040</v>
      </c>
      <c r="R106" s="18">
        <v>2146</v>
      </c>
      <c r="S106" s="18">
        <v>2045</v>
      </c>
      <c r="T106" s="18">
        <v>2001</v>
      </c>
      <c r="U106" s="18">
        <v>1968</v>
      </c>
      <c r="V106" s="18">
        <v>1924</v>
      </c>
      <c r="W106" s="18">
        <v>1859</v>
      </c>
      <c r="X106" s="18">
        <v>1819</v>
      </c>
      <c r="Y106" s="18">
        <v>1809</v>
      </c>
      <c r="Z106" s="18">
        <v>1862</v>
      </c>
      <c r="AA106" s="18">
        <v>1844</v>
      </c>
      <c r="AB106" s="18">
        <v>1982</v>
      </c>
      <c r="AC106" s="18">
        <v>2012</v>
      </c>
      <c r="AD106" s="18">
        <v>2081</v>
      </c>
      <c r="AE106" s="18">
        <v>1990</v>
      </c>
      <c r="AF106" s="18">
        <v>1953</v>
      </c>
      <c r="AG106" s="18">
        <v>1990</v>
      </c>
      <c r="AH106" s="18">
        <v>2147</v>
      </c>
      <c r="AI106" s="18">
        <v>2300</v>
      </c>
      <c r="AJ106" s="18">
        <v>2243</v>
      </c>
      <c r="AK106" s="18">
        <v>2162</v>
      </c>
      <c r="AL106" s="18">
        <v>2280</v>
      </c>
      <c r="AM106" s="18">
        <v>2286</v>
      </c>
      <c r="AN106" s="18">
        <v>2342</v>
      </c>
      <c r="AO106" s="18">
        <v>2323</v>
      </c>
      <c r="AP106" s="18">
        <v>2364</v>
      </c>
      <c r="AQ106" s="18">
        <v>2334</v>
      </c>
      <c r="AR106" s="18">
        <v>2364</v>
      </c>
      <c r="AS106" s="18">
        <v>2372</v>
      </c>
      <c r="AT106" s="18">
        <v>2458</v>
      </c>
      <c r="AU106" s="18">
        <v>2398</v>
      </c>
      <c r="AV106" s="18">
        <v>2207</v>
      </c>
      <c r="AW106" s="18">
        <v>2166</v>
      </c>
      <c r="AX106" s="18">
        <v>1988</v>
      </c>
      <c r="AY106" s="18">
        <v>2227</v>
      </c>
      <c r="AZ106" s="18">
        <v>2170</v>
      </c>
      <c r="BA106" s="18">
        <v>2207</v>
      </c>
      <c r="BB106" s="18">
        <v>2329</v>
      </c>
      <c r="BC106" s="18">
        <v>2627</v>
      </c>
      <c r="BD106" s="18">
        <v>2610</v>
      </c>
      <c r="BE106" s="18">
        <v>2593</v>
      </c>
      <c r="BF106" s="18">
        <v>2732</v>
      </c>
      <c r="BG106" s="18">
        <v>2762</v>
      </c>
      <c r="BH106" s="18">
        <v>2669</v>
      </c>
      <c r="BI106" s="18">
        <v>2663</v>
      </c>
      <c r="BJ106" s="18">
        <v>2757</v>
      </c>
      <c r="BK106" s="18">
        <v>2629</v>
      </c>
      <c r="BL106" s="18">
        <v>2692</v>
      </c>
      <c r="BM106" s="18">
        <v>2536</v>
      </c>
      <c r="BN106" s="18">
        <v>2401</v>
      </c>
      <c r="BO106" s="18">
        <v>2347</v>
      </c>
      <c r="BP106" s="18">
        <v>2248</v>
      </c>
      <c r="BQ106" s="18">
        <v>2289</v>
      </c>
      <c r="BR106" s="18">
        <v>2154</v>
      </c>
      <c r="BS106" s="18">
        <v>2055</v>
      </c>
      <c r="BT106" s="18">
        <v>1988</v>
      </c>
      <c r="BU106" s="18">
        <v>1898</v>
      </c>
      <c r="BV106" s="18">
        <v>1858</v>
      </c>
      <c r="BW106" s="18">
        <v>1755</v>
      </c>
      <c r="BX106" s="18">
        <v>1659</v>
      </c>
      <c r="BY106" s="18">
        <v>1685</v>
      </c>
      <c r="BZ106" s="18">
        <v>1688</v>
      </c>
      <c r="CA106" s="18">
        <v>1687</v>
      </c>
      <c r="CB106" s="18">
        <v>1702</v>
      </c>
      <c r="CC106" s="18">
        <v>1294</v>
      </c>
      <c r="CD106" s="18">
        <v>1242</v>
      </c>
      <c r="CE106" s="18">
        <v>1225</v>
      </c>
      <c r="CF106" s="18">
        <v>1213</v>
      </c>
      <c r="CG106" s="18">
        <v>1028</v>
      </c>
      <c r="CH106" s="18">
        <v>869</v>
      </c>
      <c r="CI106" s="18">
        <v>872</v>
      </c>
      <c r="CJ106" s="18">
        <v>855</v>
      </c>
      <c r="CK106" s="18">
        <v>764</v>
      </c>
      <c r="CL106" s="18">
        <v>671</v>
      </c>
      <c r="CM106" s="18">
        <v>600</v>
      </c>
      <c r="CN106" s="18">
        <v>503</v>
      </c>
      <c r="CO106" s="18">
        <v>390</v>
      </c>
      <c r="CP106" s="18">
        <v>1107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11212</v>
      </c>
      <c r="D107" s="18">
        <v>84</v>
      </c>
      <c r="E107" s="18">
        <v>83</v>
      </c>
      <c r="F107" s="18">
        <v>86</v>
      </c>
      <c r="G107" s="18">
        <v>88</v>
      </c>
      <c r="H107" s="18">
        <v>88</v>
      </c>
      <c r="I107" s="18">
        <v>100</v>
      </c>
      <c r="J107" s="18">
        <v>102</v>
      </c>
      <c r="K107" s="18">
        <v>102</v>
      </c>
      <c r="L107" s="18">
        <v>100</v>
      </c>
      <c r="M107" s="18">
        <v>92</v>
      </c>
      <c r="N107" s="18">
        <v>96</v>
      </c>
      <c r="O107" s="18">
        <v>104</v>
      </c>
      <c r="P107" s="18">
        <v>131</v>
      </c>
      <c r="Q107" s="18">
        <v>113</v>
      </c>
      <c r="R107" s="18">
        <v>112</v>
      </c>
      <c r="S107" s="18">
        <v>141</v>
      </c>
      <c r="T107" s="18">
        <v>121</v>
      </c>
      <c r="U107" s="18">
        <v>124</v>
      </c>
      <c r="V107" s="18">
        <v>114</v>
      </c>
      <c r="W107" s="18">
        <v>70</v>
      </c>
      <c r="X107" s="18">
        <v>73</v>
      </c>
      <c r="Y107" s="18">
        <v>82</v>
      </c>
      <c r="Z107" s="18">
        <v>80</v>
      </c>
      <c r="AA107" s="18">
        <v>91</v>
      </c>
      <c r="AB107" s="18">
        <v>90</v>
      </c>
      <c r="AC107" s="18">
        <v>91</v>
      </c>
      <c r="AD107" s="18">
        <v>89</v>
      </c>
      <c r="AE107" s="18">
        <v>91</v>
      </c>
      <c r="AF107" s="18">
        <v>123</v>
      </c>
      <c r="AG107" s="18">
        <v>124</v>
      </c>
      <c r="AH107" s="18">
        <v>141</v>
      </c>
      <c r="AI107" s="18">
        <v>139</v>
      </c>
      <c r="AJ107" s="18">
        <v>146</v>
      </c>
      <c r="AK107" s="18">
        <v>126</v>
      </c>
      <c r="AL107" s="18">
        <v>119</v>
      </c>
      <c r="AM107" s="18">
        <v>138</v>
      </c>
      <c r="AN107" s="18">
        <v>142</v>
      </c>
      <c r="AO107" s="18">
        <v>132</v>
      </c>
      <c r="AP107" s="18">
        <v>141</v>
      </c>
      <c r="AQ107" s="18">
        <v>129</v>
      </c>
      <c r="AR107" s="18">
        <v>135</v>
      </c>
      <c r="AS107" s="18">
        <v>128</v>
      </c>
      <c r="AT107" s="18">
        <v>135</v>
      </c>
      <c r="AU107" s="18">
        <v>127</v>
      </c>
      <c r="AV107" s="18">
        <v>157</v>
      </c>
      <c r="AW107" s="18">
        <v>110</v>
      </c>
      <c r="AX107" s="18">
        <v>109</v>
      </c>
      <c r="AY107" s="18">
        <v>127</v>
      </c>
      <c r="AZ107" s="18">
        <v>143</v>
      </c>
      <c r="BA107" s="18">
        <v>150</v>
      </c>
      <c r="BB107" s="18">
        <v>166</v>
      </c>
      <c r="BC107" s="18">
        <v>158</v>
      </c>
      <c r="BD107" s="18">
        <v>171</v>
      </c>
      <c r="BE107" s="18">
        <v>171</v>
      </c>
      <c r="BF107" s="18">
        <v>175</v>
      </c>
      <c r="BG107" s="18">
        <v>192</v>
      </c>
      <c r="BH107" s="18">
        <v>185</v>
      </c>
      <c r="BI107" s="18">
        <v>187</v>
      </c>
      <c r="BJ107" s="18">
        <v>182</v>
      </c>
      <c r="BK107" s="18">
        <v>168</v>
      </c>
      <c r="BL107" s="18">
        <v>168</v>
      </c>
      <c r="BM107" s="18">
        <v>150</v>
      </c>
      <c r="BN107" s="18">
        <v>162</v>
      </c>
      <c r="BO107" s="18">
        <v>153</v>
      </c>
      <c r="BP107" s="18">
        <v>159</v>
      </c>
      <c r="BQ107" s="18">
        <v>141</v>
      </c>
      <c r="BR107" s="18">
        <v>174</v>
      </c>
      <c r="BS107" s="18">
        <v>166</v>
      </c>
      <c r="BT107" s="18">
        <v>156</v>
      </c>
      <c r="BU107" s="18">
        <v>134</v>
      </c>
      <c r="BV107" s="18">
        <v>155</v>
      </c>
      <c r="BW107" s="18">
        <v>142</v>
      </c>
      <c r="BX107" s="18">
        <v>154</v>
      </c>
      <c r="BY107" s="18">
        <v>137</v>
      </c>
      <c r="BZ107" s="18">
        <v>134</v>
      </c>
      <c r="CA107" s="18">
        <v>146</v>
      </c>
      <c r="CB107" s="18">
        <v>146</v>
      </c>
      <c r="CC107" s="18">
        <v>107</v>
      </c>
      <c r="CD107" s="18">
        <v>105</v>
      </c>
      <c r="CE107" s="18">
        <v>105</v>
      </c>
      <c r="CF107" s="18">
        <v>117</v>
      </c>
      <c r="CG107" s="18">
        <v>118</v>
      </c>
      <c r="CH107" s="18">
        <v>72</v>
      </c>
      <c r="CI107" s="18">
        <v>96</v>
      </c>
      <c r="CJ107" s="18">
        <v>69</v>
      </c>
      <c r="CK107" s="18">
        <v>76</v>
      </c>
      <c r="CL107" s="18">
        <v>63</v>
      </c>
      <c r="CM107" s="18">
        <v>46</v>
      </c>
      <c r="CN107" s="18">
        <v>43</v>
      </c>
      <c r="CO107" s="18">
        <v>45</v>
      </c>
      <c r="CP107" s="18">
        <v>159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77574</v>
      </c>
      <c r="D108" s="18">
        <v>573</v>
      </c>
      <c r="E108" s="18">
        <v>589</v>
      </c>
      <c r="F108" s="18">
        <v>605</v>
      </c>
      <c r="G108" s="18">
        <v>626</v>
      </c>
      <c r="H108" s="18">
        <v>640</v>
      </c>
      <c r="I108" s="18">
        <v>673</v>
      </c>
      <c r="J108" s="18">
        <v>690</v>
      </c>
      <c r="K108" s="18">
        <v>752</v>
      </c>
      <c r="L108" s="18">
        <v>789</v>
      </c>
      <c r="M108" s="18">
        <v>726</v>
      </c>
      <c r="N108" s="18">
        <v>808</v>
      </c>
      <c r="O108" s="18">
        <v>827</v>
      </c>
      <c r="P108" s="18">
        <v>860</v>
      </c>
      <c r="Q108" s="18">
        <v>821</v>
      </c>
      <c r="R108" s="18">
        <v>900</v>
      </c>
      <c r="S108" s="18">
        <v>871</v>
      </c>
      <c r="T108" s="18">
        <v>846</v>
      </c>
      <c r="U108" s="18">
        <v>794</v>
      </c>
      <c r="V108" s="18">
        <v>718</v>
      </c>
      <c r="W108" s="18">
        <v>588</v>
      </c>
      <c r="X108" s="18">
        <v>567</v>
      </c>
      <c r="Y108" s="18">
        <v>574</v>
      </c>
      <c r="Z108" s="18">
        <v>656</v>
      </c>
      <c r="AA108" s="18">
        <v>684</v>
      </c>
      <c r="AB108" s="18">
        <v>716</v>
      </c>
      <c r="AC108" s="18">
        <v>707</v>
      </c>
      <c r="AD108" s="18">
        <v>693</v>
      </c>
      <c r="AE108" s="18">
        <v>745</v>
      </c>
      <c r="AF108" s="18">
        <v>707</v>
      </c>
      <c r="AG108" s="18">
        <v>776</v>
      </c>
      <c r="AH108" s="18">
        <v>863</v>
      </c>
      <c r="AI108" s="18">
        <v>839</v>
      </c>
      <c r="AJ108" s="18">
        <v>848</v>
      </c>
      <c r="AK108" s="18">
        <v>791</v>
      </c>
      <c r="AL108" s="18">
        <v>849</v>
      </c>
      <c r="AM108" s="18">
        <v>887</v>
      </c>
      <c r="AN108" s="18">
        <v>871</v>
      </c>
      <c r="AO108" s="18">
        <v>869</v>
      </c>
      <c r="AP108" s="18">
        <v>955</v>
      </c>
      <c r="AQ108" s="18">
        <v>971</v>
      </c>
      <c r="AR108" s="18">
        <v>935</v>
      </c>
      <c r="AS108" s="18">
        <v>956</v>
      </c>
      <c r="AT108" s="18">
        <v>966</v>
      </c>
      <c r="AU108" s="18">
        <v>887</v>
      </c>
      <c r="AV108" s="18">
        <v>847</v>
      </c>
      <c r="AW108" s="18">
        <v>829</v>
      </c>
      <c r="AX108" s="18">
        <v>853</v>
      </c>
      <c r="AY108" s="18">
        <v>869</v>
      </c>
      <c r="AZ108" s="18">
        <v>872</v>
      </c>
      <c r="BA108" s="18">
        <v>986</v>
      </c>
      <c r="BB108" s="18">
        <v>1048</v>
      </c>
      <c r="BC108" s="18">
        <v>1166</v>
      </c>
      <c r="BD108" s="18">
        <v>1143</v>
      </c>
      <c r="BE108" s="18">
        <v>1117</v>
      </c>
      <c r="BF108" s="18">
        <v>1208</v>
      </c>
      <c r="BG108" s="18">
        <v>1277</v>
      </c>
      <c r="BH108" s="18">
        <v>1265</v>
      </c>
      <c r="BI108" s="18">
        <v>1212</v>
      </c>
      <c r="BJ108" s="18">
        <v>1274</v>
      </c>
      <c r="BK108" s="18">
        <v>1240</v>
      </c>
      <c r="BL108" s="18">
        <v>1269</v>
      </c>
      <c r="BM108" s="18">
        <v>1192</v>
      </c>
      <c r="BN108" s="18">
        <v>1160</v>
      </c>
      <c r="BO108" s="18">
        <v>1048</v>
      </c>
      <c r="BP108" s="18">
        <v>1143</v>
      </c>
      <c r="BQ108" s="18">
        <v>1096</v>
      </c>
      <c r="BR108" s="18">
        <v>1098</v>
      </c>
      <c r="BS108" s="18">
        <v>1045</v>
      </c>
      <c r="BT108" s="18">
        <v>1024</v>
      </c>
      <c r="BU108" s="18">
        <v>973</v>
      </c>
      <c r="BV108" s="18">
        <v>1026</v>
      </c>
      <c r="BW108" s="18">
        <v>951</v>
      </c>
      <c r="BX108" s="18">
        <v>966</v>
      </c>
      <c r="BY108" s="18">
        <v>950</v>
      </c>
      <c r="BZ108" s="18">
        <v>938</v>
      </c>
      <c r="CA108" s="18">
        <v>933</v>
      </c>
      <c r="CB108" s="18">
        <v>1037</v>
      </c>
      <c r="CC108" s="18">
        <v>779</v>
      </c>
      <c r="CD108" s="18">
        <v>724</v>
      </c>
      <c r="CE108" s="18">
        <v>681</v>
      </c>
      <c r="CF108" s="18">
        <v>730</v>
      </c>
      <c r="CG108" s="18">
        <v>649</v>
      </c>
      <c r="CH108" s="18">
        <v>540</v>
      </c>
      <c r="CI108" s="18">
        <v>535</v>
      </c>
      <c r="CJ108" s="18">
        <v>541</v>
      </c>
      <c r="CK108" s="18">
        <v>465</v>
      </c>
      <c r="CL108" s="18">
        <v>435</v>
      </c>
      <c r="CM108" s="18">
        <v>398</v>
      </c>
      <c r="CN108" s="18">
        <v>357</v>
      </c>
      <c r="CO108" s="18">
        <v>285</v>
      </c>
      <c r="CP108" s="18">
        <v>1392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92765</v>
      </c>
      <c r="D109" s="18">
        <v>813</v>
      </c>
      <c r="E109" s="18">
        <v>813</v>
      </c>
      <c r="F109" s="18">
        <v>827</v>
      </c>
      <c r="G109" s="18">
        <v>830</v>
      </c>
      <c r="H109" s="18">
        <v>820</v>
      </c>
      <c r="I109" s="18">
        <v>900</v>
      </c>
      <c r="J109" s="18">
        <v>874</v>
      </c>
      <c r="K109" s="18">
        <v>910</v>
      </c>
      <c r="L109" s="18">
        <v>903</v>
      </c>
      <c r="M109" s="18">
        <v>955</v>
      </c>
      <c r="N109" s="18">
        <v>989</v>
      </c>
      <c r="O109" s="18">
        <v>999</v>
      </c>
      <c r="P109" s="18">
        <v>1059</v>
      </c>
      <c r="Q109" s="18">
        <v>930</v>
      </c>
      <c r="R109" s="18">
        <v>947</v>
      </c>
      <c r="S109" s="18">
        <v>1041</v>
      </c>
      <c r="T109" s="18">
        <v>937</v>
      </c>
      <c r="U109" s="18">
        <v>983</v>
      </c>
      <c r="V109" s="18">
        <v>934</v>
      </c>
      <c r="W109" s="18">
        <v>836</v>
      </c>
      <c r="X109" s="18">
        <v>844</v>
      </c>
      <c r="Y109" s="18">
        <v>870</v>
      </c>
      <c r="Z109" s="18">
        <v>959</v>
      </c>
      <c r="AA109" s="18">
        <v>967</v>
      </c>
      <c r="AB109" s="18">
        <v>1043</v>
      </c>
      <c r="AC109" s="18">
        <v>1060</v>
      </c>
      <c r="AD109" s="18">
        <v>1073</v>
      </c>
      <c r="AE109" s="18">
        <v>1086</v>
      </c>
      <c r="AF109" s="18">
        <v>1103</v>
      </c>
      <c r="AG109" s="18">
        <v>1128</v>
      </c>
      <c r="AH109" s="18">
        <v>1209</v>
      </c>
      <c r="AI109" s="18">
        <v>1359</v>
      </c>
      <c r="AJ109" s="18">
        <v>1271</v>
      </c>
      <c r="AK109" s="18">
        <v>1242</v>
      </c>
      <c r="AL109" s="18">
        <v>1211</v>
      </c>
      <c r="AM109" s="18">
        <v>1335</v>
      </c>
      <c r="AN109" s="18">
        <v>1305</v>
      </c>
      <c r="AO109" s="18">
        <v>1130</v>
      </c>
      <c r="AP109" s="18">
        <v>1189</v>
      </c>
      <c r="AQ109" s="18">
        <v>1137</v>
      </c>
      <c r="AR109" s="18">
        <v>1263</v>
      </c>
      <c r="AS109" s="18">
        <v>1175</v>
      </c>
      <c r="AT109" s="18">
        <v>1203</v>
      </c>
      <c r="AU109" s="18">
        <v>1193</v>
      </c>
      <c r="AV109" s="18">
        <v>1119</v>
      </c>
      <c r="AW109" s="18">
        <v>1038</v>
      </c>
      <c r="AX109" s="18">
        <v>986</v>
      </c>
      <c r="AY109" s="18">
        <v>1013</v>
      </c>
      <c r="AZ109" s="18">
        <v>1125</v>
      </c>
      <c r="BA109" s="18">
        <v>1107</v>
      </c>
      <c r="BB109" s="18">
        <v>1180</v>
      </c>
      <c r="BC109" s="18">
        <v>1310</v>
      </c>
      <c r="BD109" s="18">
        <v>1384</v>
      </c>
      <c r="BE109" s="18">
        <v>1439</v>
      </c>
      <c r="BF109" s="18">
        <v>1379</v>
      </c>
      <c r="BG109" s="18">
        <v>1436</v>
      </c>
      <c r="BH109" s="18">
        <v>1477</v>
      </c>
      <c r="BI109" s="18">
        <v>1439</v>
      </c>
      <c r="BJ109" s="18">
        <v>1455</v>
      </c>
      <c r="BK109" s="18">
        <v>1437</v>
      </c>
      <c r="BL109" s="18">
        <v>1353</v>
      </c>
      <c r="BM109" s="18">
        <v>1408</v>
      </c>
      <c r="BN109" s="18">
        <v>1429</v>
      </c>
      <c r="BO109" s="18">
        <v>1261</v>
      </c>
      <c r="BP109" s="18">
        <v>1256</v>
      </c>
      <c r="BQ109" s="18">
        <v>1269</v>
      </c>
      <c r="BR109" s="18">
        <v>1124</v>
      </c>
      <c r="BS109" s="18">
        <v>1125</v>
      </c>
      <c r="BT109" s="18">
        <v>1053</v>
      </c>
      <c r="BU109" s="18">
        <v>1050</v>
      </c>
      <c r="BV109" s="18">
        <v>966</v>
      </c>
      <c r="BW109" s="18">
        <v>895</v>
      </c>
      <c r="BX109" s="18">
        <v>990</v>
      </c>
      <c r="BY109" s="18">
        <v>901</v>
      </c>
      <c r="BZ109" s="18">
        <v>968</v>
      </c>
      <c r="CA109" s="18">
        <v>944</v>
      </c>
      <c r="CB109" s="18">
        <v>1016</v>
      </c>
      <c r="CC109" s="18">
        <v>739</v>
      </c>
      <c r="CD109" s="18">
        <v>730</v>
      </c>
      <c r="CE109" s="18">
        <v>724</v>
      </c>
      <c r="CF109" s="18">
        <v>622</v>
      </c>
      <c r="CG109" s="18">
        <v>597</v>
      </c>
      <c r="CH109" s="18">
        <v>543</v>
      </c>
      <c r="CI109" s="18">
        <v>512</v>
      </c>
      <c r="CJ109" s="18">
        <v>499</v>
      </c>
      <c r="CK109" s="18">
        <v>457</v>
      </c>
      <c r="CL109" s="18">
        <v>434</v>
      </c>
      <c r="CM109" s="18">
        <v>380</v>
      </c>
      <c r="CN109" s="18">
        <v>328</v>
      </c>
      <c r="CO109" s="18">
        <v>293</v>
      </c>
      <c r="CP109" s="18">
        <v>920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59555</v>
      </c>
      <c r="D110" s="18">
        <v>466</v>
      </c>
      <c r="E110" s="18">
        <v>477</v>
      </c>
      <c r="F110" s="18">
        <v>485</v>
      </c>
      <c r="G110" s="18">
        <v>492</v>
      </c>
      <c r="H110" s="18">
        <v>489</v>
      </c>
      <c r="I110" s="18">
        <v>504</v>
      </c>
      <c r="J110" s="18">
        <v>524</v>
      </c>
      <c r="K110" s="18">
        <v>575</v>
      </c>
      <c r="L110" s="18">
        <v>602</v>
      </c>
      <c r="M110" s="18">
        <v>637</v>
      </c>
      <c r="N110" s="18">
        <v>653</v>
      </c>
      <c r="O110" s="18">
        <v>645</v>
      </c>
      <c r="P110" s="18">
        <v>605</v>
      </c>
      <c r="Q110" s="18">
        <v>615</v>
      </c>
      <c r="R110" s="18">
        <v>628</v>
      </c>
      <c r="S110" s="18">
        <v>678</v>
      </c>
      <c r="T110" s="18">
        <v>625</v>
      </c>
      <c r="U110" s="18">
        <v>587</v>
      </c>
      <c r="V110" s="18">
        <v>580</v>
      </c>
      <c r="W110" s="18">
        <v>513</v>
      </c>
      <c r="X110" s="18">
        <v>457</v>
      </c>
      <c r="Y110" s="18">
        <v>502</v>
      </c>
      <c r="Z110" s="18">
        <v>497</v>
      </c>
      <c r="AA110" s="18">
        <v>525</v>
      </c>
      <c r="AB110" s="18">
        <v>512</v>
      </c>
      <c r="AC110" s="18">
        <v>521</v>
      </c>
      <c r="AD110" s="18">
        <v>541</v>
      </c>
      <c r="AE110" s="18">
        <v>520</v>
      </c>
      <c r="AF110" s="18">
        <v>518</v>
      </c>
      <c r="AG110" s="18">
        <v>527</v>
      </c>
      <c r="AH110" s="18">
        <v>584</v>
      </c>
      <c r="AI110" s="18">
        <v>574</v>
      </c>
      <c r="AJ110" s="18">
        <v>567</v>
      </c>
      <c r="AK110" s="18">
        <v>618</v>
      </c>
      <c r="AL110" s="18">
        <v>593</v>
      </c>
      <c r="AM110" s="18">
        <v>588</v>
      </c>
      <c r="AN110" s="18">
        <v>608</v>
      </c>
      <c r="AO110" s="18">
        <v>620</v>
      </c>
      <c r="AP110" s="18">
        <v>632</v>
      </c>
      <c r="AQ110" s="18">
        <v>645</v>
      </c>
      <c r="AR110" s="18">
        <v>688</v>
      </c>
      <c r="AS110" s="18">
        <v>690</v>
      </c>
      <c r="AT110" s="18">
        <v>655</v>
      </c>
      <c r="AU110" s="18">
        <v>678</v>
      </c>
      <c r="AV110" s="18">
        <v>616</v>
      </c>
      <c r="AW110" s="18">
        <v>568</v>
      </c>
      <c r="AX110" s="18">
        <v>599</v>
      </c>
      <c r="AY110" s="18">
        <v>669</v>
      </c>
      <c r="AZ110" s="18">
        <v>739</v>
      </c>
      <c r="BA110" s="18">
        <v>764</v>
      </c>
      <c r="BB110" s="18">
        <v>782</v>
      </c>
      <c r="BC110" s="18">
        <v>884</v>
      </c>
      <c r="BD110" s="18">
        <v>922</v>
      </c>
      <c r="BE110" s="18">
        <v>888</v>
      </c>
      <c r="BF110" s="18">
        <v>936</v>
      </c>
      <c r="BG110" s="18">
        <v>948</v>
      </c>
      <c r="BH110" s="18">
        <v>998</v>
      </c>
      <c r="BI110" s="18">
        <v>990</v>
      </c>
      <c r="BJ110" s="18">
        <v>976</v>
      </c>
      <c r="BK110" s="18">
        <v>1001</v>
      </c>
      <c r="BL110" s="18">
        <v>1018</v>
      </c>
      <c r="BM110" s="18">
        <v>936</v>
      </c>
      <c r="BN110" s="18">
        <v>950</v>
      </c>
      <c r="BO110" s="18">
        <v>961</v>
      </c>
      <c r="BP110" s="18">
        <v>967</v>
      </c>
      <c r="BQ110" s="18">
        <v>919</v>
      </c>
      <c r="BR110" s="18">
        <v>916</v>
      </c>
      <c r="BS110" s="18">
        <v>840</v>
      </c>
      <c r="BT110" s="18">
        <v>840</v>
      </c>
      <c r="BU110" s="18">
        <v>782</v>
      </c>
      <c r="BV110" s="18">
        <v>802</v>
      </c>
      <c r="BW110" s="18">
        <v>748</v>
      </c>
      <c r="BX110" s="18">
        <v>776</v>
      </c>
      <c r="BY110" s="18">
        <v>787</v>
      </c>
      <c r="BZ110" s="18">
        <v>800</v>
      </c>
      <c r="CA110" s="18">
        <v>805</v>
      </c>
      <c r="CB110" s="18">
        <v>899</v>
      </c>
      <c r="CC110" s="18">
        <v>635</v>
      </c>
      <c r="CD110" s="18">
        <v>611</v>
      </c>
      <c r="CE110" s="18">
        <v>603</v>
      </c>
      <c r="CF110" s="18">
        <v>551</v>
      </c>
      <c r="CG110" s="18">
        <v>466</v>
      </c>
      <c r="CH110" s="18">
        <v>421</v>
      </c>
      <c r="CI110" s="18">
        <v>414</v>
      </c>
      <c r="CJ110" s="18">
        <v>409</v>
      </c>
      <c r="CK110" s="18">
        <v>345</v>
      </c>
      <c r="CL110" s="18">
        <v>337</v>
      </c>
      <c r="CM110" s="18">
        <v>251</v>
      </c>
      <c r="CN110" s="18">
        <v>240</v>
      </c>
      <c r="CO110" s="18">
        <v>209</v>
      </c>
      <c r="CP110" s="18">
        <v>797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11178</v>
      </c>
      <c r="D111" s="18">
        <v>105</v>
      </c>
      <c r="E111" s="18">
        <v>105</v>
      </c>
      <c r="F111" s="18">
        <v>111</v>
      </c>
      <c r="G111" s="18">
        <v>113</v>
      </c>
      <c r="H111" s="18">
        <v>112</v>
      </c>
      <c r="I111" s="18">
        <v>110</v>
      </c>
      <c r="J111" s="18">
        <v>114</v>
      </c>
      <c r="K111" s="18">
        <v>129</v>
      </c>
      <c r="L111" s="18">
        <v>123</v>
      </c>
      <c r="M111" s="18">
        <v>119</v>
      </c>
      <c r="N111" s="18">
        <v>144</v>
      </c>
      <c r="O111" s="18">
        <v>126</v>
      </c>
      <c r="P111" s="18">
        <v>125</v>
      </c>
      <c r="Q111" s="18">
        <v>124</v>
      </c>
      <c r="R111" s="18">
        <v>139</v>
      </c>
      <c r="S111" s="18">
        <v>115</v>
      </c>
      <c r="T111" s="18">
        <v>134</v>
      </c>
      <c r="U111" s="18">
        <v>160</v>
      </c>
      <c r="V111" s="18">
        <v>100</v>
      </c>
      <c r="W111" s="18">
        <v>75</v>
      </c>
      <c r="X111" s="18">
        <v>80</v>
      </c>
      <c r="Y111" s="18">
        <v>81</v>
      </c>
      <c r="Z111" s="18">
        <v>90</v>
      </c>
      <c r="AA111" s="18">
        <v>106</v>
      </c>
      <c r="AB111" s="18">
        <v>105</v>
      </c>
      <c r="AC111" s="18">
        <v>108</v>
      </c>
      <c r="AD111" s="18">
        <v>113</v>
      </c>
      <c r="AE111" s="18">
        <v>108</v>
      </c>
      <c r="AF111" s="18">
        <v>113</v>
      </c>
      <c r="AG111" s="18">
        <v>107</v>
      </c>
      <c r="AH111" s="18">
        <v>122</v>
      </c>
      <c r="AI111" s="18">
        <v>127</v>
      </c>
      <c r="AJ111" s="18">
        <v>148</v>
      </c>
      <c r="AK111" s="18">
        <v>141</v>
      </c>
      <c r="AL111" s="18">
        <v>140</v>
      </c>
      <c r="AM111" s="18">
        <v>142</v>
      </c>
      <c r="AN111" s="18">
        <v>160</v>
      </c>
      <c r="AO111" s="18">
        <v>127</v>
      </c>
      <c r="AP111" s="18">
        <v>131</v>
      </c>
      <c r="AQ111" s="18">
        <v>119</v>
      </c>
      <c r="AR111" s="18">
        <v>127</v>
      </c>
      <c r="AS111" s="18">
        <v>136</v>
      </c>
      <c r="AT111" s="18">
        <v>154</v>
      </c>
      <c r="AU111" s="18">
        <v>142</v>
      </c>
      <c r="AV111" s="18">
        <v>135</v>
      </c>
      <c r="AW111" s="18">
        <v>121</v>
      </c>
      <c r="AX111" s="18">
        <v>160</v>
      </c>
      <c r="AY111" s="18">
        <v>128</v>
      </c>
      <c r="AZ111" s="18">
        <v>134</v>
      </c>
      <c r="BA111" s="18">
        <v>148</v>
      </c>
      <c r="BB111" s="18">
        <v>151</v>
      </c>
      <c r="BC111" s="18">
        <v>158</v>
      </c>
      <c r="BD111" s="18">
        <v>177</v>
      </c>
      <c r="BE111" s="18">
        <v>169</v>
      </c>
      <c r="BF111" s="18">
        <v>165</v>
      </c>
      <c r="BG111" s="18">
        <v>175</v>
      </c>
      <c r="BH111" s="18">
        <v>157</v>
      </c>
      <c r="BI111" s="18">
        <v>164</v>
      </c>
      <c r="BJ111" s="18">
        <v>156</v>
      </c>
      <c r="BK111" s="18">
        <v>190</v>
      </c>
      <c r="BL111" s="18">
        <v>166</v>
      </c>
      <c r="BM111" s="18">
        <v>165</v>
      </c>
      <c r="BN111" s="18">
        <v>165</v>
      </c>
      <c r="BO111" s="18">
        <v>150</v>
      </c>
      <c r="BP111" s="18">
        <v>130</v>
      </c>
      <c r="BQ111" s="18">
        <v>147</v>
      </c>
      <c r="BR111" s="18">
        <v>146</v>
      </c>
      <c r="BS111" s="18">
        <v>157</v>
      </c>
      <c r="BT111" s="18">
        <v>159</v>
      </c>
      <c r="BU111" s="18">
        <v>130</v>
      </c>
      <c r="BV111" s="18">
        <v>134</v>
      </c>
      <c r="BW111" s="18">
        <v>117</v>
      </c>
      <c r="BX111" s="18">
        <v>139</v>
      </c>
      <c r="BY111" s="18">
        <v>134</v>
      </c>
      <c r="BZ111" s="18">
        <v>122</v>
      </c>
      <c r="CA111" s="18">
        <v>116</v>
      </c>
      <c r="CB111" s="18">
        <v>121</v>
      </c>
      <c r="CC111" s="18">
        <v>93</v>
      </c>
      <c r="CD111" s="18">
        <v>110</v>
      </c>
      <c r="CE111" s="18">
        <v>81</v>
      </c>
      <c r="CF111" s="18">
        <v>106</v>
      </c>
      <c r="CG111" s="18">
        <v>96</v>
      </c>
      <c r="CH111" s="18">
        <v>69</v>
      </c>
      <c r="CI111" s="18">
        <v>65</v>
      </c>
      <c r="CJ111" s="18">
        <v>55</v>
      </c>
      <c r="CK111" s="18">
        <v>54</v>
      </c>
      <c r="CL111" s="18">
        <v>43</v>
      </c>
      <c r="CM111" s="18">
        <v>31</v>
      </c>
      <c r="CN111" s="18">
        <v>40</v>
      </c>
      <c r="CO111" s="18">
        <v>29</v>
      </c>
      <c r="CP111" s="18">
        <v>110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58302</v>
      </c>
      <c r="D112" s="18">
        <v>431</v>
      </c>
      <c r="E112" s="18">
        <v>442</v>
      </c>
      <c r="F112" s="18">
        <v>458</v>
      </c>
      <c r="G112" s="18">
        <v>466</v>
      </c>
      <c r="H112" s="18">
        <v>476</v>
      </c>
      <c r="I112" s="18">
        <v>501</v>
      </c>
      <c r="J112" s="18">
        <v>506</v>
      </c>
      <c r="K112" s="18">
        <v>542</v>
      </c>
      <c r="L112" s="18">
        <v>576</v>
      </c>
      <c r="M112" s="18">
        <v>501</v>
      </c>
      <c r="N112" s="18">
        <v>512</v>
      </c>
      <c r="O112" s="18">
        <v>582</v>
      </c>
      <c r="P112" s="18">
        <v>587</v>
      </c>
      <c r="Q112" s="18">
        <v>570</v>
      </c>
      <c r="R112" s="18">
        <v>607</v>
      </c>
      <c r="S112" s="18">
        <v>605</v>
      </c>
      <c r="T112" s="18">
        <v>571</v>
      </c>
      <c r="U112" s="18">
        <v>567</v>
      </c>
      <c r="V112" s="18">
        <v>561</v>
      </c>
      <c r="W112" s="18">
        <v>490</v>
      </c>
      <c r="X112" s="18">
        <v>474</v>
      </c>
      <c r="Y112" s="18">
        <v>475</v>
      </c>
      <c r="Z112" s="18">
        <v>497</v>
      </c>
      <c r="AA112" s="18">
        <v>507</v>
      </c>
      <c r="AB112" s="18">
        <v>530</v>
      </c>
      <c r="AC112" s="18">
        <v>547</v>
      </c>
      <c r="AD112" s="18">
        <v>548</v>
      </c>
      <c r="AE112" s="18">
        <v>542</v>
      </c>
      <c r="AF112" s="18">
        <v>516</v>
      </c>
      <c r="AG112" s="18">
        <v>582</v>
      </c>
      <c r="AH112" s="18">
        <v>545</v>
      </c>
      <c r="AI112" s="18">
        <v>561</v>
      </c>
      <c r="AJ112" s="18">
        <v>575</v>
      </c>
      <c r="AK112" s="18">
        <v>539</v>
      </c>
      <c r="AL112" s="18">
        <v>573</v>
      </c>
      <c r="AM112" s="18">
        <v>612</v>
      </c>
      <c r="AN112" s="18">
        <v>642</v>
      </c>
      <c r="AO112" s="18">
        <v>602</v>
      </c>
      <c r="AP112" s="18">
        <v>621</v>
      </c>
      <c r="AQ112" s="18">
        <v>609</v>
      </c>
      <c r="AR112" s="18">
        <v>582</v>
      </c>
      <c r="AS112" s="18">
        <v>679</v>
      </c>
      <c r="AT112" s="18">
        <v>671</v>
      </c>
      <c r="AU112" s="18">
        <v>658</v>
      </c>
      <c r="AV112" s="18">
        <v>593</v>
      </c>
      <c r="AW112" s="18">
        <v>604</v>
      </c>
      <c r="AX112" s="18">
        <v>589</v>
      </c>
      <c r="AY112" s="18">
        <v>650</v>
      </c>
      <c r="AZ112" s="18">
        <v>691</v>
      </c>
      <c r="BA112" s="18">
        <v>661</v>
      </c>
      <c r="BB112" s="18">
        <v>726</v>
      </c>
      <c r="BC112" s="18">
        <v>826</v>
      </c>
      <c r="BD112" s="18">
        <v>854</v>
      </c>
      <c r="BE112" s="18">
        <v>872</v>
      </c>
      <c r="BF112" s="18">
        <v>848</v>
      </c>
      <c r="BG112" s="18">
        <v>910</v>
      </c>
      <c r="BH112" s="18">
        <v>897</v>
      </c>
      <c r="BI112" s="18">
        <v>929</v>
      </c>
      <c r="BJ112" s="18">
        <v>978</v>
      </c>
      <c r="BK112" s="18">
        <v>970</v>
      </c>
      <c r="BL112" s="18">
        <v>1027</v>
      </c>
      <c r="BM112" s="18">
        <v>934</v>
      </c>
      <c r="BN112" s="18">
        <v>962</v>
      </c>
      <c r="BO112" s="18">
        <v>917</v>
      </c>
      <c r="BP112" s="18">
        <v>925</v>
      </c>
      <c r="BQ112" s="18">
        <v>948</v>
      </c>
      <c r="BR112" s="18">
        <v>917</v>
      </c>
      <c r="BS112" s="18">
        <v>838</v>
      </c>
      <c r="BT112" s="18">
        <v>847</v>
      </c>
      <c r="BU112" s="18">
        <v>854</v>
      </c>
      <c r="BV112" s="18">
        <v>826</v>
      </c>
      <c r="BW112" s="18">
        <v>804</v>
      </c>
      <c r="BX112" s="18">
        <v>777</v>
      </c>
      <c r="BY112" s="18">
        <v>761</v>
      </c>
      <c r="BZ112" s="18">
        <v>762</v>
      </c>
      <c r="CA112" s="18">
        <v>771</v>
      </c>
      <c r="CB112" s="18">
        <v>880</v>
      </c>
      <c r="CC112" s="18">
        <v>667</v>
      </c>
      <c r="CD112" s="18">
        <v>619</v>
      </c>
      <c r="CE112" s="18">
        <v>596</v>
      </c>
      <c r="CF112" s="18">
        <v>549</v>
      </c>
      <c r="CG112" s="18">
        <v>523</v>
      </c>
      <c r="CH112" s="18">
        <v>453</v>
      </c>
      <c r="CI112" s="18">
        <v>446</v>
      </c>
      <c r="CJ112" s="18">
        <v>388</v>
      </c>
      <c r="CK112" s="18">
        <v>404</v>
      </c>
      <c r="CL112" s="18">
        <v>342</v>
      </c>
      <c r="CM112" s="18">
        <v>309</v>
      </c>
      <c r="CN112" s="18">
        <v>260</v>
      </c>
      <c r="CO112" s="18">
        <v>223</v>
      </c>
      <c r="CP112" s="18">
        <v>937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166173</v>
      </c>
      <c r="D113" s="18">
        <v>1477</v>
      </c>
      <c r="E113" s="18">
        <v>1498</v>
      </c>
      <c r="F113" s="18">
        <v>1518</v>
      </c>
      <c r="G113" s="18">
        <v>1532</v>
      </c>
      <c r="H113" s="18">
        <v>1528</v>
      </c>
      <c r="I113" s="18">
        <v>1641</v>
      </c>
      <c r="J113" s="18">
        <v>1642</v>
      </c>
      <c r="K113" s="18">
        <v>1635</v>
      </c>
      <c r="L113" s="18">
        <v>1734</v>
      </c>
      <c r="M113" s="18">
        <v>1720</v>
      </c>
      <c r="N113" s="18">
        <v>1760</v>
      </c>
      <c r="O113" s="18">
        <v>1731</v>
      </c>
      <c r="P113" s="18">
        <v>1861</v>
      </c>
      <c r="Q113" s="18">
        <v>1746</v>
      </c>
      <c r="R113" s="18">
        <v>1821</v>
      </c>
      <c r="S113" s="18">
        <v>1821</v>
      </c>
      <c r="T113" s="18">
        <v>1747</v>
      </c>
      <c r="U113" s="18">
        <v>1748</v>
      </c>
      <c r="V113" s="18">
        <v>1611</v>
      </c>
      <c r="W113" s="18">
        <v>1496</v>
      </c>
      <c r="X113" s="18">
        <v>1448</v>
      </c>
      <c r="Y113" s="18">
        <v>1491</v>
      </c>
      <c r="Z113" s="18">
        <v>1581</v>
      </c>
      <c r="AA113" s="18">
        <v>1646</v>
      </c>
      <c r="AB113" s="18">
        <v>1748</v>
      </c>
      <c r="AC113" s="18">
        <v>1654</v>
      </c>
      <c r="AD113" s="18">
        <v>1743</v>
      </c>
      <c r="AE113" s="18">
        <v>1716</v>
      </c>
      <c r="AF113" s="18">
        <v>1800</v>
      </c>
      <c r="AG113" s="18">
        <v>1903</v>
      </c>
      <c r="AH113" s="18">
        <v>1923</v>
      </c>
      <c r="AI113" s="18">
        <v>2093</v>
      </c>
      <c r="AJ113" s="18">
        <v>2086</v>
      </c>
      <c r="AK113" s="18">
        <v>1996</v>
      </c>
      <c r="AL113" s="18">
        <v>2022</v>
      </c>
      <c r="AM113" s="18">
        <v>2042</v>
      </c>
      <c r="AN113" s="18">
        <v>2094</v>
      </c>
      <c r="AO113" s="18">
        <v>2207</v>
      </c>
      <c r="AP113" s="18">
        <v>2157</v>
      </c>
      <c r="AQ113" s="18">
        <v>2157</v>
      </c>
      <c r="AR113" s="18">
        <v>2151</v>
      </c>
      <c r="AS113" s="18">
        <v>2274</v>
      </c>
      <c r="AT113" s="18">
        <v>2241</v>
      </c>
      <c r="AU113" s="18">
        <v>2141</v>
      </c>
      <c r="AV113" s="18">
        <v>2058</v>
      </c>
      <c r="AW113" s="18">
        <v>2029</v>
      </c>
      <c r="AX113" s="18">
        <v>1854</v>
      </c>
      <c r="AY113" s="18">
        <v>1975</v>
      </c>
      <c r="AZ113" s="18">
        <v>2063</v>
      </c>
      <c r="BA113" s="18">
        <v>2059</v>
      </c>
      <c r="BB113" s="18">
        <v>2201</v>
      </c>
      <c r="BC113" s="18">
        <v>2354</v>
      </c>
      <c r="BD113" s="18">
        <v>2475</v>
      </c>
      <c r="BE113" s="18">
        <v>2511</v>
      </c>
      <c r="BF113" s="18">
        <v>2516</v>
      </c>
      <c r="BG113" s="18">
        <v>2594</v>
      </c>
      <c r="BH113" s="18">
        <v>2606</v>
      </c>
      <c r="BI113" s="18">
        <v>2495</v>
      </c>
      <c r="BJ113" s="18">
        <v>2612</v>
      </c>
      <c r="BK113" s="18">
        <v>2771</v>
      </c>
      <c r="BL113" s="18">
        <v>2552</v>
      </c>
      <c r="BM113" s="18">
        <v>2539</v>
      </c>
      <c r="BN113" s="18">
        <v>2457</v>
      </c>
      <c r="BO113" s="18">
        <v>2434</v>
      </c>
      <c r="BP113" s="18">
        <v>2458</v>
      </c>
      <c r="BQ113" s="18">
        <v>2214</v>
      </c>
      <c r="BR113" s="18">
        <v>2237</v>
      </c>
      <c r="BS113" s="18">
        <v>2162</v>
      </c>
      <c r="BT113" s="18">
        <v>2077</v>
      </c>
      <c r="BU113" s="18">
        <v>1988</v>
      </c>
      <c r="BV113" s="18">
        <v>1862</v>
      </c>
      <c r="BW113" s="18">
        <v>1833</v>
      </c>
      <c r="BX113" s="18">
        <v>1717</v>
      </c>
      <c r="BY113" s="18">
        <v>1701</v>
      </c>
      <c r="BZ113" s="18">
        <v>1715</v>
      </c>
      <c r="CA113" s="18">
        <v>1749</v>
      </c>
      <c r="CB113" s="18">
        <v>1813</v>
      </c>
      <c r="CC113" s="18">
        <v>1397</v>
      </c>
      <c r="CD113" s="18">
        <v>1209</v>
      </c>
      <c r="CE113" s="18">
        <v>1287</v>
      </c>
      <c r="CF113" s="18">
        <v>1191</v>
      </c>
      <c r="CG113" s="18">
        <v>1070</v>
      </c>
      <c r="CH113" s="18">
        <v>1030</v>
      </c>
      <c r="CI113" s="18">
        <v>974</v>
      </c>
      <c r="CJ113" s="18">
        <v>863</v>
      </c>
      <c r="CK113" s="18">
        <v>788</v>
      </c>
      <c r="CL113" s="18">
        <v>715</v>
      </c>
      <c r="CM113" s="18">
        <v>667</v>
      </c>
      <c r="CN113" s="18">
        <v>546</v>
      </c>
      <c r="CO113" s="18">
        <v>481</v>
      </c>
      <c r="CP113" s="18">
        <v>1693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50085</v>
      </c>
      <c r="D114" s="18">
        <v>397</v>
      </c>
      <c r="E114" s="18">
        <v>397</v>
      </c>
      <c r="F114" s="18">
        <v>410</v>
      </c>
      <c r="G114" s="18">
        <v>414</v>
      </c>
      <c r="H114" s="18">
        <v>413</v>
      </c>
      <c r="I114" s="18">
        <v>444</v>
      </c>
      <c r="J114" s="18">
        <v>420</v>
      </c>
      <c r="K114" s="18">
        <v>487</v>
      </c>
      <c r="L114" s="18">
        <v>476</v>
      </c>
      <c r="M114" s="18">
        <v>493</v>
      </c>
      <c r="N114" s="18">
        <v>507</v>
      </c>
      <c r="O114" s="18">
        <v>555</v>
      </c>
      <c r="P114" s="18">
        <v>525</v>
      </c>
      <c r="Q114" s="18">
        <v>506</v>
      </c>
      <c r="R114" s="18">
        <v>531</v>
      </c>
      <c r="S114" s="18">
        <v>534</v>
      </c>
      <c r="T114" s="18">
        <v>548</v>
      </c>
      <c r="U114" s="18">
        <v>547</v>
      </c>
      <c r="V114" s="18">
        <v>631</v>
      </c>
      <c r="W114" s="18">
        <v>755</v>
      </c>
      <c r="X114" s="18">
        <v>803</v>
      </c>
      <c r="Y114" s="18">
        <v>771</v>
      </c>
      <c r="Z114" s="18">
        <v>770</v>
      </c>
      <c r="AA114" s="18">
        <v>704</v>
      </c>
      <c r="AB114" s="18">
        <v>691</v>
      </c>
      <c r="AC114" s="18">
        <v>684</v>
      </c>
      <c r="AD114" s="18">
        <v>696</v>
      </c>
      <c r="AE114" s="18">
        <v>665</v>
      </c>
      <c r="AF114" s="18">
        <v>662</v>
      </c>
      <c r="AG114" s="18">
        <v>615</v>
      </c>
      <c r="AH114" s="18">
        <v>614</v>
      </c>
      <c r="AI114" s="18">
        <v>661</v>
      </c>
      <c r="AJ114" s="18">
        <v>651</v>
      </c>
      <c r="AK114" s="18">
        <v>653</v>
      </c>
      <c r="AL114" s="18">
        <v>660</v>
      </c>
      <c r="AM114" s="18">
        <v>632</v>
      </c>
      <c r="AN114" s="18">
        <v>608</v>
      </c>
      <c r="AO114" s="18">
        <v>576</v>
      </c>
      <c r="AP114" s="18">
        <v>584</v>
      </c>
      <c r="AQ114" s="18">
        <v>558</v>
      </c>
      <c r="AR114" s="18">
        <v>586</v>
      </c>
      <c r="AS114" s="18">
        <v>633</v>
      </c>
      <c r="AT114" s="18">
        <v>528</v>
      </c>
      <c r="AU114" s="18">
        <v>561</v>
      </c>
      <c r="AV114" s="18">
        <v>583</v>
      </c>
      <c r="AW114" s="18">
        <v>603</v>
      </c>
      <c r="AX114" s="18">
        <v>573</v>
      </c>
      <c r="AY114" s="18">
        <v>546</v>
      </c>
      <c r="AZ114" s="18">
        <v>567</v>
      </c>
      <c r="BA114" s="18">
        <v>562</v>
      </c>
      <c r="BB114" s="18">
        <v>676</v>
      </c>
      <c r="BC114" s="18">
        <v>706</v>
      </c>
      <c r="BD114" s="18">
        <v>722</v>
      </c>
      <c r="BE114" s="18">
        <v>798</v>
      </c>
      <c r="BF114" s="18">
        <v>702</v>
      </c>
      <c r="BG114" s="18">
        <v>745</v>
      </c>
      <c r="BH114" s="18">
        <v>685</v>
      </c>
      <c r="BI114" s="18">
        <v>747</v>
      </c>
      <c r="BJ114" s="18">
        <v>770</v>
      </c>
      <c r="BK114" s="18">
        <v>732</v>
      </c>
      <c r="BL114" s="18">
        <v>734</v>
      </c>
      <c r="BM114" s="18">
        <v>696</v>
      </c>
      <c r="BN114" s="18">
        <v>694</v>
      </c>
      <c r="BO114" s="18">
        <v>624</v>
      </c>
      <c r="BP114" s="18">
        <v>593</v>
      </c>
      <c r="BQ114" s="18">
        <v>596</v>
      </c>
      <c r="BR114" s="18">
        <v>548</v>
      </c>
      <c r="BS114" s="18">
        <v>517</v>
      </c>
      <c r="BT114" s="18">
        <v>514</v>
      </c>
      <c r="BU114" s="18">
        <v>522</v>
      </c>
      <c r="BV114" s="18">
        <v>495</v>
      </c>
      <c r="BW114" s="18">
        <v>456</v>
      </c>
      <c r="BX114" s="18">
        <v>492</v>
      </c>
      <c r="BY114" s="18">
        <v>444</v>
      </c>
      <c r="BZ114" s="18">
        <v>456</v>
      </c>
      <c r="CA114" s="18">
        <v>505</v>
      </c>
      <c r="CB114" s="18">
        <v>585</v>
      </c>
      <c r="CC114" s="18">
        <v>409</v>
      </c>
      <c r="CD114" s="18">
        <v>367</v>
      </c>
      <c r="CE114" s="18">
        <v>405</v>
      </c>
      <c r="CF114" s="18">
        <v>371</v>
      </c>
      <c r="CG114" s="18">
        <v>330</v>
      </c>
      <c r="CH114" s="18">
        <v>296</v>
      </c>
      <c r="CI114" s="18">
        <v>284</v>
      </c>
      <c r="CJ114" s="18">
        <v>282</v>
      </c>
      <c r="CK114" s="18">
        <v>242</v>
      </c>
      <c r="CL114" s="18">
        <v>246</v>
      </c>
      <c r="CM114" s="18">
        <v>200</v>
      </c>
      <c r="CN114" s="18">
        <v>176</v>
      </c>
      <c r="CO114" s="18">
        <v>139</v>
      </c>
      <c r="CP114" s="18">
        <v>594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45993</v>
      </c>
      <c r="D115" s="18">
        <v>414</v>
      </c>
      <c r="E115" s="18">
        <v>419</v>
      </c>
      <c r="F115" s="18">
        <v>418</v>
      </c>
      <c r="G115" s="18">
        <v>425</v>
      </c>
      <c r="H115" s="18">
        <v>424</v>
      </c>
      <c r="I115" s="18">
        <v>403</v>
      </c>
      <c r="J115" s="18">
        <v>449</v>
      </c>
      <c r="K115" s="18">
        <v>482</v>
      </c>
      <c r="L115" s="18">
        <v>442</v>
      </c>
      <c r="M115" s="18">
        <v>484</v>
      </c>
      <c r="N115" s="18">
        <v>524</v>
      </c>
      <c r="O115" s="18">
        <v>489</v>
      </c>
      <c r="P115" s="18">
        <v>500</v>
      </c>
      <c r="Q115" s="18">
        <v>492</v>
      </c>
      <c r="R115" s="18">
        <v>506</v>
      </c>
      <c r="S115" s="18">
        <v>522</v>
      </c>
      <c r="T115" s="18">
        <v>498</v>
      </c>
      <c r="U115" s="18">
        <v>475</v>
      </c>
      <c r="V115" s="18">
        <v>472</v>
      </c>
      <c r="W115" s="18">
        <v>431</v>
      </c>
      <c r="X115" s="18">
        <v>445</v>
      </c>
      <c r="Y115" s="18">
        <v>450</v>
      </c>
      <c r="Z115" s="18">
        <v>460</v>
      </c>
      <c r="AA115" s="18">
        <v>488</v>
      </c>
      <c r="AB115" s="18">
        <v>496</v>
      </c>
      <c r="AC115" s="18">
        <v>499</v>
      </c>
      <c r="AD115" s="18">
        <v>519</v>
      </c>
      <c r="AE115" s="18">
        <v>522</v>
      </c>
      <c r="AF115" s="18">
        <v>558</v>
      </c>
      <c r="AG115" s="18">
        <v>540</v>
      </c>
      <c r="AH115" s="18">
        <v>624</v>
      </c>
      <c r="AI115" s="18">
        <v>623</v>
      </c>
      <c r="AJ115" s="18">
        <v>601</v>
      </c>
      <c r="AK115" s="18">
        <v>593</v>
      </c>
      <c r="AL115" s="18">
        <v>604</v>
      </c>
      <c r="AM115" s="18">
        <v>570</v>
      </c>
      <c r="AN115" s="18">
        <v>530</v>
      </c>
      <c r="AO115" s="18">
        <v>595</v>
      </c>
      <c r="AP115" s="18">
        <v>575</v>
      </c>
      <c r="AQ115" s="18">
        <v>537</v>
      </c>
      <c r="AR115" s="18">
        <v>598</v>
      </c>
      <c r="AS115" s="18">
        <v>560</v>
      </c>
      <c r="AT115" s="18">
        <v>616</v>
      </c>
      <c r="AU115" s="18">
        <v>549</v>
      </c>
      <c r="AV115" s="18">
        <v>531</v>
      </c>
      <c r="AW115" s="18">
        <v>485</v>
      </c>
      <c r="AX115" s="18">
        <v>466</v>
      </c>
      <c r="AY115" s="18">
        <v>565</v>
      </c>
      <c r="AZ115" s="18">
        <v>512</v>
      </c>
      <c r="BA115" s="18">
        <v>541</v>
      </c>
      <c r="BB115" s="18">
        <v>573</v>
      </c>
      <c r="BC115" s="18">
        <v>589</v>
      </c>
      <c r="BD115" s="18">
        <v>670</v>
      </c>
      <c r="BE115" s="18">
        <v>671</v>
      </c>
      <c r="BF115" s="18">
        <v>757</v>
      </c>
      <c r="BG115" s="18">
        <v>740</v>
      </c>
      <c r="BH115" s="18">
        <v>754</v>
      </c>
      <c r="BI115" s="18">
        <v>754</v>
      </c>
      <c r="BJ115" s="18">
        <v>724</v>
      </c>
      <c r="BK115" s="18">
        <v>775</v>
      </c>
      <c r="BL115" s="18">
        <v>760</v>
      </c>
      <c r="BM115" s="18">
        <v>696</v>
      </c>
      <c r="BN115" s="18">
        <v>715</v>
      </c>
      <c r="BO115" s="18">
        <v>667</v>
      </c>
      <c r="BP115" s="18">
        <v>678</v>
      </c>
      <c r="BQ115" s="18">
        <v>666</v>
      </c>
      <c r="BR115" s="18">
        <v>619</v>
      </c>
      <c r="BS115" s="18">
        <v>603</v>
      </c>
      <c r="BT115" s="18">
        <v>578</v>
      </c>
      <c r="BU115" s="18">
        <v>554</v>
      </c>
      <c r="BV115" s="18">
        <v>487</v>
      </c>
      <c r="BW115" s="18">
        <v>487</v>
      </c>
      <c r="BX115" s="18">
        <v>503</v>
      </c>
      <c r="BY115" s="18">
        <v>472</v>
      </c>
      <c r="BZ115" s="18">
        <v>453</v>
      </c>
      <c r="CA115" s="18">
        <v>505</v>
      </c>
      <c r="CB115" s="18">
        <v>488</v>
      </c>
      <c r="CC115" s="18">
        <v>349</v>
      </c>
      <c r="CD115" s="18">
        <v>330</v>
      </c>
      <c r="CE115" s="18">
        <v>317</v>
      </c>
      <c r="CF115" s="18">
        <v>324</v>
      </c>
      <c r="CG115" s="18">
        <v>279</v>
      </c>
      <c r="CH115" s="18">
        <v>268</v>
      </c>
      <c r="CI115" s="18">
        <v>260</v>
      </c>
      <c r="CJ115" s="18">
        <v>252</v>
      </c>
      <c r="CK115" s="18">
        <v>199</v>
      </c>
      <c r="CL115" s="18">
        <v>188</v>
      </c>
      <c r="CM115" s="18">
        <v>162</v>
      </c>
      <c r="CN115" s="18">
        <v>138</v>
      </c>
      <c r="CO115" s="18">
        <v>112</v>
      </c>
      <c r="CP115" s="18">
        <v>356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95695</v>
      </c>
      <c r="D116" s="42">
        <v>926</v>
      </c>
      <c r="E116" s="42">
        <v>941</v>
      </c>
      <c r="F116" s="42">
        <v>956</v>
      </c>
      <c r="G116" s="42">
        <v>967</v>
      </c>
      <c r="H116" s="42">
        <v>972</v>
      </c>
      <c r="I116" s="42">
        <v>1011</v>
      </c>
      <c r="J116" s="42">
        <v>1038</v>
      </c>
      <c r="K116" s="42">
        <v>1066</v>
      </c>
      <c r="L116" s="42">
        <v>1047</v>
      </c>
      <c r="M116" s="42">
        <v>1096</v>
      </c>
      <c r="N116" s="42">
        <v>1148</v>
      </c>
      <c r="O116" s="42">
        <v>1057</v>
      </c>
      <c r="P116" s="42">
        <v>1162</v>
      </c>
      <c r="Q116" s="42">
        <v>1118</v>
      </c>
      <c r="R116" s="42">
        <v>1201</v>
      </c>
      <c r="S116" s="42">
        <v>1198</v>
      </c>
      <c r="T116" s="42">
        <v>1147</v>
      </c>
      <c r="U116" s="42">
        <v>1113</v>
      </c>
      <c r="V116" s="42">
        <v>1023</v>
      </c>
      <c r="W116" s="42">
        <v>905</v>
      </c>
      <c r="X116" s="42">
        <v>858</v>
      </c>
      <c r="Y116" s="42">
        <v>927</v>
      </c>
      <c r="Z116" s="42">
        <v>923</v>
      </c>
      <c r="AA116" s="42">
        <v>981</v>
      </c>
      <c r="AB116" s="42">
        <v>1028</v>
      </c>
      <c r="AC116" s="42">
        <v>1018</v>
      </c>
      <c r="AD116" s="42">
        <v>1074</v>
      </c>
      <c r="AE116" s="42">
        <v>1041</v>
      </c>
      <c r="AF116" s="42">
        <v>1086</v>
      </c>
      <c r="AG116" s="42">
        <v>1220</v>
      </c>
      <c r="AH116" s="42">
        <v>1197</v>
      </c>
      <c r="AI116" s="42">
        <v>1268</v>
      </c>
      <c r="AJ116" s="42">
        <v>1304</v>
      </c>
      <c r="AK116" s="42">
        <v>1286</v>
      </c>
      <c r="AL116" s="42">
        <v>1299</v>
      </c>
      <c r="AM116" s="42">
        <v>1391</v>
      </c>
      <c r="AN116" s="42">
        <v>1429</v>
      </c>
      <c r="AO116" s="42">
        <v>1391</v>
      </c>
      <c r="AP116" s="42">
        <v>1378</v>
      </c>
      <c r="AQ116" s="42">
        <v>1285</v>
      </c>
      <c r="AR116" s="42">
        <v>1368</v>
      </c>
      <c r="AS116" s="42">
        <v>1362</v>
      </c>
      <c r="AT116" s="42">
        <v>1347</v>
      </c>
      <c r="AU116" s="42">
        <v>1257</v>
      </c>
      <c r="AV116" s="42">
        <v>1205</v>
      </c>
      <c r="AW116" s="42">
        <v>1153</v>
      </c>
      <c r="AX116" s="42">
        <v>1098</v>
      </c>
      <c r="AY116" s="42">
        <v>1191</v>
      </c>
      <c r="AZ116" s="42">
        <v>1258</v>
      </c>
      <c r="BA116" s="42">
        <v>1249</v>
      </c>
      <c r="BB116" s="42">
        <v>1384</v>
      </c>
      <c r="BC116" s="42">
        <v>1410</v>
      </c>
      <c r="BD116" s="42">
        <v>1424</v>
      </c>
      <c r="BE116" s="42">
        <v>1474</v>
      </c>
      <c r="BF116" s="42">
        <v>1450</v>
      </c>
      <c r="BG116" s="42">
        <v>1482</v>
      </c>
      <c r="BH116" s="42">
        <v>1472</v>
      </c>
      <c r="BI116" s="42">
        <v>1402</v>
      </c>
      <c r="BJ116" s="42">
        <v>1450</v>
      </c>
      <c r="BK116" s="42">
        <v>1348</v>
      </c>
      <c r="BL116" s="42">
        <v>1359</v>
      </c>
      <c r="BM116" s="42">
        <v>1327</v>
      </c>
      <c r="BN116" s="42">
        <v>1267</v>
      </c>
      <c r="BO116" s="42">
        <v>1179</v>
      </c>
      <c r="BP116" s="42">
        <v>1210</v>
      </c>
      <c r="BQ116" s="42">
        <v>1112</v>
      </c>
      <c r="BR116" s="42">
        <v>1047</v>
      </c>
      <c r="BS116" s="42">
        <v>994</v>
      </c>
      <c r="BT116" s="42">
        <v>922</v>
      </c>
      <c r="BU116" s="42">
        <v>977</v>
      </c>
      <c r="BV116" s="42">
        <v>969</v>
      </c>
      <c r="BW116" s="42">
        <v>898</v>
      </c>
      <c r="BX116" s="42">
        <v>877</v>
      </c>
      <c r="BY116" s="42">
        <v>853</v>
      </c>
      <c r="BZ116" s="42">
        <v>894</v>
      </c>
      <c r="CA116" s="42">
        <v>938</v>
      </c>
      <c r="CB116" s="42">
        <v>925</v>
      </c>
      <c r="CC116" s="42">
        <v>723</v>
      </c>
      <c r="CD116" s="42">
        <v>653</v>
      </c>
      <c r="CE116" s="42">
        <v>634</v>
      </c>
      <c r="CF116" s="42">
        <v>623</v>
      </c>
      <c r="CG116" s="42">
        <v>559</v>
      </c>
      <c r="CH116" s="42">
        <v>477</v>
      </c>
      <c r="CI116" s="42">
        <v>450</v>
      </c>
      <c r="CJ116" s="42">
        <v>430</v>
      </c>
      <c r="CK116" s="42">
        <v>385</v>
      </c>
      <c r="CL116" s="42">
        <v>315</v>
      </c>
      <c r="CM116" s="42">
        <v>292</v>
      </c>
      <c r="CN116" s="42">
        <v>245</v>
      </c>
      <c r="CO116" s="42">
        <v>216</v>
      </c>
      <c r="CP116" s="42">
        <v>685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2024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5504866</v>
      </c>
      <c r="D6" s="41">
        <v>50772</v>
      </c>
      <c r="E6" s="41">
        <v>51060</v>
      </c>
      <c r="F6" s="41">
        <v>51466</v>
      </c>
      <c r="G6" s="41">
        <v>51900</v>
      </c>
      <c r="H6" s="41">
        <v>52237</v>
      </c>
      <c r="I6" s="41">
        <v>51870</v>
      </c>
      <c r="J6" s="41">
        <v>53740</v>
      </c>
      <c r="K6" s="41">
        <v>55179</v>
      </c>
      <c r="L6" s="41">
        <v>57300</v>
      </c>
      <c r="M6" s="41">
        <v>58227</v>
      </c>
      <c r="N6" s="41">
        <v>58673</v>
      </c>
      <c r="O6" s="41">
        <v>59792</v>
      </c>
      <c r="P6" s="41">
        <v>61296</v>
      </c>
      <c r="Q6" s="41">
        <v>63090</v>
      </c>
      <c r="R6" s="41">
        <v>60156</v>
      </c>
      <c r="S6" s="41">
        <v>61739</v>
      </c>
      <c r="T6" s="41">
        <v>61460</v>
      </c>
      <c r="U6" s="41">
        <v>59121</v>
      </c>
      <c r="V6" s="41">
        <v>58242</v>
      </c>
      <c r="W6" s="41">
        <v>59421</v>
      </c>
      <c r="X6" s="41">
        <v>60439</v>
      </c>
      <c r="Y6" s="41">
        <v>60068</v>
      </c>
      <c r="Z6" s="41">
        <v>60576</v>
      </c>
      <c r="AA6" s="41">
        <v>63479</v>
      </c>
      <c r="AB6" s="41">
        <v>65520</v>
      </c>
      <c r="AC6" s="41">
        <v>69507</v>
      </c>
      <c r="AD6" s="41">
        <v>70167</v>
      </c>
      <c r="AE6" s="41">
        <v>71927</v>
      </c>
      <c r="AF6" s="41">
        <v>71923</v>
      </c>
      <c r="AG6" s="41">
        <v>72373</v>
      </c>
      <c r="AH6" s="41">
        <v>74229</v>
      </c>
      <c r="AI6" s="41">
        <v>75832</v>
      </c>
      <c r="AJ6" s="41">
        <v>80191</v>
      </c>
      <c r="AK6" s="41">
        <v>80171</v>
      </c>
      <c r="AL6" s="41">
        <v>77210</v>
      </c>
      <c r="AM6" s="41">
        <v>76581</v>
      </c>
      <c r="AN6" s="41">
        <v>76688</v>
      </c>
      <c r="AO6" s="41">
        <v>74151</v>
      </c>
      <c r="AP6" s="41">
        <v>73370</v>
      </c>
      <c r="AQ6" s="41">
        <v>72632</v>
      </c>
      <c r="AR6" s="41">
        <v>70274</v>
      </c>
      <c r="AS6" s="41">
        <v>70930</v>
      </c>
      <c r="AT6" s="41">
        <v>71628</v>
      </c>
      <c r="AU6" s="41">
        <v>70863</v>
      </c>
      <c r="AV6" s="41">
        <v>69474</v>
      </c>
      <c r="AW6" s="41">
        <v>67053</v>
      </c>
      <c r="AX6" s="41">
        <v>62148</v>
      </c>
      <c r="AY6" s="41">
        <v>60893</v>
      </c>
      <c r="AZ6" s="41">
        <v>64033</v>
      </c>
      <c r="BA6" s="41">
        <v>64289</v>
      </c>
      <c r="BB6" s="41">
        <v>65243</v>
      </c>
      <c r="BC6" s="41">
        <v>69152</v>
      </c>
      <c r="BD6" s="41">
        <v>73177</v>
      </c>
      <c r="BE6" s="41">
        <v>75916</v>
      </c>
      <c r="BF6" s="41">
        <v>74704</v>
      </c>
      <c r="BG6" s="41">
        <v>77617</v>
      </c>
      <c r="BH6" s="41">
        <v>78837</v>
      </c>
      <c r="BI6" s="41">
        <v>79270</v>
      </c>
      <c r="BJ6" s="41">
        <v>78440</v>
      </c>
      <c r="BK6" s="41">
        <v>80976</v>
      </c>
      <c r="BL6" s="41">
        <v>79714</v>
      </c>
      <c r="BM6" s="41">
        <v>79174</v>
      </c>
      <c r="BN6" s="41">
        <v>76981</v>
      </c>
      <c r="BO6" s="41">
        <v>74750</v>
      </c>
      <c r="BP6" s="41">
        <v>71872</v>
      </c>
      <c r="BQ6" s="41">
        <v>70695</v>
      </c>
      <c r="BR6" s="41">
        <v>68362</v>
      </c>
      <c r="BS6" s="41">
        <v>65861</v>
      </c>
      <c r="BT6" s="41">
        <v>63213</v>
      </c>
      <c r="BU6" s="41">
        <v>59812</v>
      </c>
      <c r="BV6" s="41">
        <v>58350</v>
      </c>
      <c r="BW6" s="41">
        <v>56398</v>
      </c>
      <c r="BX6" s="41">
        <v>53624</v>
      </c>
      <c r="BY6" s="41">
        <v>53156</v>
      </c>
      <c r="BZ6" s="41">
        <v>52494</v>
      </c>
      <c r="CA6" s="41">
        <v>52598</v>
      </c>
      <c r="CB6" s="41">
        <v>52962</v>
      </c>
      <c r="CC6" s="41">
        <v>56040</v>
      </c>
      <c r="CD6" s="41">
        <v>40967</v>
      </c>
      <c r="CE6" s="41">
        <v>37568</v>
      </c>
      <c r="CF6" s="41">
        <v>36949</v>
      </c>
      <c r="CG6" s="41">
        <v>33931</v>
      </c>
      <c r="CH6" s="41">
        <v>29807</v>
      </c>
      <c r="CI6" s="41">
        <v>26267</v>
      </c>
      <c r="CJ6" s="41">
        <v>25303</v>
      </c>
      <c r="CK6" s="41">
        <v>23140</v>
      </c>
      <c r="CL6" s="41">
        <v>20895</v>
      </c>
      <c r="CM6" s="41">
        <v>18146</v>
      </c>
      <c r="CN6" s="41">
        <v>15786</v>
      </c>
      <c r="CO6" s="41">
        <v>13464</v>
      </c>
      <c r="CP6" s="41">
        <v>47895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228592</v>
      </c>
      <c r="D7" s="18">
        <v>2176</v>
      </c>
      <c r="E7" s="18">
        <v>2154</v>
      </c>
      <c r="F7" s="18">
        <v>2125</v>
      </c>
      <c r="G7" s="18">
        <v>2132</v>
      </c>
      <c r="H7" s="18">
        <v>2125</v>
      </c>
      <c r="I7" s="18">
        <v>2101</v>
      </c>
      <c r="J7" s="18">
        <v>2111</v>
      </c>
      <c r="K7" s="18">
        <v>2150</v>
      </c>
      <c r="L7" s="18">
        <v>2316</v>
      </c>
      <c r="M7" s="18">
        <v>2232</v>
      </c>
      <c r="N7" s="18">
        <v>2209</v>
      </c>
      <c r="O7" s="18">
        <v>2266</v>
      </c>
      <c r="P7" s="18">
        <v>2291</v>
      </c>
      <c r="Q7" s="18">
        <v>2270</v>
      </c>
      <c r="R7" s="18">
        <v>2209</v>
      </c>
      <c r="S7" s="18">
        <v>2166</v>
      </c>
      <c r="T7" s="18">
        <v>2152</v>
      </c>
      <c r="U7" s="18">
        <v>2092</v>
      </c>
      <c r="V7" s="18">
        <v>2427</v>
      </c>
      <c r="W7" s="18">
        <v>3024</v>
      </c>
      <c r="X7" s="18">
        <v>3263</v>
      </c>
      <c r="Y7" s="18">
        <v>3327</v>
      </c>
      <c r="Z7" s="18">
        <v>3323</v>
      </c>
      <c r="AA7" s="18">
        <v>3424</v>
      </c>
      <c r="AB7" s="18">
        <v>3465</v>
      </c>
      <c r="AC7" s="18">
        <v>3633</v>
      </c>
      <c r="AD7" s="18">
        <v>3767</v>
      </c>
      <c r="AE7" s="18">
        <v>4018</v>
      </c>
      <c r="AF7" s="18">
        <v>3968</v>
      </c>
      <c r="AG7" s="18">
        <v>3846</v>
      </c>
      <c r="AH7" s="18">
        <v>3723</v>
      </c>
      <c r="AI7" s="18">
        <v>3935</v>
      </c>
      <c r="AJ7" s="18">
        <v>4342</v>
      </c>
      <c r="AK7" s="18">
        <v>4411</v>
      </c>
      <c r="AL7" s="18">
        <v>4181</v>
      </c>
      <c r="AM7" s="18">
        <v>4148</v>
      </c>
      <c r="AN7" s="18">
        <v>3940</v>
      </c>
      <c r="AO7" s="18">
        <v>3793</v>
      </c>
      <c r="AP7" s="18">
        <v>3739</v>
      </c>
      <c r="AQ7" s="18">
        <v>3645</v>
      </c>
      <c r="AR7" s="18">
        <v>3342</v>
      </c>
      <c r="AS7" s="18">
        <v>3469</v>
      </c>
      <c r="AT7" s="18">
        <v>3300</v>
      </c>
      <c r="AU7" s="18">
        <v>3235</v>
      </c>
      <c r="AV7" s="18">
        <v>3087</v>
      </c>
      <c r="AW7" s="18">
        <v>2876</v>
      </c>
      <c r="AX7" s="18">
        <v>2662</v>
      </c>
      <c r="AY7" s="18">
        <v>2579</v>
      </c>
      <c r="AZ7" s="18">
        <v>2604</v>
      </c>
      <c r="BA7" s="18">
        <v>2540</v>
      </c>
      <c r="BB7" s="18">
        <v>2519</v>
      </c>
      <c r="BC7" s="18">
        <v>2699</v>
      </c>
      <c r="BD7" s="18">
        <v>2683</v>
      </c>
      <c r="BE7" s="18">
        <v>2750</v>
      </c>
      <c r="BF7" s="18">
        <v>2556</v>
      </c>
      <c r="BG7" s="18">
        <v>2697</v>
      </c>
      <c r="BH7" s="18">
        <v>2706</v>
      </c>
      <c r="BI7" s="18">
        <v>2686</v>
      </c>
      <c r="BJ7" s="18">
        <v>2642</v>
      </c>
      <c r="BK7" s="18">
        <v>2794</v>
      </c>
      <c r="BL7" s="18">
        <v>2643</v>
      </c>
      <c r="BM7" s="18">
        <v>2788</v>
      </c>
      <c r="BN7" s="18">
        <v>2679</v>
      </c>
      <c r="BO7" s="18">
        <v>2450</v>
      </c>
      <c r="BP7" s="18">
        <v>2468</v>
      </c>
      <c r="BQ7" s="18">
        <v>2414</v>
      </c>
      <c r="BR7" s="18">
        <v>2369</v>
      </c>
      <c r="BS7" s="18">
        <v>2267</v>
      </c>
      <c r="BT7" s="18">
        <v>2242</v>
      </c>
      <c r="BU7" s="18">
        <v>2123</v>
      </c>
      <c r="BV7" s="18">
        <v>2034</v>
      </c>
      <c r="BW7" s="18">
        <v>1875</v>
      </c>
      <c r="BX7" s="18">
        <v>1876</v>
      </c>
      <c r="BY7" s="18">
        <v>1776</v>
      </c>
      <c r="BZ7" s="18">
        <v>1747</v>
      </c>
      <c r="CA7" s="18">
        <v>1856</v>
      </c>
      <c r="CB7" s="18">
        <v>1732</v>
      </c>
      <c r="CC7" s="18">
        <v>1912</v>
      </c>
      <c r="CD7" s="18">
        <v>1366</v>
      </c>
      <c r="CE7" s="18">
        <v>1109</v>
      </c>
      <c r="CF7" s="18">
        <v>1112</v>
      </c>
      <c r="CG7" s="18">
        <v>1087</v>
      </c>
      <c r="CH7" s="18">
        <v>1036</v>
      </c>
      <c r="CI7" s="18">
        <v>867</v>
      </c>
      <c r="CJ7" s="18">
        <v>870</v>
      </c>
      <c r="CK7" s="18">
        <v>769</v>
      </c>
      <c r="CL7" s="18">
        <v>729</v>
      </c>
      <c r="CM7" s="18">
        <v>632</v>
      </c>
      <c r="CN7" s="18">
        <v>550</v>
      </c>
      <c r="CO7" s="18">
        <v>478</v>
      </c>
      <c r="CP7" s="18">
        <v>1691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266050</v>
      </c>
      <c r="D8" s="18">
        <v>2536</v>
      </c>
      <c r="E8" s="18">
        <v>2620</v>
      </c>
      <c r="F8" s="18">
        <v>2699</v>
      </c>
      <c r="G8" s="18">
        <v>2770</v>
      </c>
      <c r="H8" s="18">
        <v>2828</v>
      </c>
      <c r="I8" s="18">
        <v>2853</v>
      </c>
      <c r="J8" s="18">
        <v>3034</v>
      </c>
      <c r="K8" s="18">
        <v>3001</v>
      </c>
      <c r="L8" s="18">
        <v>3193</v>
      </c>
      <c r="M8" s="18">
        <v>3139</v>
      </c>
      <c r="N8" s="18">
        <v>3211</v>
      </c>
      <c r="O8" s="18">
        <v>3130</v>
      </c>
      <c r="P8" s="18">
        <v>3192</v>
      </c>
      <c r="Q8" s="18">
        <v>3385</v>
      </c>
      <c r="R8" s="18">
        <v>3465</v>
      </c>
      <c r="S8" s="18">
        <v>3403</v>
      </c>
      <c r="T8" s="18">
        <v>3293</v>
      </c>
      <c r="U8" s="18">
        <v>3095</v>
      </c>
      <c r="V8" s="18">
        <v>2812</v>
      </c>
      <c r="W8" s="18">
        <v>2375</v>
      </c>
      <c r="X8" s="18">
        <v>2319</v>
      </c>
      <c r="Y8" s="18">
        <v>2255</v>
      </c>
      <c r="Z8" s="18">
        <v>2191</v>
      </c>
      <c r="AA8" s="18">
        <v>2229</v>
      </c>
      <c r="AB8" s="18">
        <v>2389</v>
      </c>
      <c r="AC8" s="18">
        <v>2454</v>
      </c>
      <c r="AD8" s="18">
        <v>2444</v>
      </c>
      <c r="AE8" s="18">
        <v>2393</v>
      </c>
      <c r="AF8" s="18">
        <v>2463</v>
      </c>
      <c r="AG8" s="18">
        <v>2662</v>
      </c>
      <c r="AH8" s="18">
        <v>2768</v>
      </c>
      <c r="AI8" s="18">
        <v>2856</v>
      </c>
      <c r="AJ8" s="18">
        <v>3049</v>
      </c>
      <c r="AK8" s="18">
        <v>3237</v>
      </c>
      <c r="AL8" s="18">
        <v>3274</v>
      </c>
      <c r="AM8" s="18">
        <v>3346</v>
      </c>
      <c r="AN8" s="18">
        <v>3472</v>
      </c>
      <c r="AO8" s="18">
        <v>3489</v>
      </c>
      <c r="AP8" s="18">
        <v>3508</v>
      </c>
      <c r="AQ8" s="18">
        <v>3557</v>
      </c>
      <c r="AR8" s="18">
        <v>3488</v>
      </c>
      <c r="AS8" s="18">
        <v>3578</v>
      </c>
      <c r="AT8" s="18">
        <v>3674</v>
      </c>
      <c r="AU8" s="18">
        <v>3691</v>
      </c>
      <c r="AV8" s="18">
        <v>3622</v>
      </c>
      <c r="AW8" s="18">
        <v>3480</v>
      </c>
      <c r="AX8" s="18">
        <v>3346</v>
      </c>
      <c r="AY8" s="18">
        <v>3386</v>
      </c>
      <c r="AZ8" s="18">
        <v>3489</v>
      </c>
      <c r="BA8" s="18">
        <v>3409</v>
      </c>
      <c r="BB8" s="18">
        <v>3616</v>
      </c>
      <c r="BC8" s="18">
        <v>3791</v>
      </c>
      <c r="BD8" s="18">
        <v>3895</v>
      </c>
      <c r="BE8" s="18">
        <v>4054</v>
      </c>
      <c r="BF8" s="18">
        <v>3892</v>
      </c>
      <c r="BG8" s="18">
        <v>4093</v>
      </c>
      <c r="BH8" s="18">
        <v>3872</v>
      </c>
      <c r="BI8" s="18">
        <v>4058</v>
      </c>
      <c r="BJ8" s="18">
        <v>3979</v>
      </c>
      <c r="BK8" s="18">
        <v>4045</v>
      </c>
      <c r="BL8" s="18">
        <v>3986</v>
      </c>
      <c r="BM8" s="18">
        <v>3952</v>
      </c>
      <c r="BN8" s="18">
        <v>3734</v>
      </c>
      <c r="BO8" s="18">
        <v>3568</v>
      </c>
      <c r="BP8" s="18">
        <v>3398</v>
      </c>
      <c r="BQ8" s="18">
        <v>3324</v>
      </c>
      <c r="BR8" s="18">
        <v>3373</v>
      </c>
      <c r="BS8" s="18">
        <v>3181</v>
      </c>
      <c r="BT8" s="18">
        <v>3199</v>
      </c>
      <c r="BU8" s="18">
        <v>3035</v>
      </c>
      <c r="BV8" s="18">
        <v>3024</v>
      </c>
      <c r="BW8" s="18">
        <v>2769</v>
      </c>
      <c r="BX8" s="18">
        <v>2711</v>
      </c>
      <c r="BY8" s="18">
        <v>2741</v>
      </c>
      <c r="BZ8" s="18">
        <v>2727</v>
      </c>
      <c r="CA8" s="18">
        <v>2811</v>
      </c>
      <c r="CB8" s="18">
        <v>2799</v>
      </c>
      <c r="CC8" s="18">
        <v>2935</v>
      </c>
      <c r="CD8" s="18">
        <v>2162</v>
      </c>
      <c r="CE8" s="18">
        <v>1892</v>
      </c>
      <c r="CF8" s="18">
        <v>1774</v>
      </c>
      <c r="CG8" s="18">
        <v>1655</v>
      </c>
      <c r="CH8" s="18">
        <v>1508</v>
      </c>
      <c r="CI8" s="18">
        <v>1259</v>
      </c>
      <c r="CJ8" s="18">
        <v>1249</v>
      </c>
      <c r="CK8" s="18">
        <v>1078</v>
      </c>
      <c r="CL8" s="18">
        <v>938</v>
      </c>
      <c r="CM8" s="18">
        <v>826</v>
      </c>
      <c r="CN8" s="18">
        <v>748</v>
      </c>
      <c r="CO8" s="18">
        <v>606</v>
      </c>
      <c r="CP8" s="18">
        <v>2241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115714</v>
      </c>
      <c r="D9" s="18">
        <v>977</v>
      </c>
      <c r="E9" s="18">
        <v>1004</v>
      </c>
      <c r="F9" s="18">
        <v>1030</v>
      </c>
      <c r="G9" s="18">
        <v>1045</v>
      </c>
      <c r="H9" s="18">
        <v>1072</v>
      </c>
      <c r="I9" s="18">
        <v>1079</v>
      </c>
      <c r="J9" s="18">
        <v>1098</v>
      </c>
      <c r="K9" s="18">
        <v>1150</v>
      </c>
      <c r="L9" s="18">
        <v>1159</v>
      </c>
      <c r="M9" s="18">
        <v>1203</v>
      </c>
      <c r="N9" s="18">
        <v>1268</v>
      </c>
      <c r="O9" s="18">
        <v>1269</v>
      </c>
      <c r="P9" s="18">
        <v>1284</v>
      </c>
      <c r="Q9" s="18">
        <v>1249</v>
      </c>
      <c r="R9" s="18">
        <v>1280</v>
      </c>
      <c r="S9" s="18">
        <v>1289</v>
      </c>
      <c r="T9" s="18">
        <v>1343</v>
      </c>
      <c r="U9" s="18">
        <v>1220</v>
      </c>
      <c r="V9" s="18">
        <v>1146</v>
      </c>
      <c r="W9" s="18">
        <v>1112</v>
      </c>
      <c r="X9" s="18">
        <v>1080</v>
      </c>
      <c r="Y9" s="18">
        <v>1061</v>
      </c>
      <c r="Z9" s="18">
        <v>1045</v>
      </c>
      <c r="AA9" s="18">
        <v>1120</v>
      </c>
      <c r="AB9" s="18">
        <v>1138</v>
      </c>
      <c r="AC9" s="18">
        <v>1134</v>
      </c>
      <c r="AD9" s="18">
        <v>1132</v>
      </c>
      <c r="AE9" s="18">
        <v>1182</v>
      </c>
      <c r="AF9" s="18">
        <v>1129</v>
      </c>
      <c r="AG9" s="18">
        <v>1145</v>
      </c>
      <c r="AH9" s="18">
        <v>1238</v>
      </c>
      <c r="AI9" s="18">
        <v>1247</v>
      </c>
      <c r="AJ9" s="18">
        <v>1275</v>
      </c>
      <c r="AK9" s="18">
        <v>1341</v>
      </c>
      <c r="AL9" s="18">
        <v>1243</v>
      </c>
      <c r="AM9" s="18">
        <v>1275</v>
      </c>
      <c r="AN9" s="18">
        <v>1371</v>
      </c>
      <c r="AO9" s="18">
        <v>1367</v>
      </c>
      <c r="AP9" s="18">
        <v>1399</v>
      </c>
      <c r="AQ9" s="18">
        <v>1320</v>
      </c>
      <c r="AR9" s="18">
        <v>1324</v>
      </c>
      <c r="AS9" s="18">
        <v>1380</v>
      </c>
      <c r="AT9" s="18">
        <v>1461</v>
      </c>
      <c r="AU9" s="18">
        <v>1336</v>
      </c>
      <c r="AV9" s="18">
        <v>1359</v>
      </c>
      <c r="AW9" s="18">
        <v>1338</v>
      </c>
      <c r="AX9" s="18">
        <v>1255</v>
      </c>
      <c r="AY9" s="18">
        <v>1226</v>
      </c>
      <c r="AZ9" s="18">
        <v>1308</v>
      </c>
      <c r="BA9" s="18">
        <v>1312</v>
      </c>
      <c r="BB9" s="18">
        <v>1403</v>
      </c>
      <c r="BC9" s="18">
        <v>1569</v>
      </c>
      <c r="BD9" s="18">
        <v>1569</v>
      </c>
      <c r="BE9" s="18">
        <v>1615</v>
      </c>
      <c r="BF9" s="18">
        <v>1623</v>
      </c>
      <c r="BG9" s="18">
        <v>1771</v>
      </c>
      <c r="BH9" s="18">
        <v>1655</v>
      </c>
      <c r="BI9" s="18">
        <v>1767</v>
      </c>
      <c r="BJ9" s="18">
        <v>1770</v>
      </c>
      <c r="BK9" s="18">
        <v>1829</v>
      </c>
      <c r="BL9" s="18">
        <v>1780</v>
      </c>
      <c r="BM9" s="18">
        <v>1821</v>
      </c>
      <c r="BN9" s="18">
        <v>1858</v>
      </c>
      <c r="BO9" s="18">
        <v>1670</v>
      </c>
      <c r="BP9" s="18">
        <v>1714</v>
      </c>
      <c r="BQ9" s="18">
        <v>1644</v>
      </c>
      <c r="BR9" s="18">
        <v>1548</v>
      </c>
      <c r="BS9" s="18">
        <v>1547</v>
      </c>
      <c r="BT9" s="18">
        <v>1481</v>
      </c>
      <c r="BU9" s="18">
        <v>1407</v>
      </c>
      <c r="BV9" s="18">
        <v>1431</v>
      </c>
      <c r="BW9" s="18">
        <v>1493</v>
      </c>
      <c r="BX9" s="18">
        <v>1332</v>
      </c>
      <c r="BY9" s="18">
        <v>1403</v>
      </c>
      <c r="BZ9" s="18">
        <v>1403</v>
      </c>
      <c r="CA9" s="18">
        <v>1457</v>
      </c>
      <c r="CB9" s="18">
        <v>1515</v>
      </c>
      <c r="CC9" s="18">
        <v>1587</v>
      </c>
      <c r="CD9" s="18">
        <v>1089</v>
      </c>
      <c r="CE9" s="18">
        <v>1042</v>
      </c>
      <c r="CF9" s="18">
        <v>1015</v>
      </c>
      <c r="CG9" s="18">
        <v>908</v>
      </c>
      <c r="CH9" s="18">
        <v>794</v>
      </c>
      <c r="CI9" s="18">
        <v>702</v>
      </c>
      <c r="CJ9" s="18">
        <v>713</v>
      </c>
      <c r="CK9" s="18">
        <v>595</v>
      </c>
      <c r="CL9" s="18">
        <v>578</v>
      </c>
      <c r="CM9" s="18">
        <v>512</v>
      </c>
      <c r="CN9" s="18">
        <v>433</v>
      </c>
      <c r="CO9" s="18">
        <v>377</v>
      </c>
      <c r="CP9" s="18">
        <v>1476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83291</v>
      </c>
      <c r="D10" s="18">
        <v>586</v>
      </c>
      <c r="E10" s="18">
        <v>602</v>
      </c>
      <c r="F10" s="18">
        <v>610</v>
      </c>
      <c r="G10" s="18">
        <v>633</v>
      </c>
      <c r="H10" s="18">
        <v>630</v>
      </c>
      <c r="I10" s="18">
        <v>638</v>
      </c>
      <c r="J10" s="18">
        <v>671</v>
      </c>
      <c r="K10" s="18">
        <v>722</v>
      </c>
      <c r="L10" s="18">
        <v>743</v>
      </c>
      <c r="M10" s="18">
        <v>777</v>
      </c>
      <c r="N10" s="18">
        <v>814</v>
      </c>
      <c r="O10" s="18">
        <v>804</v>
      </c>
      <c r="P10" s="18">
        <v>872</v>
      </c>
      <c r="Q10" s="18">
        <v>878</v>
      </c>
      <c r="R10" s="18">
        <v>881</v>
      </c>
      <c r="S10" s="18">
        <v>910</v>
      </c>
      <c r="T10" s="18">
        <v>905</v>
      </c>
      <c r="U10" s="18">
        <v>853</v>
      </c>
      <c r="V10" s="18">
        <v>865</v>
      </c>
      <c r="W10" s="18">
        <v>842</v>
      </c>
      <c r="X10" s="18">
        <v>886</v>
      </c>
      <c r="Y10" s="18">
        <v>789</v>
      </c>
      <c r="Z10" s="18">
        <v>825</v>
      </c>
      <c r="AA10" s="18">
        <v>808</v>
      </c>
      <c r="AB10" s="18">
        <v>839</v>
      </c>
      <c r="AC10" s="18">
        <v>887</v>
      </c>
      <c r="AD10" s="18">
        <v>871</v>
      </c>
      <c r="AE10" s="18">
        <v>870</v>
      </c>
      <c r="AF10" s="18">
        <v>815</v>
      </c>
      <c r="AG10" s="18">
        <v>759</v>
      </c>
      <c r="AH10" s="18">
        <v>746</v>
      </c>
      <c r="AI10" s="18">
        <v>745</v>
      </c>
      <c r="AJ10" s="18">
        <v>740</v>
      </c>
      <c r="AK10" s="18">
        <v>743</v>
      </c>
      <c r="AL10" s="18">
        <v>761</v>
      </c>
      <c r="AM10" s="18">
        <v>756</v>
      </c>
      <c r="AN10" s="18">
        <v>748</v>
      </c>
      <c r="AO10" s="18">
        <v>769</v>
      </c>
      <c r="AP10" s="18">
        <v>799</v>
      </c>
      <c r="AQ10" s="18">
        <v>860</v>
      </c>
      <c r="AR10" s="18">
        <v>856</v>
      </c>
      <c r="AS10" s="18">
        <v>864</v>
      </c>
      <c r="AT10" s="18">
        <v>894</v>
      </c>
      <c r="AU10" s="18">
        <v>944</v>
      </c>
      <c r="AV10" s="18">
        <v>918</v>
      </c>
      <c r="AW10" s="18">
        <v>869</v>
      </c>
      <c r="AX10" s="18">
        <v>852</v>
      </c>
      <c r="AY10" s="18">
        <v>889</v>
      </c>
      <c r="AZ10" s="18">
        <v>894</v>
      </c>
      <c r="BA10" s="18">
        <v>928</v>
      </c>
      <c r="BB10" s="18">
        <v>940</v>
      </c>
      <c r="BC10" s="18">
        <v>1072</v>
      </c>
      <c r="BD10" s="18">
        <v>1151</v>
      </c>
      <c r="BE10" s="18">
        <v>1163</v>
      </c>
      <c r="BF10" s="18">
        <v>1230</v>
      </c>
      <c r="BG10" s="18">
        <v>1255</v>
      </c>
      <c r="BH10" s="18">
        <v>1355</v>
      </c>
      <c r="BI10" s="18">
        <v>1408</v>
      </c>
      <c r="BJ10" s="18">
        <v>1389</v>
      </c>
      <c r="BK10" s="18">
        <v>1506</v>
      </c>
      <c r="BL10" s="18">
        <v>1468</v>
      </c>
      <c r="BM10" s="18">
        <v>1513</v>
      </c>
      <c r="BN10" s="18">
        <v>1451</v>
      </c>
      <c r="BO10" s="18">
        <v>1463</v>
      </c>
      <c r="BP10" s="18">
        <v>1410</v>
      </c>
      <c r="BQ10" s="18">
        <v>1337</v>
      </c>
      <c r="BR10" s="18">
        <v>1315</v>
      </c>
      <c r="BS10" s="18">
        <v>1290</v>
      </c>
      <c r="BT10" s="18">
        <v>1287</v>
      </c>
      <c r="BU10" s="18">
        <v>1188</v>
      </c>
      <c r="BV10" s="18">
        <v>1152</v>
      </c>
      <c r="BW10" s="18">
        <v>1112</v>
      </c>
      <c r="BX10" s="18">
        <v>1114</v>
      </c>
      <c r="BY10" s="18">
        <v>1152</v>
      </c>
      <c r="BZ10" s="18">
        <v>1071</v>
      </c>
      <c r="CA10" s="18">
        <v>1132</v>
      </c>
      <c r="CB10" s="18">
        <v>1107</v>
      </c>
      <c r="CC10" s="18">
        <v>1208</v>
      </c>
      <c r="CD10" s="18">
        <v>872</v>
      </c>
      <c r="CE10" s="18">
        <v>838</v>
      </c>
      <c r="CF10" s="18">
        <v>817</v>
      </c>
      <c r="CG10" s="18">
        <v>719</v>
      </c>
      <c r="CH10" s="18">
        <v>634</v>
      </c>
      <c r="CI10" s="18">
        <v>566</v>
      </c>
      <c r="CJ10" s="18">
        <v>555</v>
      </c>
      <c r="CK10" s="18">
        <v>492</v>
      </c>
      <c r="CL10" s="18">
        <v>445</v>
      </c>
      <c r="CM10" s="18">
        <v>391</v>
      </c>
      <c r="CN10" s="18">
        <v>317</v>
      </c>
      <c r="CO10" s="18">
        <v>296</v>
      </c>
      <c r="CP10" s="18">
        <v>950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540281</v>
      </c>
      <c r="D11" s="18">
        <v>5004</v>
      </c>
      <c r="E11" s="18">
        <v>4903</v>
      </c>
      <c r="F11" s="18">
        <v>4799</v>
      </c>
      <c r="G11" s="18">
        <v>4736</v>
      </c>
      <c r="H11" s="18">
        <v>4679</v>
      </c>
      <c r="I11" s="18">
        <v>4577</v>
      </c>
      <c r="J11" s="18">
        <v>4662</v>
      </c>
      <c r="K11" s="18">
        <v>4715</v>
      </c>
      <c r="L11" s="18">
        <v>4889</v>
      </c>
      <c r="M11" s="18">
        <v>5016</v>
      </c>
      <c r="N11" s="18">
        <v>5165</v>
      </c>
      <c r="O11" s="18">
        <v>5244</v>
      </c>
      <c r="P11" s="18">
        <v>5200</v>
      </c>
      <c r="Q11" s="18">
        <v>5553</v>
      </c>
      <c r="R11" s="18">
        <v>5081</v>
      </c>
      <c r="S11" s="18">
        <v>5291</v>
      </c>
      <c r="T11" s="18">
        <v>5206</v>
      </c>
      <c r="U11" s="18">
        <v>4911</v>
      </c>
      <c r="V11" s="18">
        <v>5289</v>
      </c>
      <c r="W11" s="18">
        <v>6414</v>
      </c>
      <c r="X11" s="18">
        <v>7057</v>
      </c>
      <c r="Y11" s="18">
        <v>7464</v>
      </c>
      <c r="Z11" s="18">
        <v>7887</v>
      </c>
      <c r="AA11" s="18">
        <v>8212</v>
      </c>
      <c r="AB11" s="18">
        <v>8757</v>
      </c>
      <c r="AC11" s="18">
        <v>9501</v>
      </c>
      <c r="AD11" s="18">
        <v>9928</v>
      </c>
      <c r="AE11" s="18">
        <v>10208</v>
      </c>
      <c r="AF11" s="18">
        <v>10334</v>
      </c>
      <c r="AG11" s="18">
        <v>10245</v>
      </c>
      <c r="AH11" s="18">
        <v>10362</v>
      </c>
      <c r="AI11" s="18">
        <v>10521</v>
      </c>
      <c r="AJ11" s="18">
        <v>11069</v>
      </c>
      <c r="AK11" s="18">
        <v>11310</v>
      </c>
      <c r="AL11" s="18">
        <v>10602</v>
      </c>
      <c r="AM11" s="18">
        <v>10413</v>
      </c>
      <c r="AN11" s="18">
        <v>9783</v>
      </c>
      <c r="AO11" s="18">
        <v>9116</v>
      </c>
      <c r="AP11" s="18">
        <v>8716</v>
      </c>
      <c r="AQ11" s="18">
        <v>8553</v>
      </c>
      <c r="AR11" s="18">
        <v>8137</v>
      </c>
      <c r="AS11" s="18">
        <v>8047</v>
      </c>
      <c r="AT11" s="18">
        <v>7859</v>
      </c>
      <c r="AU11" s="18">
        <v>7337</v>
      </c>
      <c r="AV11" s="18">
        <v>7296</v>
      </c>
      <c r="AW11" s="18">
        <v>7005</v>
      </c>
      <c r="AX11" s="18">
        <v>6400</v>
      </c>
      <c r="AY11" s="18">
        <v>6332</v>
      </c>
      <c r="AZ11" s="18">
        <v>6190</v>
      </c>
      <c r="BA11" s="18">
        <v>6206</v>
      </c>
      <c r="BB11" s="18">
        <v>6160</v>
      </c>
      <c r="BC11" s="18">
        <v>6170</v>
      </c>
      <c r="BD11" s="18">
        <v>6437</v>
      </c>
      <c r="BE11" s="18">
        <v>6441</v>
      </c>
      <c r="BF11" s="18">
        <v>5956</v>
      </c>
      <c r="BG11" s="18">
        <v>6167</v>
      </c>
      <c r="BH11" s="18">
        <v>6241</v>
      </c>
      <c r="BI11" s="18">
        <v>6252</v>
      </c>
      <c r="BJ11" s="18">
        <v>6072</v>
      </c>
      <c r="BK11" s="18">
        <v>6208</v>
      </c>
      <c r="BL11" s="18">
        <v>6089</v>
      </c>
      <c r="BM11" s="18">
        <v>6154</v>
      </c>
      <c r="BN11" s="18">
        <v>5766</v>
      </c>
      <c r="BO11" s="18">
        <v>5696</v>
      </c>
      <c r="BP11" s="18">
        <v>5492</v>
      </c>
      <c r="BQ11" s="18">
        <v>5328</v>
      </c>
      <c r="BR11" s="18">
        <v>5191</v>
      </c>
      <c r="BS11" s="18">
        <v>5016</v>
      </c>
      <c r="BT11" s="18">
        <v>4738</v>
      </c>
      <c r="BU11" s="18">
        <v>4438</v>
      </c>
      <c r="BV11" s="18">
        <v>4423</v>
      </c>
      <c r="BW11" s="18">
        <v>4229</v>
      </c>
      <c r="BX11" s="18">
        <v>4121</v>
      </c>
      <c r="BY11" s="18">
        <v>3956</v>
      </c>
      <c r="BZ11" s="18">
        <v>3982</v>
      </c>
      <c r="CA11" s="18">
        <v>3968</v>
      </c>
      <c r="CB11" s="18">
        <v>3881</v>
      </c>
      <c r="CC11" s="18">
        <v>4249</v>
      </c>
      <c r="CD11" s="18">
        <v>3025</v>
      </c>
      <c r="CE11" s="18">
        <v>2788</v>
      </c>
      <c r="CF11" s="18">
        <v>2655</v>
      </c>
      <c r="CG11" s="18">
        <v>2449</v>
      </c>
      <c r="CH11" s="18">
        <v>2158</v>
      </c>
      <c r="CI11" s="18">
        <v>1985</v>
      </c>
      <c r="CJ11" s="18">
        <v>1912</v>
      </c>
      <c r="CK11" s="18">
        <v>1782</v>
      </c>
      <c r="CL11" s="18">
        <v>1686</v>
      </c>
      <c r="CM11" s="18">
        <v>1461</v>
      </c>
      <c r="CN11" s="18">
        <v>1350</v>
      </c>
      <c r="CO11" s="18">
        <v>1140</v>
      </c>
      <c r="CP11" s="18">
        <v>4888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51385</v>
      </c>
      <c r="D12" s="18">
        <v>493</v>
      </c>
      <c r="E12" s="18">
        <v>501</v>
      </c>
      <c r="F12" s="18">
        <v>507</v>
      </c>
      <c r="G12" s="18">
        <v>510</v>
      </c>
      <c r="H12" s="18">
        <v>509</v>
      </c>
      <c r="I12" s="18">
        <v>501</v>
      </c>
      <c r="J12" s="18">
        <v>530</v>
      </c>
      <c r="K12" s="18">
        <v>540</v>
      </c>
      <c r="L12" s="18">
        <v>530</v>
      </c>
      <c r="M12" s="18">
        <v>555</v>
      </c>
      <c r="N12" s="18">
        <v>510</v>
      </c>
      <c r="O12" s="18">
        <v>599</v>
      </c>
      <c r="P12" s="18">
        <v>619</v>
      </c>
      <c r="Q12" s="18">
        <v>576</v>
      </c>
      <c r="R12" s="18">
        <v>564</v>
      </c>
      <c r="S12" s="18">
        <v>571</v>
      </c>
      <c r="T12" s="18">
        <v>650</v>
      </c>
      <c r="U12" s="18">
        <v>598</v>
      </c>
      <c r="V12" s="18">
        <v>550</v>
      </c>
      <c r="W12" s="18">
        <v>497</v>
      </c>
      <c r="X12" s="18">
        <v>515</v>
      </c>
      <c r="Y12" s="18">
        <v>475</v>
      </c>
      <c r="Z12" s="18">
        <v>524</v>
      </c>
      <c r="AA12" s="18">
        <v>550</v>
      </c>
      <c r="AB12" s="18">
        <v>573</v>
      </c>
      <c r="AC12" s="18">
        <v>587</v>
      </c>
      <c r="AD12" s="18">
        <v>561</v>
      </c>
      <c r="AE12" s="18">
        <v>567</v>
      </c>
      <c r="AF12" s="18">
        <v>573</v>
      </c>
      <c r="AG12" s="18">
        <v>596</v>
      </c>
      <c r="AH12" s="18">
        <v>600</v>
      </c>
      <c r="AI12" s="18">
        <v>608</v>
      </c>
      <c r="AJ12" s="18">
        <v>605</v>
      </c>
      <c r="AK12" s="18">
        <v>587</v>
      </c>
      <c r="AL12" s="18">
        <v>605</v>
      </c>
      <c r="AM12" s="18">
        <v>533</v>
      </c>
      <c r="AN12" s="18">
        <v>615</v>
      </c>
      <c r="AO12" s="18">
        <v>605</v>
      </c>
      <c r="AP12" s="18">
        <v>625</v>
      </c>
      <c r="AQ12" s="18">
        <v>646</v>
      </c>
      <c r="AR12" s="18">
        <v>561</v>
      </c>
      <c r="AS12" s="18">
        <v>607</v>
      </c>
      <c r="AT12" s="18">
        <v>620</v>
      </c>
      <c r="AU12" s="18">
        <v>613</v>
      </c>
      <c r="AV12" s="18">
        <v>645</v>
      </c>
      <c r="AW12" s="18">
        <v>615</v>
      </c>
      <c r="AX12" s="18">
        <v>621</v>
      </c>
      <c r="AY12" s="18">
        <v>574</v>
      </c>
      <c r="AZ12" s="18">
        <v>625</v>
      </c>
      <c r="BA12" s="18">
        <v>628</v>
      </c>
      <c r="BB12" s="18">
        <v>596</v>
      </c>
      <c r="BC12" s="18">
        <v>707</v>
      </c>
      <c r="BD12" s="18">
        <v>754</v>
      </c>
      <c r="BE12" s="18">
        <v>765</v>
      </c>
      <c r="BF12" s="18">
        <v>723</v>
      </c>
      <c r="BG12" s="18">
        <v>833</v>
      </c>
      <c r="BH12" s="18">
        <v>780</v>
      </c>
      <c r="BI12" s="18">
        <v>879</v>
      </c>
      <c r="BJ12" s="18">
        <v>739</v>
      </c>
      <c r="BK12" s="18">
        <v>756</v>
      </c>
      <c r="BL12" s="18">
        <v>809</v>
      </c>
      <c r="BM12" s="18">
        <v>793</v>
      </c>
      <c r="BN12" s="18">
        <v>763</v>
      </c>
      <c r="BO12" s="18">
        <v>753</v>
      </c>
      <c r="BP12" s="18">
        <v>712</v>
      </c>
      <c r="BQ12" s="18">
        <v>723</v>
      </c>
      <c r="BR12" s="18">
        <v>640</v>
      </c>
      <c r="BS12" s="18">
        <v>654</v>
      </c>
      <c r="BT12" s="18">
        <v>592</v>
      </c>
      <c r="BU12" s="18">
        <v>589</v>
      </c>
      <c r="BV12" s="18">
        <v>605</v>
      </c>
      <c r="BW12" s="18">
        <v>580</v>
      </c>
      <c r="BX12" s="18">
        <v>550</v>
      </c>
      <c r="BY12" s="18">
        <v>569</v>
      </c>
      <c r="BZ12" s="18">
        <v>589</v>
      </c>
      <c r="CA12" s="18">
        <v>570</v>
      </c>
      <c r="CB12" s="18">
        <v>568</v>
      </c>
      <c r="CC12" s="18">
        <v>590</v>
      </c>
      <c r="CD12" s="18">
        <v>411</v>
      </c>
      <c r="CE12" s="18">
        <v>429</v>
      </c>
      <c r="CF12" s="18">
        <v>399</v>
      </c>
      <c r="CG12" s="18">
        <v>366</v>
      </c>
      <c r="CH12" s="18">
        <v>318</v>
      </c>
      <c r="CI12" s="18">
        <v>272</v>
      </c>
      <c r="CJ12" s="18">
        <v>218</v>
      </c>
      <c r="CK12" s="18">
        <v>213</v>
      </c>
      <c r="CL12" s="18">
        <v>196</v>
      </c>
      <c r="CM12" s="18">
        <v>178</v>
      </c>
      <c r="CN12" s="18">
        <v>145</v>
      </c>
      <c r="CO12" s="18">
        <v>121</v>
      </c>
      <c r="CP12" s="18">
        <v>369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146442</v>
      </c>
      <c r="D13" s="18">
        <v>1153</v>
      </c>
      <c r="E13" s="18">
        <v>1160</v>
      </c>
      <c r="F13" s="18">
        <v>1176</v>
      </c>
      <c r="G13" s="18">
        <v>1192</v>
      </c>
      <c r="H13" s="18">
        <v>1198</v>
      </c>
      <c r="I13" s="18">
        <v>1206</v>
      </c>
      <c r="J13" s="18">
        <v>1280</v>
      </c>
      <c r="K13" s="18">
        <v>1301</v>
      </c>
      <c r="L13" s="18">
        <v>1339</v>
      </c>
      <c r="M13" s="18">
        <v>1367</v>
      </c>
      <c r="N13" s="18">
        <v>1399</v>
      </c>
      <c r="O13" s="18">
        <v>1439</v>
      </c>
      <c r="P13" s="18">
        <v>1484</v>
      </c>
      <c r="Q13" s="18">
        <v>1606</v>
      </c>
      <c r="R13" s="18">
        <v>1620</v>
      </c>
      <c r="S13" s="18">
        <v>1623</v>
      </c>
      <c r="T13" s="18">
        <v>1615</v>
      </c>
      <c r="U13" s="18">
        <v>1622</v>
      </c>
      <c r="V13" s="18">
        <v>1481</v>
      </c>
      <c r="W13" s="18">
        <v>1362</v>
      </c>
      <c r="X13" s="18">
        <v>1279</v>
      </c>
      <c r="Y13" s="18">
        <v>1275</v>
      </c>
      <c r="Z13" s="18">
        <v>1243</v>
      </c>
      <c r="AA13" s="18">
        <v>1310</v>
      </c>
      <c r="AB13" s="18">
        <v>1314</v>
      </c>
      <c r="AC13" s="18">
        <v>1411</v>
      </c>
      <c r="AD13" s="18">
        <v>1498</v>
      </c>
      <c r="AE13" s="18">
        <v>1387</v>
      </c>
      <c r="AF13" s="18">
        <v>1411</v>
      </c>
      <c r="AG13" s="18">
        <v>1534</v>
      </c>
      <c r="AH13" s="18">
        <v>1498</v>
      </c>
      <c r="AI13" s="18">
        <v>1492</v>
      </c>
      <c r="AJ13" s="18">
        <v>1488</v>
      </c>
      <c r="AK13" s="18">
        <v>1565</v>
      </c>
      <c r="AL13" s="18">
        <v>1544</v>
      </c>
      <c r="AM13" s="18">
        <v>1498</v>
      </c>
      <c r="AN13" s="18">
        <v>1632</v>
      </c>
      <c r="AO13" s="18">
        <v>1561</v>
      </c>
      <c r="AP13" s="18">
        <v>1477</v>
      </c>
      <c r="AQ13" s="18">
        <v>1534</v>
      </c>
      <c r="AR13" s="18">
        <v>1560</v>
      </c>
      <c r="AS13" s="18">
        <v>1487</v>
      </c>
      <c r="AT13" s="18">
        <v>1573</v>
      </c>
      <c r="AU13" s="18">
        <v>1526</v>
      </c>
      <c r="AV13" s="18">
        <v>1543</v>
      </c>
      <c r="AW13" s="18">
        <v>1474</v>
      </c>
      <c r="AX13" s="18">
        <v>1413</v>
      </c>
      <c r="AY13" s="18">
        <v>1342</v>
      </c>
      <c r="AZ13" s="18">
        <v>1539</v>
      </c>
      <c r="BA13" s="18">
        <v>1557</v>
      </c>
      <c r="BB13" s="18">
        <v>1661</v>
      </c>
      <c r="BC13" s="18">
        <v>1764</v>
      </c>
      <c r="BD13" s="18">
        <v>1966</v>
      </c>
      <c r="BE13" s="18">
        <v>2092</v>
      </c>
      <c r="BF13" s="18">
        <v>2102</v>
      </c>
      <c r="BG13" s="18">
        <v>2261</v>
      </c>
      <c r="BH13" s="18">
        <v>2280</v>
      </c>
      <c r="BI13" s="18">
        <v>2387</v>
      </c>
      <c r="BJ13" s="18">
        <v>2378</v>
      </c>
      <c r="BK13" s="18">
        <v>2579</v>
      </c>
      <c r="BL13" s="18">
        <v>2575</v>
      </c>
      <c r="BM13" s="18">
        <v>2592</v>
      </c>
      <c r="BN13" s="18">
        <v>2517</v>
      </c>
      <c r="BO13" s="18">
        <v>2467</v>
      </c>
      <c r="BP13" s="18">
        <v>2368</v>
      </c>
      <c r="BQ13" s="18">
        <v>2387</v>
      </c>
      <c r="BR13" s="18">
        <v>2315</v>
      </c>
      <c r="BS13" s="18">
        <v>2169</v>
      </c>
      <c r="BT13" s="18">
        <v>2155</v>
      </c>
      <c r="BU13" s="18">
        <v>2120</v>
      </c>
      <c r="BV13" s="18">
        <v>2063</v>
      </c>
      <c r="BW13" s="18">
        <v>2008</v>
      </c>
      <c r="BX13" s="18">
        <v>1975</v>
      </c>
      <c r="BY13" s="18">
        <v>1908</v>
      </c>
      <c r="BZ13" s="18">
        <v>1969</v>
      </c>
      <c r="CA13" s="18">
        <v>1945</v>
      </c>
      <c r="CB13" s="18">
        <v>1944</v>
      </c>
      <c r="CC13" s="18">
        <v>2045</v>
      </c>
      <c r="CD13" s="18">
        <v>1550</v>
      </c>
      <c r="CE13" s="18">
        <v>1451</v>
      </c>
      <c r="CF13" s="18">
        <v>1416</v>
      </c>
      <c r="CG13" s="18">
        <v>1311</v>
      </c>
      <c r="CH13" s="18">
        <v>1164</v>
      </c>
      <c r="CI13" s="18">
        <v>1023</v>
      </c>
      <c r="CJ13" s="18">
        <v>938</v>
      </c>
      <c r="CK13" s="18">
        <v>828</v>
      </c>
      <c r="CL13" s="18">
        <v>730</v>
      </c>
      <c r="CM13" s="18">
        <v>697</v>
      </c>
      <c r="CN13" s="18">
        <v>615</v>
      </c>
      <c r="CO13" s="18">
        <v>470</v>
      </c>
      <c r="CP13" s="18">
        <v>1669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148244</v>
      </c>
      <c r="D14" s="18">
        <v>1450</v>
      </c>
      <c r="E14" s="18">
        <v>1419</v>
      </c>
      <c r="F14" s="18">
        <v>1412</v>
      </c>
      <c r="G14" s="18">
        <v>1400</v>
      </c>
      <c r="H14" s="18">
        <v>1387</v>
      </c>
      <c r="I14" s="18">
        <v>1346</v>
      </c>
      <c r="J14" s="18">
        <v>1364</v>
      </c>
      <c r="K14" s="18">
        <v>1467</v>
      </c>
      <c r="L14" s="18">
        <v>1445</v>
      </c>
      <c r="M14" s="18">
        <v>1519</v>
      </c>
      <c r="N14" s="18">
        <v>1453</v>
      </c>
      <c r="O14" s="18">
        <v>1622</v>
      </c>
      <c r="P14" s="18">
        <v>1693</v>
      </c>
      <c r="Q14" s="18">
        <v>1605</v>
      </c>
      <c r="R14" s="18">
        <v>1468</v>
      </c>
      <c r="S14" s="18">
        <v>1571</v>
      </c>
      <c r="T14" s="18">
        <v>1538</v>
      </c>
      <c r="U14" s="18">
        <v>1522</v>
      </c>
      <c r="V14" s="18">
        <v>1814</v>
      </c>
      <c r="W14" s="18">
        <v>2296</v>
      </c>
      <c r="X14" s="18">
        <v>2447</v>
      </c>
      <c r="Y14" s="18">
        <v>2526</v>
      </c>
      <c r="Z14" s="18">
        <v>2435</v>
      </c>
      <c r="AA14" s="18">
        <v>2341</v>
      </c>
      <c r="AB14" s="18">
        <v>2318</v>
      </c>
      <c r="AC14" s="18">
        <v>2467</v>
      </c>
      <c r="AD14" s="18">
        <v>2519</v>
      </c>
      <c r="AE14" s="18">
        <v>2521</v>
      </c>
      <c r="AF14" s="18">
        <v>2396</v>
      </c>
      <c r="AG14" s="18">
        <v>2323</v>
      </c>
      <c r="AH14" s="18">
        <v>2330</v>
      </c>
      <c r="AI14" s="18">
        <v>2465</v>
      </c>
      <c r="AJ14" s="18">
        <v>2732</v>
      </c>
      <c r="AK14" s="18">
        <v>2656</v>
      </c>
      <c r="AL14" s="18">
        <v>2541</v>
      </c>
      <c r="AM14" s="18">
        <v>2332</v>
      </c>
      <c r="AN14" s="18">
        <v>2261</v>
      </c>
      <c r="AO14" s="18">
        <v>2192</v>
      </c>
      <c r="AP14" s="18">
        <v>1959</v>
      </c>
      <c r="AQ14" s="18">
        <v>2040</v>
      </c>
      <c r="AR14" s="18">
        <v>1908</v>
      </c>
      <c r="AS14" s="18">
        <v>1800</v>
      </c>
      <c r="AT14" s="18">
        <v>1881</v>
      </c>
      <c r="AU14" s="18">
        <v>1791</v>
      </c>
      <c r="AV14" s="18">
        <v>1618</v>
      </c>
      <c r="AW14" s="18">
        <v>1553</v>
      </c>
      <c r="AX14" s="18">
        <v>1448</v>
      </c>
      <c r="AY14" s="18">
        <v>1450</v>
      </c>
      <c r="AZ14" s="18">
        <v>1487</v>
      </c>
      <c r="BA14" s="18">
        <v>1421</v>
      </c>
      <c r="BB14" s="18">
        <v>1377</v>
      </c>
      <c r="BC14" s="18">
        <v>1484</v>
      </c>
      <c r="BD14" s="18">
        <v>1590</v>
      </c>
      <c r="BE14" s="18">
        <v>1757</v>
      </c>
      <c r="BF14" s="18">
        <v>1677</v>
      </c>
      <c r="BG14" s="18">
        <v>1758</v>
      </c>
      <c r="BH14" s="18">
        <v>1788</v>
      </c>
      <c r="BI14" s="18">
        <v>1727</v>
      </c>
      <c r="BJ14" s="18">
        <v>1825</v>
      </c>
      <c r="BK14" s="18">
        <v>1932</v>
      </c>
      <c r="BL14" s="18">
        <v>1835</v>
      </c>
      <c r="BM14" s="18">
        <v>1896</v>
      </c>
      <c r="BN14" s="18">
        <v>1876</v>
      </c>
      <c r="BO14" s="18">
        <v>1869</v>
      </c>
      <c r="BP14" s="18">
        <v>1775</v>
      </c>
      <c r="BQ14" s="18">
        <v>1688</v>
      </c>
      <c r="BR14" s="18">
        <v>1699</v>
      </c>
      <c r="BS14" s="18">
        <v>1659</v>
      </c>
      <c r="BT14" s="18">
        <v>1450</v>
      </c>
      <c r="BU14" s="18">
        <v>1380</v>
      </c>
      <c r="BV14" s="18">
        <v>1293</v>
      </c>
      <c r="BW14" s="18">
        <v>1330</v>
      </c>
      <c r="BX14" s="18">
        <v>1229</v>
      </c>
      <c r="BY14" s="18">
        <v>1207</v>
      </c>
      <c r="BZ14" s="18">
        <v>1235</v>
      </c>
      <c r="CA14" s="18">
        <v>1214</v>
      </c>
      <c r="CB14" s="18">
        <v>1261</v>
      </c>
      <c r="CC14" s="18">
        <v>1392</v>
      </c>
      <c r="CD14" s="18">
        <v>972</v>
      </c>
      <c r="CE14" s="18">
        <v>875</v>
      </c>
      <c r="CF14" s="18">
        <v>833</v>
      </c>
      <c r="CG14" s="18">
        <v>753</v>
      </c>
      <c r="CH14" s="18">
        <v>717</v>
      </c>
      <c r="CI14" s="18">
        <v>633</v>
      </c>
      <c r="CJ14" s="18">
        <v>628</v>
      </c>
      <c r="CK14" s="18">
        <v>596</v>
      </c>
      <c r="CL14" s="18">
        <v>560</v>
      </c>
      <c r="CM14" s="18">
        <v>452</v>
      </c>
      <c r="CN14" s="18">
        <v>414</v>
      </c>
      <c r="CO14" s="18">
        <v>350</v>
      </c>
      <c r="CP14" s="18">
        <v>1309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120754</v>
      </c>
      <c r="D15" s="18">
        <v>1149</v>
      </c>
      <c r="E15" s="18">
        <v>1154</v>
      </c>
      <c r="F15" s="18">
        <v>1163</v>
      </c>
      <c r="G15" s="18">
        <v>1181</v>
      </c>
      <c r="H15" s="18">
        <v>1193</v>
      </c>
      <c r="I15" s="18">
        <v>1194</v>
      </c>
      <c r="J15" s="18">
        <v>1225</v>
      </c>
      <c r="K15" s="18">
        <v>1262</v>
      </c>
      <c r="L15" s="18">
        <v>1354</v>
      </c>
      <c r="M15" s="18">
        <v>1367</v>
      </c>
      <c r="N15" s="18">
        <v>1282</v>
      </c>
      <c r="O15" s="18">
        <v>1362</v>
      </c>
      <c r="P15" s="18">
        <v>1470</v>
      </c>
      <c r="Q15" s="18">
        <v>1437</v>
      </c>
      <c r="R15" s="18">
        <v>1346</v>
      </c>
      <c r="S15" s="18">
        <v>1385</v>
      </c>
      <c r="T15" s="18">
        <v>1361</v>
      </c>
      <c r="U15" s="18">
        <v>1323</v>
      </c>
      <c r="V15" s="18">
        <v>1239</v>
      </c>
      <c r="W15" s="18">
        <v>1184</v>
      </c>
      <c r="X15" s="18">
        <v>1222</v>
      </c>
      <c r="Y15" s="18">
        <v>1139</v>
      </c>
      <c r="Z15" s="18">
        <v>1168</v>
      </c>
      <c r="AA15" s="18">
        <v>1172</v>
      </c>
      <c r="AB15" s="18">
        <v>1219</v>
      </c>
      <c r="AC15" s="18">
        <v>1246</v>
      </c>
      <c r="AD15" s="18">
        <v>1320</v>
      </c>
      <c r="AE15" s="18">
        <v>1299</v>
      </c>
      <c r="AF15" s="18">
        <v>1320</v>
      </c>
      <c r="AG15" s="18">
        <v>1416</v>
      </c>
      <c r="AH15" s="18">
        <v>1446</v>
      </c>
      <c r="AI15" s="18">
        <v>1417</v>
      </c>
      <c r="AJ15" s="18">
        <v>1475</v>
      </c>
      <c r="AK15" s="18">
        <v>1544</v>
      </c>
      <c r="AL15" s="18">
        <v>1520</v>
      </c>
      <c r="AM15" s="18">
        <v>1540</v>
      </c>
      <c r="AN15" s="18">
        <v>1518</v>
      </c>
      <c r="AO15" s="18">
        <v>1547</v>
      </c>
      <c r="AP15" s="18">
        <v>1580</v>
      </c>
      <c r="AQ15" s="18">
        <v>1462</v>
      </c>
      <c r="AR15" s="18">
        <v>1412</v>
      </c>
      <c r="AS15" s="18">
        <v>1417</v>
      </c>
      <c r="AT15" s="18">
        <v>1454</v>
      </c>
      <c r="AU15" s="18">
        <v>1473</v>
      </c>
      <c r="AV15" s="18">
        <v>1523</v>
      </c>
      <c r="AW15" s="18">
        <v>1420</v>
      </c>
      <c r="AX15" s="18">
        <v>1319</v>
      </c>
      <c r="AY15" s="18">
        <v>1261</v>
      </c>
      <c r="AZ15" s="18">
        <v>1394</v>
      </c>
      <c r="BA15" s="18">
        <v>1449</v>
      </c>
      <c r="BB15" s="18">
        <v>1470</v>
      </c>
      <c r="BC15" s="18">
        <v>1606</v>
      </c>
      <c r="BD15" s="18">
        <v>1693</v>
      </c>
      <c r="BE15" s="18">
        <v>1793</v>
      </c>
      <c r="BF15" s="18">
        <v>1752</v>
      </c>
      <c r="BG15" s="18">
        <v>1881</v>
      </c>
      <c r="BH15" s="18">
        <v>1893</v>
      </c>
      <c r="BI15" s="18">
        <v>1911</v>
      </c>
      <c r="BJ15" s="18">
        <v>1897</v>
      </c>
      <c r="BK15" s="18">
        <v>1990</v>
      </c>
      <c r="BL15" s="18">
        <v>1876</v>
      </c>
      <c r="BM15" s="18">
        <v>1841</v>
      </c>
      <c r="BN15" s="18">
        <v>1749</v>
      </c>
      <c r="BO15" s="18">
        <v>1776</v>
      </c>
      <c r="BP15" s="18">
        <v>1677</v>
      </c>
      <c r="BQ15" s="18">
        <v>1667</v>
      </c>
      <c r="BR15" s="18">
        <v>1605</v>
      </c>
      <c r="BS15" s="18">
        <v>1578</v>
      </c>
      <c r="BT15" s="18">
        <v>1464</v>
      </c>
      <c r="BU15" s="18">
        <v>1419</v>
      </c>
      <c r="BV15" s="18">
        <v>1394</v>
      </c>
      <c r="BW15" s="18">
        <v>1425</v>
      </c>
      <c r="BX15" s="18">
        <v>1313</v>
      </c>
      <c r="BY15" s="18">
        <v>1272</v>
      </c>
      <c r="BZ15" s="18">
        <v>1276</v>
      </c>
      <c r="CA15" s="18">
        <v>1247</v>
      </c>
      <c r="CB15" s="18">
        <v>1287</v>
      </c>
      <c r="CC15" s="18">
        <v>1387</v>
      </c>
      <c r="CD15" s="18">
        <v>966</v>
      </c>
      <c r="CE15" s="18">
        <v>947</v>
      </c>
      <c r="CF15" s="18">
        <v>883</v>
      </c>
      <c r="CG15" s="18">
        <v>799</v>
      </c>
      <c r="CH15" s="18">
        <v>660</v>
      </c>
      <c r="CI15" s="18">
        <v>612</v>
      </c>
      <c r="CJ15" s="18">
        <v>568</v>
      </c>
      <c r="CK15" s="18">
        <v>514</v>
      </c>
      <c r="CL15" s="18">
        <v>453</v>
      </c>
      <c r="CM15" s="18">
        <v>418</v>
      </c>
      <c r="CN15" s="18">
        <v>321</v>
      </c>
      <c r="CO15" s="18">
        <v>280</v>
      </c>
      <c r="CP15" s="18">
        <v>871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110794</v>
      </c>
      <c r="D16" s="18">
        <v>977</v>
      </c>
      <c r="E16" s="18">
        <v>1020</v>
      </c>
      <c r="F16" s="18">
        <v>1068</v>
      </c>
      <c r="G16" s="18">
        <v>1120</v>
      </c>
      <c r="H16" s="18">
        <v>1151</v>
      </c>
      <c r="I16" s="18">
        <v>1170</v>
      </c>
      <c r="J16" s="18">
        <v>1257</v>
      </c>
      <c r="K16" s="18">
        <v>1355</v>
      </c>
      <c r="L16" s="18">
        <v>1313</v>
      </c>
      <c r="M16" s="18">
        <v>1374</v>
      </c>
      <c r="N16" s="18">
        <v>1429</v>
      </c>
      <c r="O16" s="18">
        <v>1370</v>
      </c>
      <c r="P16" s="18">
        <v>1321</v>
      </c>
      <c r="Q16" s="18">
        <v>1449</v>
      </c>
      <c r="R16" s="18">
        <v>1337</v>
      </c>
      <c r="S16" s="18">
        <v>1332</v>
      </c>
      <c r="T16" s="18">
        <v>1291</v>
      </c>
      <c r="U16" s="18">
        <v>1211</v>
      </c>
      <c r="V16" s="18">
        <v>1157</v>
      </c>
      <c r="W16" s="18">
        <v>1078</v>
      </c>
      <c r="X16" s="18">
        <v>1035</v>
      </c>
      <c r="Y16" s="18">
        <v>992</v>
      </c>
      <c r="Z16" s="18">
        <v>995</v>
      </c>
      <c r="AA16" s="18">
        <v>1044</v>
      </c>
      <c r="AB16" s="18">
        <v>1058</v>
      </c>
      <c r="AC16" s="18">
        <v>1073</v>
      </c>
      <c r="AD16" s="18">
        <v>1048</v>
      </c>
      <c r="AE16" s="18">
        <v>973</v>
      </c>
      <c r="AF16" s="18">
        <v>1057</v>
      </c>
      <c r="AG16" s="18">
        <v>1007</v>
      </c>
      <c r="AH16" s="18">
        <v>1072</v>
      </c>
      <c r="AI16" s="18">
        <v>1124</v>
      </c>
      <c r="AJ16" s="18">
        <v>1268</v>
      </c>
      <c r="AK16" s="18">
        <v>1296</v>
      </c>
      <c r="AL16" s="18">
        <v>1305</v>
      </c>
      <c r="AM16" s="18">
        <v>1330</v>
      </c>
      <c r="AN16" s="18">
        <v>1356</v>
      </c>
      <c r="AO16" s="18">
        <v>1288</v>
      </c>
      <c r="AP16" s="18">
        <v>1331</v>
      </c>
      <c r="AQ16" s="18">
        <v>1311</v>
      </c>
      <c r="AR16" s="18">
        <v>1298</v>
      </c>
      <c r="AS16" s="18">
        <v>1317</v>
      </c>
      <c r="AT16" s="18">
        <v>1339</v>
      </c>
      <c r="AU16" s="18">
        <v>1384</v>
      </c>
      <c r="AV16" s="18">
        <v>1363</v>
      </c>
      <c r="AW16" s="18">
        <v>1362</v>
      </c>
      <c r="AX16" s="18">
        <v>1226</v>
      </c>
      <c r="AY16" s="18">
        <v>1242</v>
      </c>
      <c r="AZ16" s="18">
        <v>1278</v>
      </c>
      <c r="BA16" s="18">
        <v>1263</v>
      </c>
      <c r="BB16" s="18">
        <v>1273</v>
      </c>
      <c r="BC16" s="18">
        <v>1387</v>
      </c>
      <c r="BD16" s="18">
        <v>1479</v>
      </c>
      <c r="BE16" s="18">
        <v>1575</v>
      </c>
      <c r="BF16" s="18">
        <v>1541</v>
      </c>
      <c r="BG16" s="18">
        <v>1537</v>
      </c>
      <c r="BH16" s="18">
        <v>1510</v>
      </c>
      <c r="BI16" s="18">
        <v>1637</v>
      </c>
      <c r="BJ16" s="18">
        <v>1578</v>
      </c>
      <c r="BK16" s="18">
        <v>1702</v>
      </c>
      <c r="BL16" s="18">
        <v>1679</v>
      </c>
      <c r="BM16" s="18">
        <v>1643</v>
      </c>
      <c r="BN16" s="18">
        <v>1662</v>
      </c>
      <c r="BO16" s="18">
        <v>1592</v>
      </c>
      <c r="BP16" s="18">
        <v>1477</v>
      </c>
      <c r="BQ16" s="18">
        <v>1584</v>
      </c>
      <c r="BR16" s="18">
        <v>1459</v>
      </c>
      <c r="BS16" s="18">
        <v>1467</v>
      </c>
      <c r="BT16" s="18">
        <v>1380</v>
      </c>
      <c r="BU16" s="18">
        <v>1342</v>
      </c>
      <c r="BV16" s="18">
        <v>1271</v>
      </c>
      <c r="BW16" s="18">
        <v>1282</v>
      </c>
      <c r="BX16" s="18">
        <v>1133</v>
      </c>
      <c r="BY16" s="18">
        <v>1175</v>
      </c>
      <c r="BZ16" s="18">
        <v>1211</v>
      </c>
      <c r="CA16" s="18">
        <v>1185</v>
      </c>
      <c r="CB16" s="18">
        <v>1189</v>
      </c>
      <c r="CC16" s="18">
        <v>1270</v>
      </c>
      <c r="CD16" s="18">
        <v>933</v>
      </c>
      <c r="CE16" s="18">
        <v>923</v>
      </c>
      <c r="CF16" s="18">
        <v>911</v>
      </c>
      <c r="CG16" s="18">
        <v>846</v>
      </c>
      <c r="CH16" s="18">
        <v>685</v>
      </c>
      <c r="CI16" s="18">
        <v>663</v>
      </c>
      <c r="CJ16" s="18">
        <v>663</v>
      </c>
      <c r="CK16" s="18">
        <v>638</v>
      </c>
      <c r="CL16" s="18">
        <v>581</v>
      </c>
      <c r="CM16" s="18">
        <v>560</v>
      </c>
      <c r="CN16" s="18">
        <v>426</v>
      </c>
      <c r="CO16" s="18">
        <v>401</v>
      </c>
      <c r="CP16" s="18">
        <v>1529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110482</v>
      </c>
      <c r="D17" s="18">
        <v>1028</v>
      </c>
      <c r="E17" s="18">
        <v>1051</v>
      </c>
      <c r="F17" s="18">
        <v>1083</v>
      </c>
      <c r="G17" s="18">
        <v>1105</v>
      </c>
      <c r="H17" s="18">
        <v>1117</v>
      </c>
      <c r="I17" s="18">
        <v>1121</v>
      </c>
      <c r="J17" s="18">
        <v>1166</v>
      </c>
      <c r="K17" s="18">
        <v>1205</v>
      </c>
      <c r="L17" s="18">
        <v>1314</v>
      </c>
      <c r="M17" s="18">
        <v>1262</v>
      </c>
      <c r="N17" s="18">
        <v>1307</v>
      </c>
      <c r="O17" s="18">
        <v>1267</v>
      </c>
      <c r="P17" s="18">
        <v>1384</v>
      </c>
      <c r="Q17" s="18">
        <v>1422</v>
      </c>
      <c r="R17" s="18">
        <v>1258</v>
      </c>
      <c r="S17" s="18">
        <v>1298</v>
      </c>
      <c r="T17" s="18">
        <v>1346</v>
      </c>
      <c r="U17" s="18">
        <v>1267</v>
      </c>
      <c r="V17" s="18">
        <v>1201</v>
      </c>
      <c r="W17" s="18">
        <v>1064</v>
      </c>
      <c r="X17" s="18">
        <v>1060</v>
      </c>
      <c r="Y17" s="18">
        <v>934</v>
      </c>
      <c r="Z17" s="18">
        <v>1011</v>
      </c>
      <c r="AA17" s="18">
        <v>1058</v>
      </c>
      <c r="AB17" s="18">
        <v>1081</v>
      </c>
      <c r="AC17" s="18">
        <v>1073</v>
      </c>
      <c r="AD17" s="18">
        <v>1103</v>
      </c>
      <c r="AE17" s="18">
        <v>1135</v>
      </c>
      <c r="AF17" s="18">
        <v>1129</v>
      </c>
      <c r="AG17" s="18">
        <v>1148</v>
      </c>
      <c r="AH17" s="18">
        <v>1225</v>
      </c>
      <c r="AI17" s="18">
        <v>1298</v>
      </c>
      <c r="AJ17" s="18">
        <v>1437</v>
      </c>
      <c r="AK17" s="18">
        <v>1326</v>
      </c>
      <c r="AL17" s="18">
        <v>1309</v>
      </c>
      <c r="AM17" s="18">
        <v>1303</v>
      </c>
      <c r="AN17" s="18">
        <v>1375</v>
      </c>
      <c r="AO17" s="18">
        <v>1366</v>
      </c>
      <c r="AP17" s="18">
        <v>1436</v>
      </c>
      <c r="AQ17" s="18">
        <v>1383</v>
      </c>
      <c r="AR17" s="18">
        <v>1334</v>
      </c>
      <c r="AS17" s="18">
        <v>1413</v>
      </c>
      <c r="AT17" s="18">
        <v>1435</v>
      </c>
      <c r="AU17" s="18">
        <v>1416</v>
      </c>
      <c r="AV17" s="18">
        <v>1319</v>
      </c>
      <c r="AW17" s="18">
        <v>1409</v>
      </c>
      <c r="AX17" s="18">
        <v>1275</v>
      </c>
      <c r="AY17" s="18">
        <v>1313</v>
      </c>
      <c r="AZ17" s="18">
        <v>1381</v>
      </c>
      <c r="BA17" s="18">
        <v>1372</v>
      </c>
      <c r="BB17" s="18">
        <v>1401</v>
      </c>
      <c r="BC17" s="18">
        <v>1521</v>
      </c>
      <c r="BD17" s="18">
        <v>1531</v>
      </c>
      <c r="BE17" s="18">
        <v>1637</v>
      </c>
      <c r="BF17" s="18">
        <v>1589</v>
      </c>
      <c r="BG17" s="18">
        <v>1577</v>
      </c>
      <c r="BH17" s="18">
        <v>1677</v>
      </c>
      <c r="BI17" s="18">
        <v>1690</v>
      </c>
      <c r="BJ17" s="18">
        <v>1576</v>
      </c>
      <c r="BK17" s="18">
        <v>1735</v>
      </c>
      <c r="BL17" s="18">
        <v>1617</v>
      </c>
      <c r="BM17" s="18">
        <v>1696</v>
      </c>
      <c r="BN17" s="18">
        <v>1615</v>
      </c>
      <c r="BO17" s="18">
        <v>1628</v>
      </c>
      <c r="BP17" s="18">
        <v>1549</v>
      </c>
      <c r="BQ17" s="18">
        <v>1545</v>
      </c>
      <c r="BR17" s="18">
        <v>1456</v>
      </c>
      <c r="BS17" s="18">
        <v>1476</v>
      </c>
      <c r="BT17" s="18">
        <v>1339</v>
      </c>
      <c r="BU17" s="18">
        <v>1288</v>
      </c>
      <c r="BV17" s="18">
        <v>1222</v>
      </c>
      <c r="BW17" s="18">
        <v>1137</v>
      </c>
      <c r="BX17" s="18">
        <v>1144</v>
      </c>
      <c r="BY17" s="18">
        <v>1128</v>
      </c>
      <c r="BZ17" s="18">
        <v>1118</v>
      </c>
      <c r="CA17" s="18">
        <v>1089</v>
      </c>
      <c r="CB17" s="18">
        <v>1209</v>
      </c>
      <c r="CC17" s="18">
        <v>1216</v>
      </c>
      <c r="CD17" s="18">
        <v>919</v>
      </c>
      <c r="CE17" s="18">
        <v>833</v>
      </c>
      <c r="CF17" s="18">
        <v>881</v>
      </c>
      <c r="CG17" s="18">
        <v>713</v>
      </c>
      <c r="CH17" s="18">
        <v>667</v>
      </c>
      <c r="CI17" s="18">
        <v>591</v>
      </c>
      <c r="CJ17" s="18">
        <v>524</v>
      </c>
      <c r="CK17" s="18">
        <v>454</v>
      </c>
      <c r="CL17" s="18">
        <v>468</v>
      </c>
      <c r="CM17" s="18">
        <v>354</v>
      </c>
      <c r="CN17" s="18">
        <v>326</v>
      </c>
      <c r="CO17" s="18">
        <v>255</v>
      </c>
      <c r="CP17" s="18">
        <v>968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98849</v>
      </c>
      <c r="D18" s="18">
        <v>864</v>
      </c>
      <c r="E18" s="18">
        <v>920</v>
      </c>
      <c r="F18" s="18">
        <v>985</v>
      </c>
      <c r="G18" s="18">
        <v>1042</v>
      </c>
      <c r="H18" s="18">
        <v>1098</v>
      </c>
      <c r="I18" s="18">
        <v>1123</v>
      </c>
      <c r="J18" s="18">
        <v>1205</v>
      </c>
      <c r="K18" s="18">
        <v>1291</v>
      </c>
      <c r="L18" s="18">
        <v>1343</v>
      </c>
      <c r="M18" s="18">
        <v>1335</v>
      </c>
      <c r="N18" s="18">
        <v>1394</v>
      </c>
      <c r="O18" s="18">
        <v>1479</v>
      </c>
      <c r="P18" s="18">
        <v>1521</v>
      </c>
      <c r="Q18" s="18">
        <v>1572</v>
      </c>
      <c r="R18" s="18">
        <v>1454</v>
      </c>
      <c r="S18" s="18">
        <v>1358</v>
      </c>
      <c r="T18" s="18">
        <v>1390</v>
      </c>
      <c r="U18" s="18">
        <v>1341</v>
      </c>
      <c r="V18" s="18">
        <v>1186</v>
      </c>
      <c r="W18" s="18">
        <v>1097</v>
      </c>
      <c r="X18" s="18">
        <v>1036</v>
      </c>
      <c r="Y18" s="18">
        <v>953</v>
      </c>
      <c r="Z18" s="18">
        <v>944</v>
      </c>
      <c r="AA18" s="18">
        <v>936</v>
      </c>
      <c r="AB18" s="18">
        <v>930</v>
      </c>
      <c r="AC18" s="18">
        <v>923</v>
      </c>
      <c r="AD18" s="18">
        <v>908</v>
      </c>
      <c r="AE18" s="18">
        <v>906</v>
      </c>
      <c r="AF18" s="18">
        <v>870</v>
      </c>
      <c r="AG18" s="18">
        <v>836</v>
      </c>
      <c r="AH18" s="18">
        <v>908</v>
      </c>
      <c r="AI18" s="18">
        <v>966</v>
      </c>
      <c r="AJ18" s="18">
        <v>1017</v>
      </c>
      <c r="AK18" s="18">
        <v>1027</v>
      </c>
      <c r="AL18" s="18">
        <v>1084</v>
      </c>
      <c r="AM18" s="18">
        <v>1175</v>
      </c>
      <c r="AN18" s="18">
        <v>1198</v>
      </c>
      <c r="AO18" s="18">
        <v>1152</v>
      </c>
      <c r="AP18" s="18">
        <v>1198</v>
      </c>
      <c r="AQ18" s="18">
        <v>1192</v>
      </c>
      <c r="AR18" s="18">
        <v>1245</v>
      </c>
      <c r="AS18" s="18">
        <v>1232</v>
      </c>
      <c r="AT18" s="18">
        <v>1325</v>
      </c>
      <c r="AU18" s="18">
        <v>1361</v>
      </c>
      <c r="AV18" s="18">
        <v>1413</v>
      </c>
      <c r="AW18" s="18">
        <v>1341</v>
      </c>
      <c r="AX18" s="18">
        <v>1331</v>
      </c>
      <c r="AY18" s="18">
        <v>1231</v>
      </c>
      <c r="AZ18" s="18">
        <v>1260</v>
      </c>
      <c r="BA18" s="18">
        <v>1198</v>
      </c>
      <c r="BB18" s="18">
        <v>1232</v>
      </c>
      <c r="BC18" s="18">
        <v>1315</v>
      </c>
      <c r="BD18" s="18">
        <v>1300</v>
      </c>
      <c r="BE18" s="18">
        <v>1322</v>
      </c>
      <c r="BF18" s="18">
        <v>1247</v>
      </c>
      <c r="BG18" s="18">
        <v>1339</v>
      </c>
      <c r="BH18" s="18">
        <v>1286</v>
      </c>
      <c r="BI18" s="18">
        <v>1354</v>
      </c>
      <c r="BJ18" s="18">
        <v>1345</v>
      </c>
      <c r="BK18" s="18">
        <v>1286</v>
      </c>
      <c r="BL18" s="18">
        <v>1432</v>
      </c>
      <c r="BM18" s="18">
        <v>1309</v>
      </c>
      <c r="BN18" s="18">
        <v>1325</v>
      </c>
      <c r="BO18" s="18">
        <v>1244</v>
      </c>
      <c r="BP18" s="18">
        <v>1222</v>
      </c>
      <c r="BQ18" s="18">
        <v>1235</v>
      </c>
      <c r="BR18" s="18">
        <v>1175</v>
      </c>
      <c r="BS18" s="18">
        <v>1154</v>
      </c>
      <c r="BT18" s="18">
        <v>1182</v>
      </c>
      <c r="BU18" s="18">
        <v>1075</v>
      </c>
      <c r="BV18" s="18">
        <v>1004</v>
      </c>
      <c r="BW18" s="18">
        <v>1004</v>
      </c>
      <c r="BX18" s="18">
        <v>969</v>
      </c>
      <c r="BY18" s="18">
        <v>915</v>
      </c>
      <c r="BZ18" s="18">
        <v>920</v>
      </c>
      <c r="CA18" s="18">
        <v>943</v>
      </c>
      <c r="CB18" s="18">
        <v>972</v>
      </c>
      <c r="CC18" s="18">
        <v>996</v>
      </c>
      <c r="CD18" s="18">
        <v>747</v>
      </c>
      <c r="CE18" s="18">
        <v>719</v>
      </c>
      <c r="CF18" s="18">
        <v>716</v>
      </c>
      <c r="CG18" s="18">
        <v>662</v>
      </c>
      <c r="CH18" s="18">
        <v>548</v>
      </c>
      <c r="CI18" s="18">
        <v>549</v>
      </c>
      <c r="CJ18" s="18">
        <v>474</v>
      </c>
      <c r="CK18" s="18">
        <v>463</v>
      </c>
      <c r="CL18" s="18">
        <v>430</v>
      </c>
      <c r="CM18" s="18">
        <v>387</v>
      </c>
      <c r="CN18" s="18">
        <v>374</v>
      </c>
      <c r="CO18" s="18">
        <v>300</v>
      </c>
      <c r="CP18" s="18">
        <v>1284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163675</v>
      </c>
      <c r="D19" s="18">
        <v>1501</v>
      </c>
      <c r="E19" s="18">
        <v>1511</v>
      </c>
      <c r="F19" s="18">
        <v>1532</v>
      </c>
      <c r="G19" s="18">
        <v>1547</v>
      </c>
      <c r="H19" s="18">
        <v>1557</v>
      </c>
      <c r="I19" s="18">
        <v>1553</v>
      </c>
      <c r="J19" s="18">
        <v>1605</v>
      </c>
      <c r="K19" s="18">
        <v>1628</v>
      </c>
      <c r="L19" s="18">
        <v>1698</v>
      </c>
      <c r="M19" s="18">
        <v>1731</v>
      </c>
      <c r="N19" s="18">
        <v>1782</v>
      </c>
      <c r="O19" s="18">
        <v>1763</v>
      </c>
      <c r="P19" s="18">
        <v>1923</v>
      </c>
      <c r="Q19" s="18">
        <v>1911</v>
      </c>
      <c r="R19" s="18">
        <v>1918</v>
      </c>
      <c r="S19" s="18">
        <v>1970</v>
      </c>
      <c r="T19" s="18">
        <v>1899</v>
      </c>
      <c r="U19" s="18">
        <v>1902</v>
      </c>
      <c r="V19" s="18">
        <v>1773</v>
      </c>
      <c r="W19" s="18">
        <v>1739</v>
      </c>
      <c r="X19" s="18">
        <v>1723</v>
      </c>
      <c r="Y19" s="18">
        <v>1638</v>
      </c>
      <c r="Z19" s="18">
        <v>1552</v>
      </c>
      <c r="AA19" s="18">
        <v>1630</v>
      </c>
      <c r="AB19" s="18">
        <v>1731</v>
      </c>
      <c r="AC19" s="18">
        <v>1829</v>
      </c>
      <c r="AD19" s="18">
        <v>1829</v>
      </c>
      <c r="AE19" s="18">
        <v>1865</v>
      </c>
      <c r="AF19" s="18">
        <v>1920</v>
      </c>
      <c r="AG19" s="18">
        <v>2010</v>
      </c>
      <c r="AH19" s="18">
        <v>1981</v>
      </c>
      <c r="AI19" s="18">
        <v>2054</v>
      </c>
      <c r="AJ19" s="18">
        <v>2103</v>
      </c>
      <c r="AK19" s="18">
        <v>2171</v>
      </c>
      <c r="AL19" s="18">
        <v>2070</v>
      </c>
      <c r="AM19" s="18">
        <v>2014</v>
      </c>
      <c r="AN19" s="18">
        <v>2151</v>
      </c>
      <c r="AO19" s="18">
        <v>2037</v>
      </c>
      <c r="AP19" s="18">
        <v>2088</v>
      </c>
      <c r="AQ19" s="18">
        <v>2152</v>
      </c>
      <c r="AR19" s="18">
        <v>2047</v>
      </c>
      <c r="AS19" s="18">
        <v>2094</v>
      </c>
      <c r="AT19" s="18">
        <v>2239</v>
      </c>
      <c r="AU19" s="18">
        <v>2185</v>
      </c>
      <c r="AV19" s="18">
        <v>2173</v>
      </c>
      <c r="AW19" s="18">
        <v>2189</v>
      </c>
      <c r="AX19" s="18">
        <v>2041</v>
      </c>
      <c r="AY19" s="18">
        <v>2022</v>
      </c>
      <c r="AZ19" s="18">
        <v>2110</v>
      </c>
      <c r="BA19" s="18">
        <v>2180</v>
      </c>
      <c r="BB19" s="18">
        <v>2214</v>
      </c>
      <c r="BC19" s="18">
        <v>2340</v>
      </c>
      <c r="BD19" s="18">
        <v>2504</v>
      </c>
      <c r="BE19" s="18">
        <v>2493</v>
      </c>
      <c r="BF19" s="18">
        <v>2451</v>
      </c>
      <c r="BG19" s="18">
        <v>2503</v>
      </c>
      <c r="BH19" s="18">
        <v>2552</v>
      </c>
      <c r="BI19" s="18">
        <v>2545</v>
      </c>
      <c r="BJ19" s="18">
        <v>2486</v>
      </c>
      <c r="BK19" s="18">
        <v>2508</v>
      </c>
      <c r="BL19" s="18">
        <v>2484</v>
      </c>
      <c r="BM19" s="18">
        <v>2395</v>
      </c>
      <c r="BN19" s="18">
        <v>2355</v>
      </c>
      <c r="BO19" s="18">
        <v>2211</v>
      </c>
      <c r="BP19" s="18">
        <v>2148</v>
      </c>
      <c r="BQ19" s="18">
        <v>2096</v>
      </c>
      <c r="BR19" s="18">
        <v>2039</v>
      </c>
      <c r="BS19" s="18">
        <v>1924</v>
      </c>
      <c r="BT19" s="18">
        <v>1843</v>
      </c>
      <c r="BU19" s="18">
        <v>1699</v>
      </c>
      <c r="BV19" s="18">
        <v>1662</v>
      </c>
      <c r="BW19" s="18">
        <v>1672</v>
      </c>
      <c r="BX19" s="18">
        <v>1553</v>
      </c>
      <c r="BY19" s="18">
        <v>1664</v>
      </c>
      <c r="BZ19" s="18">
        <v>1608</v>
      </c>
      <c r="CA19" s="18">
        <v>1586</v>
      </c>
      <c r="CB19" s="18">
        <v>1585</v>
      </c>
      <c r="CC19" s="18">
        <v>1696</v>
      </c>
      <c r="CD19" s="18">
        <v>1183</v>
      </c>
      <c r="CE19" s="18">
        <v>1118</v>
      </c>
      <c r="CF19" s="18">
        <v>1067</v>
      </c>
      <c r="CG19" s="18">
        <v>982</v>
      </c>
      <c r="CH19" s="18">
        <v>857</v>
      </c>
      <c r="CI19" s="18">
        <v>753</v>
      </c>
      <c r="CJ19" s="18">
        <v>740</v>
      </c>
      <c r="CK19" s="18">
        <v>723</v>
      </c>
      <c r="CL19" s="18">
        <v>594</v>
      </c>
      <c r="CM19" s="18">
        <v>524</v>
      </c>
      <c r="CN19" s="18">
        <v>443</v>
      </c>
      <c r="CO19" s="18">
        <v>388</v>
      </c>
      <c r="CP19" s="18">
        <v>1216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371824</v>
      </c>
      <c r="D20" s="18">
        <v>3358</v>
      </c>
      <c r="E20" s="18">
        <v>3398</v>
      </c>
      <c r="F20" s="18">
        <v>3458</v>
      </c>
      <c r="G20" s="18">
        <v>3519</v>
      </c>
      <c r="H20" s="18">
        <v>3564</v>
      </c>
      <c r="I20" s="18">
        <v>3560</v>
      </c>
      <c r="J20" s="18">
        <v>3642</v>
      </c>
      <c r="K20" s="18">
        <v>3754</v>
      </c>
      <c r="L20" s="18">
        <v>3899</v>
      </c>
      <c r="M20" s="18">
        <v>4120</v>
      </c>
      <c r="N20" s="18">
        <v>4087</v>
      </c>
      <c r="O20" s="18">
        <v>4161</v>
      </c>
      <c r="P20" s="18">
        <v>4276</v>
      </c>
      <c r="Q20" s="18">
        <v>4493</v>
      </c>
      <c r="R20" s="18">
        <v>4343</v>
      </c>
      <c r="S20" s="18">
        <v>4353</v>
      </c>
      <c r="T20" s="18">
        <v>4297</v>
      </c>
      <c r="U20" s="18">
        <v>4082</v>
      </c>
      <c r="V20" s="18">
        <v>4157</v>
      </c>
      <c r="W20" s="18">
        <v>4330</v>
      </c>
      <c r="X20" s="18">
        <v>4345</v>
      </c>
      <c r="Y20" s="18">
        <v>4164</v>
      </c>
      <c r="Z20" s="18">
        <v>3958</v>
      </c>
      <c r="AA20" s="18">
        <v>4026</v>
      </c>
      <c r="AB20" s="18">
        <v>3907</v>
      </c>
      <c r="AC20" s="18">
        <v>4263</v>
      </c>
      <c r="AD20" s="18">
        <v>4011</v>
      </c>
      <c r="AE20" s="18">
        <v>4048</v>
      </c>
      <c r="AF20" s="18">
        <v>4096</v>
      </c>
      <c r="AG20" s="18">
        <v>4145</v>
      </c>
      <c r="AH20" s="18">
        <v>4435</v>
      </c>
      <c r="AI20" s="18">
        <v>4436</v>
      </c>
      <c r="AJ20" s="18">
        <v>4611</v>
      </c>
      <c r="AK20" s="18">
        <v>4617</v>
      </c>
      <c r="AL20" s="18">
        <v>4609</v>
      </c>
      <c r="AM20" s="18">
        <v>4634</v>
      </c>
      <c r="AN20" s="18">
        <v>4540</v>
      </c>
      <c r="AO20" s="18">
        <v>4372</v>
      </c>
      <c r="AP20" s="18">
        <v>4450</v>
      </c>
      <c r="AQ20" s="18">
        <v>4384</v>
      </c>
      <c r="AR20" s="18">
        <v>4293</v>
      </c>
      <c r="AS20" s="18">
        <v>4425</v>
      </c>
      <c r="AT20" s="18">
        <v>4552</v>
      </c>
      <c r="AU20" s="18">
        <v>4554</v>
      </c>
      <c r="AV20" s="18">
        <v>4538</v>
      </c>
      <c r="AW20" s="18">
        <v>4476</v>
      </c>
      <c r="AX20" s="18">
        <v>4120</v>
      </c>
      <c r="AY20" s="18">
        <v>4073</v>
      </c>
      <c r="AZ20" s="18">
        <v>4323</v>
      </c>
      <c r="BA20" s="18">
        <v>4369</v>
      </c>
      <c r="BB20" s="18">
        <v>4455</v>
      </c>
      <c r="BC20" s="18">
        <v>4749</v>
      </c>
      <c r="BD20" s="18">
        <v>5045</v>
      </c>
      <c r="BE20" s="18">
        <v>5340</v>
      </c>
      <c r="BF20" s="18">
        <v>5180</v>
      </c>
      <c r="BG20" s="18">
        <v>5493</v>
      </c>
      <c r="BH20" s="18">
        <v>5605</v>
      </c>
      <c r="BI20" s="18">
        <v>5636</v>
      </c>
      <c r="BJ20" s="18">
        <v>5444</v>
      </c>
      <c r="BK20" s="18">
        <v>5631</v>
      </c>
      <c r="BL20" s="18">
        <v>5576</v>
      </c>
      <c r="BM20" s="18">
        <v>5471</v>
      </c>
      <c r="BN20" s="18">
        <v>5340</v>
      </c>
      <c r="BO20" s="18">
        <v>5177</v>
      </c>
      <c r="BP20" s="18">
        <v>5258</v>
      </c>
      <c r="BQ20" s="18">
        <v>5104</v>
      </c>
      <c r="BR20" s="18">
        <v>4928</v>
      </c>
      <c r="BS20" s="18">
        <v>4691</v>
      </c>
      <c r="BT20" s="18">
        <v>4519</v>
      </c>
      <c r="BU20" s="18">
        <v>4340</v>
      </c>
      <c r="BV20" s="18">
        <v>4289</v>
      </c>
      <c r="BW20" s="18">
        <v>4047</v>
      </c>
      <c r="BX20" s="18">
        <v>3926</v>
      </c>
      <c r="BY20" s="18">
        <v>3985</v>
      </c>
      <c r="BZ20" s="18">
        <v>3931</v>
      </c>
      <c r="CA20" s="18">
        <v>3970</v>
      </c>
      <c r="CB20" s="18">
        <v>4093</v>
      </c>
      <c r="CC20" s="18">
        <v>4399</v>
      </c>
      <c r="CD20" s="18">
        <v>3120</v>
      </c>
      <c r="CE20" s="18">
        <v>2948</v>
      </c>
      <c r="CF20" s="18">
        <v>2852</v>
      </c>
      <c r="CG20" s="18">
        <v>2546</v>
      </c>
      <c r="CH20" s="18">
        <v>2289</v>
      </c>
      <c r="CI20" s="18">
        <v>1869</v>
      </c>
      <c r="CJ20" s="18">
        <v>1846</v>
      </c>
      <c r="CK20" s="18">
        <v>1689</v>
      </c>
      <c r="CL20" s="18">
        <v>1504</v>
      </c>
      <c r="CM20" s="18">
        <v>1340</v>
      </c>
      <c r="CN20" s="18">
        <v>1155</v>
      </c>
      <c r="CO20" s="18">
        <v>950</v>
      </c>
      <c r="CP20" s="18">
        <v>3469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638319</v>
      </c>
      <c r="D21" s="18">
        <v>6619</v>
      </c>
      <c r="E21" s="18">
        <v>6457</v>
      </c>
      <c r="F21" s="18">
        <v>6293</v>
      </c>
      <c r="G21" s="18">
        <v>6166</v>
      </c>
      <c r="H21" s="18">
        <v>6055</v>
      </c>
      <c r="I21" s="18">
        <v>5876</v>
      </c>
      <c r="J21" s="18">
        <v>5929</v>
      </c>
      <c r="K21" s="18">
        <v>6147</v>
      </c>
      <c r="L21" s="18">
        <v>6217</v>
      </c>
      <c r="M21" s="18">
        <v>6314</v>
      </c>
      <c r="N21" s="18">
        <v>6345</v>
      </c>
      <c r="O21" s="18">
        <v>6339</v>
      </c>
      <c r="P21" s="18">
        <v>6525</v>
      </c>
      <c r="Q21" s="18">
        <v>6555</v>
      </c>
      <c r="R21" s="18">
        <v>5896</v>
      </c>
      <c r="S21" s="18">
        <v>6096</v>
      </c>
      <c r="T21" s="18">
        <v>6025</v>
      </c>
      <c r="U21" s="18">
        <v>5834</v>
      </c>
      <c r="V21" s="18">
        <v>6433</v>
      </c>
      <c r="W21" s="18">
        <v>7538</v>
      </c>
      <c r="X21" s="18">
        <v>8159</v>
      </c>
      <c r="Y21" s="18">
        <v>8620</v>
      </c>
      <c r="Z21" s="18">
        <v>9142</v>
      </c>
      <c r="AA21" s="18">
        <v>10257</v>
      </c>
      <c r="AB21" s="18">
        <v>10840</v>
      </c>
      <c r="AC21" s="18">
        <v>11670</v>
      </c>
      <c r="AD21" s="18">
        <v>12237</v>
      </c>
      <c r="AE21" s="18">
        <v>12551</v>
      </c>
      <c r="AF21" s="18">
        <v>12603</v>
      </c>
      <c r="AG21" s="18">
        <v>12554</v>
      </c>
      <c r="AH21" s="18">
        <v>12620</v>
      </c>
      <c r="AI21" s="18">
        <v>13123</v>
      </c>
      <c r="AJ21" s="18">
        <v>14012</v>
      </c>
      <c r="AK21" s="18">
        <v>13402</v>
      </c>
      <c r="AL21" s="18">
        <v>12442</v>
      </c>
      <c r="AM21" s="18">
        <v>12061</v>
      </c>
      <c r="AN21" s="18">
        <v>11441</v>
      </c>
      <c r="AO21" s="18">
        <v>10640</v>
      </c>
      <c r="AP21" s="18">
        <v>10266</v>
      </c>
      <c r="AQ21" s="18">
        <v>9888</v>
      </c>
      <c r="AR21" s="18">
        <v>9170</v>
      </c>
      <c r="AS21" s="18">
        <v>9225</v>
      </c>
      <c r="AT21" s="18">
        <v>8850</v>
      </c>
      <c r="AU21" s="18">
        <v>8565</v>
      </c>
      <c r="AV21" s="18">
        <v>8313</v>
      </c>
      <c r="AW21" s="18">
        <v>7846</v>
      </c>
      <c r="AX21" s="18">
        <v>7156</v>
      </c>
      <c r="AY21" s="18">
        <v>6601</v>
      </c>
      <c r="AZ21" s="18">
        <v>6931</v>
      </c>
      <c r="BA21" s="18">
        <v>6779</v>
      </c>
      <c r="BB21" s="18">
        <v>6733</v>
      </c>
      <c r="BC21" s="18">
        <v>6975</v>
      </c>
      <c r="BD21" s="18">
        <v>7388</v>
      </c>
      <c r="BE21" s="18">
        <v>7616</v>
      </c>
      <c r="BF21" s="18">
        <v>7631</v>
      </c>
      <c r="BG21" s="18">
        <v>7953</v>
      </c>
      <c r="BH21" s="18">
        <v>8023</v>
      </c>
      <c r="BI21" s="18">
        <v>7808</v>
      </c>
      <c r="BJ21" s="18">
        <v>7903</v>
      </c>
      <c r="BK21" s="18">
        <v>7905</v>
      </c>
      <c r="BL21" s="18">
        <v>7916</v>
      </c>
      <c r="BM21" s="18">
        <v>7811</v>
      </c>
      <c r="BN21" s="18">
        <v>7715</v>
      </c>
      <c r="BO21" s="18">
        <v>7326</v>
      </c>
      <c r="BP21" s="18">
        <v>6848</v>
      </c>
      <c r="BQ21" s="18">
        <v>6690</v>
      </c>
      <c r="BR21" s="18">
        <v>6365</v>
      </c>
      <c r="BS21" s="18">
        <v>6012</v>
      </c>
      <c r="BT21" s="18">
        <v>5828</v>
      </c>
      <c r="BU21" s="18">
        <v>5280</v>
      </c>
      <c r="BV21" s="18">
        <v>4903</v>
      </c>
      <c r="BW21" s="18">
        <v>4515</v>
      </c>
      <c r="BX21" s="18">
        <v>4271</v>
      </c>
      <c r="BY21" s="18">
        <v>4149</v>
      </c>
      <c r="BZ21" s="18">
        <v>3964</v>
      </c>
      <c r="CA21" s="18">
        <v>3853</v>
      </c>
      <c r="CB21" s="18">
        <v>3801</v>
      </c>
      <c r="CC21" s="18">
        <v>3985</v>
      </c>
      <c r="CD21" s="18">
        <v>2874</v>
      </c>
      <c r="CE21" s="18">
        <v>2657</v>
      </c>
      <c r="CF21" s="18">
        <v>2593</v>
      </c>
      <c r="CG21" s="18">
        <v>2406</v>
      </c>
      <c r="CH21" s="18">
        <v>2151</v>
      </c>
      <c r="CI21" s="18">
        <v>1978</v>
      </c>
      <c r="CJ21" s="18">
        <v>1953</v>
      </c>
      <c r="CK21" s="18">
        <v>1840</v>
      </c>
      <c r="CL21" s="18">
        <v>1658</v>
      </c>
      <c r="CM21" s="18">
        <v>1438</v>
      </c>
      <c r="CN21" s="18">
        <v>1205</v>
      </c>
      <c r="CO21" s="18">
        <v>1110</v>
      </c>
      <c r="CP21" s="18">
        <v>3666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236709</v>
      </c>
      <c r="D22" s="18">
        <v>2006</v>
      </c>
      <c r="E22" s="18">
        <v>2025</v>
      </c>
      <c r="F22" s="18">
        <v>2058</v>
      </c>
      <c r="G22" s="18">
        <v>2084</v>
      </c>
      <c r="H22" s="18">
        <v>2090</v>
      </c>
      <c r="I22" s="18">
        <v>2089</v>
      </c>
      <c r="J22" s="18">
        <v>2130</v>
      </c>
      <c r="K22" s="18">
        <v>2223</v>
      </c>
      <c r="L22" s="18">
        <v>2348</v>
      </c>
      <c r="M22" s="18">
        <v>2464</v>
      </c>
      <c r="N22" s="18">
        <v>2372</v>
      </c>
      <c r="O22" s="18">
        <v>2468</v>
      </c>
      <c r="P22" s="18">
        <v>2560</v>
      </c>
      <c r="Q22" s="18">
        <v>2650</v>
      </c>
      <c r="R22" s="18">
        <v>2544</v>
      </c>
      <c r="S22" s="18">
        <v>2754</v>
      </c>
      <c r="T22" s="18">
        <v>2714</v>
      </c>
      <c r="U22" s="18">
        <v>2622</v>
      </c>
      <c r="V22" s="18">
        <v>2444</v>
      </c>
      <c r="W22" s="18">
        <v>2185</v>
      </c>
      <c r="X22" s="18">
        <v>2059</v>
      </c>
      <c r="Y22" s="18">
        <v>2048</v>
      </c>
      <c r="Z22" s="18">
        <v>2091</v>
      </c>
      <c r="AA22" s="18">
        <v>2204</v>
      </c>
      <c r="AB22" s="18">
        <v>2278</v>
      </c>
      <c r="AC22" s="18">
        <v>2521</v>
      </c>
      <c r="AD22" s="18">
        <v>2464</v>
      </c>
      <c r="AE22" s="18">
        <v>2444</v>
      </c>
      <c r="AF22" s="18">
        <v>2445</v>
      </c>
      <c r="AG22" s="18">
        <v>2583</v>
      </c>
      <c r="AH22" s="18">
        <v>2680</v>
      </c>
      <c r="AI22" s="18">
        <v>2580</v>
      </c>
      <c r="AJ22" s="18">
        <v>2675</v>
      </c>
      <c r="AK22" s="18">
        <v>2757</v>
      </c>
      <c r="AL22" s="18">
        <v>2679</v>
      </c>
      <c r="AM22" s="18">
        <v>2711</v>
      </c>
      <c r="AN22" s="18">
        <v>2820</v>
      </c>
      <c r="AO22" s="18">
        <v>2850</v>
      </c>
      <c r="AP22" s="18">
        <v>2869</v>
      </c>
      <c r="AQ22" s="18">
        <v>2890</v>
      </c>
      <c r="AR22" s="18">
        <v>2918</v>
      </c>
      <c r="AS22" s="18">
        <v>2807</v>
      </c>
      <c r="AT22" s="18">
        <v>2892</v>
      </c>
      <c r="AU22" s="18">
        <v>3036</v>
      </c>
      <c r="AV22" s="18">
        <v>2896</v>
      </c>
      <c r="AW22" s="18">
        <v>2792</v>
      </c>
      <c r="AX22" s="18">
        <v>2593</v>
      </c>
      <c r="AY22" s="18">
        <v>2581</v>
      </c>
      <c r="AZ22" s="18">
        <v>2806</v>
      </c>
      <c r="BA22" s="18">
        <v>2843</v>
      </c>
      <c r="BB22" s="18">
        <v>2798</v>
      </c>
      <c r="BC22" s="18">
        <v>3072</v>
      </c>
      <c r="BD22" s="18">
        <v>3260</v>
      </c>
      <c r="BE22" s="18">
        <v>3436</v>
      </c>
      <c r="BF22" s="18">
        <v>3415</v>
      </c>
      <c r="BG22" s="18">
        <v>3476</v>
      </c>
      <c r="BH22" s="18">
        <v>3723</v>
      </c>
      <c r="BI22" s="18">
        <v>3684</v>
      </c>
      <c r="BJ22" s="18">
        <v>3862</v>
      </c>
      <c r="BK22" s="18">
        <v>3965</v>
      </c>
      <c r="BL22" s="18">
        <v>3907</v>
      </c>
      <c r="BM22" s="18">
        <v>3697</v>
      </c>
      <c r="BN22" s="18">
        <v>3617</v>
      </c>
      <c r="BO22" s="18">
        <v>3636</v>
      </c>
      <c r="BP22" s="18">
        <v>3503</v>
      </c>
      <c r="BQ22" s="18">
        <v>3463</v>
      </c>
      <c r="BR22" s="18">
        <v>3351</v>
      </c>
      <c r="BS22" s="18">
        <v>3277</v>
      </c>
      <c r="BT22" s="18">
        <v>3160</v>
      </c>
      <c r="BU22" s="18">
        <v>2993</v>
      </c>
      <c r="BV22" s="18">
        <v>2978</v>
      </c>
      <c r="BW22" s="18">
        <v>2875</v>
      </c>
      <c r="BX22" s="18">
        <v>2796</v>
      </c>
      <c r="BY22" s="18">
        <v>2725</v>
      </c>
      <c r="BZ22" s="18">
        <v>2697</v>
      </c>
      <c r="CA22" s="18">
        <v>2727</v>
      </c>
      <c r="CB22" s="18">
        <v>2800</v>
      </c>
      <c r="CC22" s="18">
        <v>2767</v>
      </c>
      <c r="CD22" s="18">
        <v>2132</v>
      </c>
      <c r="CE22" s="18">
        <v>1900</v>
      </c>
      <c r="CF22" s="18">
        <v>1996</v>
      </c>
      <c r="CG22" s="18">
        <v>1832</v>
      </c>
      <c r="CH22" s="18">
        <v>1586</v>
      </c>
      <c r="CI22" s="18">
        <v>1361</v>
      </c>
      <c r="CJ22" s="18">
        <v>1312</v>
      </c>
      <c r="CK22" s="18">
        <v>1189</v>
      </c>
      <c r="CL22" s="18">
        <v>1068</v>
      </c>
      <c r="CM22" s="18">
        <v>882</v>
      </c>
      <c r="CN22" s="18">
        <v>811</v>
      </c>
      <c r="CO22" s="18">
        <v>698</v>
      </c>
      <c r="CP22" s="18">
        <v>2640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75367</v>
      </c>
      <c r="D23" s="18">
        <v>638</v>
      </c>
      <c r="E23" s="18">
        <v>649</v>
      </c>
      <c r="F23" s="18">
        <v>662</v>
      </c>
      <c r="G23" s="18">
        <v>665</v>
      </c>
      <c r="H23" s="18">
        <v>676</v>
      </c>
      <c r="I23" s="18">
        <v>667</v>
      </c>
      <c r="J23" s="18">
        <v>669</v>
      </c>
      <c r="K23" s="18">
        <v>690</v>
      </c>
      <c r="L23" s="18">
        <v>705</v>
      </c>
      <c r="M23" s="18">
        <v>758</v>
      </c>
      <c r="N23" s="18">
        <v>759</v>
      </c>
      <c r="O23" s="18">
        <v>785</v>
      </c>
      <c r="P23" s="18">
        <v>792</v>
      </c>
      <c r="Q23" s="18">
        <v>829</v>
      </c>
      <c r="R23" s="18">
        <v>855</v>
      </c>
      <c r="S23" s="18">
        <v>800</v>
      </c>
      <c r="T23" s="18">
        <v>861</v>
      </c>
      <c r="U23" s="18">
        <v>850</v>
      </c>
      <c r="V23" s="18">
        <v>788</v>
      </c>
      <c r="W23" s="18">
        <v>790</v>
      </c>
      <c r="X23" s="18">
        <v>777</v>
      </c>
      <c r="Y23" s="18">
        <v>737</v>
      </c>
      <c r="Z23" s="18">
        <v>691</v>
      </c>
      <c r="AA23" s="18">
        <v>766</v>
      </c>
      <c r="AB23" s="18">
        <v>795</v>
      </c>
      <c r="AC23" s="18">
        <v>854</v>
      </c>
      <c r="AD23" s="18">
        <v>764</v>
      </c>
      <c r="AE23" s="18">
        <v>826</v>
      </c>
      <c r="AF23" s="18">
        <v>862</v>
      </c>
      <c r="AG23" s="18">
        <v>860</v>
      </c>
      <c r="AH23" s="18">
        <v>832</v>
      </c>
      <c r="AI23" s="18">
        <v>813</v>
      </c>
      <c r="AJ23" s="18">
        <v>952</v>
      </c>
      <c r="AK23" s="18">
        <v>948</v>
      </c>
      <c r="AL23" s="18">
        <v>911</v>
      </c>
      <c r="AM23" s="18">
        <v>845</v>
      </c>
      <c r="AN23" s="18">
        <v>893</v>
      </c>
      <c r="AO23" s="18">
        <v>877</v>
      </c>
      <c r="AP23" s="18">
        <v>952</v>
      </c>
      <c r="AQ23" s="18">
        <v>876</v>
      </c>
      <c r="AR23" s="18">
        <v>869</v>
      </c>
      <c r="AS23" s="18">
        <v>899</v>
      </c>
      <c r="AT23" s="18">
        <v>904</v>
      </c>
      <c r="AU23" s="18">
        <v>862</v>
      </c>
      <c r="AV23" s="18">
        <v>907</v>
      </c>
      <c r="AW23" s="18">
        <v>849</v>
      </c>
      <c r="AX23" s="18">
        <v>776</v>
      </c>
      <c r="AY23" s="18">
        <v>786</v>
      </c>
      <c r="AZ23" s="18">
        <v>801</v>
      </c>
      <c r="BA23" s="18">
        <v>917</v>
      </c>
      <c r="BB23" s="18">
        <v>877</v>
      </c>
      <c r="BC23" s="18">
        <v>963</v>
      </c>
      <c r="BD23" s="18">
        <v>1003</v>
      </c>
      <c r="BE23" s="18">
        <v>1085</v>
      </c>
      <c r="BF23" s="18">
        <v>1077</v>
      </c>
      <c r="BG23" s="18">
        <v>1123</v>
      </c>
      <c r="BH23" s="18">
        <v>1245</v>
      </c>
      <c r="BI23" s="18">
        <v>1264</v>
      </c>
      <c r="BJ23" s="18">
        <v>1274</v>
      </c>
      <c r="BK23" s="18">
        <v>1265</v>
      </c>
      <c r="BL23" s="18">
        <v>1268</v>
      </c>
      <c r="BM23" s="18">
        <v>1315</v>
      </c>
      <c r="BN23" s="18">
        <v>1302</v>
      </c>
      <c r="BO23" s="18">
        <v>1259</v>
      </c>
      <c r="BP23" s="18">
        <v>1188</v>
      </c>
      <c r="BQ23" s="18">
        <v>1186</v>
      </c>
      <c r="BR23" s="18">
        <v>1024</v>
      </c>
      <c r="BS23" s="18">
        <v>1042</v>
      </c>
      <c r="BT23" s="18">
        <v>978</v>
      </c>
      <c r="BU23" s="18">
        <v>939</v>
      </c>
      <c r="BV23" s="18">
        <v>873</v>
      </c>
      <c r="BW23" s="18">
        <v>866</v>
      </c>
      <c r="BX23" s="18">
        <v>822</v>
      </c>
      <c r="BY23" s="18">
        <v>868</v>
      </c>
      <c r="BZ23" s="18">
        <v>826</v>
      </c>
      <c r="CA23" s="18">
        <v>781</v>
      </c>
      <c r="CB23" s="18">
        <v>787</v>
      </c>
      <c r="CC23" s="18">
        <v>827</v>
      </c>
      <c r="CD23" s="18">
        <v>638</v>
      </c>
      <c r="CE23" s="18">
        <v>557</v>
      </c>
      <c r="CF23" s="18">
        <v>603</v>
      </c>
      <c r="CG23" s="18">
        <v>551</v>
      </c>
      <c r="CH23" s="18">
        <v>444</v>
      </c>
      <c r="CI23" s="18">
        <v>423</v>
      </c>
      <c r="CJ23" s="18">
        <v>373</v>
      </c>
      <c r="CK23" s="18">
        <v>365</v>
      </c>
      <c r="CL23" s="18">
        <v>333</v>
      </c>
      <c r="CM23" s="18">
        <v>297</v>
      </c>
      <c r="CN23" s="18">
        <v>246</v>
      </c>
      <c r="CO23" s="18">
        <v>197</v>
      </c>
      <c r="CP23" s="18">
        <v>724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99002</v>
      </c>
      <c r="D24" s="18">
        <v>1118</v>
      </c>
      <c r="E24" s="18">
        <v>1126</v>
      </c>
      <c r="F24" s="18">
        <v>1156</v>
      </c>
      <c r="G24" s="18">
        <v>1156</v>
      </c>
      <c r="H24" s="18">
        <v>1169</v>
      </c>
      <c r="I24" s="18">
        <v>1144</v>
      </c>
      <c r="J24" s="18">
        <v>1220</v>
      </c>
      <c r="K24" s="18">
        <v>1225</v>
      </c>
      <c r="L24" s="18">
        <v>1268</v>
      </c>
      <c r="M24" s="18">
        <v>1273</v>
      </c>
      <c r="N24" s="18">
        <v>1249</v>
      </c>
      <c r="O24" s="18">
        <v>1172</v>
      </c>
      <c r="P24" s="18">
        <v>1234</v>
      </c>
      <c r="Q24" s="18">
        <v>1194</v>
      </c>
      <c r="R24" s="18">
        <v>1162</v>
      </c>
      <c r="S24" s="18">
        <v>1163</v>
      </c>
      <c r="T24" s="18">
        <v>1129</v>
      </c>
      <c r="U24" s="18">
        <v>1044</v>
      </c>
      <c r="V24" s="18">
        <v>1032</v>
      </c>
      <c r="W24" s="18">
        <v>940</v>
      </c>
      <c r="X24" s="18">
        <v>910</v>
      </c>
      <c r="Y24" s="18">
        <v>866</v>
      </c>
      <c r="Z24" s="18">
        <v>843</v>
      </c>
      <c r="AA24" s="18">
        <v>923</v>
      </c>
      <c r="AB24" s="18">
        <v>966</v>
      </c>
      <c r="AC24" s="18">
        <v>995</v>
      </c>
      <c r="AD24" s="18">
        <v>1001</v>
      </c>
      <c r="AE24" s="18">
        <v>1051</v>
      </c>
      <c r="AF24" s="18">
        <v>1081</v>
      </c>
      <c r="AG24" s="18">
        <v>1192</v>
      </c>
      <c r="AH24" s="18">
        <v>1285</v>
      </c>
      <c r="AI24" s="18">
        <v>1314</v>
      </c>
      <c r="AJ24" s="18">
        <v>1432</v>
      </c>
      <c r="AK24" s="18">
        <v>1506</v>
      </c>
      <c r="AL24" s="18">
        <v>1433</v>
      </c>
      <c r="AM24" s="18">
        <v>1483</v>
      </c>
      <c r="AN24" s="18">
        <v>1525</v>
      </c>
      <c r="AO24" s="18">
        <v>1431</v>
      </c>
      <c r="AP24" s="18">
        <v>1440</v>
      </c>
      <c r="AQ24" s="18">
        <v>1425</v>
      </c>
      <c r="AR24" s="18">
        <v>1389</v>
      </c>
      <c r="AS24" s="18">
        <v>1387</v>
      </c>
      <c r="AT24" s="18">
        <v>1407</v>
      </c>
      <c r="AU24" s="18">
        <v>1324</v>
      </c>
      <c r="AV24" s="18">
        <v>1352</v>
      </c>
      <c r="AW24" s="18">
        <v>1283</v>
      </c>
      <c r="AX24" s="18">
        <v>1153</v>
      </c>
      <c r="AY24" s="18">
        <v>1108</v>
      </c>
      <c r="AZ24" s="18">
        <v>1159</v>
      </c>
      <c r="BA24" s="18">
        <v>1154</v>
      </c>
      <c r="BB24" s="18">
        <v>1207</v>
      </c>
      <c r="BC24" s="18">
        <v>1171</v>
      </c>
      <c r="BD24" s="18">
        <v>1258</v>
      </c>
      <c r="BE24" s="18">
        <v>1361</v>
      </c>
      <c r="BF24" s="18">
        <v>1342</v>
      </c>
      <c r="BG24" s="18">
        <v>1312</v>
      </c>
      <c r="BH24" s="18">
        <v>1371</v>
      </c>
      <c r="BI24" s="18">
        <v>1372</v>
      </c>
      <c r="BJ24" s="18">
        <v>1319</v>
      </c>
      <c r="BK24" s="18">
        <v>1370</v>
      </c>
      <c r="BL24" s="18">
        <v>1320</v>
      </c>
      <c r="BM24" s="18">
        <v>1374</v>
      </c>
      <c r="BN24" s="18">
        <v>1313</v>
      </c>
      <c r="BO24" s="18">
        <v>1256</v>
      </c>
      <c r="BP24" s="18">
        <v>1220</v>
      </c>
      <c r="BQ24" s="18">
        <v>1180</v>
      </c>
      <c r="BR24" s="18">
        <v>1178</v>
      </c>
      <c r="BS24" s="18">
        <v>1173</v>
      </c>
      <c r="BT24" s="18">
        <v>1048</v>
      </c>
      <c r="BU24" s="18">
        <v>1004</v>
      </c>
      <c r="BV24" s="18">
        <v>1002</v>
      </c>
      <c r="BW24" s="18">
        <v>983</v>
      </c>
      <c r="BX24" s="18">
        <v>934</v>
      </c>
      <c r="BY24" s="18">
        <v>956</v>
      </c>
      <c r="BZ24" s="18">
        <v>921</v>
      </c>
      <c r="CA24" s="18">
        <v>966</v>
      </c>
      <c r="CB24" s="18">
        <v>932</v>
      </c>
      <c r="CC24" s="18">
        <v>1027</v>
      </c>
      <c r="CD24" s="18">
        <v>764</v>
      </c>
      <c r="CE24" s="18">
        <v>675</v>
      </c>
      <c r="CF24" s="18">
        <v>669</v>
      </c>
      <c r="CG24" s="18">
        <v>592</v>
      </c>
      <c r="CH24" s="18">
        <v>478</v>
      </c>
      <c r="CI24" s="18">
        <v>446</v>
      </c>
      <c r="CJ24" s="18">
        <v>399</v>
      </c>
      <c r="CK24" s="18">
        <v>359</v>
      </c>
      <c r="CL24" s="18">
        <v>345</v>
      </c>
      <c r="CM24" s="18">
        <v>282</v>
      </c>
      <c r="CN24" s="18">
        <v>251</v>
      </c>
      <c r="CO24" s="18">
        <v>218</v>
      </c>
      <c r="CP24" s="18">
        <v>662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95732</v>
      </c>
      <c r="D25" s="18">
        <v>814</v>
      </c>
      <c r="E25" s="18">
        <v>811</v>
      </c>
      <c r="F25" s="18">
        <v>827</v>
      </c>
      <c r="G25" s="18">
        <v>818</v>
      </c>
      <c r="H25" s="18">
        <v>840</v>
      </c>
      <c r="I25" s="18">
        <v>821</v>
      </c>
      <c r="J25" s="18">
        <v>845</v>
      </c>
      <c r="K25" s="18">
        <v>888</v>
      </c>
      <c r="L25" s="18">
        <v>954</v>
      </c>
      <c r="M25" s="18">
        <v>942</v>
      </c>
      <c r="N25" s="18">
        <v>959</v>
      </c>
      <c r="O25" s="18">
        <v>1022</v>
      </c>
      <c r="P25" s="18">
        <v>975</v>
      </c>
      <c r="Q25" s="18">
        <v>1100</v>
      </c>
      <c r="R25" s="18">
        <v>1102</v>
      </c>
      <c r="S25" s="18">
        <v>1141</v>
      </c>
      <c r="T25" s="18">
        <v>1257</v>
      </c>
      <c r="U25" s="18">
        <v>1155</v>
      </c>
      <c r="V25" s="18">
        <v>988</v>
      </c>
      <c r="W25" s="18">
        <v>876</v>
      </c>
      <c r="X25" s="18">
        <v>885</v>
      </c>
      <c r="Y25" s="18">
        <v>896</v>
      </c>
      <c r="Z25" s="18">
        <v>892</v>
      </c>
      <c r="AA25" s="18">
        <v>932</v>
      </c>
      <c r="AB25" s="18">
        <v>952</v>
      </c>
      <c r="AC25" s="18">
        <v>1068</v>
      </c>
      <c r="AD25" s="18">
        <v>1010</v>
      </c>
      <c r="AE25" s="18">
        <v>1094</v>
      </c>
      <c r="AF25" s="18">
        <v>1139</v>
      </c>
      <c r="AG25" s="18">
        <v>1108</v>
      </c>
      <c r="AH25" s="18">
        <v>1146</v>
      </c>
      <c r="AI25" s="18">
        <v>1131</v>
      </c>
      <c r="AJ25" s="18">
        <v>1203</v>
      </c>
      <c r="AK25" s="18">
        <v>1034</v>
      </c>
      <c r="AL25" s="18">
        <v>1096</v>
      </c>
      <c r="AM25" s="18">
        <v>1109</v>
      </c>
      <c r="AN25" s="18">
        <v>1103</v>
      </c>
      <c r="AO25" s="18">
        <v>1150</v>
      </c>
      <c r="AP25" s="18">
        <v>1182</v>
      </c>
      <c r="AQ25" s="18">
        <v>1234</v>
      </c>
      <c r="AR25" s="18">
        <v>1130</v>
      </c>
      <c r="AS25" s="18">
        <v>1139</v>
      </c>
      <c r="AT25" s="18">
        <v>1204</v>
      </c>
      <c r="AU25" s="18">
        <v>1106</v>
      </c>
      <c r="AV25" s="18">
        <v>1194</v>
      </c>
      <c r="AW25" s="18">
        <v>1179</v>
      </c>
      <c r="AX25" s="18">
        <v>1012</v>
      </c>
      <c r="AY25" s="18">
        <v>1050</v>
      </c>
      <c r="AZ25" s="18">
        <v>1136</v>
      </c>
      <c r="BA25" s="18">
        <v>1157</v>
      </c>
      <c r="BB25" s="18">
        <v>1193</v>
      </c>
      <c r="BC25" s="18">
        <v>1247</v>
      </c>
      <c r="BD25" s="18">
        <v>1347</v>
      </c>
      <c r="BE25" s="18">
        <v>1423</v>
      </c>
      <c r="BF25" s="18">
        <v>1372</v>
      </c>
      <c r="BG25" s="18">
        <v>1431</v>
      </c>
      <c r="BH25" s="18">
        <v>1435</v>
      </c>
      <c r="BI25" s="18">
        <v>1472</v>
      </c>
      <c r="BJ25" s="18">
        <v>1468</v>
      </c>
      <c r="BK25" s="18">
        <v>1457</v>
      </c>
      <c r="BL25" s="18">
        <v>1446</v>
      </c>
      <c r="BM25" s="18">
        <v>1478</v>
      </c>
      <c r="BN25" s="18">
        <v>1454</v>
      </c>
      <c r="BO25" s="18">
        <v>1384</v>
      </c>
      <c r="BP25" s="18">
        <v>1363</v>
      </c>
      <c r="BQ25" s="18">
        <v>1277</v>
      </c>
      <c r="BR25" s="18">
        <v>1335</v>
      </c>
      <c r="BS25" s="18">
        <v>1270</v>
      </c>
      <c r="BT25" s="18">
        <v>1277</v>
      </c>
      <c r="BU25" s="18">
        <v>1153</v>
      </c>
      <c r="BV25" s="18">
        <v>1150</v>
      </c>
      <c r="BW25" s="18">
        <v>1152</v>
      </c>
      <c r="BX25" s="18">
        <v>1067</v>
      </c>
      <c r="BY25" s="18">
        <v>1093</v>
      </c>
      <c r="BZ25" s="18">
        <v>1088</v>
      </c>
      <c r="CA25" s="18">
        <v>1010</v>
      </c>
      <c r="CB25" s="18">
        <v>1063</v>
      </c>
      <c r="CC25" s="18">
        <v>1125</v>
      </c>
      <c r="CD25" s="18">
        <v>837</v>
      </c>
      <c r="CE25" s="18">
        <v>802</v>
      </c>
      <c r="CF25" s="18">
        <v>780</v>
      </c>
      <c r="CG25" s="18">
        <v>714</v>
      </c>
      <c r="CH25" s="18">
        <v>619</v>
      </c>
      <c r="CI25" s="18">
        <v>564</v>
      </c>
      <c r="CJ25" s="18">
        <v>523</v>
      </c>
      <c r="CK25" s="18">
        <v>478</v>
      </c>
      <c r="CL25" s="18">
        <v>437</v>
      </c>
      <c r="CM25" s="18">
        <v>380</v>
      </c>
      <c r="CN25" s="18">
        <v>321</v>
      </c>
      <c r="CO25" s="18">
        <v>331</v>
      </c>
      <c r="CP25" s="18">
        <v>1110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25855</v>
      </c>
      <c r="D26" s="18">
        <v>206</v>
      </c>
      <c r="E26" s="18">
        <v>214</v>
      </c>
      <c r="F26" s="18">
        <v>219</v>
      </c>
      <c r="G26" s="18">
        <v>229</v>
      </c>
      <c r="H26" s="18">
        <v>239</v>
      </c>
      <c r="I26" s="18">
        <v>233</v>
      </c>
      <c r="J26" s="18">
        <v>235</v>
      </c>
      <c r="K26" s="18">
        <v>265</v>
      </c>
      <c r="L26" s="18">
        <v>249</v>
      </c>
      <c r="M26" s="18">
        <v>233</v>
      </c>
      <c r="N26" s="18">
        <v>266</v>
      </c>
      <c r="O26" s="18">
        <v>263</v>
      </c>
      <c r="P26" s="18">
        <v>283</v>
      </c>
      <c r="Q26" s="18">
        <v>269</v>
      </c>
      <c r="R26" s="18">
        <v>273</v>
      </c>
      <c r="S26" s="18">
        <v>291</v>
      </c>
      <c r="T26" s="18">
        <v>301</v>
      </c>
      <c r="U26" s="18">
        <v>308</v>
      </c>
      <c r="V26" s="18">
        <v>258</v>
      </c>
      <c r="W26" s="18">
        <v>200</v>
      </c>
      <c r="X26" s="18">
        <v>211</v>
      </c>
      <c r="Y26" s="18">
        <v>198</v>
      </c>
      <c r="Z26" s="18">
        <v>182</v>
      </c>
      <c r="AA26" s="18">
        <v>187</v>
      </c>
      <c r="AB26" s="18">
        <v>180</v>
      </c>
      <c r="AC26" s="18">
        <v>203</v>
      </c>
      <c r="AD26" s="18">
        <v>187</v>
      </c>
      <c r="AE26" s="18">
        <v>220</v>
      </c>
      <c r="AF26" s="18">
        <v>233</v>
      </c>
      <c r="AG26" s="18">
        <v>215</v>
      </c>
      <c r="AH26" s="18">
        <v>280</v>
      </c>
      <c r="AI26" s="18">
        <v>234</v>
      </c>
      <c r="AJ26" s="18">
        <v>266</v>
      </c>
      <c r="AK26" s="18">
        <v>231</v>
      </c>
      <c r="AL26" s="18">
        <v>248</v>
      </c>
      <c r="AM26" s="18">
        <v>275</v>
      </c>
      <c r="AN26" s="18">
        <v>279</v>
      </c>
      <c r="AO26" s="18">
        <v>303</v>
      </c>
      <c r="AP26" s="18">
        <v>251</v>
      </c>
      <c r="AQ26" s="18">
        <v>246</v>
      </c>
      <c r="AR26" s="18">
        <v>265</v>
      </c>
      <c r="AS26" s="18">
        <v>259</v>
      </c>
      <c r="AT26" s="18">
        <v>310</v>
      </c>
      <c r="AU26" s="18">
        <v>292</v>
      </c>
      <c r="AV26" s="18">
        <v>295</v>
      </c>
      <c r="AW26" s="18">
        <v>334</v>
      </c>
      <c r="AX26" s="18">
        <v>288</v>
      </c>
      <c r="AY26" s="18">
        <v>330</v>
      </c>
      <c r="AZ26" s="18">
        <v>324</v>
      </c>
      <c r="BA26" s="18">
        <v>335</v>
      </c>
      <c r="BB26" s="18">
        <v>326</v>
      </c>
      <c r="BC26" s="18">
        <v>342</v>
      </c>
      <c r="BD26" s="18">
        <v>363</v>
      </c>
      <c r="BE26" s="18">
        <v>387</v>
      </c>
      <c r="BF26" s="18">
        <v>379</v>
      </c>
      <c r="BG26" s="18">
        <v>405</v>
      </c>
      <c r="BH26" s="18">
        <v>421</v>
      </c>
      <c r="BI26" s="18">
        <v>409</v>
      </c>
      <c r="BJ26" s="18">
        <v>386</v>
      </c>
      <c r="BK26" s="18">
        <v>406</v>
      </c>
      <c r="BL26" s="18">
        <v>400</v>
      </c>
      <c r="BM26" s="18">
        <v>394</v>
      </c>
      <c r="BN26" s="18">
        <v>454</v>
      </c>
      <c r="BO26" s="18">
        <v>393</v>
      </c>
      <c r="BP26" s="18">
        <v>390</v>
      </c>
      <c r="BQ26" s="18">
        <v>413</v>
      </c>
      <c r="BR26" s="18">
        <v>364</v>
      </c>
      <c r="BS26" s="18">
        <v>378</v>
      </c>
      <c r="BT26" s="18">
        <v>354</v>
      </c>
      <c r="BU26" s="18">
        <v>381</v>
      </c>
      <c r="BV26" s="18">
        <v>344</v>
      </c>
      <c r="BW26" s="18">
        <v>347</v>
      </c>
      <c r="BX26" s="18">
        <v>347</v>
      </c>
      <c r="BY26" s="18">
        <v>330</v>
      </c>
      <c r="BZ26" s="18">
        <v>369</v>
      </c>
      <c r="CA26" s="18">
        <v>351</v>
      </c>
      <c r="CB26" s="18">
        <v>333</v>
      </c>
      <c r="CC26" s="18">
        <v>355</v>
      </c>
      <c r="CD26" s="18">
        <v>282</v>
      </c>
      <c r="CE26" s="18">
        <v>233</v>
      </c>
      <c r="CF26" s="18">
        <v>243</v>
      </c>
      <c r="CG26" s="18">
        <v>239</v>
      </c>
      <c r="CH26" s="18">
        <v>194</v>
      </c>
      <c r="CI26" s="18">
        <v>204</v>
      </c>
      <c r="CJ26" s="18">
        <v>197</v>
      </c>
      <c r="CK26" s="18">
        <v>168</v>
      </c>
      <c r="CL26" s="18">
        <v>152</v>
      </c>
      <c r="CM26" s="18">
        <v>128</v>
      </c>
      <c r="CN26" s="18">
        <v>102</v>
      </c>
      <c r="CO26" s="18">
        <v>91</v>
      </c>
      <c r="CP26" s="18">
        <v>406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132902</v>
      </c>
      <c r="D27" s="18">
        <v>1159</v>
      </c>
      <c r="E27" s="18">
        <v>1192</v>
      </c>
      <c r="F27" s="18">
        <v>1207</v>
      </c>
      <c r="G27" s="18">
        <v>1226</v>
      </c>
      <c r="H27" s="18">
        <v>1240</v>
      </c>
      <c r="I27" s="18">
        <v>1244</v>
      </c>
      <c r="J27" s="18">
        <v>1284</v>
      </c>
      <c r="K27" s="18">
        <v>1265</v>
      </c>
      <c r="L27" s="18">
        <v>1360</v>
      </c>
      <c r="M27" s="18">
        <v>1371</v>
      </c>
      <c r="N27" s="18">
        <v>1399</v>
      </c>
      <c r="O27" s="18">
        <v>1379</v>
      </c>
      <c r="P27" s="18">
        <v>1504</v>
      </c>
      <c r="Q27" s="18">
        <v>1586</v>
      </c>
      <c r="R27" s="18">
        <v>1430</v>
      </c>
      <c r="S27" s="18">
        <v>1571</v>
      </c>
      <c r="T27" s="18">
        <v>1493</v>
      </c>
      <c r="U27" s="18">
        <v>1543</v>
      </c>
      <c r="V27" s="18">
        <v>1458</v>
      </c>
      <c r="W27" s="18">
        <v>1359</v>
      </c>
      <c r="X27" s="18">
        <v>1300</v>
      </c>
      <c r="Y27" s="18">
        <v>1333</v>
      </c>
      <c r="Z27" s="18">
        <v>1293</v>
      </c>
      <c r="AA27" s="18">
        <v>1379</v>
      </c>
      <c r="AB27" s="18">
        <v>1346</v>
      </c>
      <c r="AC27" s="18">
        <v>1441</v>
      </c>
      <c r="AD27" s="18">
        <v>1507</v>
      </c>
      <c r="AE27" s="18">
        <v>1532</v>
      </c>
      <c r="AF27" s="18">
        <v>1463</v>
      </c>
      <c r="AG27" s="18">
        <v>1534</v>
      </c>
      <c r="AH27" s="18">
        <v>1564</v>
      </c>
      <c r="AI27" s="18">
        <v>1485</v>
      </c>
      <c r="AJ27" s="18">
        <v>1488</v>
      </c>
      <c r="AK27" s="18">
        <v>1531</v>
      </c>
      <c r="AL27" s="18">
        <v>1352</v>
      </c>
      <c r="AM27" s="18">
        <v>1430</v>
      </c>
      <c r="AN27" s="18">
        <v>1507</v>
      </c>
      <c r="AO27" s="18">
        <v>1399</v>
      </c>
      <c r="AP27" s="18">
        <v>1395</v>
      </c>
      <c r="AQ27" s="18">
        <v>1365</v>
      </c>
      <c r="AR27" s="18">
        <v>1352</v>
      </c>
      <c r="AS27" s="18">
        <v>1360</v>
      </c>
      <c r="AT27" s="18">
        <v>1448</v>
      </c>
      <c r="AU27" s="18">
        <v>1414</v>
      </c>
      <c r="AV27" s="18">
        <v>1422</v>
      </c>
      <c r="AW27" s="18">
        <v>1407</v>
      </c>
      <c r="AX27" s="18">
        <v>1329</v>
      </c>
      <c r="AY27" s="18">
        <v>1316</v>
      </c>
      <c r="AZ27" s="18">
        <v>1520</v>
      </c>
      <c r="BA27" s="18">
        <v>1536</v>
      </c>
      <c r="BB27" s="18">
        <v>1623</v>
      </c>
      <c r="BC27" s="18">
        <v>1719</v>
      </c>
      <c r="BD27" s="18">
        <v>1823</v>
      </c>
      <c r="BE27" s="18">
        <v>1946</v>
      </c>
      <c r="BF27" s="18">
        <v>1946</v>
      </c>
      <c r="BG27" s="18">
        <v>2058</v>
      </c>
      <c r="BH27" s="18">
        <v>2056</v>
      </c>
      <c r="BI27" s="18">
        <v>2120</v>
      </c>
      <c r="BJ27" s="18">
        <v>2084</v>
      </c>
      <c r="BK27" s="18">
        <v>2181</v>
      </c>
      <c r="BL27" s="18">
        <v>2255</v>
      </c>
      <c r="BM27" s="18">
        <v>2157</v>
      </c>
      <c r="BN27" s="18">
        <v>2118</v>
      </c>
      <c r="BO27" s="18">
        <v>1991</v>
      </c>
      <c r="BP27" s="18">
        <v>1976</v>
      </c>
      <c r="BQ27" s="18">
        <v>2048</v>
      </c>
      <c r="BR27" s="18">
        <v>1934</v>
      </c>
      <c r="BS27" s="18">
        <v>1838</v>
      </c>
      <c r="BT27" s="18">
        <v>1838</v>
      </c>
      <c r="BU27" s="18">
        <v>1722</v>
      </c>
      <c r="BV27" s="18">
        <v>1685</v>
      </c>
      <c r="BW27" s="18">
        <v>1672</v>
      </c>
      <c r="BX27" s="18">
        <v>1564</v>
      </c>
      <c r="BY27" s="18">
        <v>1554</v>
      </c>
      <c r="BZ27" s="18">
        <v>1504</v>
      </c>
      <c r="CA27" s="18">
        <v>1581</v>
      </c>
      <c r="CB27" s="18">
        <v>1625</v>
      </c>
      <c r="CC27" s="18">
        <v>1695</v>
      </c>
      <c r="CD27" s="18">
        <v>1224</v>
      </c>
      <c r="CE27" s="18">
        <v>1133</v>
      </c>
      <c r="CF27" s="18">
        <v>1118</v>
      </c>
      <c r="CG27" s="18">
        <v>1014</v>
      </c>
      <c r="CH27" s="18">
        <v>901</v>
      </c>
      <c r="CI27" s="18">
        <v>761</v>
      </c>
      <c r="CJ27" s="18">
        <v>779</v>
      </c>
      <c r="CK27" s="18">
        <v>631</v>
      </c>
      <c r="CL27" s="18">
        <v>577</v>
      </c>
      <c r="CM27" s="18">
        <v>466</v>
      </c>
      <c r="CN27" s="18">
        <v>416</v>
      </c>
      <c r="CO27" s="18">
        <v>338</v>
      </c>
      <c r="CP27" s="18">
        <v>1213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341134</v>
      </c>
      <c r="D28" s="18">
        <v>3292</v>
      </c>
      <c r="E28" s="18">
        <v>3328</v>
      </c>
      <c r="F28" s="18">
        <v>3352</v>
      </c>
      <c r="G28" s="18">
        <v>3406</v>
      </c>
      <c r="H28" s="18">
        <v>3438</v>
      </c>
      <c r="I28" s="18">
        <v>3425</v>
      </c>
      <c r="J28" s="18">
        <v>3610</v>
      </c>
      <c r="K28" s="18">
        <v>3595</v>
      </c>
      <c r="L28" s="18">
        <v>3846</v>
      </c>
      <c r="M28" s="18">
        <v>3869</v>
      </c>
      <c r="N28" s="18">
        <v>3847</v>
      </c>
      <c r="O28" s="18">
        <v>3944</v>
      </c>
      <c r="P28" s="18">
        <v>4052</v>
      </c>
      <c r="Q28" s="18">
        <v>4192</v>
      </c>
      <c r="R28" s="18">
        <v>4123</v>
      </c>
      <c r="S28" s="18">
        <v>4279</v>
      </c>
      <c r="T28" s="18">
        <v>4279</v>
      </c>
      <c r="U28" s="18">
        <v>4145</v>
      </c>
      <c r="V28" s="18">
        <v>3967</v>
      </c>
      <c r="W28" s="18">
        <v>3870</v>
      </c>
      <c r="X28" s="18">
        <v>3852</v>
      </c>
      <c r="Y28" s="18">
        <v>3739</v>
      </c>
      <c r="Z28" s="18">
        <v>3636</v>
      </c>
      <c r="AA28" s="18">
        <v>3740</v>
      </c>
      <c r="AB28" s="18">
        <v>3786</v>
      </c>
      <c r="AC28" s="18">
        <v>4139</v>
      </c>
      <c r="AD28" s="18">
        <v>4026</v>
      </c>
      <c r="AE28" s="18">
        <v>4257</v>
      </c>
      <c r="AF28" s="18">
        <v>4107</v>
      </c>
      <c r="AG28" s="18">
        <v>4056</v>
      </c>
      <c r="AH28" s="18">
        <v>4159</v>
      </c>
      <c r="AI28" s="18">
        <v>4303</v>
      </c>
      <c r="AJ28" s="18">
        <v>4562</v>
      </c>
      <c r="AK28" s="18">
        <v>4512</v>
      </c>
      <c r="AL28" s="18">
        <v>4344</v>
      </c>
      <c r="AM28" s="18">
        <v>4360</v>
      </c>
      <c r="AN28" s="18">
        <v>4566</v>
      </c>
      <c r="AO28" s="18">
        <v>4409</v>
      </c>
      <c r="AP28" s="18">
        <v>4554</v>
      </c>
      <c r="AQ28" s="18">
        <v>4499</v>
      </c>
      <c r="AR28" s="18">
        <v>4439</v>
      </c>
      <c r="AS28" s="18">
        <v>4580</v>
      </c>
      <c r="AT28" s="18">
        <v>4635</v>
      </c>
      <c r="AU28" s="18">
        <v>4759</v>
      </c>
      <c r="AV28" s="18">
        <v>4648</v>
      </c>
      <c r="AW28" s="18">
        <v>4378</v>
      </c>
      <c r="AX28" s="18">
        <v>4116</v>
      </c>
      <c r="AY28" s="18">
        <v>3836</v>
      </c>
      <c r="AZ28" s="18">
        <v>4385</v>
      </c>
      <c r="BA28" s="18">
        <v>4253</v>
      </c>
      <c r="BB28" s="18">
        <v>4278</v>
      </c>
      <c r="BC28" s="18">
        <v>4529</v>
      </c>
      <c r="BD28" s="18">
        <v>4925</v>
      </c>
      <c r="BE28" s="18">
        <v>4968</v>
      </c>
      <c r="BF28" s="18">
        <v>4976</v>
      </c>
      <c r="BG28" s="18">
        <v>5209</v>
      </c>
      <c r="BH28" s="18">
        <v>5242</v>
      </c>
      <c r="BI28" s="18">
        <v>5214</v>
      </c>
      <c r="BJ28" s="18">
        <v>5103</v>
      </c>
      <c r="BK28" s="18">
        <v>5264</v>
      </c>
      <c r="BL28" s="18">
        <v>5016</v>
      </c>
      <c r="BM28" s="18">
        <v>4910</v>
      </c>
      <c r="BN28" s="18">
        <v>4916</v>
      </c>
      <c r="BO28" s="18">
        <v>4585</v>
      </c>
      <c r="BP28" s="18">
        <v>4406</v>
      </c>
      <c r="BQ28" s="18">
        <v>4234</v>
      </c>
      <c r="BR28" s="18">
        <v>4211</v>
      </c>
      <c r="BS28" s="18">
        <v>3988</v>
      </c>
      <c r="BT28" s="18">
        <v>3795</v>
      </c>
      <c r="BU28" s="18">
        <v>3605</v>
      </c>
      <c r="BV28" s="18">
        <v>3509</v>
      </c>
      <c r="BW28" s="18">
        <v>3408</v>
      </c>
      <c r="BX28" s="18">
        <v>3164</v>
      </c>
      <c r="BY28" s="18">
        <v>3009</v>
      </c>
      <c r="BZ28" s="18">
        <v>3075</v>
      </c>
      <c r="CA28" s="18">
        <v>3020</v>
      </c>
      <c r="CB28" s="18">
        <v>2961</v>
      </c>
      <c r="CC28" s="18">
        <v>3017</v>
      </c>
      <c r="CD28" s="18">
        <v>2283</v>
      </c>
      <c r="CE28" s="18">
        <v>2069</v>
      </c>
      <c r="CF28" s="18">
        <v>2043</v>
      </c>
      <c r="CG28" s="18">
        <v>1942</v>
      </c>
      <c r="CH28" s="18">
        <v>1624</v>
      </c>
      <c r="CI28" s="18">
        <v>1384</v>
      </c>
      <c r="CJ28" s="18">
        <v>1363</v>
      </c>
      <c r="CK28" s="18">
        <v>1277</v>
      </c>
      <c r="CL28" s="18">
        <v>1129</v>
      </c>
      <c r="CM28" s="18">
        <v>894</v>
      </c>
      <c r="CN28" s="18">
        <v>802</v>
      </c>
      <c r="CO28" s="18">
        <v>637</v>
      </c>
      <c r="CP28" s="18">
        <v>1656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22341</v>
      </c>
      <c r="D29" s="18">
        <v>167</v>
      </c>
      <c r="E29" s="18">
        <v>175</v>
      </c>
      <c r="F29" s="18">
        <v>171</v>
      </c>
      <c r="G29" s="18">
        <v>177</v>
      </c>
      <c r="H29" s="18">
        <v>188</v>
      </c>
      <c r="I29" s="18">
        <v>184</v>
      </c>
      <c r="J29" s="18">
        <v>195</v>
      </c>
      <c r="K29" s="18">
        <v>220</v>
      </c>
      <c r="L29" s="18">
        <v>199</v>
      </c>
      <c r="M29" s="18">
        <v>227</v>
      </c>
      <c r="N29" s="18">
        <v>206</v>
      </c>
      <c r="O29" s="18">
        <v>232</v>
      </c>
      <c r="P29" s="18">
        <v>237</v>
      </c>
      <c r="Q29" s="18">
        <v>262</v>
      </c>
      <c r="R29" s="18">
        <v>236</v>
      </c>
      <c r="S29" s="18">
        <v>255</v>
      </c>
      <c r="T29" s="18">
        <v>259</v>
      </c>
      <c r="U29" s="18">
        <v>263</v>
      </c>
      <c r="V29" s="18">
        <v>221</v>
      </c>
      <c r="W29" s="18">
        <v>197</v>
      </c>
      <c r="X29" s="18">
        <v>159</v>
      </c>
      <c r="Y29" s="18">
        <v>170</v>
      </c>
      <c r="Z29" s="18">
        <v>186</v>
      </c>
      <c r="AA29" s="18">
        <v>176</v>
      </c>
      <c r="AB29" s="18">
        <v>178</v>
      </c>
      <c r="AC29" s="18">
        <v>209</v>
      </c>
      <c r="AD29" s="18">
        <v>202</v>
      </c>
      <c r="AE29" s="18">
        <v>213</v>
      </c>
      <c r="AF29" s="18">
        <v>224</v>
      </c>
      <c r="AG29" s="18">
        <v>235</v>
      </c>
      <c r="AH29" s="18">
        <v>230</v>
      </c>
      <c r="AI29" s="18">
        <v>266</v>
      </c>
      <c r="AJ29" s="18">
        <v>251</v>
      </c>
      <c r="AK29" s="18">
        <v>263</v>
      </c>
      <c r="AL29" s="18">
        <v>267</v>
      </c>
      <c r="AM29" s="18">
        <v>244</v>
      </c>
      <c r="AN29" s="18">
        <v>266</v>
      </c>
      <c r="AO29" s="18">
        <v>277</v>
      </c>
      <c r="AP29" s="18">
        <v>239</v>
      </c>
      <c r="AQ29" s="18">
        <v>284</v>
      </c>
      <c r="AR29" s="18">
        <v>238</v>
      </c>
      <c r="AS29" s="18">
        <v>263</v>
      </c>
      <c r="AT29" s="18">
        <v>253</v>
      </c>
      <c r="AU29" s="18">
        <v>244</v>
      </c>
      <c r="AV29" s="18">
        <v>257</v>
      </c>
      <c r="AW29" s="18">
        <v>269</v>
      </c>
      <c r="AX29" s="18">
        <v>229</v>
      </c>
      <c r="AY29" s="18">
        <v>218</v>
      </c>
      <c r="AZ29" s="18">
        <v>246</v>
      </c>
      <c r="BA29" s="18">
        <v>256</v>
      </c>
      <c r="BB29" s="18">
        <v>260</v>
      </c>
      <c r="BC29" s="18">
        <v>303</v>
      </c>
      <c r="BD29" s="18">
        <v>307</v>
      </c>
      <c r="BE29" s="18">
        <v>322</v>
      </c>
      <c r="BF29" s="18">
        <v>352</v>
      </c>
      <c r="BG29" s="18">
        <v>344</v>
      </c>
      <c r="BH29" s="18">
        <v>373</v>
      </c>
      <c r="BI29" s="18">
        <v>379</v>
      </c>
      <c r="BJ29" s="18">
        <v>379</v>
      </c>
      <c r="BK29" s="18">
        <v>378</v>
      </c>
      <c r="BL29" s="18">
        <v>349</v>
      </c>
      <c r="BM29" s="18">
        <v>376</v>
      </c>
      <c r="BN29" s="18">
        <v>327</v>
      </c>
      <c r="BO29" s="18">
        <v>350</v>
      </c>
      <c r="BP29" s="18">
        <v>340</v>
      </c>
      <c r="BQ29" s="18">
        <v>328</v>
      </c>
      <c r="BR29" s="18">
        <v>307</v>
      </c>
      <c r="BS29" s="18">
        <v>342</v>
      </c>
      <c r="BT29" s="18">
        <v>307</v>
      </c>
      <c r="BU29" s="18">
        <v>296</v>
      </c>
      <c r="BV29" s="18">
        <v>288</v>
      </c>
      <c r="BW29" s="18">
        <v>321</v>
      </c>
      <c r="BX29" s="18">
        <v>273</v>
      </c>
      <c r="BY29" s="18">
        <v>294</v>
      </c>
      <c r="BZ29" s="18">
        <v>256</v>
      </c>
      <c r="CA29" s="18">
        <v>283</v>
      </c>
      <c r="CB29" s="18">
        <v>263</v>
      </c>
      <c r="CC29" s="18">
        <v>285</v>
      </c>
      <c r="CD29" s="18">
        <v>203</v>
      </c>
      <c r="CE29" s="18">
        <v>192</v>
      </c>
      <c r="CF29" s="18">
        <v>212</v>
      </c>
      <c r="CG29" s="18">
        <v>199</v>
      </c>
      <c r="CH29" s="18">
        <v>198</v>
      </c>
      <c r="CI29" s="18">
        <v>123</v>
      </c>
      <c r="CJ29" s="18">
        <v>162</v>
      </c>
      <c r="CK29" s="18">
        <v>132</v>
      </c>
      <c r="CL29" s="18">
        <v>128</v>
      </c>
      <c r="CM29" s="18">
        <v>97</v>
      </c>
      <c r="CN29" s="18">
        <v>75</v>
      </c>
      <c r="CO29" s="18">
        <v>76</v>
      </c>
      <c r="CP29" s="18">
        <v>279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152801</v>
      </c>
      <c r="D30" s="18">
        <v>1170</v>
      </c>
      <c r="E30" s="18">
        <v>1208</v>
      </c>
      <c r="F30" s="18">
        <v>1239</v>
      </c>
      <c r="G30" s="18">
        <v>1265</v>
      </c>
      <c r="H30" s="18">
        <v>1303</v>
      </c>
      <c r="I30" s="18">
        <v>1314</v>
      </c>
      <c r="J30" s="18">
        <v>1378</v>
      </c>
      <c r="K30" s="18">
        <v>1414</v>
      </c>
      <c r="L30" s="18">
        <v>1531</v>
      </c>
      <c r="M30" s="18">
        <v>1647</v>
      </c>
      <c r="N30" s="18">
        <v>1583</v>
      </c>
      <c r="O30" s="18">
        <v>1650</v>
      </c>
      <c r="P30" s="18">
        <v>1709</v>
      </c>
      <c r="Q30" s="18">
        <v>1770</v>
      </c>
      <c r="R30" s="18">
        <v>1730</v>
      </c>
      <c r="S30" s="18">
        <v>1826</v>
      </c>
      <c r="T30" s="18">
        <v>1758</v>
      </c>
      <c r="U30" s="18">
        <v>1692</v>
      </c>
      <c r="V30" s="18">
        <v>1408</v>
      </c>
      <c r="W30" s="18">
        <v>1328</v>
      </c>
      <c r="X30" s="18">
        <v>1281</v>
      </c>
      <c r="Y30" s="18">
        <v>1296</v>
      </c>
      <c r="Z30" s="18">
        <v>1308</v>
      </c>
      <c r="AA30" s="18">
        <v>1442</v>
      </c>
      <c r="AB30" s="18">
        <v>1506</v>
      </c>
      <c r="AC30" s="18">
        <v>1529</v>
      </c>
      <c r="AD30" s="18">
        <v>1515</v>
      </c>
      <c r="AE30" s="18">
        <v>1519</v>
      </c>
      <c r="AF30" s="18">
        <v>1560</v>
      </c>
      <c r="AG30" s="18">
        <v>1518</v>
      </c>
      <c r="AH30" s="18">
        <v>1667</v>
      </c>
      <c r="AI30" s="18">
        <v>1790</v>
      </c>
      <c r="AJ30" s="18">
        <v>1770</v>
      </c>
      <c r="AK30" s="18">
        <v>1828</v>
      </c>
      <c r="AL30" s="18">
        <v>1628</v>
      </c>
      <c r="AM30" s="18">
        <v>1688</v>
      </c>
      <c r="AN30" s="18">
        <v>1800</v>
      </c>
      <c r="AO30" s="18">
        <v>1751</v>
      </c>
      <c r="AP30" s="18">
        <v>1768</v>
      </c>
      <c r="AQ30" s="18">
        <v>1821</v>
      </c>
      <c r="AR30" s="18">
        <v>1911</v>
      </c>
      <c r="AS30" s="18">
        <v>1843</v>
      </c>
      <c r="AT30" s="18">
        <v>1837</v>
      </c>
      <c r="AU30" s="18">
        <v>1926</v>
      </c>
      <c r="AV30" s="18">
        <v>1784</v>
      </c>
      <c r="AW30" s="18">
        <v>1767</v>
      </c>
      <c r="AX30" s="18">
        <v>1661</v>
      </c>
      <c r="AY30" s="18">
        <v>1670</v>
      </c>
      <c r="AZ30" s="18">
        <v>1710</v>
      </c>
      <c r="BA30" s="18">
        <v>1674</v>
      </c>
      <c r="BB30" s="18">
        <v>1822</v>
      </c>
      <c r="BC30" s="18">
        <v>1935</v>
      </c>
      <c r="BD30" s="18">
        <v>2169</v>
      </c>
      <c r="BE30" s="18">
        <v>2173</v>
      </c>
      <c r="BF30" s="18">
        <v>2165</v>
      </c>
      <c r="BG30" s="18">
        <v>2296</v>
      </c>
      <c r="BH30" s="18">
        <v>2400</v>
      </c>
      <c r="BI30" s="18">
        <v>2420</v>
      </c>
      <c r="BJ30" s="18">
        <v>2439</v>
      </c>
      <c r="BK30" s="18">
        <v>2539</v>
      </c>
      <c r="BL30" s="18">
        <v>2491</v>
      </c>
      <c r="BM30" s="18">
        <v>2502</v>
      </c>
      <c r="BN30" s="18">
        <v>2317</v>
      </c>
      <c r="BO30" s="18">
        <v>2284</v>
      </c>
      <c r="BP30" s="18">
        <v>2076</v>
      </c>
      <c r="BQ30" s="18">
        <v>2202</v>
      </c>
      <c r="BR30" s="18">
        <v>2165</v>
      </c>
      <c r="BS30" s="18">
        <v>2064</v>
      </c>
      <c r="BT30" s="18">
        <v>1993</v>
      </c>
      <c r="BU30" s="18">
        <v>1947</v>
      </c>
      <c r="BV30" s="18">
        <v>1875</v>
      </c>
      <c r="BW30" s="18">
        <v>1990</v>
      </c>
      <c r="BX30" s="18">
        <v>1801</v>
      </c>
      <c r="BY30" s="18">
        <v>1778</v>
      </c>
      <c r="BZ30" s="18">
        <v>1785</v>
      </c>
      <c r="CA30" s="18">
        <v>1763</v>
      </c>
      <c r="CB30" s="18">
        <v>1782</v>
      </c>
      <c r="CC30" s="18">
        <v>1925</v>
      </c>
      <c r="CD30" s="18">
        <v>1460</v>
      </c>
      <c r="CE30" s="18">
        <v>1305</v>
      </c>
      <c r="CF30" s="18">
        <v>1263</v>
      </c>
      <c r="CG30" s="18">
        <v>1233</v>
      </c>
      <c r="CH30" s="18">
        <v>1092</v>
      </c>
      <c r="CI30" s="18">
        <v>925</v>
      </c>
      <c r="CJ30" s="18">
        <v>945</v>
      </c>
      <c r="CK30" s="18">
        <v>891</v>
      </c>
      <c r="CL30" s="18">
        <v>759</v>
      </c>
      <c r="CM30" s="18">
        <v>684</v>
      </c>
      <c r="CN30" s="18">
        <v>610</v>
      </c>
      <c r="CO30" s="18">
        <v>555</v>
      </c>
      <c r="CP30" s="18">
        <v>2290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180689</v>
      </c>
      <c r="D31" s="18">
        <v>1679</v>
      </c>
      <c r="E31" s="18">
        <v>1682</v>
      </c>
      <c r="F31" s="18">
        <v>1702</v>
      </c>
      <c r="G31" s="18">
        <v>1714</v>
      </c>
      <c r="H31" s="18">
        <v>1714</v>
      </c>
      <c r="I31" s="18">
        <v>1695</v>
      </c>
      <c r="J31" s="18">
        <v>1805</v>
      </c>
      <c r="K31" s="18">
        <v>1840</v>
      </c>
      <c r="L31" s="18">
        <v>1875</v>
      </c>
      <c r="M31" s="18">
        <v>1838</v>
      </c>
      <c r="N31" s="18">
        <v>1945</v>
      </c>
      <c r="O31" s="18">
        <v>2038</v>
      </c>
      <c r="P31" s="18">
        <v>2042</v>
      </c>
      <c r="Q31" s="18">
        <v>2058</v>
      </c>
      <c r="R31" s="18">
        <v>1953</v>
      </c>
      <c r="S31" s="18">
        <v>1981</v>
      </c>
      <c r="T31" s="18">
        <v>2072</v>
      </c>
      <c r="U31" s="18">
        <v>1926</v>
      </c>
      <c r="V31" s="18">
        <v>1922</v>
      </c>
      <c r="W31" s="18">
        <v>1815</v>
      </c>
      <c r="X31" s="18">
        <v>1779</v>
      </c>
      <c r="Y31" s="18">
        <v>1790</v>
      </c>
      <c r="Z31" s="18">
        <v>1827</v>
      </c>
      <c r="AA31" s="18">
        <v>1955</v>
      </c>
      <c r="AB31" s="18">
        <v>2018</v>
      </c>
      <c r="AC31" s="18">
        <v>2099</v>
      </c>
      <c r="AD31" s="18">
        <v>2210</v>
      </c>
      <c r="AE31" s="18">
        <v>2292</v>
      </c>
      <c r="AF31" s="18">
        <v>2235</v>
      </c>
      <c r="AG31" s="18">
        <v>2250</v>
      </c>
      <c r="AH31" s="18">
        <v>2381</v>
      </c>
      <c r="AI31" s="18">
        <v>2474</v>
      </c>
      <c r="AJ31" s="18">
        <v>2677</v>
      </c>
      <c r="AK31" s="18">
        <v>2629</v>
      </c>
      <c r="AL31" s="18">
        <v>2586</v>
      </c>
      <c r="AM31" s="18">
        <v>2513</v>
      </c>
      <c r="AN31" s="18">
        <v>2616</v>
      </c>
      <c r="AO31" s="18">
        <v>2609</v>
      </c>
      <c r="AP31" s="18">
        <v>2381</v>
      </c>
      <c r="AQ31" s="18">
        <v>2386</v>
      </c>
      <c r="AR31" s="18">
        <v>2308</v>
      </c>
      <c r="AS31" s="18">
        <v>2481</v>
      </c>
      <c r="AT31" s="18">
        <v>2316</v>
      </c>
      <c r="AU31" s="18">
        <v>2441</v>
      </c>
      <c r="AV31" s="18">
        <v>2244</v>
      </c>
      <c r="AW31" s="18">
        <v>2158</v>
      </c>
      <c r="AX31" s="18">
        <v>1992</v>
      </c>
      <c r="AY31" s="18">
        <v>1912</v>
      </c>
      <c r="AZ31" s="18">
        <v>1988</v>
      </c>
      <c r="BA31" s="18">
        <v>2112</v>
      </c>
      <c r="BB31" s="18">
        <v>2130</v>
      </c>
      <c r="BC31" s="18">
        <v>2237</v>
      </c>
      <c r="BD31" s="18">
        <v>2394</v>
      </c>
      <c r="BE31" s="18">
        <v>2552</v>
      </c>
      <c r="BF31" s="18">
        <v>2671</v>
      </c>
      <c r="BG31" s="18">
        <v>2633</v>
      </c>
      <c r="BH31" s="18">
        <v>2759</v>
      </c>
      <c r="BI31" s="18">
        <v>2742</v>
      </c>
      <c r="BJ31" s="18">
        <v>2746</v>
      </c>
      <c r="BK31" s="18">
        <v>2826</v>
      </c>
      <c r="BL31" s="18">
        <v>2719</v>
      </c>
      <c r="BM31" s="18">
        <v>2630</v>
      </c>
      <c r="BN31" s="18">
        <v>2682</v>
      </c>
      <c r="BO31" s="18">
        <v>2683</v>
      </c>
      <c r="BP31" s="18">
        <v>2453</v>
      </c>
      <c r="BQ31" s="18">
        <v>2434</v>
      </c>
      <c r="BR31" s="18">
        <v>2383</v>
      </c>
      <c r="BS31" s="18">
        <v>2199</v>
      </c>
      <c r="BT31" s="18">
        <v>2074</v>
      </c>
      <c r="BU31" s="18">
        <v>1970</v>
      </c>
      <c r="BV31" s="18">
        <v>1907</v>
      </c>
      <c r="BW31" s="18">
        <v>1800</v>
      </c>
      <c r="BX31" s="18">
        <v>1676</v>
      </c>
      <c r="BY31" s="18">
        <v>1779</v>
      </c>
      <c r="BZ31" s="18">
        <v>1648</v>
      </c>
      <c r="CA31" s="18">
        <v>1691</v>
      </c>
      <c r="CB31" s="18">
        <v>1625</v>
      </c>
      <c r="CC31" s="18">
        <v>1819</v>
      </c>
      <c r="CD31" s="18">
        <v>1288</v>
      </c>
      <c r="CE31" s="18">
        <v>1258</v>
      </c>
      <c r="CF31" s="18">
        <v>1235</v>
      </c>
      <c r="CG31" s="18">
        <v>1049</v>
      </c>
      <c r="CH31" s="18">
        <v>959</v>
      </c>
      <c r="CI31" s="18">
        <v>885</v>
      </c>
      <c r="CJ31" s="18">
        <v>786</v>
      </c>
      <c r="CK31" s="18">
        <v>765</v>
      </c>
      <c r="CL31" s="18">
        <v>682</v>
      </c>
      <c r="CM31" s="18">
        <v>608</v>
      </c>
      <c r="CN31" s="18">
        <v>517</v>
      </c>
      <c r="CO31" s="18">
        <v>452</v>
      </c>
      <c r="CP31" s="18">
        <v>1388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115985</v>
      </c>
      <c r="D32" s="18">
        <v>962</v>
      </c>
      <c r="E32" s="18">
        <v>988</v>
      </c>
      <c r="F32" s="18">
        <v>1013</v>
      </c>
      <c r="G32" s="18">
        <v>1023</v>
      </c>
      <c r="H32" s="18">
        <v>1038</v>
      </c>
      <c r="I32" s="18">
        <v>1034</v>
      </c>
      <c r="J32" s="18">
        <v>1111</v>
      </c>
      <c r="K32" s="18">
        <v>1091</v>
      </c>
      <c r="L32" s="18">
        <v>1209</v>
      </c>
      <c r="M32" s="18">
        <v>1179</v>
      </c>
      <c r="N32" s="18">
        <v>1293</v>
      </c>
      <c r="O32" s="18">
        <v>1332</v>
      </c>
      <c r="P32" s="18">
        <v>1311</v>
      </c>
      <c r="Q32" s="18">
        <v>1313</v>
      </c>
      <c r="R32" s="18">
        <v>1223</v>
      </c>
      <c r="S32" s="18">
        <v>1289</v>
      </c>
      <c r="T32" s="18">
        <v>1289</v>
      </c>
      <c r="U32" s="18">
        <v>1246</v>
      </c>
      <c r="V32" s="18">
        <v>1187</v>
      </c>
      <c r="W32" s="18">
        <v>1097</v>
      </c>
      <c r="X32" s="18">
        <v>1054</v>
      </c>
      <c r="Y32" s="18">
        <v>995</v>
      </c>
      <c r="Z32" s="18">
        <v>1005</v>
      </c>
      <c r="AA32" s="18">
        <v>1008</v>
      </c>
      <c r="AB32" s="18">
        <v>1034</v>
      </c>
      <c r="AC32" s="18">
        <v>1046</v>
      </c>
      <c r="AD32" s="18">
        <v>1016</v>
      </c>
      <c r="AE32" s="18">
        <v>1067</v>
      </c>
      <c r="AF32" s="18">
        <v>1068</v>
      </c>
      <c r="AG32" s="18">
        <v>1053</v>
      </c>
      <c r="AH32" s="18">
        <v>1053</v>
      </c>
      <c r="AI32" s="18">
        <v>1125</v>
      </c>
      <c r="AJ32" s="18">
        <v>1118</v>
      </c>
      <c r="AK32" s="18">
        <v>1093</v>
      </c>
      <c r="AL32" s="18">
        <v>1207</v>
      </c>
      <c r="AM32" s="18">
        <v>1157</v>
      </c>
      <c r="AN32" s="18">
        <v>1210</v>
      </c>
      <c r="AO32" s="18">
        <v>1166</v>
      </c>
      <c r="AP32" s="18">
        <v>1228</v>
      </c>
      <c r="AQ32" s="18">
        <v>1216</v>
      </c>
      <c r="AR32" s="18">
        <v>1228</v>
      </c>
      <c r="AS32" s="18">
        <v>1253</v>
      </c>
      <c r="AT32" s="18">
        <v>1292</v>
      </c>
      <c r="AU32" s="18">
        <v>1268</v>
      </c>
      <c r="AV32" s="18">
        <v>1337</v>
      </c>
      <c r="AW32" s="18">
        <v>1203</v>
      </c>
      <c r="AX32" s="18">
        <v>1120</v>
      </c>
      <c r="AY32" s="18">
        <v>1150</v>
      </c>
      <c r="AZ32" s="18">
        <v>1304</v>
      </c>
      <c r="BA32" s="18">
        <v>1394</v>
      </c>
      <c r="BB32" s="18">
        <v>1433</v>
      </c>
      <c r="BC32" s="18">
        <v>1515</v>
      </c>
      <c r="BD32" s="18">
        <v>1712</v>
      </c>
      <c r="BE32" s="18">
        <v>1737</v>
      </c>
      <c r="BF32" s="18">
        <v>1728</v>
      </c>
      <c r="BG32" s="18">
        <v>1824</v>
      </c>
      <c r="BH32" s="18">
        <v>1878</v>
      </c>
      <c r="BI32" s="18">
        <v>1898</v>
      </c>
      <c r="BJ32" s="18">
        <v>1937</v>
      </c>
      <c r="BK32" s="18">
        <v>1957</v>
      </c>
      <c r="BL32" s="18">
        <v>1936</v>
      </c>
      <c r="BM32" s="18">
        <v>2023</v>
      </c>
      <c r="BN32" s="18">
        <v>1914</v>
      </c>
      <c r="BO32" s="18">
        <v>1914</v>
      </c>
      <c r="BP32" s="18">
        <v>1884</v>
      </c>
      <c r="BQ32" s="18">
        <v>1869</v>
      </c>
      <c r="BR32" s="18">
        <v>1786</v>
      </c>
      <c r="BS32" s="18">
        <v>1770</v>
      </c>
      <c r="BT32" s="18">
        <v>1652</v>
      </c>
      <c r="BU32" s="18">
        <v>1644</v>
      </c>
      <c r="BV32" s="18">
        <v>1552</v>
      </c>
      <c r="BW32" s="18">
        <v>1548</v>
      </c>
      <c r="BX32" s="18">
        <v>1460</v>
      </c>
      <c r="BY32" s="18">
        <v>1474</v>
      </c>
      <c r="BZ32" s="18">
        <v>1477</v>
      </c>
      <c r="CA32" s="18">
        <v>1477</v>
      </c>
      <c r="CB32" s="18">
        <v>1547</v>
      </c>
      <c r="CC32" s="18">
        <v>1670</v>
      </c>
      <c r="CD32" s="18">
        <v>1190</v>
      </c>
      <c r="CE32" s="18">
        <v>1080</v>
      </c>
      <c r="CF32" s="18">
        <v>1061</v>
      </c>
      <c r="CG32" s="18">
        <v>975</v>
      </c>
      <c r="CH32" s="18">
        <v>794</v>
      </c>
      <c r="CI32" s="18">
        <v>694</v>
      </c>
      <c r="CJ32" s="18">
        <v>685</v>
      </c>
      <c r="CK32" s="18">
        <v>643</v>
      </c>
      <c r="CL32" s="18">
        <v>550</v>
      </c>
      <c r="CM32" s="18">
        <v>474</v>
      </c>
      <c r="CN32" s="18">
        <v>385</v>
      </c>
      <c r="CO32" s="18">
        <v>333</v>
      </c>
      <c r="CP32" s="18">
        <v>1209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22956</v>
      </c>
      <c r="D33" s="18">
        <v>216</v>
      </c>
      <c r="E33" s="18">
        <v>218</v>
      </c>
      <c r="F33" s="18">
        <v>226</v>
      </c>
      <c r="G33" s="18">
        <v>235</v>
      </c>
      <c r="H33" s="18">
        <v>241</v>
      </c>
      <c r="I33" s="18">
        <v>238</v>
      </c>
      <c r="J33" s="18">
        <v>232</v>
      </c>
      <c r="K33" s="18">
        <v>263</v>
      </c>
      <c r="L33" s="18">
        <v>265</v>
      </c>
      <c r="M33" s="18">
        <v>242</v>
      </c>
      <c r="N33" s="18">
        <v>242</v>
      </c>
      <c r="O33" s="18">
        <v>289</v>
      </c>
      <c r="P33" s="18">
        <v>275</v>
      </c>
      <c r="Q33" s="18">
        <v>285</v>
      </c>
      <c r="R33" s="18">
        <v>285</v>
      </c>
      <c r="S33" s="18">
        <v>282</v>
      </c>
      <c r="T33" s="18">
        <v>239</v>
      </c>
      <c r="U33" s="18">
        <v>279</v>
      </c>
      <c r="V33" s="18">
        <v>270</v>
      </c>
      <c r="W33" s="18">
        <v>202</v>
      </c>
      <c r="X33" s="18">
        <v>192</v>
      </c>
      <c r="Y33" s="18">
        <v>205</v>
      </c>
      <c r="Z33" s="18">
        <v>190</v>
      </c>
      <c r="AA33" s="18">
        <v>193</v>
      </c>
      <c r="AB33" s="18">
        <v>234</v>
      </c>
      <c r="AC33" s="18">
        <v>229</v>
      </c>
      <c r="AD33" s="18">
        <v>233</v>
      </c>
      <c r="AE33" s="18">
        <v>239</v>
      </c>
      <c r="AF33" s="18">
        <v>252</v>
      </c>
      <c r="AG33" s="18">
        <v>251</v>
      </c>
      <c r="AH33" s="18">
        <v>268</v>
      </c>
      <c r="AI33" s="18">
        <v>262</v>
      </c>
      <c r="AJ33" s="18">
        <v>292</v>
      </c>
      <c r="AK33" s="18">
        <v>278</v>
      </c>
      <c r="AL33" s="18">
        <v>289</v>
      </c>
      <c r="AM33" s="18">
        <v>276</v>
      </c>
      <c r="AN33" s="18">
        <v>302</v>
      </c>
      <c r="AO33" s="18">
        <v>324</v>
      </c>
      <c r="AP33" s="18">
        <v>288</v>
      </c>
      <c r="AQ33" s="18">
        <v>258</v>
      </c>
      <c r="AR33" s="18">
        <v>247</v>
      </c>
      <c r="AS33" s="18">
        <v>266</v>
      </c>
      <c r="AT33" s="18">
        <v>289</v>
      </c>
      <c r="AU33" s="18">
        <v>311</v>
      </c>
      <c r="AV33" s="18">
        <v>302</v>
      </c>
      <c r="AW33" s="18">
        <v>303</v>
      </c>
      <c r="AX33" s="18">
        <v>254</v>
      </c>
      <c r="AY33" s="18">
        <v>319</v>
      </c>
      <c r="AZ33" s="18">
        <v>269</v>
      </c>
      <c r="BA33" s="18">
        <v>283</v>
      </c>
      <c r="BB33" s="18">
        <v>293</v>
      </c>
      <c r="BC33" s="18">
        <v>329</v>
      </c>
      <c r="BD33" s="18">
        <v>319</v>
      </c>
      <c r="BE33" s="18">
        <v>318</v>
      </c>
      <c r="BF33" s="18">
        <v>319</v>
      </c>
      <c r="BG33" s="18">
        <v>317</v>
      </c>
      <c r="BH33" s="18">
        <v>346</v>
      </c>
      <c r="BI33" s="18">
        <v>330</v>
      </c>
      <c r="BJ33" s="18">
        <v>350</v>
      </c>
      <c r="BK33" s="18">
        <v>334</v>
      </c>
      <c r="BL33" s="18">
        <v>364</v>
      </c>
      <c r="BM33" s="18">
        <v>339</v>
      </c>
      <c r="BN33" s="18">
        <v>329</v>
      </c>
      <c r="BO33" s="18">
        <v>336</v>
      </c>
      <c r="BP33" s="18">
        <v>288</v>
      </c>
      <c r="BQ33" s="18">
        <v>283</v>
      </c>
      <c r="BR33" s="18">
        <v>293</v>
      </c>
      <c r="BS33" s="18">
        <v>272</v>
      </c>
      <c r="BT33" s="18">
        <v>297</v>
      </c>
      <c r="BU33" s="18">
        <v>305</v>
      </c>
      <c r="BV33" s="18">
        <v>259</v>
      </c>
      <c r="BW33" s="18">
        <v>249</v>
      </c>
      <c r="BX33" s="18">
        <v>252</v>
      </c>
      <c r="BY33" s="18">
        <v>256</v>
      </c>
      <c r="BZ33" s="18">
        <v>252</v>
      </c>
      <c r="CA33" s="18">
        <v>234</v>
      </c>
      <c r="CB33" s="18">
        <v>240</v>
      </c>
      <c r="CC33" s="18">
        <v>259</v>
      </c>
      <c r="CD33" s="18">
        <v>181</v>
      </c>
      <c r="CE33" s="18">
        <v>179</v>
      </c>
      <c r="CF33" s="18">
        <v>163</v>
      </c>
      <c r="CG33" s="18">
        <v>184</v>
      </c>
      <c r="CH33" s="18">
        <v>161</v>
      </c>
      <c r="CI33" s="18">
        <v>117</v>
      </c>
      <c r="CJ33" s="18">
        <v>120</v>
      </c>
      <c r="CK33" s="18">
        <v>96</v>
      </c>
      <c r="CL33" s="18">
        <v>91</v>
      </c>
      <c r="CM33" s="18">
        <v>74</v>
      </c>
      <c r="CN33" s="18">
        <v>62</v>
      </c>
      <c r="CO33" s="18">
        <v>64</v>
      </c>
      <c r="CP33" s="18">
        <v>180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111572</v>
      </c>
      <c r="D34" s="18">
        <v>881</v>
      </c>
      <c r="E34" s="18">
        <v>902</v>
      </c>
      <c r="F34" s="18">
        <v>928</v>
      </c>
      <c r="G34" s="18">
        <v>952</v>
      </c>
      <c r="H34" s="18">
        <v>974</v>
      </c>
      <c r="I34" s="18">
        <v>981</v>
      </c>
      <c r="J34" s="18">
        <v>1017</v>
      </c>
      <c r="K34" s="18">
        <v>1022</v>
      </c>
      <c r="L34" s="18">
        <v>1119</v>
      </c>
      <c r="M34" s="18">
        <v>1159</v>
      </c>
      <c r="N34" s="18">
        <v>1083</v>
      </c>
      <c r="O34" s="18">
        <v>1113</v>
      </c>
      <c r="P34" s="18">
        <v>1128</v>
      </c>
      <c r="Q34" s="18">
        <v>1242</v>
      </c>
      <c r="R34" s="18">
        <v>1187</v>
      </c>
      <c r="S34" s="18">
        <v>1202</v>
      </c>
      <c r="T34" s="18">
        <v>1199</v>
      </c>
      <c r="U34" s="18">
        <v>1162</v>
      </c>
      <c r="V34" s="18">
        <v>1059</v>
      </c>
      <c r="W34" s="18">
        <v>1058</v>
      </c>
      <c r="X34" s="18">
        <v>1017</v>
      </c>
      <c r="Y34" s="18">
        <v>1000</v>
      </c>
      <c r="Z34" s="18">
        <v>988</v>
      </c>
      <c r="AA34" s="18">
        <v>1035</v>
      </c>
      <c r="AB34" s="18">
        <v>1083</v>
      </c>
      <c r="AC34" s="18">
        <v>1073</v>
      </c>
      <c r="AD34" s="18">
        <v>1100</v>
      </c>
      <c r="AE34" s="18">
        <v>1093</v>
      </c>
      <c r="AF34" s="18">
        <v>1040</v>
      </c>
      <c r="AG34" s="18">
        <v>1050</v>
      </c>
      <c r="AH34" s="18">
        <v>1129</v>
      </c>
      <c r="AI34" s="18">
        <v>1054</v>
      </c>
      <c r="AJ34" s="18">
        <v>1108</v>
      </c>
      <c r="AK34" s="18">
        <v>1120</v>
      </c>
      <c r="AL34" s="18">
        <v>1099</v>
      </c>
      <c r="AM34" s="18">
        <v>1143</v>
      </c>
      <c r="AN34" s="18">
        <v>1174</v>
      </c>
      <c r="AO34" s="18">
        <v>1234</v>
      </c>
      <c r="AP34" s="18">
        <v>1145</v>
      </c>
      <c r="AQ34" s="18">
        <v>1150</v>
      </c>
      <c r="AR34" s="18">
        <v>1147</v>
      </c>
      <c r="AS34" s="18">
        <v>1092</v>
      </c>
      <c r="AT34" s="18">
        <v>1249</v>
      </c>
      <c r="AU34" s="18">
        <v>1260</v>
      </c>
      <c r="AV34" s="18">
        <v>1246</v>
      </c>
      <c r="AW34" s="18">
        <v>1215</v>
      </c>
      <c r="AX34" s="18">
        <v>1101</v>
      </c>
      <c r="AY34" s="18">
        <v>1133</v>
      </c>
      <c r="AZ34" s="18">
        <v>1222</v>
      </c>
      <c r="BA34" s="18">
        <v>1278</v>
      </c>
      <c r="BB34" s="18">
        <v>1314</v>
      </c>
      <c r="BC34" s="18">
        <v>1426</v>
      </c>
      <c r="BD34" s="18">
        <v>1546</v>
      </c>
      <c r="BE34" s="18">
        <v>1609</v>
      </c>
      <c r="BF34" s="18">
        <v>1633</v>
      </c>
      <c r="BG34" s="18">
        <v>1601</v>
      </c>
      <c r="BH34" s="18">
        <v>1748</v>
      </c>
      <c r="BI34" s="18">
        <v>1732</v>
      </c>
      <c r="BJ34" s="18">
        <v>1732</v>
      </c>
      <c r="BK34" s="18">
        <v>1864</v>
      </c>
      <c r="BL34" s="18">
        <v>1891</v>
      </c>
      <c r="BM34" s="18">
        <v>1853</v>
      </c>
      <c r="BN34" s="18">
        <v>1816</v>
      </c>
      <c r="BO34" s="18">
        <v>1865</v>
      </c>
      <c r="BP34" s="18">
        <v>1725</v>
      </c>
      <c r="BQ34" s="18">
        <v>1765</v>
      </c>
      <c r="BR34" s="18">
        <v>1762</v>
      </c>
      <c r="BS34" s="18">
        <v>1715</v>
      </c>
      <c r="BT34" s="18">
        <v>1611</v>
      </c>
      <c r="BU34" s="18">
        <v>1570</v>
      </c>
      <c r="BV34" s="18">
        <v>1600</v>
      </c>
      <c r="BW34" s="18">
        <v>1555</v>
      </c>
      <c r="BX34" s="18">
        <v>1483</v>
      </c>
      <c r="BY34" s="18">
        <v>1448</v>
      </c>
      <c r="BZ34" s="18">
        <v>1428</v>
      </c>
      <c r="CA34" s="18">
        <v>1455</v>
      </c>
      <c r="CB34" s="18">
        <v>1424</v>
      </c>
      <c r="CC34" s="18">
        <v>1578</v>
      </c>
      <c r="CD34" s="18">
        <v>1163</v>
      </c>
      <c r="CE34" s="18">
        <v>1066</v>
      </c>
      <c r="CF34" s="18">
        <v>1056</v>
      </c>
      <c r="CG34" s="18">
        <v>993</v>
      </c>
      <c r="CH34" s="18">
        <v>851</v>
      </c>
      <c r="CI34" s="18">
        <v>741</v>
      </c>
      <c r="CJ34" s="18">
        <v>716</v>
      </c>
      <c r="CK34" s="18">
        <v>631</v>
      </c>
      <c r="CL34" s="18">
        <v>622</v>
      </c>
      <c r="CM34" s="18">
        <v>530</v>
      </c>
      <c r="CN34" s="18">
        <v>457</v>
      </c>
      <c r="CO34" s="18">
        <v>398</v>
      </c>
      <c r="CP34" s="18">
        <v>1453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323092</v>
      </c>
      <c r="D35" s="18">
        <v>3035</v>
      </c>
      <c r="E35" s="18">
        <v>3071</v>
      </c>
      <c r="F35" s="18">
        <v>3121</v>
      </c>
      <c r="G35" s="18">
        <v>3157</v>
      </c>
      <c r="H35" s="18">
        <v>3180</v>
      </c>
      <c r="I35" s="18">
        <v>3173</v>
      </c>
      <c r="J35" s="18">
        <v>3346</v>
      </c>
      <c r="K35" s="18">
        <v>3491</v>
      </c>
      <c r="L35" s="18">
        <v>3475</v>
      </c>
      <c r="M35" s="18">
        <v>3582</v>
      </c>
      <c r="N35" s="18">
        <v>3551</v>
      </c>
      <c r="O35" s="18">
        <v>3641</v>
      </c>
      <c r="P35" s="18">
        <v>3720</v>
      </c>
      <c r="Q35" s="18">
        <v>3777</v>
      </c>
      <c r="R35" s="18">
        <v>3535</v>
      </c>
      <c r="S35" s="18">
        <v>3650</v>
      </c>
      <c r="T35" s="18">
        <v>3680</v>
      </c>
      <c r="U35" s="18">
        <v>3560</v>
      </c>
      <c r="V35" s="18">
        <v>3381</v>
      </c>
      <c r="W35" s="18">
        <v>3145</v>
      </c>
      <c r="X35" s="18">
        <v>3128</v>
      </c>
      <c r="Y35" s="18">
        <v>2976</v>
      </c>
      <c r="Z35" s="18">
        <v>3066</v>
      </c>
      <c r="AA35" s="18">
        <v>3191</v>
      </c>
      <c r="AB35" s="18">
        <v>3363</v>
      </c>
      <c r="AC35" s="18">
        <v>3524</v>
      </c>
      <c r="AD35" s="18">
        <v>3395</v>
      </c>
      <c r="AE35" s="18">
        <v>3578</v>
      </c>
      <c r="AF35" s="18">
        <v>3575</v>
      </c>
      <c r="AG35" s="18">
        <v>3583</v>
      </c>
      <c r="AH35" s="18">
        <v>3811</v>
      </c>
      <c r="AI35" s="18">
        <v>3897</v>
      </c>
      <c r="AJ35" s="18">
        <v>4135</v>
      </c>
      <c r="AK35" s="18">
        <v>4085</v>
      </c>
      <c r="AL35" s="18">
        <v>3946</v>
      </c>
      <c r="AM35" s="18">
        <v>3988</v>
      </c>
      <c r="AN35" s="18">
        <v>4103</v>
      </c>
      <c r="AO35" s="18">
        <v>4033</v>
      </c>
      <c r="AP35" s="18">
        <v>4195</v>
      </c>
      <c r="AQ35" s="18">
        <v>4199</v>
      </c>
      <c r="AR35" s="18">
        <v>4107</v>
      </c>
      <c r="AS35" s="18">
        <v>4088</v>
      </c>
      <c r="AT35" s="18">
        <v>4273</v>
      </c>
      <c r="AU35" s="18">
        <v>4374</v>
      </c>
      <c r="AV35" s="18">
        <v>4261</v>
      </c>
      <c r="AW35" s="18">
        <v>3999</v>
      </c>
      <c r="AX35" s="18">
        <v>3806</v>
      </c>
      <c r="AY35" s="18">
        <v>3683</v>
      </c>
      <c r="AZ35" s="18">
        <v>3866</v>
      </c>
      <c r="BA35" s="18">
        <v>4010</v>
      </c>
      <c r="BB35" s="18">
        <v>4078</v>
      </c>
      <c r="BC35" s="18">
        <v>4275</v>
      </c>
      <c r="BD35" s="18">
        <v>4597</v>
      </c>
      <c r="BE35" s="18">
        <v>4816</v>
      </c>
      <c r="BF35" s="18">
        <v>4800</v>
      </c>
      <c r="BG35" s="18">
        <v>4901</v>
      </c>
      <c r="BH35" s="18">
        <v>4969</v>
      </c>
      <c r="BI35" s="18">
        <v>4995</v>
      </c>
      <c r="BJ35" s="18">
        <v>4783</v>
      </c>
      <c r="BK35" s="18">
        <v>5004</v>
      </c>
      <c r="BL35" s="18">
        <v>5125</v>
      </c>
      <c r="BM35" s="18">
        <v>4971</v>
      </c>
      <c r="BN35" s="18">
        <v>4830</v>
      </c>
      <c r="BO35" s="18">
        <v>4790</v>
      </c>
      <c r="BP35" s="18">
        <v>4683</v>
      </c>
      <c r="BQ35" s="18">
        <v>4551</v>
      </c>
      <c r="BR35" s="18">
        <v>4254</v>
      </c>
      <c r="BS35" s="18">
        <v>4199</v>
      </c>
      <c r="BT35" s="18">
        <v>4056</v>
      </c>
      <c r="BU35" s="18">
        <v>3753</v>
      </c>
      <c r="BV35" s="18">
        <v>3776</v>
      </c>
      <c r="BW35" s="18">
        <v>3529</v>
      </c>
      <c r="BX35" s="18">
        <v>3346</v>
      </c>
      <c r="BY35" s="18">
        <v>3177</v>
      </c>
      <c r="BZ35" s="18">
        <v>3108</v>
      </c>
      <c r="CA35" s="18">
        <v>3107</v>
      </c>
      <c r="CB35" s="18">
        <v>3162</v>
      </c>
      <c r="CC35" s="18">
        <v>3255</v>
      </c>
      <c r="CD35" s="18">
        <v>2458</v>
      </c>
      <c r="CE35" s="18">
        <v>2190</v>
      </c>
      <c r="CF35" s="18">
        <v>2239</v>
      </c>
      <c r="CG35" s="18">
        <v>2038</v>
      </c>
      <c r="CH35" s="18">
        <v>1785</v>
      </c>
      <c r="CI35" s="18">
        <v>1623</v>
      </c>
      <c r="CJ35" s="18">
        <v>1500</v>
      </c>
      <c r="CK35" s="18">
        <v>1325</v>
      </c>
      <c r="CL35" s="18">
        <v>1226</v>
      </c>
      <c r="CM35" s="18">
        <v>1062</v>
      </c>
      <c r="CN35" s="18">
        <v>960</v>
      </c>
      <c r="CO35" s="18">
        <v>741</v>
      </c>
      <c r="CP35" s="18">
        <v>2546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96970</v>
      </c>
      <c r="D36" s="18">
        <v>808</v>
      </c>
      <c r="E36" s="18">
        <v>826</v>
      </c>
      <c r="F36" s="18">
        <v>839</v>
      </c>
      <c r="G36" s="18">
        <v>854</v>
      </c>
      <c r="H36" s="18">
        <v>869</v>
      </c>
      <c r="I36" s="18">
        <v>855</v>
      </c>
      <c r="J36" s="18">
        <v>928</v>
      </c>
      <c r="K36" s="18">
        <v>918</v>
      </c>
      <c r="L36" s="18">
        <v>1009</v>
      </c>
      <c r="M36" s="18">
        <v>958</v>
      </c>
      <c r="N36" s="18">
        <v>1026</v>
      </c>
      <c r="O36" s="18">
        <v>1067</v>
      </c>
      <c r="P36" s="18">
        <v>1108</v>
      </c>
      <c r="Q36" s="18">
        <v>1084</v>
      </c>
      <c r="R36" s="18">
        <v>1056</v>
      </c>
      <c r="S36" s="18">
        <v>1112</v>
      </c>
      <c r="T36" s="18">
        <v>1093</v>
      </c>
      <c r="U36" s="18">
        <v>1101</v>
      </c>
      <c r="V36" s="18">
        <v>1226</v>
      </c>
      <c r="W36" s="18">
        <v>1470</v>
      </c>
      <c r="X36" s="18">
        <v>1575</v>
      </c>
      <c r="Y36" s="18">
        <v>1485</v>
      </c>
      <c r="Z36" s="18">
        <v>1390</v>
      </c>
      <c r="AA36" s="18">
        <v>1333</v>
      </c>
      <c r="AB36" s="18">
        <v>1290</v>
      </c>
      <c r="AC36" s="18">
        <v>1282</v>
      </c>
      <c r="AD36" s="18">
        <v>1259</v>
      </c>
      <c r="AE36" s="18">
        <v>1314</v>
      </c>
      <c r="AF36" s="18">
        <v>1242</v>
      </c>
      <c r="AG36" s="18">
        <v>1235</v>
      </c>
      <c r="AH36" s="18">
        <v>1189</v>
      </c>
      <c r="AI36" s="18">
        <v>1145</v>
      </c>
      <c r="AJ36" s="18">
        <v>1261</v>
      </c>
      <c r="AK36" s="18">
        <v>1254</v>
      </c>
      <c r="AL36" s="18">
        <v>1297</v>
      </c>
      <c r="AM36" s="18">
        <v>1301</v>
      </c>
      <c r="AN36" s="18">
        <v>1239</v>
      </c>
      <c r="AO36" s="18">
        <v>1185</v>
      </c>
      <c r="AP36" s="18">
        <v>1129</v>
      </c>
      <c r="AQ36" s="18">
        <v>1127</v>
      </c>
      <c r="AR36" s="18">
        <v>1165</v>
      </c>
      <c r="AS36" s="18">
        <v>1139</v>
      </c>
      <c r="AT36" s="18">
        <v>1199</v>
      </c>
      <c r="AU36" s="18">
        <v>1073</v>
      </c>
      <c r="AV36" s="18">
        <v>1097</v>
      </c>
      <c r="AW36" s="18">
        <v>1181</v>
      </c>
      <c r="AX36" s="18">
        <v>1084</v>
      </c>
      <c r="AY36" s="18">
        <v>1074</v>
      </c>
      <c r="AZ36" s="18">
        <v>1106</v>
      </c>
      <c r="BA36" s="18">
        <v>1102</v>
      </c>
      <c r="BB36" s="18">
        <v>1089</v>
      </c>
      <c r="BC36" s="18">
        <v>1240</v>
      </c>
      <c r="BD36" s="18">
        <v>1309</v>
      </c>
      <c r="BE36" s="18">
        <v>1358</v>
      </c>
      <c r="BF36" s="18">
        <v>1455</v>
      </c>
      <c r="BG36" s="18">
        <v>1396</v>
      </c>
      <c r="BH36" s="18">
        <v>1444</v>
      </c>
      <c r="BI36" s="18">
        <v>1339</v>
      </c>
      <c r="BJ36" s="18">
        <v>1450</v>
      </c>
      <c r="BK36" s="18">
        <v>1519</v>
      </c>
      <c r="BL36" s="18">
        <v>1417</v>
      </c>
      <c r="BM36" s="18">
        <v>1414</v>
      </c>
      <c r="BN36" s="18">
        <v>1319</v>
      </c>
      <c r="BO36" s="18">
        <v>1301</v>
      </c>
      <c r="BP36" s="18">
        <v>1279</v>
      </c>
      <c r="BQ36" s="18">
        <v>1140</v>
      </c>
      <c r="BR36" s="18">
        <v>1140</v>
      </c>
      <c r="BS36" s="18">
        <v>1114</v>
      </c>
      <c r="BT36" s="18">
        <v>1005</v>
      </c>
      <c r="BU36" s="18">
        <v>983</v>
      </c>
      <c r="BV36" s="18">
        <v>968</v>
      </c>
      <c r="BW36" s="18">
        <v>969</v>
      </c>
      <c r="BX36" s="18">
        <v>896</v>
      </c>
      <c r="BY36" s="18">
        <v>909</v>
      </c>
      <c r="BZ36" s="18">
        <v>876</v>
      </c>
      <c r="CA36" s="18">
        <v>883</v>
      </c>
      <c r="CB36" s="18">
        <v>914</v>
      </c>
      <c r="CC36" s="18">
        <v>1053</v>
      </c>
      <c r="CD36" s="18">
        <v>744</v>
      </c>
      <c r="CE36" s="18">
        <v>622</v>
      </c>
      <c r="CF36" s="18">
        <v>698</v>
      </c>
      <c r="CG36" s="18">
        <v>623</v>
      </c>
      <c r="CH36" s="18">
        <v>548</v>
      </c>
      <c r="CI36" s="18">
        <v>490</v>
      </c>
      <c r="CJ36" s="18">
        <v>471</v>
      </c>
      <c r="CK36" s="18">
        <v>454</v>
      </c>
      <c r="CL36" s="18">
        <v>360</v>
      </c>
      <c r="CM36" s="18">
        <v>370</v>
      </c>
      <c r="CN36" s="18">
        <v>285</v>
      </c>
      <c r="CO36" s="18">
        <v>267</v>
      </c>
      <c r="CP36" s="18">
        <v>900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87998</v>
      </c>
      <c r="D37" s="18">
        <v>845</v>
      </c>
      <c r="E37" s="18">
        <v>842</v>
      </c>
      <c r="F37" s="18">
        <v>843</v>
      </c>
      <c r="G37" s="18">
        <v>852</v>
      </c>
      <c r="H37" s="18">
        <v>862</v>
      </c>
      <c r="I37" s="18">
        <v>848</v>
      </c>
      <c r="J37" s="18">
        <v>854</v>
      </c>
      <c r="K37" s="18">
        <v>901</v>
      </c>
      <c r="L37" s="18">
        <v>960</v>
      </c>
      <c r="M37" s="18">
        <v>927</v>
      </c>
      <c r="N37" s="18">
        <v>959</v>
      </c>
      <c r="O37" s="18">
        <v>1022</v>
      </c>
      <c r="P37" s="18">
        <v>1044</v>
      </c>
      <c r="Q37" s="18">
        <v>1064</v>
      </c>
      <c r="R37" s="18">
        <v>1035</v>
      </c>
      <c r="S37" s="18">
        <v>1049</v>
      </c>
      <c r="T37" s="18">
        <v>1053</v>
      </c>
      <c r="U37" s="18">
        <v>1017</v>
      </c>
      <c r="V37" s="18">
        <v>946</v>
      </c>
      <c r="W37" s="18">
        <v>947</v>
      </c>
      <c r="X37" s="18">
        <v>918</v>
      </c>
      <c r="Y37" s="18">
        <v>905</v>
      </c>
      <c r="Z37" s="18">
        <v>866</v>
      </c>
      <c r="AA37" s="18">
        <v>894</v>
      </c>
      <c r="AB37" s="18">
        <v>939</v>
      </c>
      <c r="AC37" s="18">
        <v>983</v>
      </c>
      <c r="AD37" s="18">
        <v>1021</v>
      </c>
      <c r="AE37" s="18">
        <v>1042</v>
      </c>
      <c r="AF37" s="18">
        <v>1051</v>
      </c>
      <c r="AG37" s="18">
        <v>1118</v>
      </c>
      <c r="AH37" s="18">
        <v>1128</v>
      </c>
      <c r="AI37" s="18">
        <v>1180</v>
      </c>
      <c r="AJ37" s="18">
        <v>1215</v>
      </c>
      <c r="AK37" s="18">
        <v>1234</v>
      </c>
      <c r="AL37" s="18">
        <v>1160</v>
      </c>
      <c r="AM37" s="18">
        <v>1113</v>
      </c>
      <c r="AN37" s="18">
        <v>1133</v>
      </c>
      <c r="AO37" s="18">
        <v>1130</v>
      </c>
      <c r="AP37" s="18">
        <v>1168</v>
      </c>
      <c r="AQ37" s="18">
        <v>1119</v>
      </c>
      <c r="AR37" s="18">
        <v>1002</v>
      </c>
      <c r="AS37" s="18">
        <v>1094</v>
      </c>
      <c r="AT37" s="18">
        <v>1073</v>
      </c>
      <c r="AU37" s="18">
        <v>1159</v>
      </c>
      <c r="AV37" s="18">
        <v>1002</v>
      </c>
      <c r="AW37" s="18">
        <v>1032</v>
      </c>
      <c r="AX37" s="18">
        <v>915</v>
      </c>
      <c r="AY37" s="18">
        <v>937</v>
      </c>
      <c r="AZ37" s="18">
        <v>1003</v>
      </c>
      <c r="BA37" s="18">
        <v>943</v>
      </c>
      <c r="BB37" s="18">
        <v>988</v>
      </c>
      <c r="BC37" s="18">
        <v>1100</v>
      </c>
      <c r="BD37" s="18">
        <v>1116</v>
      </c>
      <c r="BE37" s="18">
        <v>1224</v>
      </c>
      <c r="BF37" s="18">
        <v>1211</v>
      </c>
      <c r="BG37" s="18">
        <v>1371</v>
      </c>
      <c r="BH37" s="18">
        <v>1346</v>
      </c>
      <c r="BI37" s="18">
        <v>1364</v>
      </c>
      <c r="BJ37" s="18">
        <v>1418</v>
      </c>
      <c r="BK37" s="18">
        <v>1415</v>
      </c>
      <c r="BL37" s="18">
        <v>1426</v>
      </c>
      <c r="BM37" s="18">
        <v>1427</v>
      </c>
      <c r="BN37" s="18">
        <v>1321</v>
      </c>
      <c r="BO37" s="18">
        <v>1349</v>
      </c>
      <c r="BP37" s="18">
        <v>1254</v>
      </c>
      <c r="BQ37" s="18">
        <v>1257</v>
      </c>
      <c r="BR37" s="18">
        <v>1262</v>
      </c>
      <c r="BS37" s="18">
        <v>1143</v>
      </c>
      <c r="BT37" s="18">
        <v>1158</v>
      </c>
      <c r="BU37" s="18">
        <v>1071</v>
      </c>
      <c r="BV37" s="18">
        <v>1013</v>
      </c>
      <c r="BW37" s="18">
        <v>924</v>
      </c>
      <c r="BX37" s="18">
        <v>886</v>
      </c>
      <c r="BY37" s="18">
        <v>883</v>
      </c>
      <c r="BZ37" s="18">
        <v>848</v>
      </c>
      <c r="CA37" s="18">
        <v>812</v>
      </c>
      <c r="CB37" s="18">
        <v>882</v>
      </c>
      <c r="CC37" s="18">
        <v>831</v>
      </c>
      <c r="CD37" s="18">
        <v>657</v>
      </c>
      <c r="CE37" s="18">
        <v>576</v>
      </c>
      <c r="CF37" s="18">
        <v>554</v>
      </c>
      <c r="CG37" s="18">
        <v>504</v>
      </c>
      <c r="CH37" s="18">
        <v>449</v>
      </c>
      <c r="CI37" s="18">
        <v>398</v>
      </c>
      <c r="CJ37" s="18">
        <v>386</v>
      </c>
      <c r="CK37" s="18">
        <v>360</v>
      </c>
      <c r="CL37" s="18">
        <v>285</v>
      </c>
      <c r="CM37" s="18">
        <v>255</v>
      </c>
      <c r="CN37" s="18">
        <v>225</v>
      </c>
      <c r="CO37" s="18">
        <v>180</v>
      </c>
      <c r="CP37" s="18">
        <v>522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189065</v>
      </c>
      <c r="D38" s="42">
        <v>1905</v>
      </c>
      <c r="E38" s="42">
        <v>1929</v>
      </c>
      <c r="F38" s="42">
        <v>1963</v>
      </c>
      <c r="G38" s="42">
        <v>1989</v>
      </c>
      <c r="H38" s="42">
        <v>2013</v>
      </c>
      <c r="I38" s="42">
        <v>2027</v>
      </c>
      <c r="J38" s="42">
        <v>2102</v>
      </c>
      <c r="K38" s="42">
        <v>2180</v>
      </c>
      <c r="L38" s="42">
        <v>2176</v>
      </c>
      <c r="M38" s="42">
        <v>2247</v>
      </c>
      <c r="N38" s="42">
        <v>2279</v>
      </c>
      <c r="O38" s="42">
        <v>2261</v>
      </c>
      <c r="P38" s="42">
        <v>2267</v>
      </c>
      <c r="Q38" s="42">
        <v>2454</v>
      </c>
      <c r="R38" s="42">
        <v>2307</v>
      </c>
      <c r="S38" s="42">
        <v>2478</v>
      </c>
      <c r="T38" s="42">
        <v>2473</v>
      </c>
      <c r="U38" s="42">
        <v>2335</v>
      </c>
      <c r="V38" s="42">
        <v>2157</v>
      </c>
      <c r="W38" s="42">
        <v>1990</v>
      </c>
      <c r="X38" s="42">
        <v>1916</v>
      </c>
      <c r="Y38" s="42">
        <v>1817</v>
      </c>
      <c r="Z38" s="42">
        <v>1879</v>
      </c>
      <c r="AA38" s="42">
        <v>2004</v>
      </c>
      <c r="AB38" s="42">
        <v>2013</v>
      </c>
      <c r="AC38" s="42">
        <v>2161</v>
      </c>
      <c r="AD38" s="42">
        <v>2081</v>
      </c>
      <c r="AE38" s="42">
        <v>2223</v>
      </c>
      <c r="AF38" s="42">
        <v>2262</v>
      </c>
      <c r="AG38" s="42">
        <v>2306</v>
      </c>
      <c r="AH38" s="42">
        <v>2475</v>
      </c>
      <c r="AI38" s="42">
        <v>2492</v>
      </c>
      <c r="AJ38" s="42">
        <v>2563</v>
      </c>
      <c r="AK38" s="42">
        <v>2635</v>
      </c>
      <c r="AL38" s="42">
        <v>2578</v>
      </c>
      <c r="AM38" s="42">
        <v>2587</v>
      </c>
      <c r="AN38" s="42">
        <v>2751</v>
      </c>
      <c r="AO38" s="42">
        <v>2729</v>
      </c>
      <c r="AP38" s="42">
        <v>2615</v>
      </c>
      <c r="AQ38" s="42">
        <v>2610</v>
      </c>
      <c r="AR38" s="42">
        <v>2584</v>
      </c>
      <c r="AS38" s="42">
        <v>2625</v>
      </c>
      <c r="AT38" s="42">
        <v>2591</v>
      </c>
      <c r="AU38" s="42">
        <v>2603</v>
      </c>
      <c r="AV38" s="42">
        <v>2500</v>
      </c>
      <c r="AW38" s="42">
        <v>2451</v>
      </c>
      <c r="AX38" s="42">
        <v>2254</v>
      </c>
      <c r="AY38" s="42">
        <v>2269</v>
      </c>
      <c r="AZ38" s="42">
        <v>2375</v>
      </c>
      <c r="BA38" s="42">
        <v>2431</v>
      </c>
      <c r="BB38" s="42">
        <v>2484</v>
      </c>
      <c r="BC38" s="42">
        <v>2600</v>
      </c>
      <c r="BD38" s="42">
        <v>2744</v>
      </c>
      <c r="BE38" s="42">
        <v>2788</v>
      </c>
      <c r="BF38" s="42">
        <v>2713</v>
      </c>
      <c r="BG38" s="42">
        <v>2802</v>
      </c>
      <c r="BH38" s="42">
        <v>2858</v>
      </c>
      <c r="BI38" s="42">
        <v>2791</v>
      </c>
      <c r="BJ38" s="42">
        <v>2687</v>
      </c>
      <c r="BK38" s="42">
        <v>2826</v>
      </c>
      <c r="BL38" s="42">
        <v>2619</v>
      </c>
      <c r="BM38" s="42">
        <v>2639</v>
      </c>
      <c r="BN38" s="42">
        <v>2547</v>
      </c>
      <c r="BO38" s="42">
        <v>2484</v>
      </c>
      <c r="BP38" s="42">
        <v>2328</v>
      </c>
      <c r="BQ38" s="42">
        <v>2299</v>
      </c>
      <c r="BR38" s="42">
        <v>2136</v>
      </c>
      <c r="BS38" s="42">
        <v>1992</v>
      </c>
      <c r="BT38" s="42">
        <v>1911</v>
      </c>
      <c r="BU38" s="42">
        <v>1753</v>
      </c>
      <c r="BV38" s="42">
        <v>1801</v>
      </c>
      <c r="BW38" s="42">
        <v>1732</v>
      </c>
      <c r="BX38" s="42">
        <v>1640</v>
      </c>
      <c r="BY38" s="42">
        <v>1623</v>
      </c>
      <c r="BZ38" s="42">
        <v>1585</v>
      </c>
      <c r="CA38" s="42">
        <v>1631</v>
      </c>
      <c r="CB38" s="42">
        <v>1679</v>
      </c>
      <c r="CC38" s="42">
        <v>1685</v>
      </c>
      <c r="CD38" s="42">
        <v>1274</v>
      </c>
      <c r="CE38" s="42">
        <v>1162</v>
      </c>
      <c r="CF38" s="42">
        <v>1092</v>
      </c>
      <c r="CG38" s="42">
        <v>1047</v>
      </c>
      <c r="CH38" s="42">
        <v>938</v>
      </c>
      <c r="CI38" s="42">
        <v>806</v>
      </c>
      <c r="CJ38" s="42">
        <v>735</v>
      </c>
      <c r="CK38" s="42">
        <v>702</v>
      </c>
      <c r="CL38" s="42">
        <v>601</v>
      </c>
      <c r="CM38" s="42">
        <v>493</v>
      </c>
      <c r="CN38" s="42">
        <v>439</v>
      </c>
      <c r="CO38" s="42">
        <v>366</v>
      </c>
      <c r="CP38" s="42">
        <v>1121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222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2688433</v>
      </c>
      <c r="D45" s="41">
        <v>26000</v>
      </c>
      <c r="E45" s="41">
        <v>26144</v>
      </c>
      <c r="F45" s="41">
        <v>26356</v>
      </c>
      <c r="G45" s="41">
        <v>26586</v>
      </c>
      <c r="H45" s="41">
        <v>26763</v>
      </c>
      <c r="I45" s="41">
        <v>26581</v>
      </c>
      <c r="J45" s="41">
        <v>27591</v>
      </c>
      <c r="K45" s="41">
        <v>28517</v>
      </c>
      <c r="L45" s="41">
        <v>29664</v>
      </c>
      <c r="M45" s="41">
        <v>29896</v>
      </c>
      <c r="N45" s="41">
        <v>30194</v>
      </c>
      <c r="O45" s="41">
        <v>30572</v>
      </c>
      <c r="P45" s="41">
        <v>31532</v>
      </c>
      <c r="Q45" s="41">
        <v>32280</v>
      </c>
      <c r="R45" s="41">
        <v>30634</v>
      </c>
      <c r="S45" s="41">
        <v>31442</v>
      </c>
      <c r="T45" s="41">
        <v>31292</v>
      </c>
      <c r="U45" s="41">
        <v>30278</v>
      </c>
      <c r="V45" s="41">
        <v>29684</v>
      </c>
      <c r="W45" s="41">
        <v>30403</v>
      </c>
      <c r="X45" s="41">
        <v>30689</v>
      </c>
      <c r="Y45" s="41">
        <v>30160</v>
      </c>
      <c r="Z45" s="41">
        <v>30389</v>
      </c>
      <c r="AA45" s="41">
        <v>31855</v>
      </c>
      <c r="AB45" s="41">
        <v>33419</v>
      </c>
      <c r="AC45" s="41">
        <v>35233</v>
      </c>
      <c r="AD45" s="41">
        <v>35742</v>
      </c>
      <c r="AE45" s="41">
        <v>36679</v>
      </c>
      <c r="AF45" s="41">
        <v>36773</v>
      </c>
      <c r="AG45" s="41">
        <v>36723</v>
      </c>
      <c r="AH45" s="41">
        <v>37388</v>
      </c>
      <c r="AI45" s="41">
        <v>37614</v>
      </c>
      <c r="AJ45" s="41">
        <v>39762</v>
      </c>
      <c r="AK45" s="41">
        <v>40094</v>
      </c>
      <c r="AL45" s="41">
        <v>38563</v>
      </c>
      <c r="AM45" s="41">
        <v>38051</v>
      </c>
      <c r="AN45" s="41">
        <v>37982</v>
      </c>
      <c r="AO45" s="41">
        <v>36475</v>
      </c>
      <c r="AP45" s="41">
        <v>36376</v>
      </c>
      <c r="AQ45" s="41">
        <v>35497</v>
      </c>
      <c r="AR45" s="41">
        <v>34342</v>
      </c>
      <c r="AS45" s="41">
        <v>34562</v>
      </c>
      <c r="AT45" s="41">
        <v>34777</v>
      </c>
      <c r="AU45" s="41">
        <v>34637</v>
      </c>
      <c r="AV45" s="41">
        <v>34022</v>
      </c>
      <c r="AW45" s="41">
        <v>33178</v>
      </c>
      <c r="AX45" s="41">
        <v>30187</v>
      </c>
      <c r="AY45" s="41">
        <v>30062</v>
      </c>
      <c r="AZ45" s="41">
        <v>31197</v>
      </c>
      <c r="BA45" s="41">
        <v>31043</v>
      </c>
      <c r="BB45" s="41">
        <v>31848</v>
      </c>
      <c r="BC45" s="41">
        <v>33634</v>
      </c>
      <c r="BD45" s="41">
        <v>35161</v>
      </c>
      <c r="BE45" s="41">
        <v>36204</v>
      </c>
      <c r="BF45" s="41">
        <v>35763</v>
      </c>
      <c r="BG45" s="41">
        <v>37189</v>
      </c>
      <c r="BH45" s="41">
        <v>37773</v>
      </c>
      <c r="BI45" s="41">
        <v>38444</v>
      </c>
      <c r="BJ45" s="41">
        <v>37713</v>
      </c>
      <c r="BK45" s="41">
        <v>39118</v>
      </c>
      <c r="BL45" s="41">
        <v>38149</v>
      </c>
      <c r="BM45" s="41">
        <v>38047</v>
      </c>
      <c r="BN45" s="41">
        <v>37299</v>
      </c>
      <c r="BO45" s="41">
        <v>36087</v>
      </c>
      <c r="BP45" s="41">
        <v>34757</v>
      </c>
      <c r="BQ45" s="41">
        <v>33873</v>
      </c>
      <c r="BR45" s="41">
        <v>32773</v>
      </c>
      <c r="BS45" s="41">
        <v>31649</v>
      </c>
      <c r="BT45" s="41">
        <v>30317</v>
      </c>
      <c r="BU45" s="41">
        <v>28494</v>
      </c>
      <c r="BV45" s="41">
        <v>27902</v>
      </c>
      <c r="BW45" s="41">
        <v>26800</v>
      </c>
      <c r="BX45" s="41">
        <v>25385</v>
      </c>
      <c r="BY45" s="41">
        <v>24998</v>
      </c>
      <c r="BZ45" s="41">
        <v>24733</v>
      </c>
      <c r="CA45" s="41">
        <v>24630</v>
      </c>
      <c r="CB45" s="41">
        <v>24676</v>
      </c>
      <c r="CC45" s="41">
        <v>25843</v>
      </c>
      <c r="CD45" s="41">
        <v>18800</v>
      </c>
      <c r="CE45" s="41">
        <v>16895</v>
      </c>
      <c r="CF45" s="41">
        <v>16614</v>
      </c>
      <c r="CG45" s="41">
        <v>14778</v>
      </c>
      <c r="CH45" s="41">
        <v>12701</v>
      </c>
      <c r="CI45" s="41">
        <v>10957</v>
      </c>
      <c r="CJ45" s="41">
        <v>10518</v>
      </c>
      <c r="CK45" s="41">
        <v>9466</v>
      </c>
      <c r="CL45" s="41">
        <v>8431</v>
      </c>
      <c r="CM45" s="41">
        <v>6981</v>
      </c>
      <c r="CN45" s="41">
        <v>6004</v>
      </c>
      <c r="CO45" s="41">
        <v>5062</v>
      </c>
      <c r="CP45" s="41">
        <v>16087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114869</v>
      </c>
      <c r="D46" s="18">
        <v>1114</v>
      </c>
      <c r="E46" s="18">
        <v>1100</v>
      </c>
      <c r="F46" s="18">
        <v>1090</v>
      </c>
      <c r="G46" s="18">
        <v>1100</v>
      </c>
      <c r="H46" s="18">
        <v>1088</v>
      </c>
      <c r="I46" s="18">
        <v>1073</v>
      </c>
      <c r="J46" s="18">
        <v>1088</v>
      </c>
      <c r="K46" s="18">
        <v>1091</v>
      </c>
      <c r="L46" s="18">
        <v>1202</v>
      </c>
      <c r="M46" s="18">
        <v>1162</v>
      </c>
      <c r="N46" s="18">
        <v>1146</v>
      </c>
      <c r="O46" s="18">
        <v>1174</v>
      </c>
      <c r="P46" s="18">
        <v>1178</v>
      </c>
      <c r="Q46" s="18">
        <v>1184</v>
      </c>
      <c r="R46" s="18">
        <v>1136</v>
      </c>
      <c r="S46" s="18">
        <v>1119</v>
      </c>
      <c r="T46" s="18">
        <v>1088</v>
      </c>
      <c r="U46" s="18">
        <v>1050</v>
      </c>
      <c r="V46" s="18">
        <v>1131</v>
      </c>
      <c r="W46" s="18">
        <v>1348</v>
      </c>
      <c r="X46" s="18">
        <v>1427</v>
      </c>
      <c r="Y46" s="18">
        <v>1494</v>
      </c>
      <c r="Z46" s="18">
        <v>1561</v>
      </c>
      <c r="AA46" s="18">
        <v>1655</v>
      </c>
      <c r="AB46" s="18">
        <v>1754</v>
      </c>
      <c r="AC46" s="18">
        <v>1845</v>
      </c>
      <c r="AD46" s="18">
        <v>1991</v>
      </c>
      <c r="AE46" s="18">
        <v>2144</v>
      </c>
      <c r="AF46" s="18">
        <v>2163</v>
      </c>
      <c r="AG46" s="18">
        <v>2062</v>
      </c>
      <c r="AH46" s="18">
        <v>2045</v>
      </c>
      <c r="AI46" s="18">
        <v>2150</v>
      </c>
      <c r="AJ46" s="18">
        <v>2357</v>
      </c>
      <c r="AK46" s="18">
        <v>2421</v>
      </c>
      <c r="AL46" s="18">
        <v>2255</v>
      </c>
      <c r="AM46" s="18">
        <v>2276</v>
      </c>
      <c r="AN46" s="18">
        <v>2126</v>
      </c>
      <c r="AO46" s="18">
        <v>2083</v>
      </c>
      <c r="AP46" s="18">
        <v>1975</v>
      </c>
      <c r="AQ46" s="18">
        <v>1859</v>
      </c>
      <c r="AR46" s="18">
        <v>1734</v>
      </c>
      <c r="AS46" s="18">
        <v>1762</v>
      </c>
      <c r="AT46" s="18">
        <v>1706</v>
      </c>
      <c r="AU46" s="18">
        <v>1681</v>
      </c>
      <c r="AV46" s="18">
        <v>1537</v>
      </c>
      <c r="AW46" s="18">
        <v>1509</v>
      </c>
      <c r="AX46" s="18">
        <v>1343</v>
      </c>
      <c r="AY46" s="18">
        <v>1350</v>
      </c>
      <c r="AZ46" s="18">
        <v>1305</v>
      </c>
      <c r="BA46" s="18">
        <v>1295</v>
      </c>
      <c r="BB46" s="18">
        <v>1305</v>
      </c>
      <c r="BC46" s="18">
        <v>1377</v>
      </c>
      <c r="BD46" s="18">
        <v>1301</v>
      </c>
      <c r="BE46" s="18">
        <v>1366</v>
      </c>
      <c r="BF46" s="18">
        <v>1231</v>
      </c>
      <c r="BG46" s="18">
        <v>1348</v>
      </c>
      <c r="BH46" s="18">
        <v>1403</v>
      </c>
      <c r="BI46" s="18">
        <v>1382</v>
      </c>
      <c r="BJ46" s="18">
        <v>1267</v>
      </c>
      <c r="BK46" s="18">
        <v>1384</v>
      </c>
      <c r="BL46" s="18">
        <v>1255</v>
      </c>
      <c r="BM46" s="18">
        <v>1398</v>
      </c>
      <c r="BN46" s="18">
        <v>1330</v>
      </c>
      <c r="BO46" s="18">
        <v>1188</v>
      </c>
      <c r="BP46" s="18">
        <v>1208</v>
      </c>
      <c r="BQ46" s="18">
        <v>1185</v>
      </c>
      <c r="BR46" s="18">
        <v>1176</v>
      </c>
      <c r="BS46" s="18">
        <v>1133</v>
      </c>
      <c r="BT46" s="18">
        <v>1090</v>
      </c>
      <c r="BU46" s="18">
        <v>1032</v>
      </c>
      <c r="BV46" s="18">
        <v>1035</v>
      </c>
      <c r="BW46" s="18">
        <v>920</v>
      </c>
      <c r="BX46" s="18">
        <v>900</v>
      </c>
      <c r="BY46" s="18">
        <v>842</v>
      </c>
      <c r="BZ46" s="18">
        <v>849</v>
      </c>
      <c r="CA46" s="18">
        <v>874</v>
      </c>
      <c r="CB46" s="18">
        <v>801</v>
      </c>
      <c r="CC46" s="18">
        <v>863</v>
      </c>
      <c r="CD46" s="18">
        <v>616</v>
      </c>
      <c r="CE46" s="18">
        <v>485</v>
      </c>
      <c r="CF46" s="18">
        <v>482</v>
      </c>
      <c r="CG46" s="18">
        <v>474</v>
      </c>
      <c r="CH46" s="18">
        <v>427</v>
      </c>
      <c r="CI46" s="18">
        <v>337</v>
      </c>
      <c r="CJ46" s="18">
        <v>351</v>
      </c>
      <c r="CK46" s="18">
        <v>294</v>
      </c>
      <c r="CL46" s="18">
        <v>289</v>
      </c>
      <c r="CM46" s="18">
        <v>236</v>
      </c>
      <c r="CN46" s="18">
        <v>193</v>
      </c>
      <c r="CO46" s="18">
        <v>171</v>
      </c>
      <c r="CP46" s="18">
        <v>544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132514</v>
      </c>
      <c r="D47" s="18">
        <v>1294</v>
      </c>
      <c r="E47" s="18">
        <v>1333</v>
      </c>
      <c r="F47" s="18">
        <v>1376</v>
      </c>
      <c r="G47" s="18">
        <v>1403</v>
      </c>
      <c r="H47" s="18">
        <v>1440</v>
      </c>
      <c r="I47" s="18">
        <v>1453</v>
      </c>
      <c r="J47" s="18">
        <v>1519</v>
      </c>
      <c r="K47" s="18">
        <v>1575</v>
      </c>
      <c r="L47" s="18">
        <v>1627</v>
      </c>
      <c r="M47" s="18">
        <v>1594</v>
      </c>
      <c r="N47" s="18">
        <v>1620</v>
      </c>
      <c r="O47" s="18">
        <v>1608</v>
      </c>
      <c r="P47" s="18">
        <v>1632</v>
      </c>
      <c r="Q47" s="18">
        <v>1735</v>
      </c>
      <c r="R47" s="18">
        <v>1745</v>
      </c>
      <c r="S47" s="18">
        <v>1742</v>
      </c>
      <c r="T47" s="18">
        <v>1765</v>
      </c>
      <c r="U47" s="18">
        <v>1611</v>
      </c>
      <c r="V47" s="18">
        <v>1491</v>
      </c>
      <c r="W47" s="18">
        <v>1301</v>
      </c>
      <c r="X47" s="18">
        <v>1300</v>
      </c>
      <c r="Y47" s="18">
        <v>1245</v>
      </c>
      <c r="Z47" s="18">
        <v>1189</v>
      </c>
      <c r="AA47" s="18">
        <v>1206</v>
      </c>
      <c r="AB47" s="18">
        <v>1311</v>
      </c>
      <c r="AC47" s="18">
        <v>1311</v>
      </c>
      <c r="AD47" s="18">
        <v>1329</v>
      </c>
      <c r="AE47" s="18">
        <v>1269</v>
      </c>
      <c r="AF47" s="18">
        <v>1283</v>
      </c>
      <c r="AG47" s="18">
        <v>1374</v>
      </c>
      <c r="AH47" s="18">
        <v>1418</v>
      </c>
      <c r="AI47" s="18">
        <v>1403</v>
      </c>
      <c r="AJ47" s="18">
        <v>1479</v>
      </c>
      <c r="AK47" s="18">
        <v>1657</v>
      </c>
      <c r="AL47" s="18">
        <v>1655</v>
      </c>
      <c r="AM47" s="18">
        <v>1707</v>
      </c>
      <c r="AN47" s="18">
        <v>1719</v>
      </c>
      <c r="AO47" s="18">
        <v>1737</v>
      </c>
      <c r="AP47" s="18">
        <v>1724</v>
      </c>
      <c r="AQ47" s="18">
        <v>1756</v>
      </c>
      <c r="AR47" s="18">
        <v>1693</v>
      </c>
      <c r="AS47" s="18">
        <v>1755</v>
      </c>
      <c r="AT47" s="18">
        <v>1792</v>
      </c>
      <c r="AU47" s="18">
        <v>1840</v>
      </c>
      <c r="AV47" s="18">
        <v>1788</v>
      </c>
      <c r="AW47" s="18">
        <v>1717</v>
      </c>
      <c r="AX47" s="18">
        <v>1652</v>
      </c>
      <c r="AY47" s="18">
        <v>1728</v>
      </c>
      <c r="AZ47" s="18">
        <v>1742</v>
      </c>
      <c r="BA47" s="18">
        <v>1697</v>
      </c>
      <c r="BB47" s="18">
        <v>1787</v>
      </c>
      <c r="BC47" s="18">
        <v>1940</v>
      </c>
      <c r="BD47" s="18">
        <v>1956</v>
      </c>
      <c r="BE47" s="18">
        <v>1925</v>
      </c>
      <c r="BF47" s="18">
        <v>1930</v>
      </c>
      <c r="BG47" s="18">
        <v>1964</v>
      </c>
      <c r="BH47" s="18">
        <v>1948</v>
      </c>
      <c r="BI47" s="18">
        <v>2018</v>
      </c>
      <c r="BJ47" s="18">
        <v>1932</v>
      </c>
      <c r="BK47" s="18">
        <v>2006</v>
      </c>
      <c r="BL47" s="18">
        <v>2004</v>
      </c>
      <c r="BM47" s="18">
        <v>1917</v>
      </c>
      <c r="BN47" s="18">
        <v>1864</v>
      </c>
      <c r="BO47" s="18">
        <v>1766</v>
      </c>
      <c r="BP47" s="18">
        <v>1697</v>
      </c>
      <c r="BQ47" s="18">
        <v>1624</v>
      </c>
      <c r="BR47" s="18">
        <v>1691</v>
      </c>
      <c r="BS47" s="18">
        <v>1547</v>
      </c>
      <c r="BT47" s="18">
        <v>1549</v>
      </c>
      <c r="BU47" s="18">
        <v>1472</v>
      </c>
      <c r="BV47" s="18">
        <v>1455</v>
      </c>
      <c r="BW47" s="18">
        <v>1302</v>
      </c>
      <c r="BX47" s="18">
        <v>1302</v>
      </c>
      <c r="BY47" s="18">
        <v>1329</v>
      </c>
      <c r="BZ47" s="18">
        <v>1296</v>
      </c>
      <c r="CA47" s="18">
        <v>1403</v>
      </c>
      <c r="CB47" s="18">
        <v>1397</v>
      </c>
      <c r="CC47" s="18">
        <v>1425</v>
      </c>
      <c r="CD47" s="18">
        <v>1017</v>
      </c>
      <c r="CE47" s="18">
        <v>872</v>
      </c>
      <c r="CF47" s="18">
        <v>844</v>
      </c>
      <c r="CG47" s="18">
        <v>756</v>
      </c>
      <c r="CH47" s="18">
        <v>649</v>
      </c>
      <c r="CI47" s="18">
        <v>534</v>
      </c>
      <c r="CJ47" s="18">
        <v>545</v>
      </c>
      <c r="CK47" s="18">
        <v>464</v>
      </c>
      <c r="CL47" s="18">
        <v>390</v>
      </c>
      <c r="CM47" s="18">
        <v>324</v>
      </c>
      <c r="CN47" s="18">
        <v>317</v>
      </c>
      <c r="CO47" s="18">
        <v>249</v>
      </c>
      <c r="CP47" s="18">
        <v>767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56355</v>
      </c>
      <c r="D48" s="18">
        <v>499</v>
      </c>
      <c r="E48" s="18">
        <v>515</v>
      </c>
      <c r="F48" s="18">
        <v>524</v>
      </c>
      <c r="G48" s="18">
        <v>530</v>
      </c>
      <c r="H48" s="18">
        <v>538</v>
      </c>
      <c r="I48" s="18">
        <v>539</v>
      </c>
      <c r="J48" s="18">
        <v>558</v>
      </c>
      <c r="K48" s="18">
        <v>571</v>
      </c>
      <c r="L48" s="18">
        <v>589</v>
      </c>
      <c r="M48" s="18">
        <v>648</v>
      </c>
      <c r="N48" s="18">
        <v>657</v>
      </c>
      <c r="O48" s="18">
        <v>621</v>
      </c>
      <c r="P48" s="18">
        <v>643</v>
      </c>
      <c r="Q48" s="18">
        <v>626</v>
      </c>
      <c r="R48" s="18">
        <v>617</v>
      </c>
      <c r="S48" s="18">
        <v>670</v>
      </c>
      <c r="T48" s="18">
        <v>688</v>
      </c>
      <c r="U48" s="18">
        <v>629</v>
      </c>
      <c r="V48" s="18">
        <v>607</v>
      </c>
      <c r="W48" s="18">
        <v>597</v>
      </c>
      <c r="X48" s="18">
        <v>587</v>
      </c>
      <c r="Y48" s="18">
        <v>557</v>
      </c>
      <c r="Z48" s="18">
        <v>555</v>
      </c>
      <c r="AA48" s="18">
        <v>606</v>
      </c>
      <c r="AB48" s="18">
        <v>634</v>
      </c>
      <c r="AC48" s="18">
        <v>597</v>
      </c>
      <c r="AD48" s="18">
        <v>598</v>
      </c>
      <c r="AE48" s="18">
        <v>613</v>
      </c>
      <c r="AF48" s="18">
        <v>572</v>
      </c>
      <c r="AG48" s="18">
        <v>582</v>
      </c>
      <c r="AH48" s="18">
        <v>622</v>
      </c>
      <c r="AI48" s="18">
        <v>604</v>
      </c>
      <c r="AJ48" s="18">
        <v>611</v>
      </c>
      <c r="AK48" s="18">
        <v>666</v>
      </c>
      <c r="AL48" s="18">
        <v>617</v>
      </c>
      <c r="AM48" s="18">
        <v>608</v>
      </c>
      <c r="AN48" s="18">
        <v>649</v>
      </c>
      <c r="AO48" s="18">
        <v>626</v>
      </c>
      <c r="AP48" s="18">
        <v>653</v>
      </c>
      <c r="AQ48" s="18">
        <v>622</v>
      </c>
      <c r="AR48" s="18">
        <v>606</v>
      </c>
      <c r="AS48" s="18">
        <v>688</v>
      </c>
      <c r="AT48" s="18">
        <v>711</v>
      </c>
      <c r="AU48" s="18">
        <v>627</v>
      </c>
      <c r="AV48" s="18">
        <v>658</v>
      </c>
      <c r="AW48" s="18">
        <v>695</v>
      </c>
      <c r="AX48" s="18">
        <v>597</v>
      </c>
      <c r="AY48" s="18">
        <v>580</v>
      </c>
      <c r="AZ48" s="18">
        <v>650</v>
      </c>
      <c r="BA48" s="18">
        <v>632</v>
      </c>
      <c r="BB48" s="18">
        <v>674</v>
      </c>
      <c r="BC48" s="18">
        <v>773</v>
      </c>
      <c r="BD48" s="18">
        <v>775</v>
      </c>
      <c r="BE48" s="18">
        <v>763</v>
      </c>
      <c r="BF48" s="18">
        <v>816</v>
      </c>
      <c r="BG48" s="18">
        <v>861</v>
      </c>
      <c r="BH48" s="18">
        <v>792</v>
      </c>
      <c r="BI48" s="18">
        <v>869</v>
      </c>
      <c r="BJ48" s="18">
        <v>872</v>
      </c>
      <c r="BK48" s="18">
        <v>879</v>
      </c>
      <c r="BL48" s="18">
        <v>912</v>
      </c>
      <c r="BM48" s="18">
        <v>889</v>
      </c>
      <c r="BN48" s="18">
        <v>923</v>
      </c>
      <c r="BO48" s="18">
        <v>761</v>
      </c>
      <c r="BP48" s="18">
        <v>820</v>
      </c>
      <c r="BQ48" s="18">
        <v>793</v>
      </c>
      <c r="BR48" s="18">
        <v>746</v>
      </c>
      <c r="BS48" s="18">
        <v>744</v>
      </c>
      <c r="BT48" s="18">
        <v>713</v>
      </c>
      <c r="BU48" s="18">
        <v>675</v>
      </c>
      <c r="BV48" s="18">
        <v>673</v>
      </c>
      <c r="BW48" s="18">
        <v>718</v>
      </c>
      <c r="BX48" s="18">
        <v>627</v>
      </c>
      <c r="BY48" s="18">
        <v>680</v>
      </c>
      <c r="BZ48" s="18">
        <v>707</v>
      </c>
      <c r="CA48" s="18">
        <v>677</v>
      </c>
      <c r="CB48" s="18">
        <v>725</v>
      </c>
      <c r="CC48" s="18">
        <v>716</v>
      </c>
      <c r="CD48" s="18">
        <v>510</v>
      </c>
      <c r="CE48" s="18">
        <v>482</v>
      </c>
      <c r="CF48" s="18">
        <v>474</v>
      </c>
      <c r="CG48" s="18">
        <v>405</v>
      </c>
      <c r="CH48" s="18">
        <v>340</v>
      </c>
      <c r="CI48" s="18">
        <v>311</v>
      </c>
      <c r="CJ48" s="18">
        <v>314</v>
      </c>
      <c r="CK48" s="18">
        <v>249</v>
      </c>
      <c r="CL48" s="18">
        <v>228</v>
      </c>
      <c r="CM48" s="18">
        <v>210</v>
      </c>
      <c r="CN48" s="18">
        <v>173</v>
      </c>
      <c r="CO48" s="18">
        <v>135</v>
      </c>
      <c r="CP48" s="18">
        <v>462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41660</v>
      </c>
      <c r="D49" s="18">
        <v>302</v>
      </c>
      <c r="E49" s="18">
        <v>315</v>
      </c>
      <c r="F49" s="18">
        <v>314</v>
      </c>
      <c r="G49" s="18">
        <v>323</v>
      </c>
      <c r="H49" s="18">
        <v>325</v>
      </c>
      <c r="I49" s="18">
        <v>326</v>
      </c>
      <c r="J49" s="18">
        <v>376</v>
      </c>
      <c r="K49" s="18">
        <v>392</v>
      </c>
      <c r="L49" s="18">
        <v>370</v>
      </c>
      <c r="M49" s="18">
        <v>390</v>
      </c>
      <c r="N49" s="18">
        <v>415</v>
      </c>
      <c r="O49" s="18">
        <v>429</v>
      </c>
      <c r="P49" s="18">
        <v>415</v>
      </c>
      <c r="Q49" s="18">
        <v>460</v>
      </c>
      <c r="R49" s="18">
        <v>436</v>
      </c>
      <c r="S49" s="18">
        <v>447</v>
      </c>
      <c r="T49" s="18">
        <v>464</v>
      </c>
      <c r="U49" s="18">
        <v>431</v>
      </c>
      <c r="V49" s="18">
        <v>469</v>
      </c>
      <c r="W49" s="18">
        <v>508</v>
      </c>
      <c r="X49" s="18">
        <v>546</v>
      </c>
      <c r="Y49" s="18">
        <v>486</v>
      </c>
      <c r="Z49" s="18">
        <v>504</v>
      </c>
      <c r="AA49" s="18">
        <v>470</v>
      </c>
      <c r="AB49" s="18">
        <v>516</v>
      </c>
      <c r="AC49" s="18">
        <v>541</v>
      </c>
      <c r="AD49" s="18">
        <v>543</v>
      </c>
      <c r="AE49" s="18">
        <v>525</v>
      </c>
      <c r="AF49" s="18">
        <v>460</v>
      </c>
      <c r="AG49" s="18">
        <v>407</v>
      </c>
      <c r="AH49" s="18">
        <v>396</v>
      </c>
      <c r="AI49" s="18">
        <v>401</v>
      </c>
      <c r="AJ49" s="18">
        <v>400</v>
      </c>
      <c r="AK49" s="18">
        <v>399</v>
      </c>
      <c r="AL49" s="18">
        <v>352</v>
      </c>
      <c r="AM49" s="18">
        <v>375</v>
      </c>
      <c r="AN49" s="18">
        <v>384</v>
      </c>
      <c r="AO49" s="18">
        <v>378</v>
      </c>
      <c r="AP49" s="18">
        <v>418</v>
      </c>
      <c r="AQ49" s="18">
        <v>423</v>
      </c>
      <c r="AR49" s="18">
        <v>455</v>
      </c>
      <c r="AS49" s="18">
        <v>417</v>
      </c>
      <c r="AT49" s="18">
        <v>458</v>
      </c>
      <c r="AU49" s="18">
        <v>447</v>
      </c>
      <c r="AV49" s="18">
        <v>481</v>
      </c>
      <c r="AW49" s="18">
        <v>429</v>
      </c>
      <c r="AX49" s="18">
        <v>447</v>
      </c>
      <c r="AY49" s="18">
        <v>445</v>
      </c>
      <c r="AZ49" s="18">
        <v>432</v>
      </c>
      <c r="BA49" s="18">
        <v>437</v>
      </c>
      <c r="BB49" s="18">
        <v>457</v>
      </c>
      <c r="BC49" s="18">
        <v>517</v>
      </c>
      <c r="BD49" s="18">
        <v>518</v>
      </c>
      <c r="BE49" s="18">
        <v>531</v>
      </c>
      <c r="BF49" s="18">
        <v>537</v>
      </c>
      <c r="BG49" s="18">
        <v>606</v>
      </c>
      <c r="BH49" s="18">
        <v>674</v>
      </c>
      <c r="BI49" s="18">
        <v>697</v>
      </c>
      <c r="BJ49" s="18">
        <v>666</v>
      </c>
      <c r="BK49" s="18">
        <v>681</v>
      </c>
      <c r="BL49" s="18">
        <v>704</v>
      </c>
      <c r="BM49" s="18">
        <v>739</v>
      </c>
      <c r="BN49" s="18">
        <v>721</v>
      </c>
      <c r="BO49" s="18">
        <v>747</v>
      </c>
      <c r="BP49" s="18">
        <v>693</v>
      </c>
      <c r="BQ49" s="18">
        <v>654</v>
      </c>
      <c r="BR49" s="18">
        <v>649</v>
      </c>
      <c r="BS49" s="18">
        <v>640</v>
      </c>
      <c r="BT49" s="18">
        <v>661</v>
      </c>
      <c r="BU49" s="18">
        <v>612</v>
      </c>
      <c r="BV49" s="18">
        <v>596</v>
      </c>
      <c r="BW49" s="18">
        <v>536</v>
      </c>
      <c r="BX49" s="18">
        <v>527</v>
      </c>
      <c r="BY49" s="18">
        <v>555</v>
      </c>
      <c r="BZ49" s="18">
        <v>503</v>
      </c>
      <c r="CA49" s="18">
        <v>568</v>
      </c>
      <c r="CB49" s="18">
        <v>507</v>
      </c>
      <c r="CC49" s="18">
        <v>534</v>
      </c>
      <c r="CD49" s="18">
        <v>392</v>
      </c>
      <c r="CE49" s="18">
        <v>377</v>
      </c>
      <c r="CF49" s="18">
        <v>373</v>
      </c>
      <c r="CG49" s="18">
        <v>334</v>
      </c>
      <c r="CH49" s="18">
        <v>283</v>
      </c>
      <c r="CI49" s="18">
        <v>241</v>
      </c>
      <c r="CJ49" s="18">
        <v>250</v>
      </c>
      <c r="CK49" s="18">
        <v>200</v>
      </c>
      <c r="CL49" s="18">
        <v>202</v>
      </c>
      <c r="CM49" s="18">
        <v>142</v>
      </c>
      <c r="CN49" s="18">
        <v>122</v>
      </c>
      <c r="CO49" s="18">
        <v>109</v>
      </c>
      <c r="CP49" s="18">
        <v>326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264864</v>
      </c>
      <c r="D50" s="18">
        <v>2567</v>
      </c>
      <c r="E50" s="18">
        <v>2513</v>
      </c>
      <c r="F50" s="18">
        <v>2454</v>
      </c>
      <c r="G50" s="18">
        <v>2427</v>
      </c>
      <c r="H50" s="18">
        <v>2416</v>
      </c>
      <c r="I50" s="18">
        <v>2357</v>
      </c>
      <c r="J50" s="18">
        <v>2393</v>
      </c>
      <c r="K50" s="18">
        <v>2407</v>
      </c>
      <c r="L50" s="18">
        <v>2563</v>
      </c>
      <c r="M50" s="18">
        <v>2604</v>
      </c>
      <c r="N50" s="18">
        <v>2626</v>
      </c>
      <c r="O50" s="18">
        <v>2714</v>
      </c>
      <c r="P50" s="18">
        <v>2653</v>
      </c>
      <c r="Q50" s="18">
        <v>2795</v>
      </c>
      <c r="R50" s="18">
        <v>2576</v>
      </c>
      <c r="S50" s="18">
        <v>2695</v>
      </c>
      <c r="T50" s="18">
        <v>2687</v>
      </c>
      <c r="U50" s="18">
        <v>2534</v>
      </c>
      <c r="V50" s="18">
        <v>2635</v>
      </c>
      <c r="W50" s="18">
        <v>3114</v>
      </c>
      <c r="X50" s="18">
        <v>3313</v>
      </c>
      <c r="Y50" s="18">
        <v>3472</v>
      </c>
      <c r="Z50" s="18">
        <v>3671</v>
      </c>
      <c r="AA50" s="18">
        <v>3782</v>
      </c>
      <c r="AB50" s="18">
        <v>4169</v>
      </c>
      <c r="AC50" s="18">
        <v>4536</v>
      </c>
      <c r="AD50" s="18">
        <v>4822</v>
      </c>
      <c r="AE50" s="18">
        <v>5030</v>
      </c>
      <c r="AF50" s="18">
        <v>5083</v>
      </c>
      <c r="AG50" s="18">
        <v>5031</v>
      </c>
      <c r="AH50" s="18">
        <v>5020</v>
      </c>
      <c r="AI50" s="18">
        <v>5212</v>
      </c>
      <c r="AJ50" s="18">
        <v>5455</v>
      </c>
      <c r="AK50" s="18">
        <v>5681</v>
      </c>
      <c r="AL50" s="18">
        <v>5334</v>
      </c>
      <c r="AM50" s="18">
        <v>5282</v>
      </c>
      <c r="AN50" s="18">
        <v>4956</v>
      </c>
      <c r="AO50" s="18">
        <v>4631</v>
      </c>
      <c r="AP50" s="18">
        <v>4421</v>
      </c>
      <c r="AQ50" s="18">
        <v>4310</v>
      </c>
      <c r="AR50" s="18">
        <v>4023</v>
      </c>
      <c r="AS50" s="18">
        <v>4100</v>
      </c>
      <c r="AT50" s="18">
        <v>3837</v>
      </c>
      <c r="AU50" s="18">
        <v>3676</v>
      </c>
      <c r="AV50" s="18">
        <v>3667</v>
      </c>
      <c r="AW50" s="18">
        <v>3613</v>
      </c>
      <c r="AX50" s="18">
        <v>3219</v>
      </c>
      <c r="AY50" s="18">
        <v>3199</v>
      </c>
      <c r="AZ50" s="18">
        <v>3139</v>
      </c>
      <c r="BA50" s="18">
        <v>3127</v>
      </c>
      <c r="BB50" s="18">
        <v>3125</v>
      </c>
      <c r="BC50" s="18">
        <v>3143</v>
      </c>
      <c r="BD50" s="18">
        <v>3245</v>
      </c>
      <c r="BE50" s="18">
        <v>3203</v>
      </c>
      <c r="BF50" s="18">
        <v>2999</v>
      </c>
      <c r="BG50" s="18">
        <v>3090</v>
      </c>
      <c r="BH50" s="18">
        <v>3095</v>
      </c>
      <c r="BI50" s="18">
        <v>3140</v>
      </c>
      <c r="BJ50" s="18">
        <v>3020</v>
      </c>
      <c r="BK50" s="18">
        <v>3136</v>
      </c>
      <c r="BL50" s="18">
        <v>2970</v>
      </c>
      <c r="BM50" s="18">
        <v>3071</v>
      </c>
      <c r="BN50" s="18">
        <v>2855</v>
      </c>
      <c r="BO50" s="18">
        <v>2817</v>
      </c>
      <c r="BP50" s="18">
        <v>2639</v>
      </c>
      <c r="BQ50" s="18">
        <v>2551</v>
      </c>
      <c r="BR50" s="18">
        <v>2493</v>
      </c>
      <c r="BS50" s="18">
        <v>2389</v>
      </c>
      <c r="BT50" s="18">
        <v>2332</v>
      </c>
      <c r="BU50" s="18">
        <v>2127</v>
      </c>
      <c r="BV50" s="18">
        <v>2134</v>
      </c>
      <c r="BW50" s="18">
        <v>2010</v>
      </c>
      <c r="BX50" s="18">
        <v>1960</v>
      </c>
      <c r="BY50" s="18">
        <v>1841</v>
      </c>
      <c r="BZ50" s="18">
        <v>1807</v>
      </c>
      <c r="CA50" s="18">
        <v>1851</v>
      </c>
      <c r="CB50" s="18">
        <v>1760</v>
      </c>
      <c r="CC50" s="18">
        <v>1927</v>
      </c>
      <c r="CD50" s="18">
        <v>1309</v>
      </c>
      <c r="CE50" s="18">
        <v>1245</v>
      </c>
      <c r="CF50" s="18">
        <v>1182</v>
      </c>
      <c r="CG50" s="18">
        <v>1031</v>
      </c>
      <c r="CH50" s="18">
        <v>875</v>
      </c>
      <c r="CI50" s="18">
        <v>793</v>
      </c>
      <c r="CJ50" s="18">
        <v>779</v>
      </c>
      <c r="CK50" s="18">
        <v>702</v>
      </c>
      <c r="CL50" s="18">
        <v>626</v>
      </c>
      <c r="CM50" s="18">
        <v>553</v>
      </c>
      <c r="CN50" s="18">
        <v>509</v>
      </c>
      <c r="CO50" s="18">
        <v>432</v>
      </c>
      <c r="CP50" s="18">
        <v>1557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25213</v>
      </c>
      <c r="D51" s="18">
        <v>252</v>
      </c>
      <c r="E51" s="18">
        <v>255</v>
      </c>
      <c r="F51" s="18">
        <v>257</v>
      </c>
      <c r="G51" s="18">
        <v>265</v>
      </c>
      <c r="H51" s="18">
        <v>261</v>
      </c>
      <c r="I51" s="18">
        <v>258</v>
      </c>
      <c r="J51" s="18">
        <v>275</v>
      </c>
      <c r="K51" s="18">
        <v>252</v>
      </c>
      <c r="L51" s="18">
        <v>286</v>
      </c>
      <c r="M51" s="18">
        <v>295</v>
      </c>
      <c r="N51" s="18">
        <v>269</v>
      </c>
      <c r="O51" s="18">
        <v>320</v>
      </c>
      <c r="P51" s="18">
        <v>323</v>
      </c>
      <c r="Q51" s="18">
        <v>291</v>
      </c>
      <c r="R51" s="18">
        <v>262</v>
      </c>
      <c r="S51" s="18">
        <v>307</v>
      </c>
      <c r="T51" s="18">
        <v>339</v>
      </c>
      <c r="U51" s="18">
        <v>314</v>
      </c>
      <c r="V51" s="18">
        <v>288</v>
      </c>
      <c r="W51" s="18">
        <v>265</v>
      </c>
      <c r="X51" s="18">
        <v>269</v>
      </c>
      <c r="Y51" s="18">
        <v>246</v>
      </c>
      <c r="Z51" s="18">
        <v>291</v>
      </c>
      <c r="AA51" s="18">
        <v>270</v>
      </c>
      <c r="AB51" s="18">
        <v>307</v>
      </c>
      <c r="AC51" s="18">
        <v>304</v>
      </c>
      <c r="AD51" s="18">
        <v>283</v>
      </c>
      <c r="AE51" s="18">
        <v>282</v>
      </c>
      <c r="AF51" s="18">
        <v>293</v>
      </c>
      <c r="AG51" s="18">
        <v>298</v>
      </c>
      <c r="AH51" s="18">
        <v>293</v>
      </c>
      <c r="AI51" s="18">
        <v>296</v>
      </c>
      <c r="AJ51" s="18">
        <v>289</v>
      </c>
      <c r="AK51" s="18">
        <v>278</v>
      </c>
      <c r="AL51" s="18">
        <v>274</v>
      </c>
      <c r="AM51" s="18">
        <v>246</v>
      </c>
      <c r="AN51" s="18">
        <v>300</v>
      </c>
      <c r="AO51" s="18">
        <v>304</v>
      </c>
      <c r="AP51" s="18">
        <v>325</v>
      </c>
      <c r="AQ51" s="18">
        <v>311</v>
      </c>
      <c r="AR51" s="18">
        <v>267</v>
      </c>
      <c r="AS51" s="18">
        <v>317</v>
      </c>
      <c r="AT51" s="18">
        <v>289</v>
      </c>
      <c r="AU51" s="18">
        <v>303</v>
      </c>
      <c r="AV51" s="18">
        <v>323</v>
      </c>
      <c r="AW51" s="18">
        <v>281</v>
      </c>
      <c r="AX51" s="18">
        <v>298</v>
      </c>
      <c r="AY51" s="18">
        <v>276</v>
      </c>
      <c r="AZ51" s="18">
        <v>306</v>
      </c>
      <c r="BA51" s="18">
        <v>316</v>
      </c>
      <c r="BB51" s="18">
        <v>284</v>
      </c>
      <c r="BC51" s="18">
        <v>334</v>
      </c>
      <c r="BD51" s="18">
        <v>368</v>
      </c>
      <c r="BE51" s="18">
        <v>382</v>
      </c>
      <c r="BF51" s="18">
        <v>358</v>
      </c>
      <c r="BG51" s="18">
        <v>410</v>
      </c>
      <c r="BH51" s="18">
        <v>383</v>
      </c>
      <c r="BI51" s="18">
        <v>433</v>
      </c>
      <c r="BJ51" s="18">
        <v>351</v>
      </c>
      <c r="BK51" s="18">
        <v>350</v>
      </c>
      <c r="BL51" s="18">
        <v>394</v>
      </c>
      <c r="BM51" s="18">
        <v>366</v>
      </c>
      <c r="BN51" s="18">
        <v>362</v>
      </c>
      <c r="BO51" s="18">
        <v>371</v>
      </c>
      <c r="BP51" s="18">
        <v>327</v>
      </c>
      <c r="BQ51" s="18">
        <v>367</v>
      </c>
      <c r="BR51" s="18">
        <v>291</v>
      </c>
      <c r="BS51" s="18">
        <v>330</v>
      </c>
      <c r="BT51" s="18">
        <v>273</v>
      </c>
      <c r="BU51" s="18">
        <v>285</v>
      </c>
      <c r="BV51" s="18">
        <v>288</v>
      </c>
      <c r="BW51" s="18">
        <v>305</v>
      </c>
      <c r="BX51" s="18">
        <v>288</v>
      </c>
      <c r="BY51" s="18">
        <v>256</v>
      </c>
      <c r="BZ51" s="18">
        <v>277</v>
      </c>
      <c r="CA51" s="18">
        <v>277</v>
      </c>
      <c r="CB51" s="18">
        <v>276</v>
      </c>
      <c r="CC51" s="18">
        <v>267</v>
      </c>
      <c r="CD51" s="18">
        <v>193</v>
      </c>
      <c r="CE51" s="18">
        <v>191</v>
      </c>
      <c r="CF51" s="18">
        <v>178</v>
      </c>
      <c r="CG51" s="18">
        <v>159</v>
      </c>
      <c r="CH51" s="18">
        <v>146</v>
      </c>
      <c r="CI51" s="18">
        <v>119</v>
      </c>
      <c r="CJ51" s="18">
        <v>92</v>
      </c>
      <c r="CK51" s="18">
        <v>80</v>
      </c>
      <c r="CL51" s="18">
        <v>96</v>
      </c>
      <c r="CM51" s="18">
        <v>77</v>
      </c>
      <c r="CN51" s="18">
        <v>55</v>
      </c>
      <c r="CO51" s="18">
        <v>52</v>
      </c>
      <c r="CP51" s="18">
        <v>153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71351</v>
      </c>
      <c r="D52" s="18">
        <v>592</v>
      </c>
      <c r="E52" s="18">
        <v>597</v>
      </c>
      <c r="F52" s="18">
        <v>602</v>
      </c>
      <c r="G52" s="18">
        <v>610</v>
      </c>
      <c r="H52" s="18">
        <v>613</v>
      </c>
      <c r="I52" s="18">
        <v>617</v>
      </c>
      <c r="J52" s="18">
        <v>621</v>
      </c>
      <c r="K52" s="18">
        <v>656</v>
      </c>
      <c r="L52" s="18">
        <v>679</v>
      </c>
      <c r="M52" s="18">
        <v>681</v>
      </c>
      <c r="N52" s="18">
        <v>737</v>
      </c>
      <c r="O52" s="18">
        <v>726</v>
      </c>
      <c r="P52" s="18">
        <v>752</v>
      </c>
      <c r="Q52" s="18">
        <v>804</v>
      </c>
      <c r="R52" s="18">
        <v>825</v>
      </c>
      <c r="S52" s="18">
        <v>800</v>
      </c>
      <c r="T52" s="18">
        <v>784</v>
      </c>
      <c r="U52" s="18">
        <v>835</v>
      </c>
      <c r="V52" s="18">
        <v>793</v>
      </c>
      <c r="W52" s="18">
        <v>722</v>
      </c>
      <c r="X52" s="18">
        <v>679</v>
      </c>
      <c r="Y52" s="18">
        <v>683</v>
      </c>
      <c r="Z52" s="18">
        <v>673</v>
      </c>
      <c r="AA52" s="18">
        <v>690</v>
      </c>
      <c r="AB52" s="18">
        <v>694</v>
      </c>
      <c r="AC52" s="18">
        <v>769</v>
      </c>
      <c r="AD52" s="18">
        <v>776</v>
      </c>
      <c r="AE52" s="18">
        <v>717</v>
      </c>
      <c r="AF52" s="18">
        <v>761</v>
      </c>
      <c r="AG52" s="18">
        <v>793</v>
      </c>
      <c r="AH52" s="18">
        <v>749</v>
      </c>
      <c r="AI52" s="18">
        <v>733</v>
      </c>
      <c r="AJ52" s="18">
        <v>734</v>
      </c>
      <c r="AK52" s="18">
        <v>762</v>
      </c>
      <c r="AL52" s="18">
        <v>751</v>
      </c>
      <c r="AM52" s="18">
        <v>744</v>
      </c>
      <c r="AN52" s="18">
        <v>763</v>
      </c>
      <c r="AO52" s="18">
        <v>751</v>
      </c>
      <c r="AP52" s="18">
        <v>756</v>
      </c>
      <c r="AQ52" s="18">
        <v>773</v>
      </c>
      <c r="AR52" s="18">
        <v>737</v>
      </c>
      <c r="AS52" s="18">
        <v>712</v>
      </c>
      <c r="AT52" s="18">
        <v>721</v>
      </c>
      <c r="AU52" s="18">
        <v>732</v>
      </c>
      <c r="AV52" s="18">
        <v>736</v>
      </c>
      <c r="AW52" s="18">
        <v>679</v>
      </c>
      <c r="AX52" s="18">
        <v>668</v>
      </c>
      <c r="AY52" s="18">
        <v>651</v>
      </c>
      <c r="AZ52" s="18">
        <v>741</v>
      </c>
      <c r="BA52" s="18">
        <v>709</v>
      </c>
      <c r="BB52" s="18">
        <v>794</v>
      </c>
      <c r="BC52" s="18">
        <v>829</v>
      </c>
      <c r="BD52" s="18">
        <v>969</v>
      </c>
      <c r="BE52" s="18">
        <v>984</v>
      </c>
      <c r="BF52" s="18">
        <v>1028</v>
      </c>
      <c r="BG52" s="18">
        <v>1030</v>
      </c>
      <c r="BH52" s="18">
        <v>1063</v>
      </c>
      <c r="BI52" s="18">
        <v>1129</v>
      </c>
      <c r="BJ52" s="18">
        <v>1195</v>
      </c>
      <c r="BK52" s="18">
        <v>1252</v>
      </c>
      <c r="BL52" s="18">
        <v>1232</v>
      </c>
      <c r="BM52" s="18">
        <v>1229</v>
      </c>
      <c r="BN52" s="18">
        <v>1179</v>
      </c>
      <c r="BO52" s="18">
        <v>1173</v>
      </c>
      <c r="BP52" s="18">
        <v>1140</v>
      </c>
      <c r="BQ52" s="18">
        <v>1149</v>
      </c>
      <c r="BR52" s="18">
        <v>1132</v>
      </c>
      <c r="BS52" s="18">
        <v>1061</v>
      </c>
      <c r="BT52" s="18">
        <v>1001</v>
      </c>
      <c r="BU52" s="18">
        <v>1017</v>
      </c>
      <c r="BV52" s="18">
        <v>1024</v>
      </c>
      <c r="BW52" s="18">
        <v>974</v>
      </c>
      <c r="BX52" s="18">
        <v>952</v>
      </c>
      <c r="BY52" s="18">
        <v>945</v>
      </c>
      <c r="BZ52" s="18">
        <v>972</v>
      </c>
      <c r="CA52" s="18">
        <v>988</v>
      </c>
      <c r="CB52" s="18">
        <v>963</v>
      </c>
      <c r="CC52" s="18">
        <v>966</v>
      </c>
      <c r="CD52" s="18">
        <v>744</v>
      </c>
      <c r="CE52" s="18">
        <v>658</v>
      </c>
      <c r="CF52" s="18">
        <v>666</v>
      </c>
      <c r="CG52" s="18">
        <v>582</v>
      </c>
      <c r="CH52" s="18">
        <v>510</v>
      </c>
      <c r="CI52" s="18">
        <v>469</v>
      </c>
      <c r="CJ52" s="18">
        <v>419</v>
      </c>
      <c r="CK52" s="18">
        <v>355</v>
      </c>
      <c r="CL52" s="18">
        <v>335</v>
      </c>
      <c r="CM52" s="18">
        <v>300</v>
      </c>
      <c r="CN52" s="18">
        <v>255</v>
      </c>
      <c r="CO52" s="18">
        <v>182</v>
      </c>
      <c r="CP52" s="18">
        <v>623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71728</v>
      </c>
      <c r="D53" s="18">
        <v>742</v>
      </c>
      <c r="E53" s="18">
        <v>722</v>
      </c>
      <c r="F53" s="18">
        <v>721</v>
      </c>
      <c r="G53" s="18">
        <v>716</v>
      </c>
      <c r="H53" s="18">
        <v>709</v>
      </c>
      <c r="I53" s="18">
        <v>693</v>
      </c>
      <c r="J53" s="18">
        <v>708</v>
      </c>
      <c r="K53" s="18">
        <v>766</v>
      </c>
      <c r="L53" s="18">
        <v>771</v>
      </c>
      <c r="M53" s="18">
        <v>780</v>
      </c>
      <c r="N53" s="18">
        <v>757</v>
      </c>
      <c r="O53" s="18">
        <v>839</v>
      </c>
      <c r="P53" s="18">
        <v>866</v>
      </c>
      <c r="Q53" s="18">
        <v>853</v>
      </c>
      <c r="R53" s="18">
        <v>767</v>
      </c>
      <c r="S53" s="18">
        <v>829</v>
      </c>
      <c r="T53" s="18">
        <v>753</v>
      </c>
      <c r="U53" s="18">
        <v>760</v>
      </c>
      <c r="V53" s="18">
        <v>841</v>
      </c>
      <c r="W53" s="18">
        <v>1007</v>
      </c>
      <c r="X53" s="18">
        <v>1075</v>
      </c>
      <c r="Y53" s="18">
        <v>1157</v>
      </c>
      <c r="Z53" s="18">
        <v>1160</v>
      </c>
      <c r="AA53" s="18">
        <v>1149</v>
      </c>
      <c r="AB53" s="18">
        <v>1164</v>
      </c>
      <c r="AC53" s="18">
        <v>1222</v>
      </c>
      <c r="AD53" s="18">
        <v>1272</v>
      </c>
      <c r="AE53" s="18">
        <v>1281</v>
      </c>
      <c r="AF53" s="18">
        <v>1229</v>
      </c>
      <c r="AG53" s="18">
        <v>1191</v>
      </c>
      <c r="AH53" s="18">
        <v>1237</v>
      </c>
      <c r="AI53" s="18">
        <v>1251</v>
      </c>
      <c r="AJ53" s="18">
        <v>1396</v>
      </c>
      <c r="AK53" s="18">
        <v>1346</v>
      </c>
      <c r="AL53" s="18">
        <v>1276</v>
      </c>
      <c r="AM53" s="18">
        <v>1186</v>
      </c>
      <c r="AN53" s="18">
        <v>1126</v>
      </c>
      <c r="AO53" s="18">
        <v>1090</v>
      </c>
      <c r="AP53" s="18">
        <v>969</v>
      </c>
      <c r="AQ53" s="18">
        <v>996</v>
      </c>
      <c r="AR53" s="18">
        <v>897</v>
      </c>
      <c r="AS53" s="18">
        <v>864</v>
      </c>
      <c r="AT53" s="18">
        <v>886</v>
      </c>
      <c r="AU53" s="18">
        <v>828</v>
      </c>
      <c r="AV53" s="18">
        <v>783</v>
      </c>
      <c r="AW53" s="18">
        <v>732</v>
      </c>
      <c r="AX53" s="18">
        <v>702</v>
      </c>
      <c r="AY53" s="18">
        <v>712</v>
      </c>
      <c r="AZ53" s="18">
        <v>724</v>
      </c>
      <c r="BA53" s="18">
        <v>674</v>
      </c>
      <c r="BB53" s="18">
        <v>647</v>
      </c>
      <c r="BC53" s="18">
        <v>719</v>
      </c>
      <c r="BD53" s="18">
        <v>763</v>
      </c>
      <c r="BE53" s="18">
        <v>883</v>
      </c>
      <c r="BF53" s="18">
        <v>821</v>
      </c>
      <c r="BG53" s="18">
        <v>873</v>
      </c>
      <c r="BH53" s="18">
        <v>859</v>
      </c>
      <c r="BI53" s="18">
        <v>833</v>
      </c>
      <c r="BJ53" s="18">
        <v>869</v>
      </c>
      <c r="BK53" s="18">
        <v>879</v>
      </c>
      <c r="BL53" s="18">
        <v>865</v>
      </c>
      <c r="BM53" s="18">
        <v>891</v>
      </c>
      <c r="BN53" s="18">
        <v>864</v>
      </c>
      <c r="BO53" s="18">
        <v>852</v>
      </c>
      <c r="BP53" s="18">
        <v>840</v>
      </c>
      <c r="BQ53" s="18">
        <v>818</v>
      </c>
      <c r="BR53" s="18">
        <v>825</v>
      </c>
      <c r="BS53" s="18">
        <v>798</v>
      </c>
      <c r="BT53" s="18">
        <v>703</v>
      </c>
      <c r="BU53" s="18">
        <v>672</v>
      </c>
      <c r="BV53" s="18">
        <v>639</v>
      </c>
      <c r="BW53" s="18">
        <v>603</v>
      </c>
      <c r="BX53" s="18">
        <v>594</v>
      </c>
      <c r="BY53" s="18">
        <v>575</v>
      </c>
      <c r="BZ53" s="18">
        <v>552</v>
      </c>
      <c r="CA53" s="18">
        <v>563</v>
      </c>
      <c r="CB53" s="18">
        <v>557</v>
      </c>
      <c r="CC53" s="18">
        <v>629</v>
      </c>
      <c r="CD53" s="18">
        <v>444</v>
      </c>
      <c r="CE53" s="18">
        <v>372</v>
      </c>
      <c r="CF53" s="18">
        <v>379</v>
      </c>
      <c r="CG53" s="18">
        <v>319</v>
      </c>
      <c r="CH53" s="18">
        <v>289</v>
      </c>
      <c r="CI53" s="18">
        <v>252</v>
      </c>
      <c r="CJ53" s="18">
        <v>272</v>
      </c>
      <c r="CK53" s="18">
        <v>235</v>
      </c>
      <c r="CL53" s="18">
        <v>200</v>
      </c>
      <c r="CM53" s="18">
        <v>161</v>
      </c>
      <c r="CN53" s="18">
        <v>147</v>
      </c>
      <c r="CO53" s="18">
        <v>115</v>
      </c>
      <c r="CP53" s="18">
        <v>382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58659</v>
      </c>
      <c r="D54" s="18">
        <v>586</v>
      </c>
      <c r="E54" s="18">
        <v>597</v>
      </c>
      <c r="F54" s="18">
        <v>605</v>
      </c>
      <c r="G54" s="18">
        <v>608</v>
      </c>
      <c r="H54" s="18">
        <v>618</v>
      </c>
      <c r="I54" s="18">
        <v>621</v>
      </c>
      <c r="J54" s="18">
        <v>643</v>
      </c>
      <c r="K54" s="18">
        <v>672</v>
      </c>
      <c r="L54" s="18">
        <v>716</v>
      </c>
      <c r="M54" s="18">
        <v>739</v>
      </c>
      <c r="N54" s="18">
        <v>659</v>
      </c>
      <c r="O54" s="18">
        <v>701</v>
      </c>
      <c r="P54" s="18">
        <v>767</v>
      </c>
      <c r="Q54" s="18">
        <v>720</v>
      </c>
      <c r="R54" s="18">
        <v>683</v>
      </c>
      <c r="S54" s="18">
        <v>678</v>
      </c>
      <c r="T54" s="18">
        <v>707</v>
      </c>
      <c r="U54" s="18">
        <v>680</v>
      </c>
      <c r="V54" s="18">
        <v>629</v>
      </c>
      <c r="W54" s="18">
        <v>614</v>
      </c>
      <c r="X54" s="18">
        <v>637</v>
      </c>
      <c r="Y54" s="18">
        <v>566</v>
      </c>
      <c r="Z54" s="18">
        <v>576</v>
      </c>
      <c r="AA54" s="18">
        <v>594</v>
      </c>
      <c r="AB54" s="18">
        <v>611</v>
      </c>
      <c r="AC54" s="18">
        <v>611</v>
      </c>
      <c r="AD54" s="18">
        <v>676</v>
      </c>
      <c r="AE54" s="18">
        <v>676</v>
      </c>
      <c r="AF54" s="18">
        <v>650</v>
      </c>
      <c r="AG54" s="18">
        <v>728</v>
      </c>
      <c r="AH54" s="18">
        <v>712</v>
      </c>
      <c r="AI54" s="18">
        <v>679</v>
      </c>
      <c r="AJ54" s="18">
        <v>707</v>
      </c>
      <c r="AK54" s="18">
        <v>739</v>
      </c>
      <c r="AL54" s="18">
        <v>740</v>
      </c>
      <c r="AM54" s="18">
        <v>756</v>
      </c>
      <c r="AN54" s="18">
        <v>725</v>
      </c>
      <c r="AO54" s="18">
        <v>721</v>
      </c>
      <c r="AP54" s="18">
        <v>764</v>
      </c>
      <c r="AQ54" s="18">
        <v>677</v>
      </c>
      <c r="AR54" s="18">
        <v>669</v>
      </c>
      <c r="AS54" s="18">
        <v>715</v>
      </c>
      <c r="AT54" s="18">
        <v>715</v>
      </c>
      <c r="AU54" s="18">
        <v>692</v>
      </c>
      <c r="AV54" s="18">
        <v>716</v>
      </c>
      <c r="AW54" s="18">
        <v>703</v>
      </c>
      <c r="AX54" s="18">
        <v>635</v>
      </c>
      <c r="AY54" s="18">
        <v>615</v>
      </c>
      <c r="AZ54" s="18">
        <v>658</v>
      </c>
      <c r="BA54" s="18">
        <v>700</v>
      </c>
      <c r="BB54" s="18">
        <v>698</v>
      </c>
      <c r="BC54" s="18">
        <v>802</v>
      </c>
      <c r="BD54" s="18">
        <v>795</v>
      </c>
      <c r="BE54" s="18">
        <v>825</v>
      </c>
      <c r="BF54" s="18">
        <v>839</v>
      </c>
      <c r="BG54" s="18">
        <v>906</v>
      </c>
      <c r="BH54" s="18">
        <v>859</v>
      </c>
      <c r="BI54" s="18">
        <v>862</v>
      </c>
      <c r="BJ54" s="18">
        <v>897</v>
      </c>
      <c r="BK54" s="18">
        <v>960</v>
      </c>
      <c r="BL54" s="18">
        <v>911</v>
      </c>
      <c r="BM54" s="18">
        <v>864</v>
      </c>
      <c r="BN54" s="18">
        <v>845</v>
      </c>
      <c r="BO54" s="18">
        <v>858</v>
      </c>
      <c r="BP54" s="18">
        <v>806</v>
      </c>
      <c r="BQ54" s="18">
        <v>837</v>
      </c>
      <c r="BR54" s="18">
        <v>774</v>
      </c>
      <c r="BS54" s="18">
        <v>758</v>
      </c>
      <c r="BT54" s="18">
        <v>707</v>
      </c>
      <c r="BU54" s="18">
        <v>677</v>
      </c>
      <c r="BV54" s="18">
        <v>679</v>
      </c>
      <c r="BW54" s="18">
        <v>683</v>
      </c>
      <c r="BX54" s="18">
        <v>612</v>
      </c>
      <c r="BY54" s="18">
        <v>612</v>
      </c>
      <c r="BZ54" s="18">
        <v>613</v>
      </c>
      <c r="CA54" s="18">
        <v>593</v>
      </c>
      <c r="CB54" s="18">
        <v>571</v>
      </c>
      <c r="CC54" s="18">
        <v>637</v>
      </c>
      <c r="CD54" s="18">
        <v>454</v>
      </c>
      <c r="CE54" s="18">
        <v>436</v>
      </c>
      <c r="CF54" s="18">
        <v>408</v>
      </c>
      <c r="CG54" s="18">
        <v>358</v>
      </c>
      <c r="CH54" s="18">
        <v>266</v>
      </c>
      <c r="CI54" s="18">
        <v>267</v>
      </c>
      <c r="CJ54" s="18">
        <v>238</v>
      </c>
      <c r="CK54" s="18">
        <v>243</v>
      </c>
      <c r="CL54" s="18">
        <v>200</v>
      </c>
      <c r="CM54" s="18">
        <v>163</v>
      </c>
      <c r="CN54" s="18">
        <v>124</v>
      </c>
      <c r="CO54" s="18">
        <v>111</v>
      </c>
      <c r="CP54" s="18">
        <v>305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53460</v>
      </c>
      <c r="D55" s="18">
        <v>497</v>
      </c>
      <c r="E55" s="18">
        <v>520</v>
      </c>
      <c r="F55" s="18">
        <v>542</v>
      </c>
      <c r="G55" s="18">
        <v>567</v>
      </c>
      <c r="H55" s="18">
        <v>585</v>
      </c>
      <c r="I55" s="18">
        <v>599</v>
      </c>
      <c r="J55" s="18">
        <v>655</v>
      </c>
      <c r="K55" s="18">
        <v>707</v>
      </c>
      <c r="L55" s="18">
        <v>666</v>
      </c>
      <c r="M55" s="18">
        <v>686</v>
      </c>
      <c r="N55" s="18">
        <v>714</v>
      </c>
      <c r="O55" s="18">
        <v>683</v>
      </c>
      <c r="P55" s="18">
        <v>679</v>
      </c>
      <c r="Q55" s="18">
        <v>747</v>
      </c>
      <c r="R55" s="18">
        <v>685</v>
      </c>
      <c r="S55" s="18">
        <v>715</v>
      </c>
      <c r="T55" s="18">
        <v>659</v>
      </c>
      <c r="U55" s="18">
        <v>607</v>
      </c>
      <c r="V55" s="18">
        <v>612</v>
      </c>
      <c r="W55" s="18">
        <v>584</v>
      </c>
      <c r="X55" s="18">
        <v>572</v>
      </c>
      <c r="Y55" s="18">
        <v>523</v>
      </c>
      <c r="Z55" s="18">
        <v>527</v>
      </c>
      <c r="AA55" s="18">
        <v>576</v>
      </c>
      <c r="AB55" s="18">
        <v>599</v>
      </c>
      <c r="AC55" s="18">
        <v>577</v>
      </c>
      <c r="AD55" s="18">
        <v>581</v>
      </c>
      <c r="AE55" s="18">
        <v>519</v>
      </c>
      <c r="AF55" s="18">
        <v>586</v>
      </c>
      <c r="AG55" s="18">
        <v>556</v>
      </c>
      <c r="AH55" s="18">
        <v>549</v>
      </c>
      <c r="AI55" s="18">
        <v>573</v>
      </c>
      <c r="AJ55" s="18">
        <v>601</v>
      </c>
      <c r="AK55" s="18">
        <v>637</v>
      </c>
      <c r="AL55" s="18">
        <v>661</v>
      </c>
      <c r="AM55" s="18">
        <v>640</v>
      </c>
      <c r="AN55" s="18">
        <v>634</v>
      </c>
      <c r="AO55" s="18">
        <v>624</v>
      </c>
      <c r="AP55" s="18">
        <v>640</v>
      </c>
      <c r="AQ55" s="18">
        <v>647</v>
      </c>
      <c r="AR55" s="18">
        <v>597</v>
      </c>
      <c r="AS55" s="18">
        <v>633</v>
      </c>
      <c r="AT55" s="18">
        <v>669</v>
      </c>
      <c r="AU55" s="18">
        <v>638</v>
      </c>
      <c r="AV55" s="18">
        <v>610</v>
      </c>
      <c r="AW55" s="18">
        <v>653</v>
      </c>
      <c r="AX55" s="18">
        <v>543</v>
      </c>
      <c r="AY55" s="18">
        <v>586</v>
      </c>
      <c r="AZ55" s="18">
        <v>600</v>
      </c>
      <c r="BA55" s="18">
        <v>583</v>
      </c>
      <c r="BB55" s="18">
        <v>588</v>
      </c>
      <c r="BC55" s="18">
        <v>648</v>
      </c>
      <c r="BD55" s="18">
        <v>696</v>
      </c>
      <c r="BE55" s="18">
        <v>713</v>
      </c>
      <c r="BF55" s="18">
        <v>713</v>
      </c>
      <c r="BG55" s="18">
        <v>719</v>
      </c>
      <c r="BH55" s="18">
        <v>704</v>
      </c>
      <c r="BI55" s="18">
        <v>759</v>
      </c>
      <c r="BJ55" s="18">
        <v>732</v>
      </c>
      <c r="BK55" s="18">
        <v>856</v>
      </c>
      <c r="BL55" s="18">
        <v>783</v>
      </c>
      <c r="BM55" s="18">
        <v>777</v>
      </c>
      <c r="BN55" s="18">
        <v>791</v>
      </c>
      <c r="BO55" s="18">
        <v>743</v>
      </c>
      <c r="BP55" s="18">
        <v>691</v>
      </c>
      <c r="BQ55" s="18">
        <v>756</v>
      </c>
      <c r="BR55" s="18">
        <v>677</v>
      </c>
      <c r="BS55" s="18">
        <v>664</v>
      </c>
      <c r="BT55" s="18">
        <v>659</v>
      </c>
      <c r="BU55" s="18">
        <v>655</v>
      </c>
      <c r="BV55" s="18">
        <v>587</v>
      </c>
      <c r="BW55" s="18">
        <v>612</v>
      </c>
      <c r="BX55" s="18">
        <v>507</v>
      </c>
      <c r="BY55" s="18">
        <v>576</v>
      </c>
      <c r="BZ55" s="18">
        <v>546</v>
      </c>
      <c r="CA55" s="18">
        <v>520</v>
      </c>
      <c r="CB55" s="18">
        <v>552</v>
      </c>
      <c r="CC55" s="18">
        <v>584</v>
      </c>
      <c r="CD55" s="18">
        <v>400</v>
      </c>
      <c r="CE55" s="18">
        <v>415</v>
      </c>
      <c r="CF55" s="18">
        <v>394</v>
      </c>
      <c r="CG55" s="18">
        <v>351</v>
      </c>
      <c r="CH55" s="18">
        <v>299</v>
      </c>
      <c r="CI55" s="18">
        <v>269</v>
      </c>
      <c r="CJ55" s="18">
        <v>281</v>
      </c>
      <c r="CK55" s="18">
        <v>242</v>
      </c>
      <c r="CL55" s="18">
        <v>243</v>
      </c>
      <c r="CM55" s="18">
        <v>225</v>
      </c>
      <c r="CN55" s="18">
        <v>179</v>
      </c>
      <c r="CO55" s="18">
        <v>162</v>
      </c>
      <c r="CP55" s="18">
        <v>549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53021</v>
      </c>
      <c r="D56" s="18">
        <v>532</v>
      </c>
      <c r="E56" s="18">
        <v>545</v>
      </c>
      <c r="F56" s="18">
        <v>558</v>
      </c>
      <c r="G56" s="18">
        <v>567</v>
      </c>
      <c r="H56" s="18">
        <v>573</v>
      </c>
      <c r="I56" s="18">
        <v>576</v>
      </c>
      <c r="J56" s="18">
        <v>619</v>
      </c>
      <c r="K56" s="18">
        <v>627</v>
      </c>
      <c r="L56" s="18">
        <v>691</v>
      </c>
      <c r="M56" s="18">
        <v>622</v>
      </c>
      <c r="N56" s="18">
        <v>679</v>
      </c>
      <c r="O56" s="18">
        <v>653</v>
      </c>
      <c r="P56" s="18">
        <v>714</v>
      </c>
      <c r="Q56" s="18">
        <v>744</v>
      </c>
      <c r="R56" s="18">
        <v>646</v>
      </c>
      <c r="S56" s="18">
        <v>672</v>
      </c>
      <c r="T56" s="18">
        <v>689</v>
      </c>
      <c r="U56" s="18">
        <v>653</v>
      </c>
      <c r="V56" s="18">
        <v>645</v>
      </c>
      <c r="W56" s="18">
        <v>572</v>
      </c>
      <c r="X56" s="18">
        <v>533</v>
      </c>
      <c r="Y56" s="18">
        <v>458</v>
      </c>
      <c r="Z56" s="18">
        <v>516</v>
      </c>
      <c r="AA56" s="18">
        <v>515</v>
      </c>
      <c r="AB56" s="18">
        <v>530</v>
      </c>
      <c r="AC56" s="18">
        <v>529</v>
      </c>
      <c r="AD56" s="18">
        <v>522</v>
      </c>
      <c r="AE56" s="18">
        <v>553</v>
      </c>
      <c r="AF56" s="18">
        <v>571</v>
      </c>
      <c r="AG56" s="18">
        <v>573</v>
      </c>
      <c r="AH56" s="18">
        <v>591</v>
      </c>
      <c r="AI56" s="18">
        <v>582</v>
      </c>
      <c r="AJ56" s="18">
        <v>633</v>
      </c>
      <c r="AK56" s="18">
        <v>608</v>
      </c>
      <c r="AL56" s="18">
        <v>590</v>
      </c>
      <c r="AM56" s="18">
        <v>590</v>
      </c>
      <c r="AN56" s="18">
        <v>668</v>
      </c>
      <c r="AO56" s="18">
        <v>648</v>
      </c>
      <c r="AP56" s="18">
        <v>658</v>
      </c>
      <c r="AQ56" s="18">
        <v>652</v>
      </c>
      <c r="AR56" s="18">
        <v>621</v>
      </c>
      <c r="AS56" s="18">
        <v>664</v>
      </c>
      <c r="AT56" s="18">
        <v>659</v>
      </c>
      <c r="AU56" s="18">
        <v>659</v>
      </c>
      <c r="AV56" s="18">
        <v>622</v>
      </c>
      <c r="AW56" s="18">
        <v>685</v>
      </c>
      <c r="AX56" s="18">
        <v>612</v>
      </c>
      <c r="AY56" s="18">
        <v>610</v>
      </c>
      <c r="AZ56" s="18">
        <v>674</v>
      </c>
      <c r="BA56" s="18">
        <v>673</v>
      </c>
      <c r="BB56" s="18">
        <v>693</v>
      </c>
      <c r="BC56" s="18">
        <v>775</v>
      </c>
      <c r="BD56" s="18">
        <v>733</v>
      </c>
      <c r="BE56" s="18">
        <v>757</v>
      </c>
      <c r="BF56" s="18">
        <v>762</v>
      </c>
      <c r="BG56" s="18">
        <v>714</v>
      </c>
      <c r="BH56" s="18">
        <v>748</v>
      </c>
      <c r="BI56" s="18">
        <v>776</v>
      </c>
      <c r="BJ56" s="18">
        <v>770</v>
      </c>
      <c r="BK56" s="18">
        <v>854</v>
      </c>
      <c r="BL56" s="18">
        <v>744</v>
      </c>
      <c r="BM56" s="18">
        <v>816</v>
      </c>
      <c r="BN56" s="18">
        <v>785</v>
      </c>
      <c r="BO56" s="18">
        <v>786</v>
      </c>
      <c r="BP56" s="18">
        <v>703</v>
      </c>
      <c r="BQ56" s="18">
        <v>734</v>
      </c>
      <c r="BR56" s="18">
        <v>696</v>
      </c>
      <c r="BS56" s="18">
        <v>727</v>
      </c>
      <c r="BT56" s="18">
        <v>653</v>
      </c>
      <c r="BU56" s="18">
        <v>593</v>
      </c>
      <c r="BV56" s="18">
        <v>592</v>
      </c>
      <c r="BW56" s="18">
        <v>520</v>
      </c>
      <c r="BX56" s="18">
        <v>525</v>
      </c>
      <c r="BY56" s="18">
        <v>503</v>
      </c>
      <c r="BZ56" s="18">
        <v>526</v>
      </c>
      <c r="CA56" s="18">
        <v>496</v>
      </c>
      <c r="CB56" s="18">
        <v>556</v>
      </c>
      <c r="CC56" s="18">
        <v>571</v>
      </c>
      <c r="CD56" s="18">
        <v>427</v>
      </c>
      <c r="CE56" s="18">
        <v>391</v>
      </c>
      <c r="CF56" s="18">
        <v>383</v>
      </c>
      <c r="CG56" s="18">
        <v>321</v>
      </c>
      <c r="CH56" s="18">
        <v>286</v>
      </c>
      <c r="CI56" s="18">
        <v>250</v>
      </c>
      <c r="CJ56" s="18">
        <v>214</v>
      </c>
      <c r="CK56" s="18">
        <v>175</v>
      </c>
      <c r="CL56" s="18">
        <v>190</v>
      </c>
      <c r="CM56" s="18">
        <v>136</v>
      </c>
      <c r="CN56" s="18">
        <v>124</v>
      </c>
      <c r="CO56" s="18">
        <v>98</v>
      </c>
      <c r="CP56" s="18">
        <v>342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47286</v>
      </c>
      <c r="D57" s="18">
        <v>440</v>
      </c>
      <c r="E57" s="18">
        <v>470</v>
      </c>
      <c r="F57" s="18">
        <v>508</v>
      </c>
      <c r="G57" s="18">
        <v>537</v>
      </c>
      <c r="H57" s="18">
        <v>570</v>
      </c>
      <c r="I57" s="18">
        <v>588</v>
      </c>
      <c r="J57" s="18">
        <v>625</v>
      </c>
      <c r="K57" s="18">
        <v>688</v>
      </c>
      <c r="L57" s="18">
        <v>668</v>
      </c>
      <c r="M57" s="18">
        <v>706</v>
      </c>
      <c r="N57" s="18">
        <v>729</v>
      </c>
      <c r="O57" s="18">
        <v>726</v>
      </c>
      <c r="P57" s="18">
        <v>770</v>
      </c>
      <c r="Q57" s="18">
        <v>805</v>
      </c>
      <c r="R57" s="18">
        <v>729</v>
      </c>
      <c r="S57" s="18">
        <v>665</v>
      </c>
      <c r="T57" s="18">
        <v>727</v>
      </c>
      <c r="U57" s="18">
        <v>687</v>
      </c>
      <c r="V57" s="18">
        <v>608</v>
      </c>
      <c r="W57" s="18">
        <v>576</v>
      </c>
      <c r="X57" s="18">
        <v>537</v>
      </c>
      <c r="Y57" s="18">
        <v>471</v>
      </c>
      <c r="Z57" s="18">
        <v>482</v>
      </c>
      <c r="AA57" s="18">
        <v>487</v>
      </c>
      <c r="AB57" s="18">
        <v>495</v>
      </c>
      <c r="AC57" s="18">
        <v>500</v>
      </c>
      <c r="AD57" s="18">
        <v>470</v>
      </c>
      <c r="AE57" s="18">
        <v>469</v>
      </c>
      <c r="AF57" s="18">
        <v>451</v>
      </c>
      <c r="AG57" s="18">
        <v>434</v>
      </c>
      <c r="AH57" s="18">
        <v>479</v>
      </c>
      <c r="AI57" s="18">
        <v>442</v>
      </c>
      <c r="AJ57" s="18">
        <v>498</v>
      </c>
      <c r="AK57" s="18">
        <v>482</v>
      </c>
      <c r="AL57" s="18">
        <v>525</v>
      </c>
      <c r="AM57" s="18">
        <v>524</v>
      </c>
      <c r="AN57" s="18">
        <v>539</v>
      </c>
      <c r="AO57" s="18">
        <v>517</v>
      </c>
      <c r="AP57" s="18">
        <v>555</v>
      </c>
      <c r="AQ57" s="18">
        <v>561</v>
      </c>
      <c r="AR57" s="18">
        <v>570</v>
      </c>
      <c r="AS57" s="18">
        <v>582</v>
      </c>
      <c r="AT57" s="18">
        <v>632</v>
      </c>
      <c r="AU57" s="18">
        <v>636</v>
      </c>
      <c r="AV57" s="18">
        <v>657</v>
      </c>
      <c r="AW57" s="18">
        <v>598</v>
      </c>
      <c r="AX57" s="18">
        <v>627</v>
      </c>
      <c r="AY57" s="18">
        <v>583</v>
      </c>
      <c r="AZ57" s="18">
        <v>590</v>
      </c>
      <c r="BA57" s="18">
        <v>575</v>
      </c>
      <c r="BB57" s="18">
        <v>604</v>
      </c>
      <c r="BC57" s="18">
        <v>637</v>
      </c>
      <c r="BD57" s="18">
        <v>642</v>
      </c>
      <c r="BE57" s="18">
        <v>617</v>
      </c>
      <c r="BF57" s="18">
        <v>590</v>
      </c>
      <c r="BG57" s="18">
        <v>618</v>
      </c>
      <c r="BH57" s="18">
        <v>565</v>
      </c>
      <c r="BI57" s="18">
        <v>645</v>
      </c>
      <c r="BJ57" s="18">
        <v>672</v>
      </c>
      <c r="BK57" s="18">
        <v>585</v>
      </c>
      <c r="BL57" s="18">
        <v>661</v>
      </c>
      <c r="BM57" s="18">
        <v>622</v>
      </c>
      <c r="BN57" s="18">
        <v>624</v>
      </c>
      <c r="BO57" s="18">
        <v>599</v>
      </c>
      <c r="BP57" s="18">
        <v>563</v>
      </c>
      <c r="BQ57" s="18">
        <v>604</v>
      </c>
      <c r="BR57" s="18">
        <v>557</v>
      </c>
      <c r="BS57" s="18">
        <v>548</v>
      </c>
      <c r="BT57" s="18">
        <v>568</v>
      </c>
      <c r="BU57" s="18">
        <v>502</v>
      </c>
      <c r="BV57" s="18">
        <v>452</v>
      </c>
      <c r="BW57" s="18">
        <v>465</v>
      </c>
      <c r="BX57" s="18">
        <v>461</v>
      </c>
      <c r="BY57" s="18">
        <v>408</v>
      </c>
      <c r="BZ57" s="18">
        <v>429</v>
      </c>
      <c r="CA57" s="18">
        <v>415</v>
      </c>
      <c r="CB57" s="18">
        <v>428</v>
      </c>
      <c r="CC57" s="18">
        <v>432</v>
      </c>
      <c r="CD57" s="18">
        <v>349</v>
      </c>
      <c r="CE57" s="18">
        <v>303</v>
      </c>
      <c r="CF57" s="18">
        <v>301</v>
      </c>
      <c r="CG57" s="18">
        <v>259</v>
      </c>
      <c r="CH57" s="18">
        <v>224</v>
      </c>
      <c r="CI57" s="18">
        <v>211</v>
      </c>
      <c r="CJ57" s="18">
        <v>177</v>
      </c>
      <c r="CK57" s="18">
        <v>198</v>
      </c>
      <c r="CL57" s="18">
        <v>169</v>
      </c>
      <c r="CM57" s="18">
        <v>155</v>
      </c>
      <c r="CN57" s="18">
        <v>137</v>
      </c>
      <c r="CO57" s="18">
        <v>102</v>
      </c>
      <c r="CP57" s="18">
        <v>398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80473</v>
      </c>
      <c r="D58" s="18">
        <v>773</v>
      </c>
      <c r="E58" s="18">
        <v>778</v>
      </c>
      <c r="F58" s="18">
        <v>791</v>
      </c>
      <c r="G58" s="18">
        <v>799</v>
      </c>
      <c r="H58" s="18">
        <v>810</v>
      </c>
      <c r="I58" s="18">
        <v>803</v>
      </c>
      <c r="J58" s="18">
        <v>837</v>
      </c>
      <c r="K58" s="18">
        <v>810</v>
      </c>
      <c r="L58" s="18">
        <v>948</v>
      </c>
      <c r="M58" s="18">
        <v>904</v>
      </c>
      <c r="N58" s="18">
        <v>909</v>
      </c>
      <c r="O58" s="18">
        <v>916</v>
      </c>
      <c r="P58" s="18">
        <v>1005</v>
      </c>
      <c r="Q58" s="18">
        <v>1016</v>
      </c>
      <c r="R58" s="18">
        <v>974</v>
      </c>
      <c r="S58" s="18">
        <v>967</v>
      </c>
      <c r="T58" s="18">
        <v>955</v>
      </c>
      <c r="U58" s="18">
        <v>1018</v>
      </c>
      <c r="V58" s="18">
        <v>940</v>
      </c>
      <c r="W58" s="18">
        <v>980</v>
      </c>
      <c r="X58" s="18">
        <v>971</v>
      </c>
      <c r="Y58" s="18">
        <v>871</v>
      </c>
      <c r="Z58" s="18">
        <v>815</v>
      </c>
      <c r="AA58" s="18">
        <v>834</v>
      </c>
      <c r="AB58" s="18">
        <v>888</v>
      </c>
      <c r="AC58" s="18">
        <v>918</v>
      </c>
      <c r="AD58" s="18">
        <v>951</v>
      </c>
      <c r="AE58" s="18">
        <v>938</v>
      </c>
      <c r="AF58" s="18">
        <v>988</v>
      </c>
      <c r="AG58" s="18">
        <v>1001</v>
      </c>
      <c r="AH58" s="18">
        <v>962</v>
      </c>
      <c r="AI58" s="18">
        <v>1013</v>
      </c>
      <c r="AJ58" s="18">
        <v>979</v>
      </c>
      <c r="AK58" s="18">
        <v>1062</v>
      </c>
      <c r="AL58" s="18">
        <v>1038</v>
      </c>
      <c r="AM58" s="18">
        <v>985</v>
      </c>
      <c r="AN58" s="18">
        <v>1003</v>
      </c>
      <c r="AO58" s="18">
        <v>985</v>
      </c>
      <c r="AP58" s="18">
        <v>1007</v>
      </c>
      <c r="AQ58" s="18">
        <v>1034</v>
      </c>
      <c r="AR58" s="18">
        <v>969</v>
      </c>
      <c r="AS58" s="18">
        <v>958</v>
      </c>
      <c r="AT58" s="18">
        <v>1062</v>
      </c>
      <c r="AU58" s="18">
        <v>1078</v>
      </c>
      <c r="AV58" s="18">
        <v>1085</v>
      </c>
      <c r="AW58" s="18">
        <v>1074</v>
      </c>
      <c r="AX58" s="18">
        <v>1030</v>
      </c>
      <c r="AY58" s="18">
        <v>1019</v>
      </c>
      <c r="AZ58" s="18">
        <v>1014</v>
      </c>
      <c r="BA58" s="18">
        <v>1064</v>
      </c>
      <c r="BB58" s="18">
        <v>1069</v>
      </c>
      <c r="BC58" s="18">
        <v>1121</v>
      </c>
      <c r="BD58" s="18">
        <v>1188</v>
      </c>
      <c r="BE58" s="18">
        <v>1250</v>
      </c>
      <c r="BF58" s="18">
        <v>1247</v>
      </c>
      <c r="BG58" s="18">
        <v>1215</v>
      </c>
      <c r="BH58" s="18">
        <v>1209</v>
      </c>
      <c r="BI58" s="18">
        <v>1249</v>
      </c>
      <c r="BJ58" s="18">
        <v>1189</v>
      </c>
      <c r="BK58" s="18">
        <v>1271</v>
      </c>
      <c r="BL58" s="18">
        <v>1234</v>
      </c>
      <c r="BM58" s="18">
        <v>1213</v>
      </c>
      <c r="BN58" s="18">
        <v>1142</v>
      </c>
      <c r="BO58" s="18">
        <v>1091</v>
      </c>
      <c r="BP58" s="18">
        <v>1062</v>
      </c>
      <c r="BQ58" s="18">
        <v>1009</v>
      </c>
      <c r="BR58" s="18">
        <v>999</v>
      </c>
      <c r="BS58" s="18">
        <v>929</v>
      </c>
      <c r="BT58" s="18">
        <v>860</v>
      </c>
      <c r="BU58" s="18">
        <v>776</v>
      </c>
      <c r="BV58" s="18">
        <v>783</v>
      </c>
      <c r="BW58" s="18">
        <v>789</v>
      </c>
      <c r="BX58" s="18">
        <v>736</v>
      </c>
      <c r="BY58" s="18">
        <v>743</v>
      </c>
      <c r="BZ58" s="18">
        <v>762</v>
      </c>
      <c r="CA58" s="18">
        <v>744</v>
      </c>
      <c r="CB58" s="18">
        <v>745</v>
      </c>
      <c r="CC58" s="18">
        <v>836</v>
      </c>
      <c r="CD58" s="18">
        <v>544</v>
      </c>
      <c r="CE58" s="18">
        <v>523</v>
      </c>
      <c r="CF58" s="18">
        <v>473</v>
      </c>
      <c r="CG58" s="18">
        <v>457</v>
      </c>
      <c r="CH58" s="18">
        <v>352</v>
      </c>
      <c r="CI58" s="18">
        <v>327</v>
      </c>
      <c r="CJ58" s="18">
        <v>305</v>
      </c>
      <c r="CK58" s="18">
        <v>288</v>
      </c>
      <c r="CL58" s="18">
        <v>237</v>
      </c>
      <c r="CM58" s="18">
        <v>201</v>
      </c>
      <c r="CN58" s="18">
        <v>174</v>
      </c>
      <c r="CO58" s="18">
        <v>156</v>
      </c>
      <c r="CP58" s="18">
        <v>446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181739</v>
      </c>
      <c r="D59" s="18">
        <v>1721</v>
      </c>
      <c r="E59" s="18">
        <v>1743</v>
      </c>
      <c r="F59" s="18">
        <v>1772</v>
      </c>
      <c r="G59" s="18">
        <v>1801</v>
      </c>
      <c r="H59" s="18">
        <v>1828</v>
      </c>
      <c r="I59" s="18">
        <v>1828</v>
      </c>
      <c r="J59" s="18">
        <v>1889</v>
      </c>
      <c r="K59" s="18">
        <v>1979</v>
      </c>
      <c r="L59" s="18">
        <v>2006</v>
      </c>
      <c r="M59" s="18">
        <v>2099</v>
      </c>
      <c r="N59" s="18">
        <v>2156</v>
      </c>
      <c r="O59" s="18">
        <v>2175</v>
      </c>
      <c r="P59" s="18">
        <v>2221</v>
      </c>
      <c r="Q59" s="18">
        <v>2322</v>
      </c>
      <c r="R59" s="18">
        <v>2278</v>
      </c>
      <c r="S59" s="18">
        <v>2195</v>
      </c>
      <c r="T59" s="18">
        <v>2187</v>
      </c>
      <c r="U59" s="18">
        <v>2095</v>
      </c>
      <c r="V59" s="18">
        <v>2130</v>
      </c>
      <c r="W59" s="18">
        <v>2313</v>
      </c>
      <c r="X59" s="18">
        <v>2342</v>
      </c>
      <c r="Y59" s="18">
        <v>2238</v>
      </c>
      <c r="Z59" s="18">
        <v>2117</v>
      </c>
      <c r="AA59" s="18">
        <v>2179</v>
      </c>
      <c r="AB59" s="18">
        <v>2111</v>
      </c>
      <c r="AC59" s="18">
        <v>2263</v>
      </c>
      <c r="AD59" s="18">
        <v>2096</v>
      </c>
      <c r="AE59" s="18">
        <v>2081</v>
      </c>
      <c r="AF59" s="18">
        <v>2112</v>
      </c>
      <c r="AG59" s="18">
        <v>2070</v>
      </c>
      <c r="AH59" s="18">
        <v>2211</v>
      </c>
      <c r="AI59" s="18">
        <v>2139</v>
      </c>
      <c r="AJ59" s="18">
        <v>2257</v>
      </c>
      <c r="AK59" s="18">
        <v>2195</v>
      </c>
      <c r="AL59" s="18">
        <v>2206</v>
      </c>
      <c r="AM59" s="18">
        <v>2205</v>
      </c>
      <c r="AN59" s="18">
        <v>2161</v>
      </c>
      <c r="AO59" s="18">
        <v>2052</v>
      </c>
      <c r="AP59" s="18">
        <v>2148</v>
      </c>
      <c r="AQ59" s="18">
        <v>2082</v>
      </c>
      <c r="AR59" s="18">
        <v>2078</v>
      </c>
      <c r="AS59" s="18">
        <v>2070</v>
      </c>
      <c r="AT59" s="18">
        <v>2258</v>
      </c>
      <c r="AU59" s="18">
        <v>2157</v>
      </c>
      <c r="AV59" s="18">
        <v>2153</v>
      </c>
      <c r="AW59" s="18">
        <v>2131</v>
      </c>
      <c r="AX59" s="18">
        <v>1985</v>
      </c>
      <c r="AY59" s="18">
        <v>2041</v>
      </c>
      <c r="AZ59" s="18">
        <v>2082</v>
      </c>
      <c r="BA59" s="18">
        <v>2061</v>
      </c>
      <c r="BB59" s="18">
        <v>2210</v>
      </c>
      <c r="BC59" s="18">
        <v>2320</v>
      </c>
      <c r="BD59" s="18">
        <v>2411</v>
      </c>
      <c r="BE59" s="18">
        <v>2518</v>
      </c>
      <c r="BF59" s="18">
        <v>2496</v>
      </c>
      <c r="BG59" s="18">
        <v>2655</v>
      </c>
      <c r="BH59" s="18">
        <v>2695</v>
      </c>
      <c r="BI59" s="18">
        <v>2843</v>
      </c>
      <c r="BJ59" s="18">
        <v>2574</v>
      </c>
      <c r="BK59" s="18">
        <v>2709</v>
      </c>
      <c r="BL59" s="18">
        <v>2659</v>
      </c>
      <c r="BM59" s="18">
        <v>2593</v>
      </c>
      <c r="BN59" s="18">
        <v>2543</v>
      </c>
      <c r="BO59" s="18">
        <v>2542</v>
      </c>
      <c r="BP59" s="18">
        <v>2586</v>
      </c>
      <c r="BQ59" s="18">
        <v>2425</v>
      </c>
      <c r="BR59" s="18">
        <v>2361</v>
      </c>
      <c r="BS59" s="18">
        <v>2329</v>
      </c>
      <c r="BT59" s="18">
        <v>2139</v>
      </c>
      <c r="BU59" s="18">
        <v>2097</v>
      </c>
      <c r="BV59" s="18">
        <v>2072</v>
      </c>
      <c r="BW59" s="18">
        <v>1879</v>
      </c>
      <c r="BX59" s="18">
        <v>1838</v>
      </c>
      <c r="BY59" s="18">
        <v>1891</v>
      </c>
      <c r="BZ59" s="18">
        <v>1831</v>
      </c>
      <c r="CA59" s="18">
        <v>1832</v>
      </c>
      <c r="CB59" s="18">
        <v>1894</v>
      </c>
      <c r="CC59" s="18">
        <v>2068</v>
      </c>
      <c r="CD59" s="18">
        <v>1462</v>
      </c>
      <c r="CE59" s="18">
        <v>1364</v>
      </c>
      <c r="CF59" s="18">
        <v>1260</v>
      </c>
      <c r="CG59" s="18">
        <v>1139</v>
      </c>
      <c r="CH59" s="18">
        <v>1028</v>
      </c>
      <c r="CI59" s="18">
        <v>818</v>
      </c>
      <c r="CJ59" s="18">
        <v>775</v>
      </c>
      <c r="CK59" s="18">
        <v>717</v>
      </c>
      <c r="CL59" s="18">
        <v>629</v>
      </c>
      <c r="CM59" s="18">
        <v>522</v>
      </c>
      <c r="CN59" s="18">
        <v>442</v>
      </c>
      <c r="CO59" s="18">
        <v>372</v>
      </c>
      <c r="CP59" s="18">
        <v>1182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313045</v>
      </c>
      <c r="D60" s="18">
        <v>3385</v>
      </c>
      <c r="E60" s="18">
        <v>3291</v>
      </c>
      <c r="F60" s="18">
        <v>3202</v>
      </c>
      <c r="G60" s="18">
        <v>3139</v>
      </c>
      <c r="H60" s="18">
        <v>3079</v>
      </c>
      <c r="I60" s="18">
        <v>2977</v>
      </c>
      <c r="J60" s="18">
        <v>2982</v>
      </c>
      <c r="K60" s="18">
        <v>3193</v>
      </c>
      <c r="L60" s="18">
        <v>3178</v>
      </c>
      <c r="M60" s="18">
        <v>3247</v>
      </c>
      <c r="N60" s="18">
        <v>3253</v>
      </c>
      <c r="O60" s="18">
        <v>3246</v>
      </c>
      <c r="P60" s="18">
        <v>3341</v>
      </c>
      <c r="Q60" s="18">
        <v>3339</v>
      </c>
      <c r="R60" s="18">
        <v>2991</v>
      </c>
      <c r="S60" s="18">
        <v>3116</v>
      </c>
      <c r="T60" s="18">
        <v>3067</v>
      </c>
      <c r="U60" s="18">
        <v>2921</v>
      </c>
      <c r="V60" s="18">
        <v>3234</v>
      </c>
      <c r="W60" s="18">
        <v>3626</v>
      </c>
      <c r="X60" s="18">
        <v>3886</v>
      </c>
      <c r="Y60" s="18">
        <v>4049</v>
      </c>
      <c r="Z60" s="18">
        <v>4351</v>
      </c>
      <c r="AA60" s="18">
        <v>4905</v>
      </c>
      <c r="AB60" s="18">
        <v>5340</v>
      </c>
      <c r="AC60" s="18">
        <v>5690</v>
      </c>
      <c r="AD60" s="18">
        <v>6088</v>
      </c>
      <c r="AE60" s="18">
        <v>6297</v>
      </c>
      <c r="AF60" s="18">
        <v>6367</v>
      </c>
      <c r="AG60" s="18">
        <v>6392</v>
      </c>
      <c r="AH60" s="18">
        <v>6459</v>
      </c>
      <c r="AI60" s="18">
        <v>6623</v>
      </c>
      <c r="AJ60" s="18">
        <v>7247</v>
      </c>
      <c r="AK60" s="18">
        <v>6978</v>
      </c>
      <c r="AL60" s="18">
        <v>6484</v>
      </c>
      <c r="AM60" s="18">
        <v>6264</v>
      </c>
      <c r="AN60" s="18">
        <v>5957</v>
      </c>
      <c r="AO60" s="18">
        <v>5490</v>
      </c>
      <c r="AP60" s="18">
        <v>5407</v>
      </c>
      <c r="AQ60" s="18">
        <v>5114</v>
      </c>
      <c r="AR60" s="18">
        <v>4738</v>
      </c>
      <c r="AS60" s="18">
        <v>4704</v>
      </c>
      <c r="AT60" s="18">
        <v>4527</v>
      </c>
      <c r="AU60" s="18">
        <v>4360</v>
      </c>
      <c r="AV60" s="18">
        <v>4205</v>
      </c>
      <c r="AW60" s="18">
        <v>3963</v>
      </c>
      <c r="AX60" s="18">
        <v>3558</v>
      </c>
      <c r="AY60" s="18">
        <v>3309</v>
      </c>
      <c r="AZ60" s="18">
        <v>3364</v>
      </c>
      <c r="BA60" s="18">
        <v>3335</v>
      </c>
      <c r="BB60" s="18">
        <v>3355</v>
      </c>
      <c r="BC60" s="18">
        <v>3415</v>
      </c>
      <c r="BD60" s="18">
        <v>3609</v>
      </c>
      <c r="BE60" s="18">
        <v>3650</v>
      </c>
      <c r="BF60" s="18">
        <v>3623</v>
      </c>
      <c r="BG60" s="18">
        <v>3744</v>
      </c>
      <c r="BH60" s="18">
        <v>3778</v>
      </c>
      <c r="BI60" s="18">
        <v>3783</v>
      </c>
      <c r="BJ60" s="18">
        <v>3743</v>
      </c>
      <c r="BK60" s="18">
        <v>3649</v>
      </c>
      <c r="BL60" s="18">
        <v>3623</v>
      </c>
      <c r="BM60" s="18">
        <v>3667</v>
      </c>
      <c r="BN60" s="18">
        <v>3620</v>
      </c>
      <c r="BO60" s="18">
        <v>3405</v>
      </c>
      <c r="BP60" s="18">
        <v>3212</v>
      </c>
      <c r="BQ60" s="18">
        <v>3083</v>
      </c>
      <c r="BR60" s="18">
        <v>2937</v>
      </c>
      <c r="BS60" s="18">
        <v>2813</v>
      </c>
      <c r="BT60" s="18">
        <v>2712</v>
      </c>
      <c r="BU60" s="18">
        <v>2495</v>
      </c>
      <c r="BV60" s="18">
        <v>2269</v>
      </c>
      <c r="BW60" s="18">
        <v>2175</v>
      </c>
      <c r="BX60" s="18">
        <v>2032</v>
      </c>
      <c r="BY60" s="18">
        <v>1969</v>
      </c>
      <c r="BZ60" s="18">
        <v>1818</v>
      </c>
      <c r="CA60" s="18">
        <v>1750</v>
      </c>
      <c r="CB60" s="18">
        <v>1745</v>
      </c>
      <c r="CC60" s="18">
        <v>1814</v>
      </c>
      <c r="CD60" s="18">
        <v>1275</v>
      </c>
      <c r="CE60" s="18">
        <v>1112</v>
      </c>
      <c r="CF60" s="18">
        <v>1120</v>
      </c>
      <c r="CG60" s="18">
        <v>1014</v>
      </c>
      <c r="CH60" s="18">
        <v>890</v>
      </c>
      <c r="CI60" s="18">
        <v>749</v>
      </c>
      <c r="CJ60" s="18">
        <v>705</v>
      </c>
      <c r="CK60" s="18">
        <v>654</v>
      </c>
      <c r="CL60" s="18">
        <v>569</v>
      </c>
      <c r="CM60" s="18">
        <v>491</v>
      </c>
      <c r="CN60" s="18">
        <v>388</v>
      </c>
      <c r="CO60" s="18">
        <v>339</v>
      </c>
      <c r="CP60" s="18">
        <v>993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115833</v>
      </c>
      <c r="D61" s="18">
        <v>1028</v>
      </c>
      <c r="E61" s="18">
        <v>1037</v>
      </c>
      <c r="F61" s="18">
        <v>1054</v>
      </c>
      <c r="G61" s="18">
        <v>1062</v>
      </c>
      <c r="H61" s="18">
        <v>1064</v>
      </c>
      <c r="I61" s="18">
        <v>1068</v>
      </c>
      <c r="J61" s="18">
        <v>1063</v>
      </c>
      <c r="K61" s="18">
        <v>1146</v>
      </c>
      <c r="L61" s="18">
        <v>1224</v>
      </c>
      <c r="M61" s="18">
        <v>1240</v>
      </c>
      <c r="N61" s="18">
        <v>1236</v>
      </c>
      <c r="O61" s="18">
        <v>1218</v>
      </c>
      <c r="P61" s="18">
        <v>1309</v>
      </c>
      <c r="Q61" s="18">
        <v>1358</v>
      </c>
      <c r="R61" s="18">
        <v>1283</v>
      </c>
      <c r="S61" s="18">
        <v>1466</v>
      </c>
      <c r="T61" s="18">
        <v>1384</v>
      </c>
      <c r="U61" s="18">
        <v>1359</v>
      </c>
      <c r="V61" s="18">
        <v>1291</v>
      </c>
      <c r="W61" s="18">
        <v>1197</v>
      </c>
      <c r="X61" s="18">
        <v>1083</v>
      </c>
      <c r="Y61" s="18">
        <v>1070</v>
      </c>
      <c r="Z61" s="18">
        <v>1099</v>
      </c>
      <c r="AA61" s="18">
        <v>1160</v>
      </c>
      <c r="AB61" s="18">
        <v>1216</v>
      </c>
      <c r="AC61" s="18">
        <v>1326</v>
      </c>
      <c r="AD61" s="18">
        <v>1287</v>
      </c>
      <c r="AE61" s="18">
        <v>1287</v>
      </c>
      <c r="AF61" s="18">
        <v>1254</v>
      </c>
      <c r="AG61" s="18">
        <v>1344</v>
      </c>
      <c r="AH61" s="18">
        <v>1362</v>
      </c>
      <c r="AI61" s="18">
        <v>1285</v>
      </c>
      <c r="AJ61" s="18">
        <v>1343</v>
      </c>
      <c r="AK61" s="18">
        <v>1363</v>
      </c>
      <c r="AL61" s="18">
        <v>1320</v>
      </c>
      <c r="AM61" s="18">
        <v>1317</v>
      </c>
      <c r="AN61" s="18">
        <v>1373</v>
      </c>
      <c r="AO61" s="18">
        <v>1386</v>
      </c>
      <c r="AP61" s="18">
        <v>1429</v>
      </c>
      <c r="AQ61" s="18">
        <v>1391</v>
      </c>
      <c r="AR61" s="18">
        <v>1450</v>
      </c>
      <c r="AS61" s="18">
        <v>1333</v>
      </c>
      <c r="AT61" s="18">
        <v>1357</v>
      </c>
      <c r="AU61" s="18">
        <v>1512</v>
      </c>
      <c r="AV61" s="18">
        <v>1422</v>
      </c>
      <c r="AW61" s="18">
        <v>1380</v>
      </c>
      <c r="AX61" s="18">
        <v>1283</v>
      </c>
      <c r="AY61" s="18">
        <v>1242</v>
      </c>
      <c r="AZ61" s="18">
        <v>1365</v>
      </c>
      <c r="BA61" s="18">
        <v>1370</v>
      </c>
      <c r="BB61" s="18">
        <v>1313</v>
      </c>
      <c r="BC61" s="18">
        <v>1447</v>
      </c>
      <c r="BD61" s="18">
        <v>1520</v>
      </c>
      <c r="BE61" s="18">
        <v>1646</v>
      </c>
      <c r="BF61" s="18">
        <v>1585</v>
      </c>
      <c r="BG61" s="18">
        <v>1618</v>
      </c>
      <c r="BH61" s="18">
        <v>1762</v>
      </c>
      <c r="BI61" s="18">
        <v>1803</v>
      </c>
      <c r="BJ61" s="18">
        <v>1885</v>
      </c>
      <c r="BK61" s="18">
        <v>1870</v>
      </c>
      <c r="BL61" s="18">
        <v>1823</v>
      </c>
      <c r="BM61" s="18">
        <v>1820</v>
      </c>
      <c r="BN61" s="18">
        <v>1785</v>
      </c>
      <c r="BO61" s="18">
        <v>1742</v>
      </c>
      <c r="BP61" s="18">
        <v>1743</v>
      </c>
      <c r="BQ61" s="18">
        <v>1694</v>
      </c>
      <c r="BR61" s="18">
        <v>1618</v>
      </c>
      <c r="BS61" s="18">
        <v>1658</v>
      </c>
      <c r="BT61" s="18">
        <v>1548</v>
      </c>
      <c r="BU61" s="18">
        <v>1477</v>
      </c>
      <c r="BV61" s="18">
        <v>1457</v>
      </c>
      <c r="BW61" s="18">
        <v>1354</v>
      </c>
      <c r="BX61" s="18">
        <v>1350</v>
      </c>
      <c r="BY61" s="18">
        <v>1304</v>
      </c>
      <c r="BZ61" s="18">
        <v>1302</v>
      </c>
      <c r="CA61" s="18">
        <v>1309</v>
      </c>
      <c r="CB61" s="18">
        <v>1348</v>
      </c>
      <c r="CC61" s="18">
        <v>1276</v>
      </c>
      <c r="CD61" s="18">
        <v>1006</v>
      </c>
      <c r="CE61" s="18">
        <v>904</v>
      </c>
      <c r="CF61" s="18">
        <v>915</v>
      </c>
      <c r="CG61" s="18">
        <v>788</v>
      </c>
      <c r="CH61" s="18">
        <v>716</v>
      </c>
      <c r="CI61" s="18">
        <v>565</v>
      </c>
      <c r="CJ61" s="18">
        <v>558</v>
      </c>
      <c r="CK61" s="18">
        <v>499</v>
      </c>
      <c r="CL61" s="18">
        <v>446</v>
      </c>
      <c r="CM61" s="18">
        <v>358</v>
      </c>
      <c r="CN61" s="18">
        <v>307</v>
      </c>
      <c r="CO61" s="18">
        <v>272</v>
      </c>
      <c r="CP61" s="18">
        <v>946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35902</v>
      </c>
      <c r="D62" s="18">
        <v>325</v>
      </c>
      <c r="E62" s="18">
        <v>331</v>
      </c>
      <c r="F62" s="18">
        <v>341</v>
      </c>
      <c r="G62" s="18">
        <v>343</v>
      </c>
      <c r="H62" s="18">
        <v>348</v>
      </c>
      <c r="I62" s="18">
        <v>344</v>
      </c>
      <c r="J62" s="18">
        <v>348</v>
      </c>
      <c r="K62" s="18">
        <v>362</v>
      </c>
      <c r="L62" s="18">
        <v>377</v>
      </c>
      <c r="M62" s="18">
        <v>393</v>
      </c>
      <c r="N62" s="18">
        <v>403</v>
      </c>
      <c r="O62" s="18">
        <v>387</v>
      </c>
      <c r="P62" s="18">
        <v>422</v>
      </c>
      <c r="Q62" s="18">
        <v>438</v>
      </c>
      <c r="R62" s="18">
        <v>448</v>
      </c>
      <c r="S62" s="18">
        <v>396</v>
      </c>
      <c r="T62" s="18">
        <v>449</v>
      </c>
      <c r="U62" s="18">
        <v>447</v>
      </c>
      <c r="V62" s="18">
        <v>378</v>
      </c>
      <c r="W62" s="18">
        <v>424</v>
      </c>
      <c r="X62" s="18">
        <v>409</v>
      </c>
      <c r="Y62" s="18">
        <v>369</v>
      </c>
      <c r="Z62" s="18">
        <v>336</v>
      </c>
      <c r="AA62" s="18">
        <v>381</v>
      </c>
      <c r="AB62" s="18">
        <v>395</v>
      </c>
      <c r="AC62" s="18">
        <v>432</v>
      </c>
      <c r="AD62" s="18">
        <v>403</v>
      </c>
      <c r="AE62" s="18">
        <v>409</v>
      </c>
      <c r="AF62" s="18">
        <v>420</v>
      </c>
      <c r="AG62" s="18">
        <v>419</v>
      </c>
      <c r="AH62" s="18">
        <v>395</v>
      </c>
      <c r="AI62" s="18">
        <v>397</v>
      </c>
      <c r="AJ62" s="18">
        <v>459</v>
      </c>
      <c r="AK62" s="18">
        <v>481</v>
      </c>
      <c r="AL62" s="18">
        <v>436</v>
      </c>
      <c r="AM62" s="18">
        <v>412</v>
      </c>
      <c r="AN62" s="18">
        <v>432</v>
      </c>
      <c r="AO62" s="18">
        <v>441</v>
      </c>
      <c r="AP62" s="18">
        <v>471</v>
      </c>
      <c r="AQ62" s="18">
        <v>420</v>
      </c>
      <c r="AR62" s="18">
        <v>429</v>
      </c>
      <c r="AS62" s="18">
        <v>434</v>
      </c>
      <c r="AT62" s="18">
        <v>458</v>
      </c>
      <c r="AU62" s="18">
        <v>394</v>
      </c>
      <c r="AV62" s="18">
        <v>414</v>
      </c>
      <c r="AW62" s="18">
        <v>404</v>
      </c>
      <c r="AX62" s="18">
        <v>368</v>
      </c>
      <c r="AY62" s="18">
        <v>379</v>
      </c>
      <c r="AZ62" s="18">
        <v>375</v>
      </c>
      <c r="BA62" s="18">
        <v>402</v>
      </c>
      <c r="BB62" s="18">
        <v>400</v>
      </c>
      <c r="BC62" s="18">
        <v>440</v>
      </c>
      <c r="BD62" s="18">
        <v>476</v>
      </c>
      <c r="BE62" s="18">
        <v>457</v>
      </c>
      <c r="BF62" s="18">
        <v>498</v>
      </c>
      <c r="BG62" s="18">
        <v>495</v>
      </c>
      <c r="BH62" s="18">
        <v>564</v>
      </c>
      <c r="BI62" s="18">
        <v>584</v>
      </c>
      <c r="BJ62" s="18">
        <v>603</v>
      </c>
      <c r="BK62" s="18">
        <v>611</v>
      </c>
      <c r="BL62" s="18">
        <v>592</v>
      </c>
      <c r="BM62" s="18">
        <v>631</v>
      </c>
      <c r="BN62" s="18">
        <v>652</v>
      </c>
      <c r="BO62" s="18">
        <v>617</v>
      </c>
      <c r="BP62" s="18">
        <v>545</v>
      </c>
      <c r="BQ62" s="18">
        <v>544</v>
      </c>
      <c r="BR62" s="18">
        <v>482</v>
      </c>
      <c r="BS62" s="18">
        <v>476</v>
      </c>
      <c r="BT62" s="18">
        <v>474</v>
      </c>
      <c r="BU62" s="18">
        <v>443</v>
      </c>
      <c r="BV62" s="18">
        <v>387</v>
      </c>
      <c r="BW62" s="18">
        <v>402</v>
      </c>
      <c r="BX62" s="18">
        <v>374</v>
      </c>
      <c r="BY62" s="18">
        <v>405</v>
      </c>
      <c r="BZ62" s="18">
        <v>372</v>
      </c>
      <c r="CA62" s="18">
        <v>342</v>
      </c>
      <c r="CB62" s="18">
        <v>322</v>
      </c>
      <c r="CC62" s="18">
        <v>364</v>
      </c>
      <c r="CD62" s="18">
        <v>292</v>
      </c>
      <c r="CE62" s="18">
        <v>234</v>
      </c>
      <c r="CF62" s="18">
        <v>262</v>
      </c>
      <c r="CG62" s="18">
        <v>218</v>
      </c>
      <c r="CH62" s="18">
        <v>188</v>
      </c>
      <c r="CI62" s="18">
        <v>174</v>
      </c>
      <c r="CJ62" s="18">
        <v>147</v>
      </c>
      <c r="CK62" s="18">
        <v>143</v>
      </c>
      <c r="CL62" s="18">
        <v>130</v>
      </c>
      <c r="CM62" s="18">
        <v>104</v>
      </c>
      <c r="CN62" s="18">
        <v>86</v>
      </c>
      <c r="CO62" s="18">
        <v>80</v>
      </c>
      <c r="CP62" s="18">
        <v>214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47442</v>
      </c>
      <c r="D63" s="18">
        <v>569</v>
      </c>
      <c r="E63" s="18">
        <v>571</v>
      </c>
      <c r="F63" s="18">
        <v>587</v>
      </c>
      <c r="G63" s="18">
        <v>587</v>
      </c>
      <c r="H63" s="18">
        <v>590</v>
      </c>
      <c r="I63" s="18">
        <v>578</v>
      </c>
      <c r="J63" s="18">
        <v>595</v>
      </c>
      <c r="K63" s="18">
        <v>623</v>
      </c>
      <c r="L63" s="18">
        <v>658</v>
      </c>
      <c r="M63" s="18">
        <v>653</v>
      </c>
      <c r="N63" s="18">
        <v>626</v>
      </c>
      <c r="O63" s="18">
        <v>568</v>
      </c>
      <c r="P63" s="18">
        <v>637</v>
      </c>
      <c r="Q63" s="18">
        <v>570</v>
      </c>
      <c r="R63" s="18">
        <v>583</v>
      </c>
      <c r="S63" s="18">
        <v>602</v>
      </c>
      <c r="T63" s="18">
        <v>525</v>
      </c>
      <c r="U63" s="18">
        <v>535</v>
      </c>
      <c r="V63" s="18">
        <v>522</v>
      </c>
      <c r="W63" s="18">
        <v>494</v>
      </c>
      <c r="X63" s="18">
        <v>478</v>
      </c>
      <c r="Y63" s="18">
        <v>450</v>
      </c>
      <c r="Z63" s="18">
        <v>445</v>
      </c>
      <c r="AA63" s="18">
        <v>460</v>
      </c>
      <c r="AB63" s="18">
        <v>478</v>
      </c>
      <c r="AC63" s="18">
        <v>469</v>
      </c>
      <c r="AD63" s="18">
        <v>490</v>
      </c>
      <c r="AE63" s="18">
        <v>491</v>
      </c>
      <c r="AF63" s="18">
        <v>536</v>
      </c>
      <c r="AG63" s="18">
        <v>571</v>
      </c>
      <c r="AH63" s="18">
        <v>604</v>
      </c>
      <c r="AI63" s="18">
        <v>596</v>
      </c>
      <c r="AJ63" s="18">
        <v>653</v>
      </c>
      <c r="AK63" s="18">
        <v>696</v>
      </c>
      <c r="AL63" s="18">
        <v>679</v>
      </c>
      <c r="AM63" s="18">
        <v>700</v>
      </c>
      <c r="AN63" s="18">
        <v>720</v>
      </c>
      <c r="AO63" s="18">
        <v>660</v>
      </c>
      <c r="AP63" s="18">
        <v>700</v>
      </c>
      <c r="AQ63" s="18">
        <v>664</v>
      </c>
      <c r="AR63" s="18">
        <v>657</v>
      </c>
      <c r="AS63" s="18">
        <v>667</v>
      </c>
      <c r="AT63" s="18">
        <v>640</v>
      </c>
      <c r="AU63" s="18">
        <v>622</v>
      </c>
      <c r="AV63" s="18">
        <v>662</v>
      </c>
      <c r="AW63" s="18">
        <v>616</v>
      </c>
      <c r="AX63" s="18">
        <v>564</v>
      </c>
      <c r="AY63" s="18">
        <v>537</v>
      </c>
      <c r="AZ63" s="18">
        <v>564</v>
      </c>
      <c r="BA63" s="18">
        <v>563</v>
      </c>
      <c r="BB63" s="18">
        <v>602</v>
      </c>
      <c r="BC63" s="18">
        <v>580</v>
      </c>
      <c r="BD63" s="18">
        <v>588</v>
      </c>
      <c r="BE63" s="18">
        <v>613</v>
      </c>
      <c r="BF63" s="18">
        <v>625</v>
      </c>
      <c r="BG63" s="18">
        <v>598</v>
      </c>
      <c r="BH63" s="18">
        <v>647</v>
      </c>
      <c r="BI63" s="18">
        <v>664</v>
      </c>
      <c r="BJ63" s="18">
        <v>598</v>
      </c>
      <c r="BK63" s="18">
        <v>657</v>
      </c>
      <c r="BL63" s="18">
        <v>646</v>
      </c>
      <c r="BM63" s="18">
        <v>648</v>
      </c>
      <c r="BN63" s="18">
        <v>637</v>
      </c>
      <c r="BO63" s="18">
        <v>583</v>
      </c>
      <c r="BP63" s="18">
        <v>602</v>
      </c>
      <c r="BQ63" s="18">
        <v>569</v>
      </c>
      <c r="BR63" s="18">
        <v>559</v>
      </c>
      <c r="BS63" s="18">
        <v>545</v>
      </c>
      <c r="BT63" s="18">
        <v>522</v>
      </c>
      <c r="BU63" s="18">
        <v>455</v>
      </c>
      <c r="BV63" s="18">
        <v>485</v>
      </c>
      <c r="BW63" s="18">
        <v>465</v>
      </c>
      <c r="BX63" s="18">
        <v>446</v>
      </c>
      <c r="BY63" s="18">
        <v>426</v>
      </c>
      <c r="BZ63" s="18">
        <v>441</v>
      </c>
      <c r="CA63" s="18">
        <v>436</v>
      </c>
      <c r="CB63" s="18">
        <v>412</v>
      </c>
      <c r="CC63" s="18">
        <v>459</v>
      </c>
      <c r="CD63" s="18">
        <v>348</v>
      </c>
      <c r="CE63" s="18">
        <v>320</v>
      </c>
      <c r="CF63" s="18">
        <v>288</v>
      </c>
      <c r="CG63" s="18">
        <v>263</v>
      </c>
      <c r="CH63" s="18">
        <v>214</v>
      </c>
      <c r="CI63" s="18">
        <v>190</v>
      </c>
      <c r="CJ63" s="18">
        <v>159</v>
      </c>
      <c r="CK63" s="18">
        <v>154</v>
      </c>
      <c r="CL63" s="18">
        <v>153</v>
      </c>
      <c r="CM63" s="18">
        <v>109</v>
      </c>
      <c r="CN63" s="18">
        <v>97</v>
      </c>
      <c r="CO63" s="18">
        <v>83</v>
      </c>
      <c r="CP63" s="18">
        <v>251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47521</v>
      </c>
      <c r="D64" s="18">
        <v>417</v>
      </c>
      <c r="E64" s="18">
        <v>415</v>
      </c>
      <c r="F64" s="18">
        <v>425</v>
      </c>
      <c r="G64" s="18">
        <v>422</v>
      </c>
      <c r="H64" s="18">
        <v>430</v>
      </c>
      <c r="I64" s="18">
        <v>421</v>
      </c>
      <c r="J64" s="18">
        <v>457</v>
      </c>
      <c r="K64" s="18">
        <v>445</v>
      </c>
      <c r="L64" s="18">
        <v>512</v>
      </c>
      <c r="M64" s="18">
        <v>489</v>
      </c>
      <c r="N64" s="18">
        <v>484</v>
      </c>
      <c r="O64" s="18">
        <v>537</v>
      </c>
      <c r="P64" s="18">
        <v>469</v>
      </c>
      <c r="Q64" s="18">
        <v>567</v>
      </c>
      <c r="R64" s="18">
        <v>564</v>
      </c>
      <c r="S64" s="18">
        <v>563</v>
      </c>
      <c r="T64" s="18">
        <v>630</v>
      </c>
      <c r="U64" s="18">
        <v>601</v>
      </c>
      <c r="V64" s="18">
        <v>536</v>
      </c>
      <c r="W64" s="18">
        <v>478</v>
      </c>
      <c r="X64" s="18">
        <v>506</v>
      </c>
      <c r="Y64" s="18">
        <v>525</v>
      </c>
      <c r="Z64" s="18">
        <v>521</v>
      </c>
      <c r="AA64" s="18">
        <v>523</v>
      </c>
      <c r="AB64" s="18">
        <v>521</v>
      </c>
      <c r="AC64" s="18">
        <v>582</v>
      </c>
      <c r="AD64" s="18">
        <v>539</v>
      </c>
      <c r="AE64" s="18">
        <v>604</v>
      </c>
      <c r="AF64" s="18">
        <v>620</v>
      </c>
      <c r="AG64" s="18">
        <v>589</v>
      </c>
      <c r="AH64" s="18">
        <v>550</v>
      </c>
      <c r="AI64" s="18">
        <v>560</v>
      </c>
      <c r="AJ64" s="18">
        <v>619</v>
      </c>
      <c r="AK64" s="18">
        <v>510</v>
      </c>
      <c r="AL64" s="18">
        <v>524</v>
      </c>
      <c r="AM64" s="18">
        <v>548</v>
      </c>
      <c r="AN64" s="18">
        <v>556</v>
      </c>
      <c r="AO64" s="18">
        <v>570</v>
      </c>
      <c r="AP64" s="18">
        <v>584</v>
      </c>
      <c r="AQ64" s="18">
        <v>612</v>
      </c>
      <c r="AR64" s="18">
        <v>571</v>
      </c>
      <c r="AS64" s="18">
        <v>579</v>
      </c>
      <c r="AT64" s="18">
        <v>596</v>
      </c>
      <c r="AU64" s="18">
        <v>573</v>
      </c>
      <c r="AV64" s="18">
        <v>623</v>
      </c>
      <c r="AW64" s="18">
        <v>632</v>
      </c>
      <c r="AX64" s="18">
        <v>493</v>
      </c>
      <c r="AY64" s="18">
        <v>531</v>
      </c>
      <c r="AZ64" s="18">
        <v>551</v>
      </c>
      <c r="BA64" s="18">
        <v>547</v>
      </c>
      <c r="BB64" s="18">
        <v>576</v>
      </c>
      <c r="BC64" s="18">
        <v>602</v>
      </c>
      <c r="BD64" s="18">
        <v>661</v>
      </c>
      <c r="BE64" s="18">
        <v>687</v>
      </c>
      <c r="BF64" s="18">
        <v>660</v>
      </c>
      <c r="BG64" s="18">
        <v>716</v>
      </c>
      <c r="BH64" s="18">
        <v>732</v>
      </c>
      <c r="BI64" s="18">
        <v>734</v>
      </c>
      <c r="BJ64" s="18">
        <v>703</v>
      </c>
      <c r="BK64" s="18">
        <v>693</v>
      </c>
      <c r="BL64" s="18">
        <v>716</v>
      </c>
      <c r="BM64" s="18">
        <v>706</v>
      </c>
      <c r="BN64" s="18">
        <v>723</v>
      </c>
      <c r="BO64" s="18">
        <v>673</v>
      </c>
      <c r="BP64" s="18">
        <v>679</v>
      </c>
      <c r="BQ64" s="18">
        <v>622</v>
      </c>
      <c r="BR64" s="18">
        <v>660</v>
      </c>
      <c r="BS64" s="18">
        <v>603</v>
      </c>
      <c r="BT64" s="18">
        <v>629</v>
      </c>
      <c r="BU64" s="18">
        <v>534</v>
      </c>
      <c r="BV64" s="18">
        <v>556</v>
      </c>
      <c r="BW64" s="18">
        <v>548</v>
      </c>
      <c r="BX64" s="18">
        <v>506</v>
      </c>
      <c r="BY64" s="18">
        <v>502</v>
      </c>
      <c r="BZ64" s="18">
        <v>518</v>
      </c>
      <c r="CA64" s="18">
        <v>470</v>
      </c>
      <c r="CB64" s="18">
        <v>519</v>
      </c>
      <c r="CC64" s="18">
        <v>495</v>
      </c>
      <c r="CD64" s="18">
        <v>379</v>
      </c>
      <c r="CE64" s="18">
        <v>336</v>
      </c>
      <c r="CF64" s="18">
        <v>362</v>
      </c>
      <c r="CG64" s="18">
        <v>315</v>
      </c>
      <c r="CH64" s="18">
        <v>275</v>
      </c>
      <c r="CI64" s="18">
        <v>246</v>
      </c>
      <c r="CJ64" s="18">
        <v>230</v>
      </c>
      <c r="CK64" s="18">
        <v>221</v>
      </c>
      <c r="CL64" s="18">
        <v>182</v>
      </c>
      <c r="CM64" s="18">
        <v>168</v>
      </c>
      <c r="CN64" s="18">
        <v>124</v>
      </c>
      <c r="CO64" s="18">
        <v>122</v>
      </c>
      <c r="CP64" s="18">
        <v>417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12734</v>
      </c>
      <c r="D65" s="18">
        <v>105</v>
      </c>
      <c r="E65" s="18">
        <v>109</v>
      </c>
      <c r="F65" s="18">
        <v>112</v>
      </c>
      <c r="G65" s="18">
        <v>120</v>
      </c>
      <c r="H65" s="18">
        <v>124</v>
      </c>
      <c r="I65" s="18">
        <v>123</v>
      </c>
      <c r="J65" s="18">
        <v>137</v>
      </c>
      <c r="K65" s="18">
        <v>144</v>
      </c>
      <c r="L65" s="18">
        <v>134</v>
      </c>
      <c r="M65" s="18">
        <v>117</v>
      </c>
      <c r="N65" s="18">
        <v>138</v>
      </c>
      <c r="O65" s="18">
        <v>121</v>
      </c>
      <c r="P65" s="18">
        <v>159</v>
      </c>
      <c r="Q65" s="18">
        <v>137</v>
      </c>
      <c r="R65" s="18">
        <v>147</v>
      </c>
      <c r="S65" s="18">
        <v>155</v>
      </c>
      <c r="T65" s="18">
        <v>166</v>
      </c>
      <c r="U65" s="18">
        <v>151</v>
      </c>
      <c r="V65" s="18">
        <v>133</v>
      </c>
      <c r="W65" s="18">
        <v>109</v>
      </c>
      <c r="X65" s="18">
        <v>112</v>
      </c>
      <c r="Y65" s="18">
        <v>106</v>
      </c>
      <c r="Z65" s="18">
        <v>93</v>
      </c>
      <c r="AA65" s="18">
        <v>88</v>
      </c>
      <c r="AB65" s="18">
        <v>91</v>
      </c>
      <c r="AC65" s="18">
        <v>108</v>
      </c>
      <c r="AD65" s="18">
        <v>83</v>
      </c>
      <c r="AE65" s="18">
        <v>110</v>
      </c>
      <c r="AF65" s="18">
        <v>115</v>
      </c>
      <c r="AG65" s="18">
        <v>111</v>
      </c>
      <c r="AH65" s="18">
        <v>139</v>
      </c>
      <c r="AI65" s="18">
        <v>108</v>
      </c>
      <c r="AJ65" s="18">
        <v>143</v>
      </c>
      <c r="AK65" s="18">
        <v>109</v>
      </c>
      <c r="AL65" s="18">
        <v>125</v>
      </c>
      <c r="AM65" s="18">
        <v>140</v>
      </c>
      <c r="AN65" s="18">
        <v>131</v>
      </c>
      <c r="AO65" s="18">
        <v>150</v>
      </c>
      <c r="AP65" s="18">
        <v>123</v>
      </c>
      <c r="AQ65" s="18">
        <v>118</v>
      </c>
      <c r="AR65" s="18">
        <v>132</v>
      </c>
      <c r="AS65" s="18">
        <v>120</v>
      </c>
      <c r="AT65" s="18">
        <v>147</v>
      </c>
      <c r="AU65" s="18">
        <v>141</v>
      </c>
      <c r="AV65" s="18">
        <v>145</v>
      </c>
      <c r="AW65" s="18">
        <v>156</v>
      </c>
      <c r="AX65" s="18">
        <v>143</v>
      </c>
      <c r="AY65" s="18">
        <v>154</v>
      </c>
      <c r="AZ65" s="18">
        <v>150</v>
      </c>
      <c r="BA65" s="18">
        <v>161</v>
      </c>
      <c r="BB65" s="18">
        <v>158</v>
      </c>
      <c r="BC65" s="18">
        <v>168</v>
      </c>
      <c r="BD65" s="18">
        <v>178</v>
      </c>
      <c r="BE65" s="18">
        <v>217</v>
      </c>
      <c r="BF65" s="18">
        <v>183</v>
      </c>
      <c r="BG65" s="18">
        <v>198</v>
      </c>
      <c r="BH65" s="18">
        <v>200</v>
      </c>
      <c r="BI65" s="18">
        <v>222</v>
      </c>
      <c r="BJ65" s="18">
        <v>179</v>
      </c>
      <c r="BK65" s="18">
        <v>194</v>
      </c>
      <c r="BL65" s="18">
        <v>221</v>
      </c>
      <c r="BM65" s="18">
        <v>200</v>
      </c>
      <c r="BN65" s="18">
        <v>240</v>
      </c>
      <c r="BO65" s="18">
        <v>194</v>
      </c>
      <c r="BP65" s="18">
        <v>204</v>
      </c>
      <c r="BQ65" s="18">
        <v>222</v>
      </c>
      <c r="BR65" s="18">
        <v>184</v>
      </c>
      <c r="BS65" s="18">
        <v>195</v>
      </c>
      <c r="BT65" s="18">
        <v>177</v>
      </c>
      <c r="BU65" s="18">
        <v>198</v>
      </c>
      <c r="BV65" s="18">
        <v>171</v>
      </c>
      <c r="BW65" s="18">
        <v>186</v>
      </c>
      <c r="BX65" s="18">
        <v>157</v>
      </c>
      <c r="BY65" s="18">
        <v>147</v>
      </c>
      <c r="BZ65" s="18">
        <v>189</v>
      </c>
      <c r="CA65" s="18">
        <v>164</v>
      </c>
      <c r="CB65" s="18">
        <v>174</v>
      </c>
      <c r="CC65" s="18">
        <v>170</v>
      </c>
      <c r="CD65" s="18">
        <v>127</v>
      </c>
      <c r="CE65" s="18">
        <v>109</v>
      </c>
      <c r="CF65" s="18">
        <v>111</v>
      </c>
      <c r="CG65" s="18">
        <v>92</v>
      </c>
      <c r="CH65" s="18">
        <v>92</v>
      </c>
      <c r="CI65" s="18">
        <v>79</v>
      </c>
      <c r="CJ65" s="18">
        <v>70</v>
      </c>
      <c r="CK65" s="18">
        <v>78</v>
      </c>
      <c r="CL65" s="18">
        <v>60</v>
      </c>
      <c r="CM65" s="18">
        <v>44</v>
      </c>
      <c r="CN65" s="18">
        <v>37</v>
      </c>
      <c r="CO65" s="18">
        <v>34</v>
      </c>
      <c r="CP65" s="18">
        <v>118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63056</v>
      </c>
      <c r="D66" s="18">
        <v>591</v>
      </c>
      <c r="E66" s="18">
        <v>609</v>
      </c>
      <c r="F66" s="18">
        <v>615</v>
      </c>
      <c r="G66" s="18">
        <v>629</v>
      </c>
      <c r="H66" s="18">
        <v>634</v>
      </c>
      <c r="I66" s="18">
        <v>630</v>
      </c>
      <c r="J66" s="18">
        <v>676</v>
      </c>
      <c r="K66" s="18">
        <v>642</v>
      </c>
      <c r="L66" s="18">
        <v>720</v>
      </c>
      <c r="M66" s="18">
        <v>712</v>
      </c>
      <c r="N66" s="18">
        <v>700</v>
      </c>
      <c r="O66" s="18">
        <v>700</v>
      </c>
      <c r="P66" s="18">
        <v>777</v>
      </c>
      <c r="Q66" s="18">
        <v>789</v>
      </c>
      <c r="R66" s="18">
        <v>723</v>
      </c>
      <c r="S66" s="18">
        <v>804</v>
      </c>
      <c r="T66" s="18">
        <v>760</v>
      </c>
      <c r="U66" s="18">
        <v>788</v>
      </c>
      <c r="V66" s="18">
        <v>772</v>
      </c>
      <c r="W66" s="18">
        <v>726</v>
      </c>
      <c r="X66" s="18">
        <v>676</v>
      </c>
      <c r="Y66" s="18">
        <v>692</v>
      </c>
      <c r="Z66" s="18">
        <v>665</v>
      </c>
      <c r="AA66" s="18">
        <v>721</v>
      </c>
      <c r="AB66" s="18">
        <v>688</v>
      </c>
      <c r="AC66" s="18">
        <v>719</v>
      </c>
      <c r="AD66" s="18">
        <v>766</v>
      </c>
      <c r="AE66" s="18">
        <v>794</v>
      </c>
      <c r="AF66" s="18">
        <v>721</v>
      </c>
      <c r="AG66" s="18">
        <v>744</v>
      </c>
      <c r="AH66" s="18">
        <v>745</v>
      </c>
      <c r="AI66" s="18">
        <v>716</v>
      </c>
      <c r="AJ66" s="18">
        <v>701</v>
      </c>
      <c r="AK66" s="18">
        <v>737</v>
      </c>
      <c r="AL66" s="18">
        <v>602</v>
      </c>
      <c r="AM66" s="18">
        <v>659</v>
      </c>
      <c r="AN66" s="18">
        <v>677</v>
      </c>
      <c r="AO66" s="18">
        <v>618</v>
      </c>
      <c r="AP66" s="18">
        <v>616</v>
      </c>
      <c r="AQ66" s="18">
        <v>621</v>
      </c>
      <c r="AR66" s="18">
        <v>628</v>
      </c>
      <c r="AS66" s="18">
        <v>622</v>
      </c>
      <c r="AT66" s="18">
        <v>667</v>
      </c>
      <c r="AU66" s="18">
        <v>629</v>
      </c>
      <c r="AV66" s="18">
        <v>688</v>
      </c>
      <c r="AW66" s="18">
        <v>663</v>
      </c>
      <c r="AX66" s="18">
        <v>617</v>
      </c>
      <c r="AY66" s="18">
        <v>595</v>
      </c>
      <c r="AZ66" s="18">
        <v>682</v>
      </c>
      <c r="BA66" s="18">
        <v>663</v>
      </c>
      <c r="BB66" s="18">
        <v>792</v>
      </c>
      <c r="BC66" s="18">
        <v>785</v>
      </c>
      <c r="BD66" s="18">
        <v>824</v>
      </c>
      <c r="BE66" s="18">
        <v>884</v>
      </c>
      <c r="BF66" s="18">
        <v>873</v>
      </c>
      <c r="BG66" s="18">
        <v>981</v>
      </c>
      <c r="BH66" s="18">
        <v>964</v>
      </c>
      <c r="BI66" s="18">
        <v>966</v>
      </c>
      <c r="BJ66" s="18">
        <v>945</v>
      </c>
      <c r="BK66" s="18">
        <v>1005</v>
      </c>
      <c r="BL66" s="18">
        <v>1060</v>
      </c>
      <c r="BM66" s="18">
        <v>970</v>
      </c>
      <c r="BN66" s="18">
        <v>1033</v>
      </c>
      <c r="BO66" s="18">
        <v>944</v>
      </c>
      <c r="BP66" s="18">
        <v>949</v>
      </c>
      <c r="BQ66" s="18">
        <v>962</v>
      </c>
      <c r="BR66" s="18">
        <v>892</v>
      </c>
      <c r="BS66" s="18">
        <v>868</v>
      </c>
      <c r="BT66" s="18">
        <v>870</v>
      </c>
      <c r="BU66" s="18">
        <v>823</v>
      </c>
      <c r="BV66" s="18">
        <v>757</v>
      </c>
      <c r="BW66" s="18">
        <v>759</v>
      </c>
      <c r="BX66" s="18">
        <v>742</v>
      </c>
      <c r="BY66" s="18">
        <v>730</v>
      </c>
      <c r="BZ66" s="18">
        <v>720</v>
      </c>
      <c r="CA66" s="18">
        <v>709</v>
      </c>
      <c r="CB66" s="18">
        <v>768</v>
      </c>
      <c r="CC66" s="18">
        <v>760</v>
      </c>
      <c r="CD66" s="18">
        <v>560</v>
      </c>
      <c r="CE66" s="18">
        <v>519</v>
      </c>
      <c r="CF66" s="18">
        <v>510</v>
      </c>
      <c r="CG66" s="18">
        <v>445</v>
      </c>
      <c r="CH66" s="18">
        <v>361</v>
      </c>
      <c r="CI66" s="18">
        <v>300</v>
      </c>
      <c r="CJ66" s="18">
        <v>339</v>
      </c>
      <c r="CK66" s="18">
        <v>277</v>
      </c>
      <c r="CL66" s="18">
        <v>229</v>
      </c>
      <c r="CM66" s="18">
        <v>179</v>
      </c>
      <c r="CN66" s="18">
        <v>155</v>
      </c>
      <c r="CO66" s="18">
        <v>127</v>
      </c>
      <c r="CP66" s="18">
        <v>391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165696</v>
      </c>
      <c r="D67" s="18">
        <v>1687</v>
      </c>
      <c r="E67" s="18">
        <v>1703</v>
      </c>
      <c r="F67" s="18">
        <v>1720</v>
      </c>
      <c r="G67" s="18">
        <v>1748</v>
      </c>
      <c r="H67" s="18">
        <v>1772</v>
      </c>
      <c r="I67" s="18">
        <v>1766</v>
      </c>
      <c r="J67" s="18">
        <v>1882</v>
      </c>
      <c r="K67" s="18">
        <v>1836</v>
      </c>
      <c r="L67" s="18">
        <v>2007</v>
      </c>
      <c r="M67" s="18">
        <v>1962</v>
      </c>
      <c r="N67" s="18">
        <v>1986</v>
      </c>
      <c r="O67" s="18">
        <v>2045</v>
      </c>
      <c r="P67" s="18">
        <v>2119</v>
      </c>
      <c r="Q67" s="18">
        <v>2131</v>
      </c>
      <c r="R67" s="18">
        <v>2069</v>
      </c>
      <c r="S67" s="18">
        <v>2137</v>
      </c>
      <c r="T67" s="18">
        <v>2224</v>
      </c>
      <c r="U67" s="18">
        <v>2146</v>
      </c>
      <c r="V67" s="18">
        <v>2042</v>
      </c>
      <c r="W67" s="18">
        <v>2004</v>
      </c>
      <c r="X67" s="18">
        <v>1991</v>
      </c>
      <c r="Y67" s="18">
        <v>1907</v>
      </c>
      <c r="Z67" s="18">
        <v>1826</v>
      </c>
      <c r="AA67" s="18">
        <v>1880</v>
      </c>
      <c r="AB67" s="18">
        <v>1933</v>
      </c>
      <c r="AC67" s="18">
        <v>2167</v>
      </c>
      <c r="AD67" s="18">
        <v>2000</v>
      </c>
      <c r="AE67" s="18">
        <v>2170</v>
      </c>
      <c r="AF67" s="18">
        <v>2109</v>
      </c>
      <c r="AG67" s="18">
        <v>2098</v>
      </c>
      <c r="AH67" s="18">
        <v>2144</v>
      </c>
      <c r="AI67" s="18">
        <v>2123</v>
      </c>
      <c r="AJ67" s="18">
        <v>2237</v>
      </c>
      <c r="AK67" s="18">
        <v>2234</v>
      </c>
      <c r="AL67" s="18">
        <v>2162</v>
      </c>
      <c r="AM67" s="18">
        <v>2069</v>
      </c>
      <c r="AN67" s="18">
        <v>2261</v>
      </c>
      <c r="AO67" s="18">
        <v>2053</v>
      </c>
      <c r="AP67" s="18">
        <v>2215</v>
      </c>
      <c r="AQ67" s="18">
        <v>2125</v>
      </c>
      <c r="AR67" s="18">
        <v>2099</v>
      </c>
      <c r="AS67" s="18">
        <v>2211</v>
      </c>
      <c r="AT67" s="18">
        <v>2254</v>
      </c>
      <c r="AU67" s="18">
        <v>2299</v>
      </c>
      <c r="AV67" s="18">
        <v>2254</v>
      </c>
      <c r="AW67" s="18">
        <v>2169</v>
      </c>
      <c r="AX67" s="18">
        <v>1959</v>
      </c>
      <c r="AY67" s="18">
        <v>1860</v>
      </c>
      <c r="AZ67" s="18">
        <v>2162</v>
      </c>
      <c r="BA67" s="18">
        <v>2083</v>
      </c>
      <c r="BB67" s="18">
        <v>2075</v>
      </c>
      <c r="BC67" s="18">
        <v>2199</v>
      </c>
      <c r="BD67" s="18">
        <v>2302</v>
      </c>
      <c r="BE67" s="18">
        <v>2368</v>
      </c>
      <c r="BF67" s="18">
        <v>2396</v>
      </c>
      <c r="BG67" s="18">
        <v>2485</v>
      </c>
      <c r="BH67" s="18">
        <v>2495</v>
      </c>
      <c r="BI67" s="18">
        <v>2551</v>
      </c>
      <c r="BJ67" s="18">
        <v>2454</v>
      </c>
      <c r="BK67" s="18">
        <v>2518</v>
      </c>
      <c r="BL67" s="18">
        <v>2407</v>
      </c>
      <c r="BM67" s="18">
        <v>2232</v>
      </c>
      <c r="BN67" s="18">
        <v>2395</v>
      </c>
      <c r="BO67" s="18">
        <v>2205</v>
      </c>
      <c r="BP67" s="18">
        <v>2082</v>
      </c>
      <c r="BQ67" s="18">
        <v>2007</v>
      </c>
      <c r="BR67" s="18">
        <v>1939</v>
      </c>
      <c r="BS67" s="18">
        <v>1859</v>
      </c>
      <c r="BT67" s="18">
        <v>1770</v>
      </c>
      <c r="BU67" s="18">
        <v>1651</v>
      </c>
      <c r="BV67" s="18">
        <v>1642</v>
      </c>
      <c r="BW67" s="18">
        <v>1580</v>
      </c>
      <c r="BX67" s="18">
        <v>1450</v>
      </c>
      <c r="BY67" s="18">
        <v>1389</v>
      </c>
      <c r="BZ67" s="18">
        <v>1435</v>
      </c>
      <c r="CA67" s="18">
        <v>1377</v>
      </c>
      <c r="CB67" s="18">
        <v>1331</v>
      </c>
      <c r="CC67" s="18">
        <v>1373</v>
      </c>
      <c r="CD67" s="18">
        <v>1039</v>
      </c>
      <c r="CE67" s="18">
        <v>882</v>
      </c>
      <c r="CF67" s="18">
        <v>880</v>
      </c>
      <c r="CG67" s="18">
        <v>796</v>
      </c>
      <c r="CH67" s="18">
        <v>661</v>
      </c>
      <c r="CI67" s="18">
        <v>575</v>
      </c>
      <c r="CJ67" s="18">
        <v>559</v>
      </c>
      <c r="CK67" s="18">
        <v>498</v>
      </c>
      <c r="CL67" s="18">
        <v>445</v>
      </c>
      <c r="CM67" s="18">
        <v>297</v>
      </c>
      <c r="CN67" s="18">
        <v>279</v>
      </c>
      <c r="CO67" s="18">
        <v>211</v>
      </c>
      <c r="CP67" s="18">
        <v>567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11138</v>
      </c>
      <c r="D68" s="18">
        <v>85</v>
      </c>
      <c r="E68" s="18">
        <v>89</v>
      </c>
      <c r="F68" s="18">
        <v>88</v>
      </c>
      <c r="G68" s="18">
        <v>90</v>
      </c>
      <c r="H68" s="18">
        <v>98</v>
      </c>
      <c r="I68" s="18">
        <v>98</v>
      </c>
      <c r="J68" s="18">
        <v>92</v>
      </c>
      <c r="K68" s="18">
        <v>116</v>
      </c>
      <c r="L68" s="18">
        <v>97</v>
      </c>
      <c r="M68" s="18">
        <v>125</v>
      </c>
      <c r="N68" s="18">
        <v>115</v>
      </c>
      <c r="O68" s="18">
        <v>133</v>
      </c>
      <c r="P68" s="18">
        <v>132</v>
      </c>
      <c r="Q68" s="18">
        <v>131</v>
      </c>
      <c r="R68" s="18">
        <v>123</v>
      </c>
      <c r="S68" s="18">
        <v>143</v>
      </c>
      <c r="T68" s="18">
        <v>119</v>
      </c>
      <c r="U68" s="18">
        <v>140</v>
      </c>
      <c r="V68" s="18">
        <v>116</v>
      </c>
      <c r="W68" s="18">
        <v>100</v>
      </c>
      <c r="X68" s="18">
        <v>94</v>
      </c>
      <c r="Y68" s="18">
        <v>96</v>
      </c>
      <c r="Z68" s="18">
        <v>96</v>
      </c>
      <c r="AA68" s="18">
        <v>95</v>
      </c>
      <c r="AB68" s="18">
        <v>88</v>
      </c>
      <c r="AC68" s="18">
        <v>116</v>
      </c>
      <c r="AD68" s="18">
        <v>109</v>
      </c>
      <c r="AE68" s="18">
        <v>119</v>
      </c>
      <c r="AF68" s="18">
        <v>126</v>
      </c>
      <c r="AG68" s="18">
        <v>113</v>
      </c>
      <c r="AH68" s="18">
        <v>101</v>
      </c>
      <c r="AI68" s="18">
        <v>121</v>
      </c>
      <c r="AJ68" s="18">
        <v>110</v>
      </c>
      <c r="AK68" s="18">
        <v>118</v>
      </c>
      <c r="AL68" s="18">
        <v>144</v>
      </c>
      <c r="AM68" s="18">
        <v>121</v>
      </c>
      <c r="AN68" s="18">
        <v>127</v>
      </c>
      <c r="AO68" s="18">
        <v>135</v>
      </c>
      <c r="AP68" s="18">
        <v>106</v>
      </c>
      <c r="AQ68" s="18">
        <v>139</v>
      </c>
      <c r="AR68" s="18">
        <v>110</v>
      </c>
      <c r="AS68" s="18">
        <v>124</v>
      </c>
      <c r="AT68" s="18">
        <v>124</v>
      </c>
      <c r="AU68" s="18">
        <v>109</v>
      </c>
      <c r="AV68" s="18">
        <v>129</v>
      </c>
      <c r="AW68" s="18">
        <v>111</v>
      </c>
      <c r="AX68" s="18">
        <v>116</v>
      </c>
      <c r="AY68" s="18">
        <v>105</v>
      </c>
      <c r="AZ68" s="18">
        <v>119</v>
      </c>
      <c r="BA68" s="18">
        <v>113</v>
      </c>
      <c r="BB68" s="18">
        <v>109</v>
      </c>
      <c r="BC68" s="18">
        <v>132</v>
      </c>
      <c r="BD68" s="18">
        <v>147</v>
      </c>
      <c r="BE68" s="18">
        <v>150</v>
      </c>
      <c r="BF68" s="18">
        <v>181</v>
      </c>
      <c r="BG68" s="18">
        <v>168</v>
      </c>
      <c r="BH68" s="18">
        <v>181</v>
      </c>
      <c r="BI68" s="18">
        <v>198</v>
      </c>
      <c r="BJ68" s="18">
        <v>196</v>
      </c>
      <c r="BK68" s="18">
        <v>197</v>
      </c>
      <c r="BL68" s="18">
        <v>182</v>
      </c>
      <c r="BM68" s="18">
        <v>209</v>
      </c>
      <c r="BN68" s="18">
        <v>177</v>
      </c>
      <c r="BO68" s="18">
        <v>190</v>
      </c>
      <c r="BP68" s="18">
        <v>189</v>
      </c>
      <c r="BQ68" s="18">
        <v>170</v>
      </c>
      <c r="BR68" s="18">
        <v>161</v>
      </c>
      <c r="BS68" s="18">
        <v>168</v>
      </c>
      <c r="BT68" s="18">
        <v>144</v>
      </c>
      <c r="BU68" s="18">
        <v>140</v>
      </c>
      <c r="BV68" s="18">
        <v>156</v>
      </c>
      <c r="BW68" s="18">
        <v>167</v>
      </c>
      <c r="BX68" s="18">
        <v>132</v>
      </c>
      <c r="BY68" s="18">
        <v>143</v>
      </c>
      <c r="BZ68" s="18">
        <v>123</v>
      </c>
      <c r="CA68" s="18">
        <v>153</v>
      </c>
      <c r="CB68" s="18">
        <v>120</v>
      </c>
      <c r="CC68" s="18">
        <v>145</v>
      </c>
      <c r="CD68" s="18">
        <v>100</v>
      </c>
      <c r="CE68" s="18">
        <v>91</v>
      </c>
      <c r="CF68" s="18">
        <v>111</v>
      </c>
      <c r="CG68" s="18">
        <v>85</v>
      </c>
      <c r="CH68" s="18">
        <v>85</v>
      </c>
      <c r="CI68" s="18">
        <v>54</v>
      </c>
      <c r="CJ68" s="18">
        <v>72</v>
      </c>
      <c r="CK68" s="18">
        <v>69</v>
      </c>
      <c r="CL68" s="18">
        <v>58</v>
      </c>
      <c r="CM68" s="18">
        <v>39</v>
      </c>
      <c r="CN68" s="18">
        <v>34</v>
      </c>
      <c r="CO68" s="18">
        <v>36</v>
      </c>
      <c r="CP68" s="18">
        <v>112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75182</v>
      </c>
      <c r="D69" s="18">
        <v>601</v>
      </c>
      <c r="E69" s="18">
        <v>624</v>
      </c>
      <c r="F69" s="18">
        <v>637</v>
      </c>
      <c r="G69" s="18">
        <v>649</v>
      </c>
      <c r="H69" s="18">
        <v>662</v>
      </c>
      <c r="I69" s="18">
        <v>663</v>
      </c>
      <c r="J69" s="18">
        <v>696</v>
      </c>
      <c r="K69" s="18">
        <v>713</v>
      </c>
      <c r="L69" s="18">
        <v>770</v>
      </c>
      <c r="M69" s="18">
        <v>846</v>
      </c>
      <c r="N69" s="18">
        <v>847</v>
      </c>
      <c r="O69" s="18">
        <v>826</v>
      </c>
      <c r="P69" s="18">
        <v>862</v>
      </c>
      <c r="Q69" s="18">
        <v>900</v>
      </c>
      <c r="R69" s="18">
        <v>880</v>
      </c>
      <c r="S69" s="18">
        <v>919</v>
      </c>
      <c r="T69" s="18">
        <v>885</v>
      </c>
      <c r="U69" s="18">
        <v>856</v>
      </c>
      <c r="V69" s="18">
        <v>714</v>
      </c>
      <c r="W69" s="18">
        <v>735</v>
      </c>
      <c r="X69" s="18">
        <v>686</v>
      </c>
      <c r="Y69" s="18">
        <v>720</v>
      </c>
      <c r="Z69" s="18">
        <v>709</v>
      </c>
      <c r="AA69" s="18">
        <v>776</v>
      </c>
      <c r="AB69" s="18">
        <v>817</v>
      </c>
      <c r="AC69" s="18">
        <v>816</v>
      </c>
      <c r="AD69" s="18">
        <v>824</v>
      </c>
      <c r="AE69" s="18">
        <v>821</v>
      </c>
      <c r="AF69" s="18">
        <v>815</v>
      </c>
      <c r="AG69" s="18">
        <v>806</v>
      </c>
      <c r="AH69" s="18">
        <v>879</v>
      </c>
      <c r="AI69" s="18">
        <v>916</v>
      </c>
      <c r="AJ69" s="18">
        <v>920</v>
      </c>
      <c r="AK69" s="18">
        <v>963</v>
      </c>
      <c r="AL69" s="18">
        <v>834</v>
      </c>
      <c r="AM69" s="18">
        <v>836</v>
      </c>
      <c r="AN69" s="18">
        <v>900</v>
      </c>
      <c r="AO69" s="18">
        <v>869</v>
      </c>
      <c r="AP69" s="18">
        <v>883</v>
      </c>
      <c r="AQ69" s="18">
        <v>860</v>
      </c>
      <c r="AR69" s="18">
        <v>925</v>
      </c>
      <c r="AS69" s="18">
        <v>897</v>
      </c>
      <c r="AT69" s="18">
        <v>871</v>
      </c>
      <c r="AU69" s="18">
        <v>952</v>
      </c>
      <c r="AV69" s="18">
        <v>890</v>
      </c>
      <c r="AW69" s="18">
        <v>919</v>
      </c>
      <c r="AX69" s="18">
        <v>819</v>
      </c>
      <c r="AY69" s="18">
        <v>808</v>
      </c>
      <c r="AZ69" s="18">
        <v>832</v>
      </c>
      <c r="BA69" s="18">
        <v>797</v>
      </c>
      <c r="BB69" s="18">
        <v>823</v>
      </c>
      <c r="BC69" s="18">
        <v>879</v>
      </c>
      <c r="BD69" s="18">
        <v>1003</v>
      </c>
      <c r="BE69" s="18">
        <v>1030</v>
      </c>
      <c r="BF69" s="18">
        <v>1036</v>
      </c>
      <c r="BG69" s="18">
        <v>1088</v>
      </c>
      <c r="BH69" s="18">
        <v>1122</v>
      </c>
      <c r="BI69" s="18">
        <v>1146</v>
      </c>
      <c r="BJ69" s="18">
        <v>1229</v>
      </c>
      <c r="BK69" s="18">
        <v>1254</v>
      </c>
      <c r="BL69" s="18">
        <v>1248</v>
      </c>
      <c r="BM69" s="18">
        <v>1233</v>
      </c>
      <c r="BN69" s="18">
        <v>1132</v>
      </c>
      <c r="BO69" s="18">
        <v>1124</v>
      </c>
      <c r="BP69" s="18">
        <v>1026</v>
      </c>
      <c r="BQ69" s="18">
        <v>1051</v>
      </c>
      <c r="BR69" s="18">
        <v>1073</v>
      </c>
      <c r="BS69" s="18">
        <v>970</v>
      </c>
      <c r="BT69" s="18">
        <v>950</v>
      </c>
      <c r="BU69" s="18">
        <v>930</v>
      </c>
      <c r="BV69" s="18">
        <v>912</v>
      </c>
      <c r="BW69" s="18">
        <v>981</v>
      </c>
      <c r="BX69" s="18">
        <v>862</v>
      </c>
      <c r="BY69" s="18">
        <v>832</v>
      </c>
      <c r="BZ69" s="18">
        <v>853</v>
      </c>
      <c r="CA69" s="18">
        <v>845</v>
      </c>
      <c r="CB69" s="18">
        <v>872</v>
      </c>
      <c r="CC69" s="18">
        <v>916</v>
      </c>
      <c r="CD69" s="18">
        <v>704</v>
      </c>
      <c r="CE69" s="18">
        <v>601</v>
      </c>
      <c r="CF69" s="18">
        <v>607</v>
      </c>
      <c r="CG69" s="18">
        <v>534</v>
      </c>
      <c r="CH69" s="18">
        <v>473</v>
      </c>
      <c r="CI69" s="18">
        <v>415</v>
      </c>
      <c r="CJ69" s="18">
        <v>440</v>
      </c>
      <c r="CK69" s="18">
        <v>387</v>
      </c>
      <c r="CL69" s="18">
        <v>328</v>
      </c>
      <c r="CM69" s="18">
        <v>281</v>
      </c>
      <c r="CN69" s="18">
        <v>248</v>
      </c>
      <c r="CO69" s="18">
        <v>235</v>
      </c>
      <c r="CP69" s="18">
        <v>864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87809</v>
      </c>
      <c r="D70" s="18">
        <v>866</v>
      </c>
      <c r="E70" s="18">
        <v>867</v>
      </c>
      <c r="F70" s="18">
        <v>873</v>
      </c>
      <c r="G70" s="18">
        <v>887</v>
      </c>
      <c r="H70" s="18">
        <v>876</v>
      </c>
      <c r="I70" s="18">
        <v>875</v>
      </c>
      <c r="J70" s="18">
        <v>898</v>
      </c>
      <c r="K70" s="18">
        <v>958</v>
      </c>
      <c r="L70" s="18">
        <v>957</v>
      </c>
      <c r="M70" s="18">
        <v>935</v>
      </c>
      <c r="N70" s="18">
        <v>984</v>
      </c>
      <c r="O70" s="18">
        <v>1046</v>
      </c>
      <c r="P70" s="18">
        <v>1040</v>
      </c>
      <c r="Q70" s="18">
        <v>993</v>
      </c>
      <c r="R70" s="18">
        <v>1018</v>
      </c>
      <c r="S70" s="18">
        <v>1033</v>
      </c>
      <c r="T70" s="18">
        <v>1029</v>
      </c>
      <c r="U70" s="18">
        <v>991</v>
      </c>
      <c r="V70" s="18">
        <v>960</v>
      </c>
      <c r="W70" s="18">
        <v>928</v>
      </c>
      <c r="X70" s="18">
        <v>924</v>
      </c>
      <c r="Y70" s="18">
        <v>912</v>
      </c>
      <c r="Z70" s="18">
        <v>929</v>
      </c>
      <c r="AA70" s="18">
        <v>984</v>
      </c>
      <c r="AB70" s="18">
        <v>1045</v>
      </c>
      <c r="AC70" s="18">
        <v>1049</v>
      </c>
      <c r="AD70" s="18">
        <v>1143</v>
      </c>
      <c r="AE70" s="18">
        <v>1212</v>
      </c>
      <c r="AF70" s="18">
        <v>1141</v>
      </c>
      <c r="AG70" s="18">
        <v>1145</v>
      </c>
      <c r="AH70" s="18">
        <v>1233</v>
      </c>
      <c r="AI70" s="18">
        <v>1229</v>
      </c>
      <c r="AJ70" s="18">
        <v>1298</v>
      </c>
      <c r="AK70" s="18">
        <v>1332</v>
      </c>
      <c r="AL70" s="18">
        <v>1332</v>
      </c>
      <c r="AM70" s="18">
        <v>1292</v>
      </c>
      <c r="AN70" s="18">
        <v>1266</v>
      </c>
      <c r="AO70" s="18">
        <v>1298</v>
      </c>
      <c r="AP70" s="18">
        <v>1245</v>
      </c>
      <c r="AQ70" s="18">
        <v>1191</v>
      </c>
      <c r="AR70" s="18">
        <v>1165</v>
      </c>
      <c r="AS70" s="18">
        <v>1209</v>
      </c>
      <c r="AT70" s="18">
        <v>1126</v>
      </c>
      <c r="AU70" s="18">
        <v>1235</v>
      </c>
      <c r="AV70" s="18">
        <v>1053</v>
      </c>
      <c r="AW70" s="18">
        <v>1041</v>
      </c>
      <c r="AX70" s="18">
        <v>951</v>
      </c>
      <c r="AY70" s="18">
        <v>921</v>
      </c>
      <c r="AZ70" s="18">
        <v>972</v>
      </c>
      <c r="BA70" s="18">
        <v>986</v>
      </c>
      <c r="BB70" s="18">
        <v>1025</v>
      </c>
      <c r="BC70" s="18">
        <v>1057</v>
      </c>
      <c r="BD70" s="18">
        <v>1093</v>
      </c>
      <c r="BE70" s="18">
        <v>1172</v>
      </c>
      <c r="BF70" s="18">
        <v>1236</v>
      </c>
      <c r="BG70" s="18">
        <v>1256</v>
      </c>
      <c r="BH70" s="18">
        <v>1333</v>
      </c>
      <c r="BI70" s="18">
        <v>1275</v>
      </c>
      <c r="BJ70" s="18">
        <v>1311</v>
      </c>
      <c r="BK70" s="18">
        <v>1382</v>
      </c>
      <c r="BL70" s="18">
        <v>1295</v>
      </c>
      <c r="BM70" s="18">
        <v>1279</v>
      </c>
      <c r="BN70" s="18">
        <v>1289</v>
      </c>
      <c r="BO70" s="18">
        <v>1264</v>
      </c>
      <c r="BP70" s="18">
        <v>1199</v>
      </c>
      <c r="BQ70" s="18">
        <v>1187</v>
      </c>
      <c r="BR70" s="18">
        <v>1125</v>
      </c>
      <c r="BS70" s="18">
        <v>1086</v>
      </c>
      <c r="BT70" s="18">
        <v>963</v>
      </c>
      <c r="BU70" s="18">
        <v>932</v>
      </c>
      <c r="BV70" s="18">
        <v>873</v>
      </c>
      <c r="BW70" s="18">
        <v>850</v>
      </c>
      <c r="BX70" s="18">
        <v>796</v>
      </c>
      <c r="BY70" s="18">
        <v>812</v>
      </c>
      <c r="BZ70" s="18">
        <v>759</v>
      </c>
      <c r="CA70" s="18">
        <v>748</v>
      </c>
      <c r="CB70" s="18">
        <v>710</v>
      </c>
      <c r="CC70" s="18">
        <v>834</v>
      </c>
      <c r="CD70" s="18">
        <v>573</v>
      </c>
      <c r="CE70" s="18">
        <v>556</v>
      </c>
      <c r="CF70" s="18">
        <v>541</v>
      </c>
      <c r="CG70" s="18">
        <v>459</v>
      </c>
      <c r="CH70" s="18">
        <v>389</v>
      </c>
      <c r="CI70" s="18">
        <v>377</v>
      </c>
      <c r="CJ70" s="18">
        <v>306</v>
      </c>
      <c r="CK70" s="18">
        <v>304</v>
      </c>
      <c r="CL70" s="18">
        <v>264</v>
      </c>
      <c r="CM70" s="18">
        <v>218</v>
      </c>
      <c r="CN70" s="18">
        <v>183</v>
      </c>
      <c r="CO70" s="18">
        <v>164</v>
      </c>
      <c r="CP70" s="18">
        <v>461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56383</v>
      </c>
      <c r="D71" s="18">
        <v>495</v>
      </c>
      <c r="E71" s="18">
        <v>512</v>
      </c>
      <c r="F71" s="18">
        <v>526</v>
      </c>
      <c r="G71" s="18">
        <v>533</v>
      </c>
      <c r="H71" s="18">
        <v>542</v>
      </c>
      <c r="I71" s="18">
        <v>544</v>
      </c>
      <c r="J71" s="18">
        <v>604</v>
      </c>
      <c r="K71" s="18">
        <v>561</v>
      </c>
      <c r="L71" s="18">
        <v>618</v>
      </c>
      <c r="M71" s="18">
        <v>568</v>
      </c>
      <c r="N71" s="18">
        <v>651</v>
      </c>
      <c r="O71" s="18">
        <v>678</v>
      </c>
      <c r="P71" s="18">
        <v>660</v>
      </c>
      <c r="Q71" s="18">
        <v>705</v>
      </c>
      <c r="R71" s="18">
        <v>611</v>
      </c>
      <c r="S71" s="18">
        <v>659</v>
      </c>
      <c r="T71" s="18">
        <v>612</v>
      </c>
      <c r="U71" s="18">
        <v>624</v>
      </c>
      <c r="V71" s="18">
        <v>633</v>
      </c>
      <c r="W71" s="18">
        <v>574</v>
      </c>
      <c r="X71" s="18">
        <v>547</v>
      </c>
      <c r="Y71" s="18">
        <v>533</v>
      </c>
      <c r="Z71" s="18">
        <v>501</v>
      </c>
      <c r="AA71" s="18">
        <v>512</v>
      </c>
      <c r="AB71" s="18">
        <v>517</v>
      </c>
      <c r="AC71" s="18">
        <v>542</v>
      </c>
      <c r="AD71" s="18">
        <v>503</v>
      </c>
      <c r="AE71" s="18">
        <v>521</v>
      </c>
      <c r="AF71" s="18">
        <v>552</v>
      </c>
      <c r="AG71" s="18">
        <v>527</v>
      </c>
      <c r="AH71" s="18">
        <v>513</v>
      </c>
      <c r="AI71" s="18">
        <v>530</v>
      </c>
      <c r="AJ71" s="18">
        <v>521</v>
      </c>
      <c r="AK71" s="18">
        <v>504</v>
      </c>
      <c r="AL71" s="18">
        <v>573</v>
      </c>
      <c r="AM71" s="18">
        <v>547</v>
      </c>
      <c r="AN71" s="18">
        <v>609</v>
      </c>
      <c r="AO71" s="18">
        <v>554</v>
      </c>
      <c r="AP71" s="18">
        <v>595</v>
      </c>
      <c r="AQ71" s="18">
        <v>569</v>
      </c>
      <c r="AR71" s="18">
        <v>571</v>
      </c>
      <c r="AS71" s="18">
        <v>553</v>
      </c>
      <c r="AT71" s="18">
        <v>588</v>
      </c>
      <c r="AU71" s="18">
        <v>613</v>
      </c>
      <c r="AV71" s="18">
        <v>647</v>
      </c>
      <c r="AW71" s="18">
        <v>581</v>
      </c>
      <c r="AX71" s="18">
        <v>541</v>
      </c>
      <c r="AY71" s="18">
        <v>549</v>
      </c>
      <c r="AZ71" s="18">
        <v>627</v>
      </c>
      <c r="BA71" s="18">
        <v>652</v>
      </c>
      <c r="BB71" s="18">
        <v>675</v>
      </c>
      <c r="BC71" s="18">
        <v>731</v>
      </c>
      <c r="BD71" s="18">
        <v>815</v>
      </c>
      <c r="BE71" s="18">
        <v>813</v>
      </c>
      <c r="BF71" s="18">
        <v>841</v>
      </c>
      <c r="BG71" s="18">
        <v>881</v>
      </c>
      <c r="BH71" s="18">
        <v>930</v>
      </c>
      <c r="BI71" s="18">
        <v>901</v>
      </c>
      <c r="BJ71" s="18">
        <v>932</v>
      </c>
      <c r="BK71" s="18">
        <v>975</v>
      </c>
      <c r="BL71" s="18">
        <v>926</v>
      </c>
      <c r="BM71" s="18">
        <v>999</v>
      </c>
      <c r="BN71" s="18">
        <v>971</v>
      </c>
      <c r="BO71" s="18">
        <v>953</v>
      </c>
      <c r="BP71" s="18">
        <v>927</v>
      </c>
      <c r="BQ71" s="18">
        <v>907</v>
      </c>
      <c r="BR71" s="18">
        <v>868</v>
      </c>
      <c r="BS71" s="18">
        <v>859</v>
      </c>
      <c r="BT71" s="18">
        <v>825</v>
      </c>
      <c r="BU71" s="18">
        <v>819</v>
      </c>
      <c r="BV71" s="18">
        <v>771</v>
      </c>
      <c r="BW71" s="18">
        <v>751</v>
      </c>
      <c r="BX71" s="18">
        <v>719</v>
      </c>
      <c r="BY71" s="18">
        <v>716</v>
      </c>
      <c r="BZ71" s="18">
        <v>706</v>
      </c>
      <c r="CA71" s="18">
        <v>702</v>
      </c>
      <c r="CB71" s="18">
        <v>763</v>
      </c>
      <c r="CC71" s="18">
        <v>791</v>
      </c>
      <c r="CD71" s="18">
        <v>571</v>
      </c>
      <c r="CE71" s="18">
        <v>491</v>
      </c>
      <c r="CF71" s="18">
        <v>493</v>
      </c>
      <c r="CG71" s="18">
        <v>448</v>
      </c>
      <c r="CH71" s="18">
        <v>356</v>
      </c>
      <c r="CI71" s="18">
        <v>301</v>
      </c>
      <c r="CJ71" s="18">
        <v>299</v>
      </c>
      <c r="CK71" s="18">
        <v>263</v>
      </c>
      <c r="CL71" s="18">
        <v>237</v>
      </c>
      <c r="CM71" s="18">
        <v>169</v>
      </c>
      <c r="CN71" s="18">
        <v>163</v>
      </c>
      <c r="CO71" s="18">
        <v>127</v>
      </c>
      <c r="CP71" s="18">
        <v>396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11804</v>
      </c>
      <c r="D72" s="18">
        <v>112</v>
      </c>
      <c r="E72" s="18">
        <v>113</v>
      </c>
      <c r="F72" s="18">
        <v>118</v>
      </c>
      <c r="G72" s="18">
        <v>123</v>
      </c>
      <c r="H72" s="18">
        <v>127</v>
      </c>
      <c r="I72" s="18">
        <v>127</v>
      </c>
      <c r="J72" s="18">
        <v>121</v>
      </c>
      <c r="K72" s="18">
        <v>148</v>
      </c>
      <c r="L72" s="18">
        <v>138</v>
      </c>
      <c r="M72" s="18">
        <v>117</v>
      </c>
      <c r="N72" s="18">
        <v>123</v>
      </c>
      <c r="O72" s="18">
        <v>146</v>
      </c>
      <c r="P72" s="18">
        <v>147</v>
      </c>
      <c r="Q72" s="18">
        <v>161</v>
      </c>
      <c r="R72" s="18">
        <v>162</v>
      </c>
      <c r="S72" s="18">
        <v>141</v>
      </c>
      <c r="T72" s="18">
        <v>126</v>
      </c>
      <c r="U72" s="18">
        <v>146</v>
      </c>
      <c r="V72" s="18">
        <v>127</v>
      </c>
      <c r="W72" s="18">
        <v>123</v>
      </c>
      <c r="X72" s="18">
        <v>121</v>
      </c>
      <c r="Y72" s="18">
        <v>120</v>
      </c>
      <c r="Z72" s="18">
        <v>108</v>
      </c>
      <c r="AA72" s="18">
        <v>101</v>
      </c>
      <c r="AB72" s="18">
        <v>131</v>
      </c>
      <c r="AC72" s="18">
        <v>124</v>
      </c>
      <c r="AD72" s="18">
        <v>127</v>
      </c>
      <c r="AE72" s="18">
        <v>124</v>
      </c>
      <c r="AF72" s="18">
        <v>141</v>
      </c>
      <c r="AG72" s="18">
        <v>140</v>
      </c>
      <c r="AH72" s="18">
        <v>158</v>
      </c>
      <c r="AI72" s="18">
        <v>139</v>
      </c>
      <c r="AJ72" s="18">
        <v>161</v>
      </c>
      <c r="AK72" s="18">
        <v>128</v>
      </c>
      <c r="AL72" s="18">
        <v>144</v>
      </c>
      <c r="AM72" s="18">
        <v>141</v>
      </c>
      <c r="AN72" s="18">
        <v>159</v>
      </c>
      <c r="AO72" s="18">
        <v>162</v>
      </c>
      <c r="AP72" s="18">
        <v>162</v>
      </c>
      <c r="AQ72" s="18">
        <v>128</v>
      </c>
      <c r="AR72" s="18">
        <v>125</v>
      </c>
      <c r="AS72" s="18">
        <v>138</v>
      </c>
      <c r="AT72" s="18">
        <v>152</v>
      </c>
      <c r="AU72" s="18">
        <v>155</v>
      </c>
      <c r="AV72" s="18">
        <v>160</v>
      </c>
      <c r="AW72" s="18">
        <v>169</v>
      </c>
      <c r="AX72" s="18">
        <v>133</v>
      </c>
      <c r="AY72" s="18">
        <v>158</v>
      </c>
      <c r="AZ72" s="18">
        <v>141</v>
      </c>
      <c r="BA72" s="18">
        <v>151</v>
      </c>
      <c r="BB72" s="18">
        <v>145</v>
      </c>
      <c r="BC72" s="18">
        <v>175</v>
      </c>
      <c r="BD72" s="18">
        <v>163</v>
      </c>
      <c r="BE72" s="18">
        <v>141</v>
      </c>
      <c r="BF72" s="18">
        <v>150</v>
      </c>
      <c r="BG72" s="18">
        <v>152</v>
      </c>
      <c r="BH72" s="18">
        <v>171</v>
      </c>
      <c r="BI72" s="18">
        <v>173</v>
      </c>
      <c r="BJ72" s="18">
        <v>188</v>
      </c>
      <c r="BK72" s="18">
        <v>179</v>
      </c>
      <c r="BL72" s="18">
        <v>176</v>
      </c>
      <c r="BM72" s="18">
        <v>173</v>
      </c>
      <c r="BN72" s="18">
        <v>163</v>
      </c>
      <c r="BO72" s="18">
        <v>171</v>
      </c>
      <c r="BP72" s="18">
        <v>141</v>
      </c>
      <c r="BQ72" s="18">
        <v>155</v>
      </c>
      <c r="BR72" s="18">
        <v>148</v>
      </c>
      <c r="BS72" s="18">
        <v>126</v>
      </c>
      <c r="BT72" s="18">
        <v>141</v>
      </c>
      <c r="BU72" s="18">
        <v>148</v>
      </c>
      <c r="BV72" s="18">
        <v>132</v>
      </c>
      <c r="BW72" s="18">
        <v>116</v>
      </c>
      <c r="BX72" s="18">
        <v>136</v>
      </c>
      <c r="BY72" s="18">
        <v>119</v>
      </c>
      <c r="BZ72" s="18">
        <v>121</v>
      </c>
      <c r="CA72" s="18">
        <v>114</v>
      </c>
      <c r="CB72" s="18">
        <v>126</v>
      </c>
      <c r="CC72" s="18">
        <v>141</v>
      </c>
      <c r="CD72" s="18">
        <v>91</v>
      </c>
      <c r="CE72" s="18">
        <v>73</v>
      </c>
      <c r="CF72" s="18">
        <v>85</v>
      </c>
      <c r="CG72" s="18">
        <v>82</v>
      </c>
      <c r="CH72" s="18">
        <v>70</v>
      </c>
      <c r="CI72" s="18">
        <v>52</v>
      </c>
      <c r="CJ72" s="18">
        <v>60</v>
      </c>
      <c r="CK72" s="18">
        <v>46</v>
      </c>
      <c r="CL72" s="18">
        <v>42</v>
      </c>
      <c r="CM72" s="18">
        <v>37</v>
      </c>
      <c r="CN72" s="18">
        <v>35</v>
      </c>
      <c r="CO72" s="18">
        <v>29</v>
      </c>
      <c r="CP72" s="18">
        <v>71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53400</v>
      </c>
      <c r="D73" s="18">
        <v>452</v>
      </c>
      <c r="E73" s="18">
        <v>463</v>
      </c>
      <c r="F73" s="18">
        <v>476</v>
      </c>
      <c r="G73" s="18">
        <v>489</v>
      </c>
      <c r="H73" s="18">
        <v>498</v>
      </c>
      <c r="I73" s="18">
        <v>500</v>
      </c>
      <c r="J73" s="18">
        <v>511</v>
      </c>
      <c r="K73" s="18">
        <v>518</v>
      </c>
      <c r="L73" s="18">
        <v>576</v>
      </c>
      <c r="M73" s="18">
        <v>579</v>
      </c>
      <c r="N73" s="18">
        <v>576</v>
      </c>
      <c r="O73" s="18">
        <v>598</v>
      </c>
      <c r="P73" s="18">
        <v>544</v>
      </c>
      <c r="Q73" s="18">
        <v>648</v>
      </c>
      <c r="R73" s="18">
        <v>616</v>
      </c>
      <c r="S73" s="18">
        <v>592</v>
      </c>
      <c r="T73" s="18">
        <v>598</v>
      </c>
      <c r="U73" s="18">
        <v>592</v>
      </c>
      <c r="V73" s="18">
        <v>530</v>
      </c>
      <c r="W73" s="18">
        <v>534</v>
      </c>
      <c r="X73" s="18">
        <v>519</v>
      </c>
      <c r="Y73" s="18">
        <v>520</v>
      </c>
      <c r="Z73" s="18">
        <v>513</v>
      </c>
      <c r="AA73" s="18">
        <v>549</v>
      </c>
      <c r="AB73" s="18">
        <v>582</v>
      </c>
      <c r="AC73" s="18">
        <v>554</v>
      </c>
      <c r="AD73" s="18">
        <v>566</v>
      </c>
      <c r="AE73" s="18">
        <v>545</v>
      </c>
      <c r="AF73" s="18">
        <v>510</v>
      </c>
      <c r="AG73" s="18">
        <v>529</v>
      </c>
      <c r="AH73" s="18">
        <v>547</v>
      </c>
      <c r="AI73" s="18">
        <v>511</v>
      </c>
      <c r="AJ73" s="18">
        <v>541</v>
      </c>
      <c r="AK73" s="18">
        <v>542</v>
      </c>
      <c r="AL73" s="18">
        <v>553</v>
      </c>
      <c r="AM73" s="18">
        <v>563</v>
      </c>
      <c r="AN73" s="18">
        <v>552</v>
      </c>
      <c r="AO73" s="18">
        <v>587</v>
      </c>
      <c r="AP73" s="18">
        <v>532</v>
      </c>
      <c r="AQ73" s="18">
        <v>521</v>
      </c>
      <c r="AR73" s="18">
        <v>536</v>
      </c>
      <c r="AS73" s="18">
        <v>504</v>
      </c>
      <c r="AT73" s="18">
        <v>570</v>
      </c>
      <c r="AU73" s="18">
        <v>585</v>
      </c>
      <c r="AV73" s="18">
        <v>586</v>
      </c>
      <c r="AW73" s="18">
        <v>614</v>
      </c>
      <c r="AX73" s="18">
        <v>497</v>
      </c>
      <c r="AY73" s="18">
        <v>544</v>
      </c>
      <c r="AZ73" s="18">
        <v>568</v>
      </c>
      <c r="BA73" s="18">
        <v>586</v>
      </c>
      <c r="BB73" s="18">
        <v>649</v>
      </c>
      <c r="BC73" s="18">
        <v>696</v>
      </c>
      <c r="BD73" s="18">
        <v>712</v>
      </c>
      <c r="BE73" s="18">
        <v>758</v>
      </c>
      <c r="BF73" s="18">
        <v>762</v>
      </c>
      <c r="BG73" s="18">
        <v>749</v>
      </c>
      <c r="BH73" s="18">
        <v>825</v>
      </c>
      <c r="BI73" s="18">
        <v>825</v>
      </c>
      <c r="BJ73" s="18">
        <v>799</v>
      </c>
      <c r="BK73" s="18">
        <v>883</v>
      </c>
      <c r="BL73" s="18">
        <v>915</v>
      </c>
      <c r="BM73" s="18">
        <v>827</v>
      </c>
      <c r="BN73" s="18">
        <v>880</v>
      </c>
      <c r="BO73" s="18">
        <v>896</v>
      </c>
      <c r="BP73" s="18">
        <v>805</v>
      </c>
      <c r="BQ73" s="18">
        <v>840</v>
      </c>
      <c r="BR73" s="18">
        <v>813</v>
      </c>
      <c r="BS73" s="18">
        <v>795</v>
      </c>
      <c r="BT73" s="18">
        <v>772</v>
      </c>
      <c r="BU73" s="18">
        <v>727</v>
      </c>
      <c r="BV73" s="18">
        <v>756</v>
      </c>
      <c r="BW73" s="18">
        <v>741</v>
      </c>
      <c r="BX73" s="18">
        <v>691</v>
      </c>
      <c r="BY73" s="18">
        <v>679</v>
      </c>
      <c r="BZ73" s="18">
        <v>685</v>
      </c>
      <c r="CA73" s="18">
        <v>709</v>
      </c>
      <c r="CB73" s="18">
        <v>674</v>
      </c>
      <c r="CC73" s="18">
        <v>723</v>
      </c>
      <c r="CD73" s="18">
        <v>521</v>
      </c>
      <c r="CE73" s="18">
        <v>469</v>
      </c>
      <c r="CF73" s="18">
        <v>483</v>
      </c>
      <c r="CG73" s="18">
        <v>465</v>
      </c>
      <c r="CH73" s="18">
        <v>354</v>
      </c>
      <c r="CI73" s="18">
        <v>313</v>
      </c>
      <c r="CJ73" s="18">
        <v>300</v>
      </c>
      <c r="CK73" s="18">
        <v>270</v>
      </c>
      <c r="CL73" s="18">
        <v>252</v>
      </c>
      <c r="CM73" s="18">
        <v>221</v>
      </c>
      <c r="CN73" s="18">
        <v>179</v>
      </c>
      <c r="CO73" s="18">
        <v>167</v>
      </c>
      <c r="CP73" s="18">
        <v>504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156679</v>
      </c>
      <c r="D74" s="18">
        <v>1554</v>
      </c>
      <c r="E74" s="18">
        <v>1577</v>
      </c>
      <c r="F74" s="18">
        <v>1606</v>
      </c>
      <c r="G74" s="18">
        <v>1628</v>
      </c>
      <c r="H74" s="18">
        <v>1635</v>
      </c>
      <c r="I74" s="18">
        <v>1633</v>
      </c>
      <c r="J74" s="18">
        <v>1706</v>
      </c>
      <c r="K74" s="18">
        <v>1845</v>
      </c>
      <c r="L74" s="18">
        <v>1822</v>
      </c>
      <c r="M74" s="18">
        <v>1845</v>
      </c>
      <c r="N74" s="18">
        <v>1815</v>
      </c>
      <c r="O74" s="18">
        <v>1875</v>
      </c>
      <c r="P74" s="18">
        <v>1989</v>
      </c>
      <c r="Q74" s="18">
        <v>1911</v>
      </c>
      <c r="R74" s="18">
        <v>1779</v>
      </c>
      <c r="S74" s="18">
        <v>1830</v>
      </c>
      <c r="T74" s="18">
        <v>1863</v>
      </c>
      <c r="U74" s="18">
        <v>1817</v>
      </c>
      <c r="V74" s="18">
        <v>1703</v>
      </c>
      <c r="W74" s="18">
        <v>1615</v>
      </c>
      <c r="X74" s="18">
        <v>1619</v>
      </c>
      <c r="Y74" s="18">
        <v>1513</v>
      </c>
      <c r="Z74" s="18">
        <v>1556</v>
      </c>
      <c r="AA74" s="18">
        <v>1601</v>
      </c>
      <c r="AB74" s="18">
        <v>1711</v>
      </c>
      <c r="AC74" s="18">
        <v>1782</v>
      </c>
      <c r="AD74" s="18">
        <v>1743</v>
      </c>
      <c r="AE74" s="18">
        <v>1808</v>
      </c>
      <c r="AF74" s="18">
        <v>1834</v>
      </c>
      <c r="AG74" s="18">
        <v>1776</v>
      </c>
      <c r="AH74" s="18">
        <v>1887</v>
      </c>
      <c r="AI74" s="18">
        <v>1938</v>
      </c>
      <c r="AJ74" s="18">
        <v>1984</v>
      </c>
      <c r="AK74" s="18">
        <v>1948</v>
      </c>
      <c r="AL74" s="18">
        <v>1905</v>
      </c>
      <c r="AM74" s="18">
        <v>1923</v>
      </c>
      <c r="AN74" s="18">
        <v>2024</v>
      </c>
      <c r="AO74" s="18">
        <v>1907</v>
      </c>
      <c r="AP74" s="18">
        <v>1965</v>
      </c>
      <c r="AQ74" s="18">
        <v>2021</v>
      </c>
      <c r="AR74" s="18">
        <v>1926</v>
      </c>
      <c r="AS74" s="18">
        <v>1937</v>
      </c>
      <c r="AT74" s="18">
        <v>2004</v>
      </c>
      <c r="AU74" s="18">
        <v>2128</v>
      </c>
      <c r="AV74" s="18">
        <v>2106</v>
      </c>
      <c r="AW74" s="18">
        <v>1929</v>
      </c>
      <c r="AX74" s="18">
        <v>1778</v>
      </c>
      <c r="AY74" s="18">
        <v>1829</v>
      </c>
      <c r="AZ74" s="18">
        <v>1886</v>
      </c>
      <c r="BA74" s="18">
        <v>1948</v>
      </c>
      <c r="BB74" s="18">
        <v>2009</v>
      </c>
      <c r="BC74" s="18">
        <v>2079</v>
      </c>
      <c r="BD74" s="18">
        <v>2244</v>
      </c>
      <c r="BE74" s="18">
        <v>2340</v>
      </c>
      <c r="BF74" s="18">
        <v>2288</v>
      </c>
      <c r="BG74" s="18">
        <v>2387</v>
      </c>
      <c r="BH74" s="18">
        <v>2376</v>
      </c>
      <c r="BI74" s="18">
        <v>2397</v>
      </c>
      <c r="BJ74" s="18">
        <v>2281</v>
      </c>
      <c r="BK74" s="18">
        <v>2410</v>
      </c>
      <c r="BL74" s="18">
        <v>2366</v>
      </c>
      <c r="BM74" s="18">
        <v>2429</v>
      </c>
      <c r="BN74" s="18">
        <v>2292</v>
      </c>
      <c r="BO74" s="18">
        <v>2348</v>
      </c>
      <c r="BP74" s="18">
        <v>2264</v>
      </c>
      <c r="BQ74" s="18">
        <v>2117</v>
      </c>
      <c r="BR74" s="18">
        <v>2055</v>
      </c>
      <c r="BS74" s="18">
        <v>1978</v>
      </c>
      <c r="BT74" s="18">
        <v>1926</v>
      </c>
      <c r="BU74" s="18">
        <v>1707</v>
      </c>
      <c r="BV74" s="18">
        <v>1812</v>
      </c>
      <c r="BW74" s="18">
        <v>1701</v>
      </c>
      <c r="BX74" s="18">
        <v>1551</v>
      </c>
      <c r="BY74" s="18">
        <v>1489</v>
      </c>
      <c r="BZ74" s="18">
        <v>1441</v>
      </c>
      <c r="CA74" s="18">
        <v>1438</v>
      </c>
      <c r="CB74" s="18">
        <v>1472</v>
      </c>
      <c r="CC74" s="18">
        <v>1498</v>
      </c>
      <c r="CD74" s="18">
        <v>1110</v>
      </c>
      <c r="CE74" s="18">
        <v>1022</v>
      </c>
      <c r="CF74" s="18">
        <v>1008</v>
      </c>
      <c r="CG74" s="18">
        <v>906</v>
      </c>
      <c r="CH74" s="18">
        <v>770</v>
      </c>
      <c r="CI74" s="18">
        <v>657</v>
      </c>
      <c r="CJ74" s="18">
        <v>596</v>
      </c>
      <c r="CK74" s="18">
        <v>534</v>
      </c>
      <c r="CL74" s="18">
        <v>512</v>
      </c>
      <c r="CM74" s="18">
        <v>417</v>
      </c>
      <c r="CN74" s="18">
        <v>369</v>
      </c>
      <c r="CO74" s="18">
        <v>269</v>
      </c>
      <c r="CP74" s="18">
        <v>850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46632</v>
      </c>
      <c r="D75" s="18">
        <v>411</v>
      </c>
      <c r="E75" s="18">
        <v>420</v>
      </c>
      <c r="F75" s="18">
        <v>430</v>
      </c>
      <c r="G75" s="18">
        <v>439</v>
      </c>
      <c r="H75" s="18">
        <v>443</v>
      </c>
      <c r="I75" s="18">
        <v>435</v>
      </c>
      <c r="J75" s="18">
        <v>478</v>
      </c>
      <c r="K75" s="18">
        <v>483</v>
      </c>
      <c r="L75" s="18">
        <v>509</v>
      </c>
      <c r="M75" s="18">
        <v>473</v>
      </c>
      <c r="N75" s="18">
        <v>526</v>
      </c>
      <c r="O75" s="18">
        <v>546</v>
      </c>
      <c r="P75" s="18">
        <v>548</v>
      </c>
      <c r="Q75" s="18">
        <v>551</v>
      </c>
      <c r="R75" s="18">
        <v>548</v>
      </c>
      <c r="S75" s="18">
        <v>567</v>
      </c>
      <c r="T75" s="18">
        <v>564</v>
      </c>
      <c r="U75" s="18">
        <v>546</v>
      </c>
      <c r="V75" s="18">
        <v>578</v>
      </c>
      <c r="W75" s="18">
        <v>699</v>
      </c>
      <c r="X75" s="18">
        <v>761</v>
      </c>
      <c r="Y75" s="18">
        <v>698</v>
      </c>
      <c r="Z75" s="18">
        <v>660</v>
      </c>
      <c r="AA75" s="18">
        <v>636</v>
      </c>
      <c r="AB75" s="18">
        <v>624</v>
      </c>
      <c r="AC75" s="18">
        <v>610</v>
      </c>
      <c r="AD75" s="18">
        <v>587</v>
      </c>
      <c r="AE75" s="18">
        <v>623</v>
      </c>
      <c r="AF75" s="18">
        <v>593</v>
      </c>
      <c r="AG75" s="18">
        <v>578</v>
      </c>
      <c r="AH75" s="18">
        <v>576</v>
      </c>
      <c r="AI75" s="18">
        <v>532</v>
      </c>
      <c r="AJ75" s="18">
        <v>601</v>
      </c>
      <c r="AK75" s="18">
        <v>595</v>
      </c>
      <c r="AL75" s="18">
        <v>643</v>
      </c>
      <c r="AM75" s="18">
        <v>624</v>
      </c>
      <c r="AN75" s="18">
        <v>587</v>
      </c>
      <c r="AO75" s="18">
        <v>564</v>
      </c>
      <c r="AP75" s="18">
        <v>541</v>
      </c>
      <c r="AQ75" s="18">
        <v>532</v>
      </c>
      <c r="AR75" s="18">
        <v>596</v>
      </c>
      <c r="AS75" s="18">
        <v>543</v>
      </c>
      <c r="AT75" s="18">
        <v>568</v>
      </c>
      <c r="AU75" s="18">
        <v>539</v>
      </c>
      <c r="AV75" s="18">
        <v>527</v>
      </c>
      <c r="AW75" s="18">
        <v>587</v>
      </c>
      <c r="AX75" s="18">
        <v>484</v>
      </c>
      <c r="AY75" s="18">
        <v>501</v>
      </c>
      <c r="AZ75" s="18">
        <v>559</v>
      </c>
      <c r="BA75" s="18">
        <v>532</v>
      </c>
      <c r="BB75" s="18">
        <v>527</v>
      </c>
      <c r="BC75" s="18">
        <v>559</v>
      </c>
      <c r="BD75" s="18">
        <v>601</v>
      </c>
      <c r="BE75" s="18">
        <v>636</v>
      </c>
      <c r="BF75" s="18">
        <v>661</v>
      </c>
      <c r="BG75" s="18">
        <v>694</v>
      </c>
      <c r="BH75" s="18">
        <v>701</v>
      </c>
      <c r="BI75" s="18">
        <v>653</v>
      </c>
      <c r="BJ75" s="18">
        <v>697</v>
      </c>
      <c r="BK75" s="18">
        <v>754</v>
      </c>
      <c r="BL75" s="18">
        <v>691</v>
      </c>
      <c r="BM75" s="18">
        <v>680</v>
      </c>
      <c r="BN75" s="18">
        <v>627</v>
      </c>
      <c r="BO75" s="18">
        <v>617</v>
      </c>
      <c r="BP75" s="18">
        <v>659</v>
      </c>
      <c r="BQ75" s="18">
        <v>553</v>
      </c>
      <c r="BR75" s="18">
        <v>555</v>
      </c>
      <c r="BS75" s="18">
        <v>567</v>
      </c>
      <c r="BT75" s="18">
        <v>497</v>
      </c>
      <c r="BU75" s="18">
        <v>478</v>
      </c>
      <c r="BV75" s="18">
        <v>452</v>
      </c>
      <c r="BW75" s="18">
        <v>487</v>
      </c>
      <c r="BX75" s="18">
        <v>447</v>
      </c>
      <c r="BY75" s="18">
        <v>425</v>
      </c>
      <c r="BZ75" s="18">
        <v>441</v>
      </c>
      <c r="CA75" s="18">
        <v>437</v>
      </c>
      <c r="CB75" s="18">
        <v>426</v>
      </c>
      <c r="CC75" s="18">
        <v>488</v>
      </c>
      <c r="CD75" s="18">
        <v>345</v>
      </c>
      <c r="CE75" s="18">
        <v>270</v>
      </c>
      <c r="CF75" s="18">
        <v>307</v>
      </c>
      <c r="CG75" s="18">
        <v>269</v>
      </c>
      <c r="CH75" s="18">
        <v>235</v>
      </c>
      <c r="CI75" s="18">
        <v>209</v>
      </c>
      <c r="CJ75" s="18">
        <v>205</v>
      </c>
      <c r="CK75" s="18">
        <v>193</v>
      </c>
      <c r="CL75" s="18">
        <v>137</v>
      </c>
      <c r="CM75" s="18">
        <v>148</v>
      </c>
      <c r="CN75" s="18">
        <v>106</v>
      </c>
      <c r="CO75" s="18">
        <v>110</v>
      </c>
      <c r="CP75" s="18">
        <v>293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42129</v>
      </c>
      <c r="D76" s="18">
        <v>432</v>
      </c>
      <c r="E76" s="18">
        <v>427</v>
      </c>
      <c r="F76" s="18">
        <v>427</v>
      </c>
      <c r="G76" s="18">
        <v>431</v>
      </c>
      <c r="H76" s="18">
        <v>435</v>
      </c>
      <c r="I76" s="18">
        <v>427</v>
      </c>
      <c r="J76" s="18">
        <v>452</v>
      </c>
      <c r="K76" s="18">
        <v>455</v>
      </c>
      <c r="L76" s="18">
        <v>476</v>
      </c>
      <c r="M76" s="18">
        <v>481</v>
      </c>
      <c r="N76" s="18">
        <v>474</v>
      </c>
      <c r="O76" s="18">
        <v>503</v>
      </c>
      <c r="P76" s="18">
        <v>558</v>
      </c>
      <c r="Q76" s="18">
        <v>561</v>
      </c>
      <c r="R76" s="18">
        <v>542</v>
      </c>
      <c r="S76" s="18">
        <v>546</v>
      </c>
      <c r="T76" s="18">
        <v>528</v>
      </c>
      <c r="U76" s="18">
        <v>516</v>
      </c>
      <c r="V76" s="18">
        <v>483</v>
      </c>
      <c r="W76" s="18">
        <v>483</v>
      </c>
      <c r="X76" s="18">
        <v>480</v>
      </c>
      <c r="Y76" s="18">
        <v>460</v>
      </c>
      <c r="Z76" s="18">
        <v>412</v>
      </c>
      <c r="AA76" s="18">
        <v>427</v>
      </c>
      <c r="AB76" s="18">
        <v>450</v>
      </c>
      <c r="AC76" s="18">
        <v>488</v>
      </c>
      <c r="AD76" s="18">
        <v>511</v>
      </c>
      <c r="AE76" s="18">
        <v>518</v>
      </c>
      <c r="AF76" s="18">
        <v>530</v>
      </c>
      <c r="AG76" s="18">
        <v>557</v>
      </c>
      <c r="AH76" s="18">
        <v>591</v>
      </c>
      <c r="AI76" s="18">
        <v>560</v>
      </c>
      <c r="AJ76" s="18">
        <v>587</v>
      </c>
      <c r="AK76" s="18">
        <v>626</v>
      </c>
      <c r="AL76" s="18">
        <v>579</v>
      </c>
      <c r="AM76" s="18">
        <v>515</v>
      </c>
      <c r="AN76" s="18">
        <v>558</v>
      </c>
      <c r="AO76" s="18">
        <v>598</v>
      </c>
      <c r="AP76" s="18">
        <v>576</v>
      </c>
      <c r="AQ76" s="18">
        <v>548</v>
      </c>
      <c r="AR76" s="18">
        <v>467</v>
      </c>
      <c r="AS76" s="18">
        <v>498</v>
      </c>
      <c r="AT76" s="18">
        <v>515</v>
      </c>
      <c r="AU76" s="18">
        <v>540</v>
      </c>
      <c r="AV76" s="18">
        <v>455</v>
      </c>
      <c r="AW76" s="18">
        <v>502</v>
      </c>
      <c r="AX76" s="18">
        <v>432</v>
      </c>
      <c r="AY76" s="18">
        <v>469</v>
      </c>
      <c r="AZ76" s="18">
        <v>441</v>
      </c>
      <c r="BA76" s="18">
        <v>431</v>
      </c>
      <c r="BB76" s="18">
        <v>443</v>
      </c>
      <c r="BC76" s="18">
        <v>530</v>
      </c>
      <c r="BD76" s="18">
        <v>528</v>
      </c>
      <c r="BE76" s="18">
        <v>556</v>
      </c>
      <c r="BF76" s="18">
        <v>544</v>
      </c>
      <c r="BG76" s="18">
        <v>618</v>
      </c>
      <c r="BH76" s="18">
        <v>607</v>
      </c>
      <c r="BI76" s="18">
        <v>612</v>
      </c>
      <c r="BJ76" s="18">
        <v>667</v>
      </c>
      <c r="BK76" s="18">
        <v>698</v>
      </c>
      <c r="BL76" s="18">
        <v>653</v>
      </c>
      <c r="BM76" s="18">
        <v>668</v>
      </c>
      <c r="BN76" s="18">
        <v>630</v>
      </c>
      <c r="BO76" s="18">
        <v>644</v>
      </c>
      <c r="BP76" s="18">
        <v>594</v>
      </c>
      <c r="BQ76" s="18">
        <v>587</v>
      </c>
      <c r="BR76" s="18">
        <v>603</v>
      </c>
      <c r="BS76" s="18">
        <v>531</v>
      </c>
      <c r="BT76" s="18">
        <v>564</v>
      </c>
      <c r="BU76" s="18">
        <v>501</v>
      </c>
      <c r="BV76" s="18">
        <v>467</v>
      </c>
      <c r="BW76" s="18">
        <v>446</v>
      </c>
      <c r="BX76" s="18">
        <v>411</v>
      </c>
      <c r="BY76" s="18">
        <v>392</v>
      </c>
      <c r="BZ76" s="18">
        <v>390</v>
      </c>
      <c r="CA76" s="18">
        <v>370</v>
      </c>
      <c r="CB76" s="18">
        <v>396</v>
      </c>
      <c r="CC76" s="18">
        <v>359</v>
      </c>
      <c r="CD76" s="18">
        <v>321</v>
      </c>
      <c r="CE76" s="18">
        <v>258</v>
      </c>
      <c r="CF76" s="18">
        <v>252</v>
      </c>
      <c r="CG76" s="18">
        <v>199</v>
      </c>
      <c r="CH76" s="18">
        <v>189</v>
      </c>
      <c r="CI76" s="18">
        <v>146</v>
      </c>
      <c r="CJ76" s="18">
        <v>147</v>
      </c>
      <c r="CK76" s="18">
        <v>132</v>
      </c>
      <c r="CL76" s="18">
        <v>105</v>
      </c>
      <c r="CM76" s="18">
        <v>88</v>
      </c>
      <c r="CN76" s="18">
        <v>86</v>
      </c>
      <c r="CO76" s="18">
        <v>62</v>
      </c>
      <c r="CP76" s="18">
        <v>177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92856</v>
      </c>
      <c r="D77" s="42">
        <v>974</v>
      </c>
      <c r="E77" s="42">
        <v>983</v>
      </c>
      <c r="F77" s="42">
        <v>1005</v>
      </c>
      <c r="G77" s="42">
        <v>1014</v>
      </c>
      <c r="H77" s="42">
        <v>1032</v>
      </c>
      <c r="I77" s="42">
        <v>1041</v>
      </c>
      <c r="J77" s="42">
        <v>1087</v>
      </c>
      <c r="K77" s="42">
        <v>1136</v>
      </c>
      <c r="L77" s="42">
        <v>1109</v>
      </c>
      <c r="M77" s="42">
        <v>1204</v>
      </c>
      <c r="N77" s="42">
        <v>1184</v>
      </c>
      <c r="O77" s="42">
        <v>1114</v>
      </c>
      <c r="P77" s="42">
        <v>1201</v>
      </c>
      <c r="Q77" s="42">
        <v>1288</v>
      </c>
      <c r="R77" s="42">
        <v>1188</v>
      </c>
      <c r="S77" s="42">
        <v>1272</v>
      </c>
      <c r="T77" s="42">
        <v>1271</v>
      </c>
      <c r="U77" s="42">
        <v>1198</v>
      </c>
      <c r="V77" s="42">
        <v>1113</v>
      </c>
      <c r="W77" s="42">
        <v>1053</v>
      </c>
      <c r="X77" s="42">
        <v>1009</v>
      </c>
      <c r="Y77" s="42">
        <v>953</v>
      </c>
      <c r="Z77" s="42">
        <v>932</v>
      </c>
      <c r="AA77" s="42">
        <v>1043</v>
      </c>
      <c r="AB77" s="42">
        <v>1009</v>
      </c>
      <c r="AC77" s="42">
        <v>1136</v>
      </c>
      <c r="AD77" s="42">
        <v>1063</v>
      </c>
      <c r="AE77" s="42">
        <v>1129</v>
      </c>
      <c r="AF77" s="42">
        <v>1187</v>
      </c>
      <c r="AG77" s="42">
        <v>1184</v>
      </c>
      <c r="AH77" s="42">
        <v>1221</v>
      </c>
      <c r="AI77" s="42">
        <v>1252</v>
      </c>
      <c r="AJ77" s="42">
        <v>1241</v>
      </c>
      <c r="AK77" s="42">
        <v>1297</v>
      </c>
      <c r="AL77" s="42">
        <v>1250</v>
      </c>
      <c r="AM77" s="42">
        <v>1256</v>
      </c>
      <c r="AN77" s="42">
        <v>1340</v>
      </c>
      <c r="AO77" s="42">
        <v>1286</v>
      </c>
      <c r="AP77" s="42">
        <v>1213</v>
      </c>
      <c r="AQ77" s="42">
        <v>1220</v>
      </c>
      <c r="AR77" s="42">
        <v>1301</v>
      </c>
      <c r="AS77" s="42">
        <v>1252</v>
      </c>
      <c r="AT77" s="42">
        <v>1218</v>
      </c>
      <c r="AU77" s="42">
        <v>1257</v>
      </c>
      <c r="AV77" s="42">
        <v>1240</v>
      </c>
      <c r="AW77" s="42">
        <v>1243</v>
      </c>
      <c r="AX77" s="42">
        <v>1093</v>
      </c>
      <c r="AY77" s="42">
        <v>1176</v>
      </c>
      <c r="AZ77" s="42">
        <v>1182</v>
      </c>
      <c r="BA77" s="42">
        <v>1180</v>
      </c>
      <c r="BB77" s="42">
        <v>1237</v>
      </c>
      <c r="BC77" s="42">
        <v>1225</v>
      </c>
      <c r="BD77" s="42">
        <v>1337</v>
      </c>
      <c r="BE77" s="42">
        <v>1369</v>
      </c>
      <c r="BF77" s="42">
        <v>1254</v>
      </c>
      <c r="BG77" s="42">
        <v>1352</v>
      </c>
      <c r="BH77" s="42">
        <v>1388</v>
      </c>
      <c r="BI77" s="42">
        <v>1322</v>
      </c>
      <c r="BJ77" s="42">
        <v>1297</v>
      </c>
      <c r="BK77" s="42">
        <v>1387</v>
      </c>
      <c r="BL77" s="42">
        <v>1281</v>
      </c>
      <c r="BM77" s="42">
        <v>1291</v>
      </c>
      <c r="BN77" s="42">
        <v>1225</v>
      </c>
      <c r="BO77" s="42">
        <v>1223</v>
      </c>
      <c r="BP77" s="42">
        <v>1162</v>
      </c>
      <c r="BQ77" s="42">
        <v>1097</v>
      </c>
      <c r="BR77" s="42">
        <v>1034</v>
      </c>
      <c r="BS77" s="42">
        <v>955</v>
      </c>
      <c r="BT77" s="42">
        <v>925</v>
      </c>
      <c r="BU77" s="42">
        <v>844</v>
      </c>
      <c r="BV77" s="42">
        <v>838</v>
      </c>
      <c r="BW77" s="42">
        <v>775</v>
      </c>
      <c r="BX77" s="42">
        <v>754</v>
      </c>
      <c r="BY77" s="42">
        <v>763</v>
      </c>
      <c r="BZ77" s="42">
        <v>749</v>
      </c>
      <c r="CA77" s="42">
        <v>756</v>
      </c>
      <c r="CB77" s="42">
        <v>766</v>
      </c>
      <c r="CC77" s="42">
        <v>782</v>
      </c>
      <c r="CD77" s="42">
        <v>577</v>
      </c>
      <c r="CE77" s="42">
        <v>534</v>
      </c>
      <c r="CF77" s="42">
        <v>482</v>
      </c>
      <c r="CG77" s="42">
        <v>455</v>
      </c>
      <c r="CH77" s="42">
        <v>409</v>
      </c>
      <c r="CI77" s="42">
        <v>357</v>
      </c>
      <c r="CJ77" s="42">
        <v>314</v>
      </c>
      <c r="CK77" s="42">
        <v>302</v>
      </c>
      <c r="CL77" s="42">
        <v>248</v>
      </c>
      <c r="CM77" s="42">
        <v>208</v>
      </c>
      <c r="CN77" s="42">
        <v>177</v>
      </c>
      <c r="CO77" s="42">
        <v>149</v>
      </c>
      <c r="CP77" s="42">
        <v>426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222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2816433</v>
      </c>
      <c r="D84" s="41">
        <v>24772</v>
      </c>
      <c r="E84" s="41">
        <v>24916</v>
      </c>
      <c r="F84" s="41">
        <v>25110</v>
      </c>
      <c r="G84" s="41">
        <v>25314</v>
      </c>
      <c r="H84" s="41">
        <v>25474</v>
      </c>
      <c r="I84" s="41">
        <v>25289</v>
      </c>
      <c r="J84" s="41">
        <v>26149</v>
      </c>
      <c r="K84" s="41">
        <v>26662</v>
      </c>
      <c r="L84" s="41">
        <v>27636</v>
      </c>
      <c r="M84" s="41">
        <v>28331</v>
      </c>
      <c r="N84" s="41">
        <v>28479</v>
      </c>
      <c r="O84" s="41">
        <v>29220</v>
      </c>
      <c r="P84" s="41">
        <v>29764</v>
      </c>
      <c r="Q84" s="41">
        <v>30810</v>
      </c>
      <c r="R84" s="41">
        <v>29522</v>
      </c>
      <c r="S84" s="41">
        <v>30297</v>
      </c>
      <c r="T84" s="41">
        <v>30168</v>
      </c>
      <c r="U84" s="41">
        <v>28843</v>
      </c>
      <c r="V84" s="41">
        <v>28558</v>
      </c>
      <c r="W84" s="41">
        <v>29018</v>
      </c>
      <c r="X84" s="41">
        <v>29750</v>
      </c>
      <c r="Y84" s="41">
        <v>29908</v>
      </c>
      <c r="Z84" s="41">
        <v>30187</v>
      </c>
      <c r="AA84" s="41">
        <v>31624</v>
      </c>
      <c r="AB84" s="41">
        <v>32101</v>
      </c>
      <c r="AC84" s="41">
        <v>34274</v>
      </c>
      <c r="AD84" s="41">
        <v>34425</v>
      </c>
      <c r="AE84" s="41">
        <v>35248</v>
      </c>
      <c r="AF84" s="41">
        <v>35150</v>
      </c>
      <c r="AG84" s="41">
        <v>35650</v>
      </c>
      <c r="AH84" s="41">
        <v>36841</v>
      </c>
      <c r="AI84" s="41">
        <v>38218</v>
      </c>
      <c r="AJ84" s="41">
        <v>40429</v>
      </c>
      <c r="AK84" s="41">
        <v>40077</v>
      </c>
      <c r="AL84" s="41">
        <v>38647</v>
      </c>
      <c r="AM84" s="41">
        <v>38530</v>
      </c>
      <c r="AN84" s="41">
        <v>38706</v>
      </c>
      <c r="AO84" s="41">
        <v>37676</v>
      </c>
      <c r="AP84" s="41">
        <v>36994</v>
      </c>
      <c r="AQ84" s="41">
        <v>37135</v>
      </c>
      <c r="AR84" s="41">
        <v>35932</v>
      </c>
      <c r="AS84" s="41">
        <v>36368</v>
      </c>
      <c r="AT84" s="41">
        <v>36851</v>
      </c>
      <c r="AU84" s="41">
        <v>36226</v>
      </c>
      <c r="AV84" s="41">
        <v>35452</v>
      </c>
      <c r="AW84" s="41">
        <v>33875</v>
      </c>
      <c r="AX84" s="41">
        <v>31961</v>
      </c>
      <c r="AY84" s="41">
        <v>30831</v>
      </c>
      <c r="AZ84" s="41">
        <v>32836</v>
      </c>
      <c r="BA84" s="41">
        <v>33246</v>
      </c>
      <c r="BB84" s="41">
        <v>33395</v>
      </c>
      <c r="BC84" s="41">
        <v>35518</v>
      </c>
      <c r="BD84" s="41">
        <v>38016</v>
      </c>
      <c r="BE84" s="41">
        <v>39712</v>
      </c>
      <c r="BF84" s="41">
        <v>38941</v>
      </c>
      <c r="BG84" s="41">
        <v>40428</v>
      </c>
      <c r="BH84" s="41">
        <v>41064</v>
      </c>
      <c r="BI84" s="41">
        <v>40826</v>
      </c>
      <c r="BJ84" s="41">
        <v>40727</v>
      </c>
      <c r="BK84" s="41">
        <v>41858</v>
      </c>
      <c r="BL84" s="41">
        <v>41565</v>
      </c>
      <c r="BM84" s="41">
        <v>41127</v>
      </c>
      <c r="BN84" s="41">
        <v>39682</v>
      </c>
      <c r="BO84" s="41">
        <v>38663</v>
      </c>
      <c r="BP84" s="41">
        <v>37115</v>
      </c>
      <c r="BQ84" s="41">
        <v>36822</v>
      </c>
      <c r="BR84" s="41">
        <v>35589</v>
      </c>
      <c r="BS84" s="41">
        <v>34212</v>
      </c>
      <c r="BT84" s="41">
        <v>32896</v>
      </c>
      <c r="BU84" s="41">
        <v>31318</v>
      </c>
      <c r="BV84" s="41">
        <v>30448</v>
      </c>
      <c r="BW84" s="41">
        <v>29598</v>
      </c>
      <c r="BX84" s="41">
        <v>28239</v>
      </c>
      <c r="BY84" s="41">
        <v>28158</v>
      </c>
      <c r="BZ84" s="41">
        <v>27761</v>
      </c>
      <c r="CA84" s="41">
        <v>27968</v>
      </c>
      <c r="CB84" s="41">
        <v>28286</v>
      </c>
      <c r="CC84" s="41">
        <v>30197</v>
      </c>
      <c r="CD84" s="41">
        <v>22167</v>
      </c>
      <c r="CE84" s="41">
        <v>20673</v>
      </c>
      <c r="CF84" s="41">
        <v>20335</v>
      </c>
      <c r="CG84" s="41">
        <v>19153</v>
      </c>
      <c r="CH84" s="41">
        <v>17106</v>
      </c>
      <c r="CI84" s="41">
        <v>15310</v>
      </c>
      <c r="CJ84" s="41">
        <v>14785</v>
      </c>
      <c r="CK84" s="41">
        <v>13674</v>
      </c>
      <c r="CL84" s="41">
        <v>12464</v>
      </c>
      <c r="CM84" s="41">
        <v>11165</v>
      </c>
      <c r="CN84" s="41">
        <v>9782</v>
      </c>
      <c r="CO84" s="41">
        <v>8402</v>
      </c>
      <c r="CP84" s="41">
        <v>31808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113723</v>
      </c>
      <c r="D85" s="18">
        <v>1062</v>
      </c>
      <c r="E85" s="18">
        <v>1054</v>
      </c>
      <c r="F85" s="18">
        <v>1035</v>
      </c>
      <c r="G85" s="18">
        <v>1032</v>
      </c>
      <c r="H85" s="18">
        <v>1037</v>
      </c>
      <c r="I85" s="18">
        <v>1028</v>
      </c>
      <c r="J85" s="18">
        <v>1023</v>
      </c>
      <c r="K85" s="18">
        <v>1059</v>
      </c>
      <c r="L85" s="18">
        <v>1114</v>
      </c>
      <c r="M85" s="18">
        <v>1070</v>
      </c>
      <c r="N85" s="18">
        <v>1063</v>
      </c>
      <c r="O85" s="18">
        <v>1092</v>
      </c>
      <c r="P85" s="18">
        <v>1113</v>
      </c>
      <c r="Q85" s="18">
        <v>1086</v>
      </c>
      <c r="R85" s="18">
        <v>1073</v>
      </c>
      <c r="S85" s="18">
        <v>1047</v>
      </c>
      <c r="T85" s="18">
        <v>1064</v>
      </c>
      <c r="U85" s="18">
        <v>1042</v>
      </c>
      <c r="V85" s="18">
        <v>1296</v>
      </c>
      <c r="W85" s="18">
        <v>1676</v>
      </c>
      <c r="X85" s="18">
        <v>1836</v>
      </c>
      <c r="Y85" s="18">
        <v>1833</v>
      </c>
      <c r="Z85" s="18">
        <v>1762</v>
      </c>
      <c r="AA85" s="18">
        <v>1769</v>
      </c>
      <c r="AB85" s="18">
        <v>1711</v>
      </c>
      <c r="AC85" s="18">
        <v>1788</v>
      </c>
      <c r="AD85" s="18">
        <v>1776</v>
      </c>
      <c r="AE85" s="18">
        <v>1874</v>
      </c>
      <c r="AF85" s="18">
        <v>1805</v>
      </c>
      <c r="AG85" s="18">
        <v>1784</v>
      </c>
      <c r="AH85" s="18">
        <v>1678</v>
      </c>
      <c r="AI85" s="18">
        <v>1785</v>
      </c>
      <c r="AJ85" s="18">
        <v>1985</v>
      </c>
      <c r="AK85" s="18">
        <v>1990</v>
      </c>
      <c r="AL85" s="18">
        <v>1926</v>
      </c>
      <c r="AM85" s="18">
        <v>1872</v>
      </c>
      <c r="AN85" s="18">
        <v>1814</v>
      </c>
      <c r="AO85" s="18">
        <v>1710</v>
      </c>
      <c r="AP85" s="18">
        <v>1764</v>
      </c>
      <c r="AQ85" s="18">
        <v>1786</v>
      </c>
      <c r="AR85" s="18">
        <v>1608</v>
      </c>
      <c r="AS85" s="18">
        <v>1707</v>
      </c>
      <c r="AT85" s="18">
        <v>1594</v>
      </c>
      <c r="AU85" s="18">
        <v>1554</v>
      </c>
      <c r="AV85" s="18">
        <v>1550</v>
      </c>
      <c r="AW85" s="18">
        <v>1367</v>
      </c>
      <c r="AX85" s="18">
        <v>1319</v>
      </c>
      <c r="AY85" s="18">
        <v>1229</v>
      </c>
      <c r="AZ85" s="18">
        <v>1299</v>
      </c>
      <c r="BA85" s="18">
        <v>1245</v>
      </c>
      <c r="BB85" s="18">
        <v>1214</v>
      </c>
      <c r="BC85" s="18">
        <v>1322</v>
      </c>
      <c r="BD85" s="18">
        <v>1382</v>
      </c>
      <c r="BE85" s="18">
        <v>1384</v>
      </c>
      <c r="BF85" s="18">
        <v>1325</v>
      </c>
      <c r="BG85" s="18">
        <v>1349</v>
      </c>
      <c r="BH85" s="18">
        <v>1303</v>
      </c>
      <c r="BI85" s="18">
        <v>1304</v>
      </c>
      <c r="BJ85" s="18">
        <v>1375</v>
      </c>
      <c r="BK85" s="18">
        <v>1410</v>
      </c>
      <c r="BL85" s="18">
        <v>1388</v>
      </c>
      <c r="BM85" s="18">
        <v>1390</v>
      </c>
      <c r="BN85" s="18">
        <v>1349</v>
      </c>
      <c r="BO85" s="18">
        <v>1262</v>
      </c>
      <c r="BP85" s="18">
        <v>1260</v>
      </c>
      <c r="BQ85" s="18">
        <v>1229</v>
      </c>
      <c r="BR85" s="18">
        <v>1193</v>
      </c>
      <c r="BS85" s="18">
        <v>1134</v>
      </c>
      <c r="BT85" s="18">
        <v>1152</v>
      </c>
      <c r="BU85" s="18">
        <v>1091</v>
      </c>
      <c r="BV85" s="18">
        <v>999</v>
      </c>
      <c r="BW85" s="18">
        <v>955</v>
      </c>
      <c r="BX85" s="18">
        <v>976</v>
      </c>
      <c r="BY85" s="18">
        <v>934</v>
      </c>
      <c r="BZ85" s="18">
        <v>898</v>
      </c>
      <c r="CA85" s="18">
        <v>982</v>
      </c>
      <c r="CB85" s="18">
        <v>931</v>
      </c>
      <c r="CC85" s="18">
        <v>1049</v>
      </c>
      <c r="CD85" s="18">
        <v>750</v>
      </c>
      <c r="CE85" s="18">
        <v>624</v>
      </c>
      <c r="CF85" s="18">
        <v>630</v>
      </c>
      <c r="CG85" s="18">
        <v>613</v>
      </c>
      <c r="CH85" s="18">
        <v>609</v>
      </c>
      <c r="CI85" s="18">
        <v>530</v>
      </c>
      <c r="CJ85" s="18">
        <v>519</v>
      </c>
      <c r="CK85" s="18">
        <v>475</v>
      </c>
      <c r="CL85" s="18">
        <v>440</v>
      </c>
      <c r="CM85" s="18">
        <v>396</v>
      </c>
      <c r="CN85" s="18">
        <v>357</v>
      </c>
      <c r="CO85" s="18">
        <v>307</v>
      </c>
      <c r="CP85" s="18">
        <v>1147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133536</v>
      </c>
      <c r="D86" s="18">
        <v>1242</v>
      </c>
      <c r="E86" s="18">
        <v>1287</v>
      </c>
      <c r="F86" s="18">
        <v>1323</v>
      </c>
      <c r="G86" s="18">
        <v>1367</v>
      </c>
      <c r="H86" s="18">
        <v>1388</v>
      </c>
      <c r="I86" s="18">
        <v>1400</v>
      </c>
      <c r="J86" s="18">
        <v>1515</v>
      </c>
      <c r="K86" s="18">
        <v>1426</v>
      </c>
      <c r="L86" s="18">
        <v>1566</v>
      </c>
      <c r="M86" s="18">
        <v>1545</v>
      </c>
      <c r="N86" s="18">
        <v>1591</v>
      </c>
      <c r="O86" s="18">
        <v>1522</v>
      </c>
      <c r="P86" s="18">
        <v>1560</v>
      </c>
      <c r="Q86" s="18">
        <v>1650</v>
      </c>
      <c r="R86" s="18">
        <v>1720</v>
      </c>
      <c r="S86" s="18">
        <v>1661</v>
      </c>
      <c r="T86" s="18">
        <v>1528</v>
      </c>
      <c r="U86" s="18">
        <v>1484</v>
      </c>
      <c r="V86" s="18">
        <v>1321</v>
      </c>
      <c r="W86" s="18">
        <v>1074</v>
      </c>
      <c r="X86" s="18">
        <v>1019</v>
      </c>
      <c r="Y86" s="18">
        <v>1010</v>
      </c>
      <c r="Z86" s="18">
        <v>1002</v>
      </c>
      <c r="AA86" s="18">
        <v>1023</v>
      </c>
      <c r="AB86" s="18">
        <v>1078</v>
      </c>
      <c r="AC86" s="18">
        <v>1143</v>
      </c>
      <c r="AD86" s="18">
        <v>1115</v>
      </c>
      <c r="AE86" s="18">
        <v>1124</v>
      </c>
      <c r="AF86" s="18">
        <v>1180</v>
      </c>
      <c r="AG86" s="18">
        <v>1288</v>
      </c>
      <c r="AH86" s="18">
        <v>1350</v>
      </c>
      <c r="AI86" s="18">
        <v>1453</v>
      </c>
      <c r="AJ86" s="18">
        <v>1570</v>
      </c>
      <c r="AK86" s="18">
        <v>1580</v>
      </c>
      <c r="AL86" s="18">
        <v>1619</v>
      </c>
      <c r="AM86" s="18">
        <v>1639</v>
      </c>
      <c r="AN86" s="18">
        <v>1753</v>
      </c>
      <c r="AO86" s="18">
        <v>1752</v>
      </c>
      <c r="AP86" s="18">
        <v>1784</v>
      </c>
      <c r="AQ86" s="18">
        <v>1801</v>
      </c>
      <c r="AR86" s="18">
        <v>1795</v>
      </c>
      <c r="AS86" s="18">
        <v>1823</v>
      </c>
      <c r="AT86" s="18">
        <v>1882</v>
      </c>
      <c r="AU86" s="18">
        <v>1851</v>
      </c>
      <c r="AV86" s="18">
        <v>1834</v>
      </c>
      <c r="AW86" s="18">
        <v>1763</v>
      </c>
      <c r="AX86" s="18">
        <v>1694</v>
      </c>
      <c r="AY86" s="18">
        <v>1658</v>
      </c>
      <c r="AZ86" s="18">
        <v>1747</v>
      </c>
      <c r="BA86" s="18">
        <v>1712</v>
      </c>
      <c r="BB86" s="18">
        <v>1829</v>
      </c>
      <c r="BC86" s="18">
        <v>1851</v>
      </c>
      <c r="BD86" s="18">
        <v>1939</v>
      </c>
      <c r="BE86" s="18">
        <v>2129</v>
      </c>
      <c r="BF86" s="18">
        <v>1962</v>
      </c>
      <c r="BG86" s="18">
        <v>2129</v>
      </c>
      <c r="BH86" s="18">
        <v>1924</v>
      </c>
      <c r="BI86" s="18">
        <v>2040</v>
      </c>
      <c r="BJ86" s="18">
        <v>2047</v>
      </c>
      <c r="BK86" s="18">
        <v>2039</v>
      </c>
      <c r="BL86" s="18">
        <v>1982</v>
      </c>
      <c r="BM86" s="18">
        <v>2035</v>
      </c>
      <c r="BN86" s="18">
        <v>1870</v>
      </c>
      <c r="BO86" s="18">
        <v>1802</v>
      </c>
      <c r="BP86" s="18">
        <v>1701</v>
      </c>
      <c r="BQ86" s="18">
        <v>1700</v>
      </c>
      <c r="BR86" s="18">
        <v>1682</v>
      </c>
      <c r="BS86" s="18">
        <v>1634</v>
      </c>
      <c r="BT86" s="18">
        <v>1650</v>
      </c>
      <c r="BU86" s="18">
        <v>1563</v>
      </c>
      <c r="BV86" s="18">
        <v>1569</v>
      </c>
      <c r="BW86" s="18">
        <v>1467</v>
      </c>
      <c r="BX86" s="18">
        <v>1409</v>
      </c>
      <c r="BY86" s="18">
        <v>1412</v>
      </c>
      <c r="BZ86" s="18">
        <v>1431</v>
      </c>
      <c r="CA86" s="18">
        <v>1408</v>
      </c>
      <c r="CB86" s="18">
        <v>1402</v>
      </c>
      <c r="CC86" s="18">
        <v>1510</v>
      </c>
      <c r="CD86" s="18">
        <v>1145</v>
      </c>
      <c r="CE86" s="18">
        <v>1020</v>
      </c>
      <c r="CF86" s="18">
        <v>930</v>
      </c>
      <c r="CG86" s="18">
        <v>899</v>
      </c>
      <c r="CH86" s="18">
        <v>859</v>
      </c>
      <c r="CI86" s="18">
        <v>725</v>
      </c>
      <c r="CJ86" s="18">
        <v>704</v>
      </c>
      <c r="CK86" s="18">
        <v>614</v>
      </c>
      <c r="CL86" s="18">
        <v>548</v>
      </c>
      <c r="CM86" s="18">
        <v>502</v>
      </c>
      <c r="CN86" s="18">
        <v>431</v>
      </c>
      <c r="CO86" s="18">
        <v>357</v>
      </c>
      <c r="CP86" s="18">
        <v>1474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59359</v>
      </c>
      <c r="D87" s="18">
        <v>478</v>
      </c>
      <c r="E87" s="18">
        <v>489</v>
      </c>
      <c r="F87" s="18">
        <v>506</v>
      </c>
      <c r="G87" s="18">
        <v>515</v>
      </c>
      <c r="H87" s="18">
        <v>534</v>
      </c>
      <c r="I87" s="18">
        <v>540</v>
      </c>
      <c r="J87" s="18">
        <v>540</v>
      </c>
      <c r="K87" s="18">
        <v>579</v>
      </c>
      <c r="L87" s="18">
        <v>570</v>
      </c>
      <c r="M87" s="18">
        <v>555</v>
      </c>
      <c r="N87" s="18">
        <v>611</v>
      </c>
      <c r="O87" s="18">
        <v>648</v>
      </c>
      <c r="P87" s="18">
        <v>641</v>
      </c>
      <c r="Q87" s="18">
        <v>623</v>
      </c>
      <c r="R87" s="18">
        <v>663</v>
      </c>
      <c r="S87" s="18">
        <v>619</v>
      </c>
      <c r="T87" s="18">
        <v>655</v>
      </c>
      <c r="U87" s="18">
        <v>591</v>
      </c>
      <c r="V87" s="18">
        <v>539</v>
      </c>
      <c r="W87" s="18">
        <v>515</v>
      </c>
      <c r="X87" s="18">
        <v>493</v>
      </c>
      <c r="Y87" s="18">
        <v>504</v>
      </c>
      <c r="Z87" s="18">
        <v>490</v>
      </c>
      <c r="AA87" s="18">
        <v>514</v>
      </c>
      <c r="AB87" s="18">
        <v>504</v>
      </c>
      <c r="AC87" s="18">
        <v>537</v>
      </c>
      <c r="AD87" s="18">
        <v>534</v>
      </c>
      <c r="AE87" s="18">
        <v>569</v>
      </c>
      <c r="AF87" s="18">
        <v>557</v>
      </c>
      <c r="AG87" s="18">
        <v>563</v>
      </c>
      <c r="AH87" s="18">
        <v>616</v>
      </c>
      <c r="AI87" s="18">
        <v>643</v>
      </c>
      <c r="AJ87" s="18">
        <v>664</v>
      </c>
      <c r="AK87" s="18">
        <v>675</v>
      </c>
      <c r="AL87" s="18">
        <v>626</v>
      </c>
      <c r="AM87" s="18">
        <v>667</v>
      </c>
      <c r="AN87" s="18">
        <v>722</v>
      </c>
      <c r="AO87" s="18">
        <v>741</v>
      </c>
      <c r="AP87" s="18">
        <v>746</v>
      </c>
      <c r="AQ87" s="18">
        <v>698</v>
      </c>
      <c r="AR87" s="18">
        <v>718</v>
      </c>
      <c r="AS87" s="18">
        <v>692</v>
      </c>
      <c r="AT87" s="18">
        <v>750</v>
      </c>
      <c r="AU87" s="18">
        <v>709</v>
      </c>
      <c r="AV87" s="18">
        <v>701</v>
      </c>
      <c r="AW87" s="18">
        <v>643</v>
      </c>
      <c r="AX87" s="18">
        <v>658</v>
      </c>
      <c r="AY87" s="18">
        <v>646</v>
      </c>
      <c r="AZ87" s="18">
        <v>658</v>
      </c>
      <c r="BA87" s="18">
        <v>680</v>
      </c>
      <c r="BB87" s="18">
        <v>729</v>
      </c>
      <c r="BC87" s="18">
        <v>796</v>
      </c>
      <c r="BD87" s="18">
        <v>794</v>
      </c>
      <c r="BE87" s="18">
        <v>852</v>
      </c>
      <c r="BF87" s="18">
        <v>807</v>
      </c>
      <c r="BG87" s="18">
        <v>910</v>
      </c>
      <c r="BH87" s="18">
        <v>863</v>
      </c>
      <c r="BI87" s="18">
        <v>898</v>
      </c>
      <c r="BJ87" s="18">
        <v>898</v>
      </c>
      <c r="BK87" s="18">
        <v>950</v>
      </c>
      <c r="BL87" s="18">
        <v>868</v>
      </c>
      <c r="BM87" s="18">
        <v>932</v>
      </c>
      <c r="BN87" s="18">
        <v>935</v>
      </c>
      <c r="BO87" s="18">
        <v>909</v>
      </c>
      <c r="BP87" s="18">
        <v>894</v>
      </c>
      <c r="BQ87" s="18">
        <v>851</v>
      </c>
      <c r="BR87" s="18">
        <v>802</v>
      </c>
      <c r="BS87" s="18">
        <v>803</v>
      </c>
      <c r="BT87" s="18">
        <v>768</v>
      </c>
      <c r="BU87" s="18">
        <v>732</v>
      </c>
      <c r="BV87" s="18">
        <v>758</v>
      </c>
      <c r="BW87" s="18">
        <v>775</v>
      </c>
      <c r="BX87" s="18">
        <v>705</v>
      </c>
      <c r="BY87" s="18">
        <v>723</v>
      </c>
      <c r="BZ87" s="18">
        <v>696</v>
      </c>
      <c r="CA87" s="18">
        <v>780</v>
      </c>
      <c r="CB87" s="18">
        <v>790</v>
      </c>
      <c r="CC87" s="18">
        <v>871</v>
      </c>
      <c r="CD87" s="18">
        <v>579</v>
      </c>
      <c r="CE87" s="18">
        <v>560</v>
      </c>
      <c r="CF87" s="18">
        <v>541</v>
      </c>
      <c r="CG87" s="18">
        <v>503</v>
      </c>
      <c r="CH87" s="18">
        <v>454</v>
      </c>
      <c r="CI87" s="18">
        <v>391</v>
      </c>
      <c r="CJ87" s="18">
        <v>399</v>
      </c>
      <c r="CK87" s="18">
        <v>346</v>
      </c>
      <c r="CL87" s="18">
        <v>350</v>
      </c>
      <c r="CM87" s="18">
        <v>302</v>
      </c>
      <c r="CN87" s="18">
        <v>260</v>
      </c>
      <c r="CO87" s="18">
        <v>242</v>
      </c>
      <c r="CP87" s="18">
        <v>1014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41631</v>
      </c>
      <c r="D88" s="18">
        <v>284</v>
      </c>
      <c r="E88" s="18">
        <v>287</v>
      </c>
      <c r="F88" s="18">
        <v>296</v>
      </c>
      <c r="G88" s="18">
        <v>310</v>
      </c>
      <c r="H88" s="18">
        <v>305</v>
      </c>
      <c r="I88" s="18">
        <v>312</v>
      </c>
      <c r="J88" s="18">
        <v>295</v>
      </c>
      <c r="K88" s="18">
        <v>330</v>
      </c>
      <c r="L88" s="18">
        <v>373</v>
      </c>
      <c r="M88" s="18">
        <v>387</v>
      </c>
      <c r="N88" s="18">
        <v>399</v>
      </c>
      <c r="O88" s="18">
        <v>375</v>
      </c>
      <c r="P88" s="18">
        <v>457</v>
      </c>
      <c r="Q88" s="18">
        <v>418</v>
      </c>
      <c r="R88" s="18">
        <v>445</v>
      </c>
      <c r="S88" s="18">
        <v>463</v>
      </c>
      <c r="T88" s="18">
        <v>441</v>
      </c>
      <c r="U88" s="18">
        <v>422</v>
      </c>
      <c r="V88" s="18">
        <v>396</v>
      </c>
      <c r="W88" s="18">
        <v>334</v>
      </c>
      <c r="X88" s="18">
        <v>340</v>
      </c>
      <c r="Y88" s="18">
        <v>303</v>
      </c>
      <c r="Z88" s="18">
        <v>321</v>
      </c>
      <c r="AA88" s="18">
        <v>338</v>
      </c>
      <c r="AB88" s="18">
        <v>323</v>
      </c>
      <c r="AC88" s="18">
        <v>346</v>
      </c>
      <c r="AD88" s="18">
        <v>328</v>
      </c>
      <c r="AE88" s="18">
        <v>345</v>
      </c>
      <c r="AF88" s="18">
        <v>355</v>
      </c>
      <c r="AG88" s="18">
        <v>352</v>
      </c>
      <c r="AH88" s="18">
        <v>350</v>
      </c>
      <c r="AI88" s="18">
        <v>344</v>
      </c>
      <c r="AJ88" s="18">
        <v>340</v>
      </c>
      <c r="AK88" s="18">
        <v>344</v>
      </c>
      <c r="AL88" s="18">
        <v>409</v>
      </c>
      <c r="AM88" s="18">
        <v>381</v>
      </c>
      <c r="AN88" s="18">
        <v>364</v>
      </c>
      <c r="AO88" s="18">
        <v>391</v>
      </c>
      <c r="AP88" s="18">
        <v>381</v>
      </c>
      <c r="AQ88" s="18">
        <v>437</v>
      </c>
      <c r="AR88" s="18">
        <v>401</v>
      </c>
      <c r="AS88" s="18">
        <v>447</v>
      </c>
      <c r="AT88" s="18">
        <v>436</v>
      </c>
      <c r="AU88" s="18">
        <v>497</v>
      </c>
      <c r="AV88" s="18">
        <v>437</v>
      </c>
      <c r="AW88" s="18">
        <v>440</v>
      </c>
      <c r="AX88" s="18">
        <v>405</v>
      </c>
      <c r="AY88" s="18">
        <v>444</v>
      </c>
      <c r="AZ88" s="18">
        <v>462</v>
      </c>
      <c r="BA88" s="18">
        <v>491</v>
      </c>
      <c r="BB88" s="18">
        <v>483</v>
      </c>
      <c r="BC88" s="18">
        <v>555</v>
      </c>
      <c r="BD88" s="18">
        <v>633</v>
      </c>
      <c r="BE88" s="18">
        <v>632</v>
      </c>
      <c r="BF88" s="18">
        <v>693</v>
      </c>
      <c r="BG88" s="18">
        <v>649</v>
      </c>
      <c r="BH88" s="18">
        <v>681</v>
      </c>
      <c r="BI88" s="18">
        <v>711</v>
      </c>
      <c r="BJ88" s="18">
        <v>723</v>
      </c>
      <c r="BK88" s="18">
        <v>825</v>
      </c>
      <c r="BL88" s="18">
        <v>764</v>
      </c>
      <c r="BM88" s="18">
        <v>774</v>
      </c>
      <c r="BN88" s="18">
        <v>730</v>
      </c>
      <c r="BO88" s="18">
        <v>716</v>
      </c>
      <c r="BP88" s="18">
        <v>717</v>
      </c>
      <c r="BQ88" s="18">
        <v>683</v>
      </c>
      <c r="BR88" s="18">
        <v>666</v>
      </c>
      <c r="BS88" s="18">
        <v>650</v>
      </c>
      <c r="BT88" s="18">
        <v>626</v>
      </c>
      <c r="BU88" s="18">
        <v>576</v>
      </c>
      <c r="BV88" s="18">
        <v>556</v>
      </c>
      <c r="BW88" s="18">
        <v>576</v>
      </c>
      <c r="BX88" s="18">
        <v>587</v>
      </c>
      <c r="BY88" s="18">
        <v>597</v>
      </c>
      <c r="BZ88" s="18">
        <v>568</v>
      </c>
      <c r="CA88" s="18">
        <v>564</v>
      </c>
      <c r="CB88" s="18">
        <v>600</v>
      </c>
      <c r="CC88" s="18">
        <v>674</v>
      </c>
      <c r="CD88" s="18">
        <v>480</v>
      </c>
      <c r="CE88" s="18">
        <v>461</v>
      </c>
      <c r="CF88" s="18">
        <v>444</v>
      </c>
      <c r="CG88" s="18">
        <v>385</v>
      </c>
      <c r="CH88" s="18">
        <v>351</v>
      </c>
      <c r="CI88" s="18">
        <v>325</v>
      </c>
      <c r="CJ88" s="18">
        <v>305</v>
      </c>
      <c r="CK88" s="18">
        <v>292</v>
      </c>
      <c r="CL88" s="18">
        <v>243</v>
      </c>
      <c r="CM88" s="18">
        <v>249</v>
      </c>
      <c r="CN88" s="18">
        <v>195</v>
      </c>
      <c r="CO88" s="18">
        <v>187</v>
      </c>
      <c r="CP88" s="18">
        <v>624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275417</v>
      </c>
      <c r="D89" s="18">
        <v>2437</v>
      </c>
      <c r="E89" s="18">
        <v>2390</v>
      </c>
      <c r="F89" s="18">
        <v>2345</v>
      </c>
      <c r="G89" s="18">
        <v>2309</v>
      </c>
      <c r="H89" s="18">
        <v>2263</v>
      </c>
      <c r="I89" s="18">
        <v>2220</v>
      </c>
      <c r="J89" s="18">
        <v>2269</v>
      </c>
      <c r="K89" s="18">
        <v>2308</v>
      </c>
      <c r="L89" s="18">
        <v>2326</v>
      </c>
      <c r="M89" s="18">
        <v>2412</v>
      </c>
      <c r="N89" s="18">
        <v>2539</v>
      </c>
      <c r="O89" s="18">
        <v>2530</v>
      </c>
      <c r="P89" s="18">
        <v>2547</v>
      </c>
      <c r="Q89" s="18">
        <v>2758</v>
      </c>
      <c r="R89" s="18">
        <v>2505</v>
      </c>
      <c r="S89" s="18">
        <v>2596</v>
      </c>
      <c r="T89" s="18">
        <v>2519</v>
      </c>
      <c r="U89" s="18">
        <v>2377</v>
      </c>
      <c r="V89" s="18">
        <v>2654</v>
      </c>
      <c r="W89" s="18">
        <v>3300</v>
      </c>
      <c r="X89" s="18">
        <v>3744</v>
      </c>
      <c r="Y89" s="18">
        <v>3992</v>
      </c>
      <c r="Z89" s="18">
        <v>4216</v>
      </c>
      <c r="AA89" s="18">
        <v>4430</v>
      </c>
      <c r="AB89" s="18">
        <v>4588</v>
      </c>
      <c r="AC89" s="18">
        <v>4965</v>
      </c>
      <c r="AD89" s="18">
        <v>5106</v>
      </c>
      <c r="AE89" s="18">
        <v>5178</v>
      </c>
      <c r="AF89" s="18">
        <v>5251</v>
      </c>
      <c r="AG89" s="18">
        <v>5214</v>
      </c>
      <c r="AH89" s="18">
        <v>5342</v>
      </c>
      <c r="AI89" s="18">
        <v>5309</v>
      </c>
      <c r="AJ89" s="18">
        <v>5614</v>
      </c>
      <c r="AK89" s="18">
        <v>5629</v>
      </c>
      <c r="AL89" s="18">
        <v>5268</v>
      </c>
      <c r="AM89" s="18">
        <v>5131</v>
      </c>
      <c r="AN89" s="18">
        <v>4827</v>
      </c>
      <c r="AO89" s="18">
        <v>4485</v>
      </c>
      <c r="AP89" s="18">
        <v>4295</v>
      </c>
      <c r="AQ89" s="18">
        <v>4243</v>
      </c>
      <c r="AR89" s="18">
        <v>4114</v>
      </c>
      <c r="AS89" s="18">
        <v>3947</v>
      </c>
      <c r="AT89" s="18">
        <v>4022</v>
      </c>
      <c r="AU89" s="18">
        <v>3661</v>
      </c>
      <c r="AV89" s="18">
        <v>3629</v>
      </c>
      <c r="AW89" s="18">
        <v>3392</v>
      </c>
      <c r="AX89" s="18">
        <v>3181</v>
      </c>
      <c r="AY89" s="18">
        <v>3133</v>
      </c>
      <c r="AZ89" s="18">
        <v>3051</v>
      </c>
      <c r="BA89" s="18">
        <v>3079</v>
      </c>
      <c r="BB89" s="18">
        <v>3035</v>
      </c>
      <c r="BC89" s="18">
        <v>3027</v>
      </c>
      <c r="BD89" s="18">
        <v>3192</v>
      </c>
      <c r="BE89" s="18">
        <v>3238</v>
      </c>
      <c r="BF89" s="18">
        <v>2957</v>
      </c>
      <c r="BG89" s="18">
        <v>3077</v>
      </c>
      <c r="BH89" s="18">
        <v>3146</v>
      </c>
      <c r="BI89" s="18">
        <v>3112</v>
      </c>
      <c r="BJ89" s="18">
        <v>3052</v>
      </c>
      <c r="BK89" s="18">
        <v>3072</v>
      </c>
      <c r="BL89" s="18">
        <v>3119</v>
      </c>
      <c r="BM89" s="18">
        <v>3083</v>
      </c>
      <c r="BN89" s="18">
        <v>2911</v>
      </c>
      <c r="BO89" s="18">
        <v>2879</v>
      </c>
      <c r="BP89" s="18">
        <v>2853</v>
      </c>
      <c r="BQ89" s="18">
        <v>2777</v>
      </c>
      <c r="BR89" s="18">
        <v>2698</v>
      </c>
      <c r="BS89" s="18">
        <v>2627</v>
      </c>
      <c r="BT89" s="18">
        <v>2406</v>
      </c>
      <c r="BU89" s="18">
        <v>2311</v>
      </c>
      <c r="BV89" s="18">
        <v>2289</v>
      </c>
      <c r="BW89" s="18">
        <v>2219</v>
      </c>
      <c r="BX89" s="18">
        <v>2161</v>
      </c>
      <c r="BY89" s="18">
        <v>2115</v>
      </c>
      <c r="BZ89" s="18">
        <v>2175</v>
      </c>
      <c r="CA89" s="18">
        <v>2117</v>
      </c>
      <c r="CB89" s="18">
        <v>2121</v>
      </c>
      <c r="CC89" s="18">
        <v>2322</v>
      </c>
      <c r="CD89" s="18">
        <v>1716</v>
      </c>
      <c r="CE89" s="18">
        <v>1543</v>
      </c>
      <c r="CF89" s="18">
        <v>1473</v>
      </c>
      <c r="CG89" s="18">
        <v>1418</v>
      </c>
      <c r="CH89" s="18">
        <v>1283</v>
      </c>
      <c r="CI89" s="18">
        <v>1192</v>
      </c>
      <c r="CJ89" s="18">
        <v>1133</v>
      </c>
      <c r="CK89" s="18">
        <v>1080</v>
      </c>
      <c r="CL89" s="18">
        <v>1060</v>
      </c>
      <c r="CM89" s="18">
        <v>908</v>
      </c>
      <c r="CN89" s="18">
        <v>841</v>
      </c>
      <c r="CO89" s="18">
        <v>708</v>
      </c>
      <c r="CP89" s="18">
        <v>3331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26172</v>
      </c>
      <c r="D90" s="18">
        <v>241</v>
      </c>
      <c r="E90" s="18">
        <v>246</v>
      </c>
      <c r="F90" s="18">
        <v>250</v>
      </c>
      <c r="G90" s="18">
        <v>245</v>
      </c>
      <c r="H90" s="18">
        <v>248</v>
      </c>
      <c r="I90" s="18">
        <v>243</v>
      </c>
      <c r="J90" s="18">
        <v>255</v>
      </c>
      <c r="K90" s="18">
        <v>288</v>
      </c>
      <c r="L90" s="18">
        <v>244</v>
      </c>
      <c r="M90" s="18">
        <v>260</v>
      </c>
      <c r="N90" s="18">
        <v>241</v>
      </c>
      <c r="O90" s="18">
        <v>279</v>
      </c>
      <c r="P90" s="18">
        <v>296</v>
      </c>
      <c r="Q90" s="18">
        <v>285</v>
      </c>
      <c r="R90" s="18">
        <v>302</v>
      </c>
      <c r="S90" s="18">
        <v>264</v>
      </c>
      <c r="T90" s="18">
        <v>311</v>
      </c>
      <c r="U90" s="18">
        <v>284</v>
      </c>
      <c r="V90" s="18">
        <v>262</v>
      </c>
      <c r="W90" s="18">
        <v>232</v>
      </c>
      <c r="X90" s="18">
        <v>246</v>
      </c>
      <c r="Y90" s="18">
        <v>229</v>
      </c>
      <c r="Z90" s="18">
        <v>233</v>
      </c>
      <c r="AA90" s="18">
        <v>280</v>
      </c>
      <c r="AB90" s="18">
        <v>266</v>
      </c>
      <c r="AC90" s="18">
        <v>283</v>
      </c>
      <c r="AD90" s="18">
        <v>278</v>
      </c>
      <c r="AE90" s="18">
        <v>285</v>
      </c>
      <c r="AF90" s="18">
        <v>280</v>
      </c>
      <c r="AG90" s="18">
        <v>298</v>
      </c>
      <c r="AH90" s="18">
        <v>307</v>
      </c>
      <c r="AI90" s="18">
        <v>312</v>
      </c>
      <c r="AJ90" s="18">
        <v>316</v>
      </c>
      <c r="AK90" s="18">
        <v>309</v>
      </c>
      <c r="AL90" s="18">
        <v>331</v>
      </c>
      <c r="AM90" s="18">
        <v>287</v>
      </c>
      <c r="AN90" s="18">
        <v>315</v>
      </c>
      <c r="AO90" s="18">
        <v>301</v>
      </c>
      <c r="AP90" s="18">
        <v>300</v>
      </c>
      <c r="AQ90" s="18">
        <v>335</v>
      </c>
      <c r="AR90" s="18">
        <v>294</v>
      </c>
      <c r="AS90" s="18">
        <v>290</v>
      </c>
      <c r="AT90" s="18">
        <v>331</v>
      </c>
      <c r="AU90" s="18">
        <v>310</v>
      </c>
      <c r="AV90" s="18">
        <v>322</v>
      </c>
      <c r="AW90" s="18">
        <v>334</v>
      </c>
      <c r="AX90" s="18">
        <v>323</v>
      </c>
      <c r="AY90" s="18">
        <v>298</v>
      </c>
      <c r="AZ90" s="18">
        <v>319</v>
      </c>
      <c r="BA90" s="18">
        <v>312</v>
      </c>
      <c r="BB90" s="18">
        <v>312</v>
      </c>
      <c r="BC90" s="18">
        <v>373</v>
      </c>
      <c r="BD90" s="18">
        <v>386</v>
      </c>
      <c r="BE90" s="18">
        <v>383</v>
      </c>
      <c r="BF90" s="18">
        <v>365</v>
      </c>
      <c r="BG90" s="18">
        <v>423</v>
      </c>
      <c r="BH90" s="18">
        <v>397</v>
      </c>
      <c r="BI90" s="18">
        <v>446</v>
      </c>
      <c r="BJ90" s="18">
        <v>388</v>
      </c>
      <c r="BK90" s="18">
        <v>406</v>
      </c>
      <c r="BL90" s="18">
        <v>415</v>
      </c>
      <c r="BM90" s="18">
        <v>427</v>
      </c>
      <c r="BN90" s="18">
        <v>401</v>
      </c>
      <c r="BO90" s="18">
        <v>382</v>
      </c>
      <c r="BP90" s="18">
        <v>385</v>
      </c>
      <c r="BQ90" s="18">
        <v>356</v>
      </c>
      <c r="BR90" s="18">
        <v>349</v>
      </c>
      <c r="BS90" s="18">
        <v>324</v>
      </c>
      <c r="BT90" s="18">
        <v>319</v>
      </c>
      <c r="BU90" s="18">
        <v>304</v>
      </c>
      <c r="BV90" s="18">
        <v>317</v>
      </c>
      <c r="BW90" s="18">
        <v>275</v>
      </c>
      <c r="BX90" s="18">
        <v>262</v>
      </c>
      <c r="BY90" s="18">
        <v>313</v>
      </c>
      <c r="BZ90" s="18">
        <v>312</v>
      </c>
      <c r="CA90" s="18">
        <v>293</v>
      </c>
      <c r="CB90" s="18">
        <v>292</v>
      </c>
      <c r="CC90" s="18">
        <v>323</v>
      </c>
      <c r="CD90" s="18">
        <v>218</v>
      </c>
      <c r="CE90" s="18">
        <v>238</v>
      </c>
      <c r="CF90" s="18">
        <v>221</v>
      </c>
      <c r="CG90" s="18">
        <v>207</v>
      </c>
      <c r="CH90" s="18">
        <v>172</v>
      </c>
      <c r="CI90" s="18">
        <v>153</v>
      </c>
      <c r="CJ90" s="18">
        <v>126</v>
      </c>
      <c r="CK90" s="18">
        <v>133</v>
      </c>
      <c r="CL90" s="18">
        <v>100</v>
      </c>
      <c r="CM90" s="18">
        <v>101</v>
      </c>
      <c r="CN90" s="18">
        <v>90</v>
      </c>
      <c r="CO90" s="18">
        <v>69</v>
      </c>
      <c r="CP90" s="18">
        <v>216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75091</v>
      </c>
      <c r="D91" s="18">
        <v>561</v>
      </c>
      <c r="E91" s="18">
        <v>563</v>
      </c>
      <c r="F91" s="18">
        <v>574</v>
      </c>
      <c r="G91" s="18">
        <v>582</v>
      </c>
      <c r="H91" s="18">
        <v>585</v>
      </c>
      <c r="I91" s="18">
        <v>589</v>
      </c>
      <c r="J91" s="18">
        <v>659</v>
      </c>
      <c r="K91" s="18">
        <v>645</v>
      </c>
      <c r="L91" s="18">
        <v>660</v>
      </c>
      <c r="M91" s="18">
        <v>686</v>
      </c>
      <c r="N91" s="18">
        <v>662</v>
      </c>
      <c r="O91" s="18">
        <v>713</v>
      </c>
      <c r="P91" s="18">
        <v>732</v>
      </c>
      <c r="Q91" s="18">
        <v>802</v>
      </c>
      <c r="R91" s="18">
        <v>795</v>
      </c>
      <c r="S91" s="18">
        <v>823</v>
      </c>
      <c r="T91" s="18">
        <v>831</v>
      </c>
      <c r="U91" s="18">
        <v>787</v>
      </c>
      <c r="V91" s="18">
        <v>688</v>
      </c>
      <c r="W91" s="18">
        <v>640</v>
      </c>
      <c r="X91" s="18">
        <v>600</v>
      </c>
      <c r="Y91" s="18">
        <v>592</v>
      </c>
      <c r="Z91" s="18">
        <v>570</v>
      </c>
      <c r="AA91" s="18">
        <v>620</v>
      </c>
      <c r="AB91" s="18">
        <v>620</v>
      </c>
      <c r="AC91" s="18">
        <v>642</v>
      </c>
      <c r="AD91" s="18">
        <v>722</v>
      </c>
      <c r="AE91" s="18">
        <v>670</v>
      </c>
      <c r="AF91" s="18">
        <v>650</v>
      </c>
      <c r="AG91" s="18">
        <v>741</v>
      </c>
      <c r="AH91" s="18">
        <v>749</v>
      </c>
      <c r="AI91" s="18">
        <v>759</v>
      </c>
      <c r="AJ91" s="18">
        <v>754</v>
      </c>
      <c r="AK91" s="18">
        <v>803</v>
      </c>
      <c r="AL91" s="18">
        <v>793</v>
      </c>
      <c r="AM91" s="18">
        <v>754</v>
      </c>
      <c r="AN91" s="18">
        <v>869</v>
      </c>
      <c r="AO91" s="18">
        <v>810</v>
      </c>
      <c r="AP91" s="18">
        <v>721</v>
      </c>
      <c r="AQ91" s="18">
        <v>761</v>
      </c>
      <c r="AR91" s="18">
        <v>823</v>
      </c>
      <c r="AS91" s="18">
        <v>775</v>
      </c>
      <c r="AT91" s="18">
        <v>852</v>
      </c>
      <c r="AU91" s="18">
        <v>794</v>
      </c>
      <c r="AV91" s="18">
        <v>807</v>
      </c>
      <c r="AW91" s="18">
        <v>795</v>
      </c>
      <c r="AX91" s="18">
        <v>745</v>
      </c>
      <c r="AY91" s="18">
        <v>691</v>
      </c>
      <c r="AZ91" s="18">
        <v>798</v>
      </c>
      <c r="BA91" s="18">
        <v>848</v>
      </c>
      <c r="BB91" s="18">
        <v>867</v>
      </c>
      <c r="BC91" s="18">
        <v>935</v>
      </c>
      <c r="BD91" s="18">
        <v>997</v>
      </c>
      <c r="BE91" s="18">
        <v>1108</v>
      </c>
      <c r="BF91" s="18">
        <v>1074</v>
      </c>
      <c r="BG91" s="18">
        <v>1231</v>
      </c>
      <c r="BH91" s="18">
        <v>1217</v>
      </c>
      <c r="BI91" s="18">
        <v>1258</v>
      </c>
      <c r="BJ91" s="18">
        <v>1183</v>
      </c>
      <c r="BK91" s="18">
        <v>1327</v>
      </c>
      <c r="BL91" s="18">
        <v>1343</v>
      </c>
      <c r="BM91" s="18">
        <v>1363</v>
      </c>
      <c r="BN91" s="18">
        <v>1338</v>
      </c>
      <c r="BO91" s="18">
        <v>1294</v>
      </c>
      <c r="BP91" s="18">
        <v>1228</v>
      </c>
      <c r="BQ91" s="18">
        <v>1238</v>
      </c>
      <c r="BR91" s="18">
        <v>1183</v>
      </c>
      <c r="BS91" s="18">
        <v>1108</v>
      </c>
      <c r="BT91" s="18">
        <v>1154</v>
      </c>
      <c r="BU91" s="18">
        <v>1103</v>
      </c>
      <c r="BV91" s="18">
        <v>1039</v>
      </c>
      <c r="BW91" s="18">
        <v>1034</v>
      </c>
      <c r="BX91" s="18">
        <v>1023</v>
      </c>
      <c r="BY91" s="18">
        <v>963</v>
      </c>
      <c r="BZ91" s="18">
        <v>997</v>
      </c>
      <c r="CA91" s="18">
        <v>957</v>
      </c>
      <c r="CB91" s="18">
        <v>981</v>
      </c>
      <c r="CC91" s="18">
        <v>1079</v>
      </c>
      <c r="CD91" s="18">
        <v>806</v>
      </c>
      <c r="CE91" s="18">
        <v>793</v>
      </c>
      <c r="CF91" s="18">
        <v>750</v>
      </c>
      <c r="CG91" s="18">
        <v>729</v>
      </c>
      <c r="CH91" s="18">
        <v>654</v>
      </c>
      <c r="CI91" s="18">
        <v>554</v>
      </c>
      <c r="CJ91" s="18">
        <v>519</v>
      </c>
      <c r="CK91" s="18">
        <v>473</v>
      </c>
      <c r="CL91" s="18">
        <v>395</v>
      </c>
      <c r="CM91" s="18">
        <v>397</v>
      </c>
      <c r="CN91" s="18">
        <v>360</v>
      </c>
      <c r="CO91" s="18">
        <v>288</v>
      </c>
      <c r="CP91" s="18">
        <v>1046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76516</v>
      </c>
      <c r="D92" s="18">
        <v>708</v>
      </c>
      <c r="E92" s="18">
        <v>697</v>
      </c>
      <c r="F92" s="18">
        <v>691</v>
      </c>
      <c r="G92" s="18">
        <v>684</v>
      </c>
      <c r="H92" s="18">
        <v>678</v>
      </c>
      <c r="I92" s="18">
        <v>653</v>
      </c>
      <c r="J92" s="18">
        <v>656</v>
      </c>
      <c r="K92" s="18">
        <v>701</v>
      </c>
      <c r="L92" s="18">
        <v>674</v>
      </c>
      <c r="M92" s="18">
        <v>739</v>
      </c>
      <c r="N92" s="18">
        <v>696</v>
      </c>
      <c r="O92" s="18">
        <v>783</v>
      </c>
      <c r="P92" s="18">
        <v>827</v>
      </c>
      <c r="Q92" s="18">
        <v>752</v>
      </c>
      <c r="R92" s="18">
        <v>701</v>
      </c>
      <c r="S92" s="18">
        <v>742</v>
      </c>
      <c r="T92" s="18">
        <v>785</v>
      </c>
      <c r="U92" s="18">
        <v>762</v>
      </c>
      <c r="V92" s="18">
        <v>973</v>
      </c>
      <c r="W92" s="18">
        <v>1289</v>
      </c>
      <c r="X92" s="18">
        <v>1372</v>
      </c>
      <c r="Y92" s="18">
        <v>1369</v>
      </c>
      <c r="Z92" s="18">
        <v>1275</v>
      </c>
      <c r="AA92" s="18">
        <v>1192</v>
      </c>
      <c r="AB92" s="18">
        <v>1154</v>
      </c>
      <c r="AC92" s="18">
        <v>1245</v>
      </c>
      <c r="AD92" s="18">
        <v>1247</v>
      </c>
      <c r="AE92" s="18">
        <v>1240</v>
      </c>
      <c r="AF92" s="18">
        <v>1167</v>
      </c>
      <c r="AG92" s="18">
        <v>1132</v>
      </c>
      <c r="AH92" s="18">
        <v>1093</v>
      </c>
      <c r="AI92" s="18">
        <v>1214</v>
      </c>
      <c r="AJ92" s="18">
        <v>1336</v>
      </c>
      <c r="AK92" s="18">
        <v>1310</v>
      </c>
      <c r="AL92" s="18">
        <v>1265</v>
      </c>
      <c r="AM92" s="18">
        <v>1146</v>
      </c>
      <c r="AN92" s="18">
        <v>1135</v>
      </c>
      <c r="AO92" s="18">
        <v>1102</v>
      </c>
      <c r="AP92" s="18">
        <v>990</v>
      </c>
      <c r="AQ92" s="18">
        <v>1044</v>
      </c>
      <c r="AR92" s="18">
        <v>1011</v>
      </c>
      <c r="AS92" s="18">
        <v>936</v>
      </c>
      <c r="AT92" s="18">
        <v>995</v>
      </c>
      <c r="AU92" s="18">
        <v>963</v>
      </c>
      <c r="AV92" s="18">
        <v>835</v>
      </c>
      <c r="AW92" s="18">
        <v>821</v>
      </c>
      <c r="AX92" s="18">
        <v>746</v>
      </c>
      <c r="AY92" s="18">
        <v>738</v>
      </c>
      <c r="AZ92" s="18">
        <v>763</v>
      </c>
      <c r="BA92" s="18">
        <v>747</v>
      </c>
      <c r="BB92" s="18">
        <v>730</v>
      </c>
      <c r="BC92" s="18">
        <v>765</v>
      </c>
      <c r="BD92" s="18">
        <v>827</v>
      </c>
      <c r="BE92" s="18">
        <v>874</v>
      </c>
      <c r="BF92" s="18">
        <v>856</v>
      </c>
      <c r="BG92" s="18">
        <v>885</v>
      </c>
      <c r="BH92" s="18">
        <v>929</v>
      </c>
      <c r="BI92" s="18">
        <v>894</v>
      </c>
      <c r="BJ92" s="18">
        <v>956</v>
      </c>
      <c r="BK92" s="18">
        <v>1053</v>
      </c>
      <c r="BL92" s="18">
        <v>970</v>
      </c>
      <c r="BM92" s="18">
        <v>1005</v>
      </c>
      <c r="BN92" s="18">
        <v>1012</v>
      </c>
      <c r="BO92" s="18">
        <v>1017</v>
      </c>
      <c r="BP92" s="18">
        <v>935</v>
      </c>
      <c r="BQ92" s="18">
        <v>870</v>
      </c>
      <c r="BR92" s="18">
        <v>874</v>
      </c>
      <c r="BS92" s="18">
        <v>861</v>
      </c>
      <c r="BT92" s="18">
        <v>747</v>
      </c>
      <c r="BU92" s="18">
        <v>708</v>
      </c>
      <c r="BV92" s="18">
        <v>654</v>
      </c>
      <c r="BW92" s="18">
        <v>727</v>
      </c>
      <c r="BX92" s="18">
        <v>635</v>
      </c>
      <c r="BY92" s="18">
        <v>632</v>
      </c>
      <c r="BZ92" s="18">
        <v>683</v>
      </c>
      <c r="CA92" s="18">
        <v>651</v>
      </c>
      <c r="CB92" s="18">
        <v>704</v>
      </c>
      <c r="CC92" s="18">
        <v>763</v>
      </c>
      <c r="CD92" s="18">
        <v>528</v>
      </c>
      <c r="CE92" s="18">
        <v>503</v>
      </c>
      <c r="CF92" s="18">
        <v>454</v>
      </c>
      <c r="CG92" s="18">
        <v>434</v>
      </c>
      <c r="CH92" s="18">
        <v>428</v>
      </c>
      <c r="CI92" s="18">
        <v>381</v>
      </c>
      <c r="CJ92" s="18">
        <v>356</v>
      </c>
      <c r="CK92" s="18">
        <v>361</v>
      </c>
      <c r="CL92" s="18">
        <v>360</v>
      </c>
      <c r="CM92" s="18">
        <v>291</v>
      </c>
      <c r="CN92" s="18">
        <v>267</v>
      </c>
      <c r="CO92" s="18">
        <v>235</v>
      </c>
      <c r="CP92" s="18">
        <v>927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62095</v>
      </c>
      <c r="D93" s="18">
        <v>563</v>
      </c>
      <c r="E93" s="18">
        <v>557</v>
      </c>
      <c r="F93" s="18">
        <v>558</v>
      </c>
      <c r="G93" s="18">
        <v>573</v>
      </c>
      <c r="H93" s="18">
        <v>575</v>
      </c>
      <c r="I93" s="18">
        <v>573</v>
      </c>
      <c r="J93" s="18">
        <v>582</v>
      </c>
      <c r="K93" s="18">
        <v>590</v>
      </c>
      <c r="L93" s="18">
        <v>638</v>
      </c>
      <c r="M93" s="18">
        <v>628</v>
      </c>
      <c r="N93" s="18">
        <v>623</v>
      </c>
      <c r="O93" s="18">
        <v>661</v>
      </c>
      <c r="P93" s="18">
        <v>703</v>
      </c>
      <c r="Q93" s="18">
        <v>717</v>
      </c>
      <c r="R93" s="18">
        <v>663</v>
      </c>
      <c r="S93" s="18">
        <v>707</v>
      </c>
      <c r="T93" s="18">
        <v>654</v>
      </c>
      <c r="U93" s="18">
        <v>643</v>
      </c>
      <c r="V93" s="18">
        <v>610</v>
      </c>
      <c r="W93" s="18">
        <v>570</v>
      </c>
      <c r="X93" s="18">
        <v>585</v>
      </c>
      <c r="Y93" s="18">
        <v>573</v>
      </c>
      <c r="Z93" s="18">
        <v>592</v>
      </c>
      <c r="AA93" s="18">
        <v>578</v>
      </c>
      <c r="AB93" s="18">
        <v>608</v>
      </c>
      <c r="AC93" s="18">
        <v>635</v>
      </c>
      <c r="AD93" s="18">
        <v>644</v>
      </c>
      <c r="AE93" s="18">
        <v>623</v>
      </c>
      <c r="AF93" s="18">
        <v>670</v>
      </c>
      <c r="AG93" s="18">
        <v>688</v>
      </c>
      <c r="AH93" s="18">
        <v>734</v>
      </c>
      <c r="AI93" s="18">
        <v>738</v>
      </c>
      <c r="AJ93" s="18">
        <v>768</v>
      </c>
      <c r="AK93" s="18">
        <v>805</v>
      </c>
      <c r="AL93" s="18">
        <v>780</v>
      </c>
      <c r="AM93" s="18">
        <v>784</v>
      </c>
      <c r="AN93" s="18">
        <v>793</v>
      </c>
      <c r="AO93" s="18">
        <v>826</v>
      </c>
      <c r="AP93" s="18">
        <v>816</v>
      </c>
      <c r="AQ93" s="18">
        <v>785</v>
      </c>
      <c r="AR93" s="18">
        <v>743</v>
      </c>
      <c r="AS93" s="18">
        <v>702</v>
      </c>
      <c r="AT93" s="18">
        <v>739</v>
      </c>
      <c r="AU93" s="18">
        <v>781</v>
      </c>
      <c r="AV93" s="18">
        <v>807</v>
      </c>
      <c r="AW93" s="18">
        <v>717</v>
      </c>
      <c r="AX93" s="18">
        <v>684</v>
      </c>
      <c r="AY93" s="18">
        <v>646</v>
      </c>
      <c r="AZ93" s="18">
        <v>736</v>
      </c>
      <c r="BA93" s="18">
        <v>749</v>
      </c>
      <c r="BB93" s="18">
        <v>772</v>
      </c>
      <c r="BC93" s="18">
        <v>804</v>
      </c>
      <c r="BD93" s="18">
        <v>898</v>
      </c>
      <c r="BE93" s="18">
        <v>968</v>
      </c>
      <c r="BF93" s="18">
        <v>913</v>
      </c>
      <c r="BG93" s="18">
        <v>975</v>
      </c>
      <c r="BH93" s="18">
        <v>1034</v>
      </c>
      <c r="BI93" s="18">
        <v>1049</v>
      </c>
      <c r="BJ93" s="18">
        <v>1000</v>
      </c>
      <c r="BK93" s="18">
        <v>1030</v>
      </c>
      <c r="BL93" s="18">
        <v>965</v>
      </c>
      <c r="BM93" s="18">
        <v>977</v>
      </c>
      <c r="BN93" s="18">
        <v>904</v>
      </c>
      <c r="BO93" s="18">
        <v>918</v>
      </c>
      <c r="BP93" s="18">
        <v>871</v>
      </c>
      <c r="BQ93" s="18">
        <v>830</v>
      </c>
      <c r="BR93" s="18">
        <v>831</v>
      </c>
      <c r="BS93" s="18">
        <v>820</v>
      </c>
      <c r="BT93" s="18">
        <v>757</v>
      </c>
      <c r="BU93" s="18">
        <v>742</v>
      </c>
      <c r="BV93" s="18">
        <v>715</v>
      </c>
      <c r="BW93" s="18">
        <v>742</v>
      </c>
      <c r="BX93" s="18">
        <v>701</v>
      </c>
      <c r="BY93" s="18">
        <v>660</v>
      </c>
      <c r="BZ93" s="18">
        <v>663</v>
      </c>
      <c r="CA93" s="18">
        <v>654</v>
      </c>
      <c r="CB93" s="18">
        <v>716</v>
      </c>
      <c r="CC93" s="18">
        <v>750</v>
      </c>
      <c r="CD93" s="18">
        <v>512</v>
      </c>
      <c r="CE93" s="18">
        <v>511</v>
      </c>
      <c r="CF93" s="18">
        <v>475</v>
      </c>
      <c r="CG93" s="18">
        <v>441</v>
      </c>
      <c r="CH93" s="18">
        <v>394</v>
      </c>
      <c r="CI93" s="18">
        <v>345</v>
      </c>
      <c r="CJ93" s="18">
        <v>330</v>
      </c>
      <c r="CK93" s="18">
        <v>271</v>
      </c>
      <c r="CL93" s="18">
        <v>253</v>
      </c>
      <c r="CM93" s="18">
        <v>255</v>
      </c>
      <c r="CN93" s="18">
        <v>197</v>
      </c>
      <c r="CO93" s="18">
        <v>169</v>
      </c>
      <c r="CP93" s="18">
        <v>566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57334</v>
      </c>
      <c r="D94" s="18">
        <v>480</v>
      </c>
      <c r="E94" s="18">
        <v>500</v>
      </c>
      <c r="F94" s="18">
        <v>526</v>
      </c>
      <c r="G94" s="18">
        <v>553</v>
      </c>
      <c r="H94" s="18">
        <v>566</v>
      </c>
      <c r="I94" s="18">
        <v>571</v>
      </c>
      <c r="J94" s="18">
        <v>602</v>
      </c>
      <c r="K94" s="18">
        <v>648</v>
      </c>
      <c r="L94" s="18">
        <v>647</v>
      </c>
      <c r="M94" s="18">
        <v>688</v>
      </c>
      <c r="N94" s="18">
        <v>715</v>
      </c>
      <c r="O94" s="18">
        <v>687</v>
      </c>
      <c r="P94" s="18">
        <v>642</v>
      </c>
      <c r="Q94" s="18">
        <v>702</v>
      </c>
      <c r="R94" s="18">
        <v>652</v>
      </c>
      <c r="S94" s="18">
        <v>617</v>
      </c>
      <c r="T94" s="18">
        <v>632</v>
      </c>
      <c r="U94" s="18">
        <v>604</v>
      </c>
      <c r="V94" s="18">
        <v>545</v>
      </c>
      <c r="W94" s="18">
        <v>494</v>
      </c>
      <c r="X94" s="18">
        <v>463</v>
      </c>
      <c r="Y94" s="18">
        <v>469</v>
      </c>
      <c r="Z94" s="18">
        <v>468</v>
      </c>
      <c r="AA94" s="18">
        <v>468</v>
      </c>
      <c r="AB94" s="18">
        <v>459</v>
      </c>
      <c r="AC94" s="18">
        <v>496</v>
      </c>
      <c r="AD94" s="18">
        <v>467</v>
      </c>
      <c r="AE94" s="18">
        <v>454</v>
      </c>
      <c r="AF94" s="18">
        <v>471</v>
      </c>
      <c r="AG94" s="18">
        <v>451</v>
      </c>
      <c r="AH94" s="18">
        <v>523</v>
      </c>
      <c r="AI94" s="18">
        <v>551</v>
      </c>
      <c r="AJ94" s="18">
        <v>667</v>
      </c>
      <c r="AK94" s="18">
        <v>659</v>
      </c>
      <c r="AL94" s="18">
        <v>644</v>
      </c>
      <c r="AM94" s="18">
        <v>690</v>
      </c>
      <c r="AN94" s="18">
        <v>722</v>
      </c>
      <c r="AO94" s="18">
        <v>664</v>
      </c>
      <c r="AP94" s="18">
        <v>691</v>
      </c>
      <c r="AQ94" s="18">
        <v>664</v>
      </c>
      <c r="AR94" s="18">
        <v>701</v>
      </c>
      <c r="AS94" s="18">
        <v>684</v>
      </c>
      <c r="AT94" s="18">
        <v>670</v>
      </c>
      <c r="AU94" s="18">
        <v>746</v>
      </c>
      <c r="AV94" s="18">
        <v>753</v>
      </c>
      <c r="AW94" s="18">
        <v>709</v>
      </c>
      <c r="AX94" s="18">
        <v>683</v>
      </c>
      <c r="AY94" s="18">
        <v>656</v>
      </c>
      <c r="AZ94" s="18">
        <v>678</v>
      </c>
      <c r="BA94" s="18">
        <v>680</v>
      </c>
      <c r="BB94" s="18">
        <v>685</v>
      </c>
      <c r="BC94" s="18">
        <v>739</v>
      </c>
      <c r="BD94" s="18">
        <v>783</v>
      </c>
      <c r="BE94" s="18">
        <v>862</v>
      </c>
      <c r="BF94" s="18">
        <v>828</v>
      </c>
      <c r="BG94" s="18">
        <v>818</v>
      </c>
      <c r="BH94" s="18">
        <v>806</v>
      </c>
      <c r="BI94" s="18">
        <v>878</v>
      </c>
      <c r="BJ94" s="18">
        <v>846</v>
      </c>
      <c r="BK94" s="18">
        <v>846</v>
      </c>
      <c r="BL94" s="18">
        <v>896</v>
      </c>
      <c r="BM94" s="18">
        <v>866</v>
      </c>
      <c r="BN94" s="18">
        <v>871</v>
      </c>
      <c r="BO94" s="18">
        <v>849</v>
      </c>
      <c r="BP94" s="18">
        <v>786</v>
      </c>
      <c r="BQ94" s="18">
        <v>828</v>
      </c>
      <c r="BR94" s="18">
        <v>782</v>
      </c>
      <c r="BS94" s="18">
        <v>803</v>
      </c>
      <c r="BT94" s="18">
        <v>721</v>
      </c>
      <c r="BU94" s="18">
        <v>687</v>
      </c>
      <c r="BV94" s="18">
        <v>684</v>
      </c>
      <c r="BW94" s="18">
        <v>670</v>
      </c>
      <c r="BX94" s="18">
        <v>626</v>
      </c>
      <c r="BY94" s="18">
        <v>599</v>
      </c>
      <c r="BZ94" s="18">
        <v>665</v>
      </c>
      <c r="CA94" s="18">
        <v>665</v>
      </c>
      <c r="CB94" s="18">
        <v>637</v>
      </c>
      <c r="CC94" s="18">
        <v>686</v>
      </c>
      <c r="CD94" s="18">
        <v>533</v>
      </c>
      <c r="CE94" s="18">
        <v>508</v>
      </c>
      <c r="CF94" s="18">
        <v>517</v>
      </c>
      <c r="CG94" s="18">
        <v>495</v>
      </c>
      <c r="CH94" s="18">
        <v>386</v>
      </c>
      <c r="CI94" s="18">
        <v>394</v>
      </c>
      <c r="CJ94" s="18">
        <v>382</v>
      </c>
      <c r="CK94" s="18">
        <v>396</v>
      </c>
      <c r="CL94" s="18">
        <v>338</v>
      </c>
      <c r="CM94" s="18">
        <v>335</v>
      </c>
      <c r="CN94" s="18">
        <v>247</v>
      </c>
      <c r="CO94" s="18">
        <v>239</v>
      </c>
      <c r="CP94" s="18">
        <v>980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57461</v>
      </c>
      <c r="D95" s="18">
        <v>496</v>
      </c>
      <c r="E95" s="18">
        <v>506</v>
      </c>
      <c r="F95" s="18">
        <v>525</v>
      </c>
      <c r="G95" s="18">
        <v>538</v>
      </c>
      <c r="H95" s="18">
        <v>544</v>
      </c>
      <c r="I95" s="18">
        <v>545</v>
      </c>
      <c r="J95" s="18">
        <v>547</v>
      </c>
      <c r="K95" s="18">
        <v>578</v>
      </c>
      <c r="L95" s="18">
        <v>623</v>
      </c>
      <c r="M95" s="18">
        <v>640</v>
      </c>
      <c r="N95" s="18">
        <v>628</v>
      </c>
      <c r="O95" s="18">
        <v>614</v>
      </c>
      <c r="P95" s="18">
        <v>670</v>
      </c>
      <c r="Q95" s="18">
        <v>678</v>
      </c>
      <c r="R95" s="18">
        <v>612</v>
      </c>
      <c r="S95" s="18">
        <v>626</v>
      </c>
      <c r="T95" s="18">
        <v>657</v>
      </c>
      <c r="U95" s="18">
        <v>614</v>
      </c>
      <c r="V95" s="18">
        <v>556</v>
      </c>
      <c r="W95" s="18">
        <v>492</v>
      </c>
      <c r="X95" s="18">
        <v>527</v>
      </c>
      <c r="Y95" s="18">
        <v>476</v>
      </c>
      <c r="Z95" s="18">
        <v>495</v>
      </c>
      <c r="AA95" s="18">
        <v>543</v>
      </c>
      <c r="AB95" s="18">
        <v>551</v>
      </c>
      <c r="AC95" s="18">
        <v>544</v>
      </c>
      <c r="AD95" s="18">
        <v>581</v>
      </c>
      <c r="AE95" s="18">
        <v>582</v>
      </c>
      <c r="AF95" s="18">
        <v>558</v>
      </c>
      <c r="AG95" s="18">
        <v>575</v>
      </c>
      <c r="AH95" s="18">
        <v>634</v>
      </c>
      <c r="AI95" s="18">
        <v>716</v>
      </c>
      <c r="AJ95" s="18">
        <v>804</v>
      </c>
      <c r="AK95" s="18">
        <v>718</v>
      </c>
      <c r="AL95" s="18">
        <v>719</v>
      </c>
      <c r="AM95" s="18">
        <v>713</v>
      </c>
      <c r="AN95" s="18">
        <v>707</v>
      </c>
      <c r="AO95" s="18">
        <v>718</v>
      </c>
      <c r="AP95" s="18">
        <v>778</v>
      </c>
      <c r="AQ95" s="18">
        <v>731</v>
      </c>
      <c r="AR95" s="18">
        <v>713</v>
      </c>
      <c r="AS95" s="18">
        <v>749</v>
      </c>
      <c r="AT95" s="18">
        <v>776</v>
      </c>
      <c r="AU95" s="18">
        <v>757</v>
      </c>
      <c r="AV95" s="18">
        <v>697</v>
      </c>
      <c r="AW95" s="18">
        <v>724</v>
      </c>
      <c r="AX95" s="18">
        <v>663</v>
      </c>
      <c r="AY95" s="18">
        <v>703</v>
      </c>
      <c r="AZ95" s="18">
        <v>707</v>
      </c>
      <c r="BA95" s="18">
        <v>699</v>
      </c>
      <c r="BB95" s="18">
        <v>708</v>
      </c>
      <c r="BC95" s="18">
        <v>746</v>
      </c>
      <c r="BD95" s="18">
        <v>798</v>
      </c>
      <c r="BE95" s="18">
        <v>880</v>
      </c>
      <c r="BF95" s="18">
        <v>827</v>
      </c>
      <c r="BG95" s="18">
        <v>863</v>
      </c>
      <c r="BH95" s="18">
        <v>929</v>
      </c>
      <c r="BI95" s="18">
        <v>914</v>
      </c>
      <c r="BJ95" s="18">
        <v>806</v>
      </c>
      <c r="BK95" s="18">
        <v>881</v>
      </c>
      <c r="BL95" s="18">
        <v>873</v>
      </c>
      <c r="BM95" s="18">
        <v>880</v>
      </c>
      <c r="BN95" s="18">
        <v>830</v>
      </c>
      <c r="BO95" s="18">
        <v>842</v>
      </c>
      <c r="BP95" s="18">
        <v>846</v>
      </c>
      <c r="BQ95" s="18">
        <v>811</v>
      </c>
      <c r="BR95" s="18">
        <v>760</v>
      </c>
      <c r="BS95" s="18">
        <v>749</v>
      </c>
      <c r="BT95" s="18">
        <v>686</v>
      </c>
      <c r="BU95" s="18">
        <v>695</v>
      </c>
      <c r="BV95" s="18">
        <v>630</v>
      </c>
      <c r="BW95" s="18">
        <v>617</v>
      </c>
      <c r="BX95" s="18">
        <v>619</v>
      </c>
      <c r="BY95" s="18">
        <v>625</v>
      </c>
      <c r="BZ95" s="18">
        <v>592</v>
      </c>
      <c r="CA95" s="18">
        <v>593</v>
      </c>
      <c r="CB95" s="18">
        <v>653</v>
      </c>
      <c r="CC95" s="18">
        <v>645</v>
      </c>
      <c r="CD95" s="18">
        <v>492</v>
      </c>
      <c r="CE95" s="18">
        <v>442</v>
      </c>
      <c r="CF95" s="18">
        <v>498</v>
      </c>
      <c r="CG95" s="18">
        <v>392</v>
      </c>
      <c r="CH95" s="18">
        <v>381</v>
      </c>
      <c r="CI95" s="18">
        <v>341</v>
      </c>
      <c r="CJ95" s="18">
        <v>310</v>
      </c>
      <c r="CK95" s="18">
        <v>279</v>
      </c>
      <c r="CL95" s="18">
        <v>278</v>
      </c>
      <c r="CM95" s="18">
        <v>218</v>
      </c>
      <c r="CN95" s="18">
        <v>202</v>
      </c>
      <c r="CO95" s="18">
        <v>157</v>
      </c>
      <c r="CP95" s="18">
        <v>626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51563</v>
      </c>
      <c r="D96" s="18">
        <v>424</v>
      </c>
      <c r="E96" s="18">
        <v>450</v>
      </c>
      <c r="F96" s="18">
        <v>477</v>
      </c>
      <c r="G96" s="18">
        <v>505</v>
      </c>
      <c r="H96" s="18">
        <v>528</v>
      </c>
      <c r="I96" s="18">
        <v>535</v>
      </c>
      <c r="J96" s="18">
        <v>580</v>
      </c>
      <c r="K96" s="18">
        <v>603</v>
      </c>
      <c r="L96" s="18">
        <v>675</v>
      </c>
      <c r="M96" s="18">
        <v>629</v>
      </c>
      <c r="N96" s="18">
        <v>665</v>
      </c>
      <c r="O96" s="18">
        <v>753</v>
      </c>
      <c r="P96" s="18">
        <v>751</v>
      </c>
      <c r="Q96" s="18">
        <v>767</v>
      </c>
      <c r="R96" s="18">
        <v>725</v>
      </c>
      <c r="S96" s="18">
        <v>693</v>
      </c>
      <c r="T96" s="18">
        <v>663</v>
      </c>
      <c r="U96" s="18">
        <v>654</v>
      </c>
      <c r="V96" s="18">
        <v>578</v>
      </c>
      <c r="W96" s="18">
        <v>521</v>
      </c>
      <c r="X96" s="18">
        <v>499</v>
      </c>
      <c r="Y96" s="18">
        <v>482</v>
      </c>
      <c r="Z96" s="18">
        <v>462</v>
      </c>
      <c r="AA96" s="18">
        <v>449</v>
      </c>
      <c r="AB96" s="18">
        <v>435</v>
      </c>
      <c r="AC96" s="18">
        <v>423</v>
      </c>
      <c r="AD96" s="18">
        <v>438</v>
      </c>
      <c r="AE96" s="18">
        <v>437</v>
      </c>
      <c r="AF96" s="18">
        <v>419</v>
      </c>
      <c r="AG96" s="18">
        <v>402</v>
      </c>
      <c r="AH96" s="18">
        <v>429</v>
      </c>
      <c r="AI96" s="18">
        <v>524</v>
      </c>
      <c r="AJ96" s="18">
        <v>519</v>
      </c>
      <c r="AK96" s="18">
        <v>545</v>
      </c>
      <c r="AL96" s="18">
        <v>559</v>
      </c>
      <c r="AM96" s="18">
        <v>651</v>
      </c>
      <c r="AN96" s="18">
        <v>659</v>
      </c>
      <c r="AO96" s="18">
        <v>635</v>
      </c>
      <c r="AP96" s="18">
        <v>643</v>
      </c>
      <c r="AQ96" s="18">
        <v>631</v>
      </c>
      <c r="AR96" s="18">
        <v>675</v>
      </c>
      <c r="AS96" s="18">
        <v>650</v>
      </c>
      <c r="AT96" s="18">
        <v>693</v>
      </c>
      <c r="AU96" s="18">
        <v>725</v>
      </c>
      <c r="AV96" s="18">
        <v>756</v>
      </c>
      <c r="AW96" s="18">
        <v>743</v>
      </c>
      <c r="AX96" s="18">
        <v>704</v>
      </c>
      <c r="AY96" s="18">
        <v>648</v>
      </c>
      <c r="AZ96" s="18">
        <v>670</v>
      </c>
      <c r="BA96" s="18">
        <v>623</v>
      </c>
      <c r="BB96" s="18">
        <v>628</v>
      </c>
      <c r="BC96" s="18">
        <v>678</v>
      </c>
      <c r="BD96" s="18">
        <v>658</v>
      </c>
      <c r="BE96" s="18">
        <v>705</v>
      </c>
      <c r="BF96" s="18">
        <v>657</v>
      </c>
      <c r="BG96" s="18">
        <v>721</v>
      </c>
      <c r="BH96" s="18">
        <v>721</v>
      </c>
      <c r="BI96" s="18">
        <v>709</v>
      </c>
      <c r="BJ96" s="18">
        <v>673</v>
      </c>
      <c r="BK96" s="18">
        <v>701</v>
      </c>
      <c r="BL96" s="18">
        <v>771</v>
      </c>
      <c r="BM96" s="18">
        <v>687</v>
      </c>
      <c r="BN96" s="18">
        <v>701</v>
      </c>
      <c r="BO96" s="18">
        <v>645</v>
      </c>
      <c r="BP96" s="18">
        <v>659</v>
      </c>
      <c r="BQ96" s="18">
        <v>631</v>
      </c>
      <c r="BR96" s="18">
        <v>618</v>
      </c>
      <c r="BS96" s="18">
        <v>606</v>
      </c>
      <c r="BT96" s="18">
        <v>614</v>
      </c>
      <c r="BU96" s="18">
        <v>573</v>
      </c>
      <c r="BV96" s="18">
        <v>552</v>
      </c>
      <c r="BW96" s="18">
        <v>539</v>
      </c>
      <c r="BX96" s="18">
        <v>508</v>
      </c>
      <c r="BY96" s="18">
        <v>507</v>
      </c>
      <c r="BZ96" s="18">
        <v>491</v>
      </c>
      <c r="CA96" s="18">
        <v>528</v>
      </c>
      <c r="CB96" s="18">
        <v>544</v>
      </c>
      <c r="CC96" s="18">
        <v>564</v>
      </c>
      <c r="CD96" s="18">
        <v>398</v>
      </c>
      <c r="CE96" s="18">
        <v>416</v>
      </c>
      <c r="CF96" s="18">
        <v>415</v>
      </c>
      <c r="CG96" s="18">
        <v>403</v>
      </c>
      <c r="CH96" s="18">
        <v>324</v>
      </c>
      <c r="CI96" s="18">
        <v>338</v>
      </c>
      <c r="CJ96" s="18">
        <v>297</v>
      </c>
      <c r="CK96" s="18">
        <v>265</v>
      </c>
      <c r="CL96" s="18">
        <v>261</v>
      </c>
      <c r="CM96" s="18">
        <v>232</v>
      </c>
      <c r="CN96" s="18">
        <v>237</v>
      </c>
      <c r="CO96" s="18">
        <v>198</v>
      </c>
      <c r="CP96" s="18">
        <v>886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83202</v>
      </c>
      <c r="D97" s="18">
        <v>728</v>
      </c>
      <c r="E97" s="18">
        <v>733</v>
      </c>
      <c r="F97" s="18">
        <v>741</v>
      </c>
      <c r="G97" s="18">
        <v>748</v>
      </c>
      <c r="H97" s="18">
        <v>747</v>
      </c>
      <c r="I97" s="18">
        <v>750</v>
      </c>
      <c r="J97" s="18">
        <v>768</v>
      </c>
      <c r="K97" s="18">
        <v>818</v>
      </c>
      <c r="L97" s="18">
        <v>750</v>
      </c>
      <c r="M97" s="18">
        <v>827</v>
      </c>
      <c r="N97" s="18">
        <v>873</v>
      </c>
      <c r="O97" s="18">
        <v>847</v>
      </c>
      <c r="P97" s="18">
        <v>918</v>
      </c>
      <c r="Q97" s="18">
        <v>895</v>
      </c>
      <c r="R97" s="18">
        <v>944</v>
      </c>
      <c r="S97" s="18">
        <v>1003</v>
      </c>
      <c r="T97" s="18">
        <v>944</v>
      </c>
      <c r="U97" s="18">
        <v>884</v>
      </c>
      <c r="V97" s="18">
        <v>833</v>
      </c>
      <c r="W97" s="18">
        <v>759</v>
      </c>
      <c r="X97" s="18">
        <v>752</v>
      </c>
      <c r="Y97" s="18">
        <v>767</v>
      </c>
      <c r="Z97" s="18">
        <v>737</v>
      </c>
      <c r="AA97" s="18">
        <v>796</v>
      </c>
      <c r="AB97" s="18">
        <v>843</v>
      </c>
      <c r="AC97" s="18">
        <v>911</v>
      </c>
      <c r="AD97" s="18">
        <v>878</v>
      </c>
      <c r="AE97" s="18">
        <v>927</v>
      </c>
      <c r="AF97" s="18">
        <v>932</v>
      </c>
      <c r="AG97" s="18">
        <v>1009</v>
      </c>
      <c r="AH97" s="18">
        <v>1019</v>
      </c>
      <c r="AI97" s="18">
        <v>1041</v>
      </c>
      <c r="AJ97" s="18">
        <v>1124</v>
      </c>
      <c r="AK97" s="18">
        <v>1109</v>
      </c>
      <c r="AL97" s="18">
        <v>1032</v>
      </c>
      <c r="AM97" s="18">
        <v>1029</v>
      </c>
      <c r="AN97" s="18">
        <v>1148</v>
      </c>
      <c r="AO97" s="18">
        <v>1052</v>
      </c>
      <c r="AP97" s="18">
        <v>1081</v>
      </c>
      <c r="AQ97" s="18">
        <v>1118</v>
      </c>
      <c r="AR97" s="18">
        <v>1078</v>
      </c>
      <c r="AS97" s="18">
        <v>1136</v>
      </c>
      <c r="AT97" s="18">
        <v>1177</v>
      </c>
      <c r="AU97" s="18">
        <v>1107</v>
      </c>
      <c r="AV97" s="18">
        <v>1088</v>
      </c>
      <c r="AW97" s="18">
        <v>1115</v>
      </c>
      <c r="AX97" s="18">
        <v>1011</v>
      </c>
      <c r="AY97" s="18">
        <v>1003</v>
      </c>
      <c r="AZ97" s="18">
        <v>1096</v>
      </c>
      <c r="BA97" s="18">
        <v>1116</v>
      </c>
      <c r="BB97" s="18">
        <v>1145</v>
      </c>
      <c r="BC97" s="18">
        <v>1219</v>
      </c>
      <c r="BD97" s="18">
        <v>1316</v>
      </c>
      <c r="BE97" s="18">
        <v>1243</v>
      </c>
      <c r="BF97" s="18">
        <v>1204</v>
      </c>
      <c r="BG97" s="18">
        <v>1288</v>
      </c>
      <c r="BH97" s="18">
        <v>1343</v>
      </c>
      <c r="BI97" s="18">
        <v>1296</v>
      </c>
      <c r="BJ97" s="18">
        <v>1297</v>
      </c>
      <c r="BK97" s="18">
        <v>1237</v>
      </c>
      <c r="BL97" s="18">
        <v>1250</v>
      </c>
      <c r="BM97" s="18">
        <v>1182</v>
      </c>
      <c r="BN97" s="18">
        <v>1213</v>
      </c>
      <c r="BO97" s="18">
        <v>1120</v>
      </c>
      <c r="BP97" s="18">
        <v>1086</v>
      </c>
      <c r="BQ97" s="18">
        <v>1087</v>
      </c>
      <c r="BR97" s="18">
        <v>1040</v>
      </c>
      <c r="BS97" s="18">
        <v>995</v>
      </c>
      <c r="BT97" s="18">
        <v>983</v>
      </c>
      <c r="BU97" s="18">
        <v>923</v>
      </c>
      <c r="BV97" s="18">
        <v>879</v>
      </c>
      <c r="BW97" s="18">
        <v>883</v>
      </c>
      <c r="BX97" s="18">
        <v>817</v>
      </c>
      <c r="BY97" s="18">
        <v>921</v>
      </c>
      <c r="BZ97" s="18">
        <v>846</v>
      </c>
      <c r="CA97" s="18">
        <v>842</v>
      </c>
      <c r="CB97" s="18">
        <v>840</v>
      </c>
      <c r="CC97" s="18">
        <v>860</v>
      </c>
      <c r="CD97" s="18">
        <v>639</v>
      </c>
      <c r="CE97" s="18">
        <v>595</v>
      </c>
      <c r="CF97" s="18">
        <v>594</v>
      </c>
      <c r="CG97" s="18">
        <v>525</v>
      </c>
      <c r="CH97" s="18">
        <v>505</v>
      </c>
      <c r="CI97" s="18">
        <v>426</v>
      </c>
      <c r="CJ97" s="18">
        <v>435</v>
      </c>
      <c r="CK97" s="18">
        <v>435</v>
      </c>
      <c r="CL97" s="18">
        <v>357</v>
      </c>
      <c r="CM97" s="18">
        <v>323</v>
      </c>
      <c r="CN97" s="18">
        <v>269</v>
      </c>
      <c r="CO97" s="18">
        <v>232</v>
      </c>
      <c r="CP97" s="18">
        <v>770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190085</v>
      </c>
      <c r="D98" s="18">
        <v>1637</v>
      </c>
      <c r="E98" s="18">
        <v>1655</v>
      </c>
      <c r="F98" s="18">
        <v>1686</v>
      </c>
      <c r="G98" s="18">
        <v>1718</v>
      </c>
      <c r="H98" s="18">
        <v>1736</v>
      </c>
      <c r="I98" s="18">
        <v>1732</v>
      </c>
      <c r="J98" s="18">
        <v>1753</v>
      </c>
      <c r="K98" s="18">
        <v>1775</v>
      </c>
      <c r="L98" s="18">
        <v>1893</v>
      </c>
      <c r="M98" s="18">
        <v>2021</v>
      </c>
      <c r="N98" s="18">
        <v>1931</v>
      </c>
      <c r="O98" s="18">
        <v>1986</v>
      </c>
      <c r="P98" s="18">
        <v>2055</v>
      </c>
      <c r="Q98" s="18">
        <v>2171</v>
      </c>
      <c r="R98" s="18">
        <v>2065</v>
      </c>
      <c r="S98" s="18">
        <v>2158</v>
      </c>
      <c r="T98" s="18">
        <v>2110</v>
      </c>
      <c r="U98" s="18">
        <v>1987</v>
      </c>
      <c r="V98" s="18">
        <v>2027</v>
      </c>
      <c r="W98" s="18">
        <v>2017</v>
      </c>
      <c r="X98" s="18">
        <v>2003</v>
      </c>
      <c r="Y98" s="18">
        <v>1926</v>
      </c>
      <c r="Z98" s="18">
        <v>1841</v>
      </c>
      <c r="AA98" s="18">
        <v>1847</v>
      </c>
      <c r="AB98" s="18">
        <v>1796</v>
      </c>
      <c r="AC98" s="18">
        <v>2000</v>
      </c>
      <c r="AD98" s="18">
        <v>1915</v>
      </c>
      <c r="AE98" s="18">
        <v>1967</v>
      </c>
      <c r="AF98" s="18">
        <v>1984</v>
      </c>
      <c r="AG98" s="18">
        <v>2075</v>
      </c>
      <c r="AH98" s="18">
        <v>2224</v>
      </c>
      <c r="AI98" s="18">
        <v>2297</v>
      </c>
      <c r="AJ98" s="18">
        <v>2354</v>
      </c>
      <c r="AK98" s="18">
        <v>2422</v>
      </c>
      <c r="AL98" s="18">
        <v>2403</v>
      </c>
      <c r="AM98" s="18">
        <v>2429</v>
      </c>
      <c r="AN98" s="18">
        <v>2379</v>
      </c>
      <c r="AO98" s="18">
        <v>2320</v>
      </c>
      <c r="AP98" s="18">
        <v>2302</v>
      </c>
      <c r="AQ98" s="18">
        <v>2302</v>
      </c>
      <c r="AR98" s="18">
        <v>2215</v>
      </c>
      <c r="AS98" s="18">
        <v>2355</v>
      </c>
      <c r="AT98" s="18">
        <v>2294</v>
      </c>
      <c r="AU98" s="18">
        <v>2397</v>
      </c>
      <c r="AV98" s="18">
        <v>2385</v>
      </c>
      <c r="AW98" s="18">
        <v>2345</v>
      </c>
      <c r="AX98" s="18">
        <v>2135</v>
      </c>
      <c r="AY98" s="18">
        <v>2032</v>
      </c>
      <c r="AZ98" s="18">
        <v>2241</v>
      </c>
      <c r="BA98" s="18">
        <v>2308</v>
      </c>
      <c r="BB98" s="18">
        <v>2245</v>
      </c>
      <c r="BC98" s="18">
        <v>2429</v>
      </c>
      <c r="BD98" s="18">
        <v>2634</v>
      </c>
      <c r="BE98" s="18">
        <v>2822</v>
      </c>
      <c r="BF98" s="18">
        <v>2684</v>
      </c>
      <c r="BG98" s="18">
        <v>2838</v>
      </c>
      <c r="BH98" s="18">
        <v>2910</v>
      </c>
      <c r="BI98" s="18">
        <v>2793</v>
      </c>
      <c r="BJ98" s="18">
        <v>2870</v>
      </c>
      <c r="BK98" s="18">
        <v>2922</v>
      </c>
      <c r="BL98" s="18">
        <v>2917</v>
      </c>
      <c r="BM98" s="18">
        <v>2878</v>
      </c>
      <c r="BN98" s="18">
        <v>2797</v>
      </c>
      <c r="BO98" s="18">
        <v>2635</v>
      </c>
      <c r="BP98" s="18">
        <v>2672</v>
      </c>
      <c r="BQ98" s="18">
        <v>2679</v>
      </c>
      <c r="BR98" s="18">
        <v>2567</v>
      </c>
      <c r="BS98" s="18">
        <v>2362</v>
      </c>
      <c r="BT98" s="18">
        <v>2380</v>
      </c>
      <c r="BU98" s="18">
        <v>2243</v>
      </c>
      <c r="BV98" s="18">
        <v>2217</v>
      </c>
      <c r="BW98" s="18">
        <v>2168</v>
      </c>
      <c r="BX98" s="18">
        <v>2088</v>
      </c>
      <c r="BY98" s="18">
        <v>2094</v>
      </c>
      <c r="BZ98" s="18">
        <v>2100</v>
      </c>
      <c r="CA98" s="18">
        <v>2138</v>
      </c>
      <c r="CB98" s="18">
        <v>2199</v>
      </c>
      <c r="CC98" s="18">
        <v>2331</v>
      </c>
      <c r="CD98" s="18">
        <v>1658</v>
      </c>
      <c r="CE98" s="18">
        <v>1584</v>
      </c>
      <c r="CF98" s="18">
        <v>1592</v>
      </c>
      <c r="CG98" s="18">
        <v>1407</v>
      </c>
      <c r="CH98" s="18">
        <v>1261</v>
      </c>
      <c r="CI98" s="18">
        <v>1051</v>
      </c>
      <c r="CJ98" s="18">
        <v>1071</v>
      </c>
      <c r="CK98" s="18">
        <v>972</v>
      </c>
      <c r="CL98" s="18">
        <v>875</v>
      </c>
      <c r="CM98" s="18">
        <v>818</v>
      </c>
      <c r="CN98" s="18">
        <v>713</v>
      </c>
      <c r="CO98" s="18">
        <v>578</v>
      </c>
      <c r="CP98" s="18">
        <v>2287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325274</v>
      </c>
      <c r="D99" s="18">
        <v>3234</v>
      </c>
      <c r="E99" s="18">
        <v>3166</v>
      </c>
      <c r="F99" s="18">
        <v>3091</v>
      </c>
      <c r="G99" s="18">
        <v>3027</v>
      </c>
      <c r="H99" s="18">
        <v>2976</v>
      </c>
      <c r="I99" s="18">
        <v>2899</v>
      </c>
      <c r="J99" s="18">
        <v>2947</v>
      </c>
      <c r="K99" s="18">
        <v>2954</v>
      </c>
      <c r="L99" s="18">
        <v>3039</v>
      </c>
      <c r="M99" s="18">
        <v>3067</v>
      </c>
      <c r="N99" s="18">
        <v>3092</v>
      </c>
      <c r="O99" s="18">
        <v>3093</v>
      </c>
      <c r="P99" s="18">
        <v>3184</v>
      </c>
      <c r="Q99" s="18">
        <v>3216</v>
      </c>
      <c r="R99" s="18">
        <v>2905</v>
      </c>
      <c r="S99" s="18">
        <v>2980</v>
      </c>
      <c r="T99" s="18">
        <v>2958</v>
      </c>
      <c r="U99" s="18">
        <v>2913</v>
      </c>
      <c r="V99" s="18">
        <v>3199</v>
      </c>
      <c r="W99" s="18">
        <v>3912</v>
      </c>
      <c r="X99" s="18">
        <v>4273</v>
      </c>
      <c r="Y99" s="18">
        <v>4571</v>
      </c>
      <c r="Z99" s="18">
        <v>4791</v>
      </c>
      <c r="AA99" s="18">
        <v>5352</v>
      </c>
      <c r="AB99" s="18">
        <v>5500</v>
      </c>
      <c r="AC99" s="18">
        <v>5980</v>
      </c>
      <c r="AD99" s="18">
        <v>6149</v>
      </c>
      <c r="AE99" s="18">
        <v>6254</v>
      </c>
      <c r="AF99" s="18">
        <v>6236</v>
      </c>
      <c r="AG99" s="18">
        <v>6162</v>
      </c>
      <c r="AH99" s="18">
        <v>6161</v>
      </c>
      <c r="AI99" s="18">
        <v>6500</v>
      </c>
      <c r="AJ99" s="18">
        <v>6765</v>
      </c>
      <c r="AK99" s="18">
        <v>6424</v>
      </c>
      <c r="AL99" s="18">
        <v>5958</v>
      </c>
      <c r="AM99" s="18">
        <v>5797</v>
      </c>
      <c r="AN99" s="18">
        <v>5484</v>
      </c>
      <c r="AO99" s="18">
        <v>5150</v>
      </c>
      <c r="AP99" s="18">
        <v>4859</v>
      </c>
      <c r="AQ99" s="18">
        <v>4774</v>
      </c>
      <c r="AR99" s="18">
        <v>4432</v>
      </c>
      <c r="AS99" s="18">
        <v>4521</v>
      </c>
      <c r="AT99" s="18">
        <v>4323</v>
      </c>
      <c r="AU99" s="18">
        <v>4205</v>
      </c>
      <c r="AV99" s="18">
        <v>4108</v>
      </c>
      <c r="AW99" s="18">
        <v>3883</v>
      </c>
      <c r="AX99" s="18">
        <v>3598</v>
      </c>
      <c r="AY99" s="18">
        <v>3292</v>
      </c>
      <c r="AZ99" s="18">
        <v>3567</v>
      </c>
      <c r="BA99" s="18">
        <v>3444</v>
      </c>
      <c r="BB99" s="18">
        <v>3378</v>
      </c>
      <c r="BC99" s="18">
        <v>3560</v>
      </c>
      <c r="BD99" s="18">
        <v>3779</v>
      </c>
      <c r="BE99" s="18">
        <v>3966</v>
      </c>
      <c r="BF99" s="18">
        <v>4008</v>
      </c>
      <c r="BG99" s="18">
        <v>4209</v>
      </c>
      <c r="BH99" s="18">
        <v>4245</v>
      </c>
      <c r="BI99" s="18">
        <v>4025</v>
      </c>
      <c r="BJ99" s="18">
        <v>4160</v>
      </c>
      <c r="BK99" s="18">
        <v>4256</v>
      </c>
      <c r="BL99" s="18">
        <v>4293</v>
      </c>
      <c r="BM99" s="18">
        <v>4144</v>
      </c>
      <c r="BN99" s="18">
        <v>4095</v>
      </c>
      <c r="BO99" s="18">
        <v>3921</v>
      </c>
      <c r="BP99" s="18">
        <v>3636</v>
      </c>
      <c r="BQ99" s="18">
        <v>3607</v>
      </c>
      <c r="BR99" s="18">
        <v>3428</v>
      </c>
      <c r="BS99" s="18">
        <v>3199</v>
      </c>
      <c r="BT99" s="18">
        <v>3116</v>
      </c>
      <c r="BU99" s="18">
        <v>2785</v>
      </c>
      <c r="BV99" s="18">
        <v>2634</v>
      </c>
      <c r="BW99" s="18">
        <v>2340</v>
      </c>
      <c r="BX99" s="18">
        <v>2239</v>
      </c>
      <c r="BY99" s="18">
        <v>2180</v>
      </c>
      <c r="BZ99" s="18">
        <v>2146</v>
      </c>
      <c r="CA99" s="18">
        <v>2103</v>
      </c>
      <c r="CB99" s="18">
        <v>2056</v>
      </c>
      <c r="CC99" s="18">
        <v>2171</v>
      </c>
      <c r="CD99" s="18">
        <v>1599</v>
      </c>
      <c r="CE99" s="18">
        <v>1545</v>
      </c>
      <c r="CF99" s="18">
        <v>1473</v>
      </c>
      <c r="CG99" s="18">
        <v>1392</v>
      </c>
      <c r="CH99" s="18">
        <v>1261</v>
      </c>
      <c r="CI99" s="18">
        <v>1229</v>
      </c>
      <c r="CJ99" s="18">
        <v>1248</v>
      </c>
      <c r="CK99" s="18">
        <v>1186</v>
      </c>
      <c r="CL99" s="18">
        <v>1089</v>
      </c>
      <c r="CM99" s="18">
        <v>947</v>
      </c>
      <c r="CN99" s="18">
        <v>817</v>
      </c>
      <c r="CO99" s="18">
        <v>771</v>
      </c>
      <c r="CP99" s="18">
        <v>2673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120876</v>
      </c>
      <c r="D100" s="18">
        <v>978</v>
      </c>
      <c r="E100" s="18">
        <v>988</v>
      </c>
      <c r="F100" s="18">
        <v>1004</v>
      </c>
      <c r="G100" s="18">
        <v>1022</v>
      </c>
      <c r="H100" s="18">
        <v>1026</v>
      </c>
      <c r="I100" s="18">
        <v>1021</v>
      </c>
      <c r="J100" s="18">
        <v>1067</v>
      </c>
      <c r="K100" s="18">
        <v>1077</v>
      </c>
      <c r="L100" s="18">
        <v>1124</v>
      </c>
      <c r="M100" s="18">
        <v>1224</v>
      </c>
      <c r="N100" s="18">
        <v>1136</v>
      </c>
      <c r="O100" s="18">
        <v>1250</v>
      </c>
      <c r="P100" s="18">
        <v>1251</v>
      </c>
      <c r="Q100" s="18">
        <v>1292</v>
      </c>
      <c r="R100" s="18">
        <v>1261</v>
      </c>
      <c r="S100" s="18">
        <v>1288</v>
      </c>
      <c r="T100" s="18">
        <v>1330</v>
      </c>
      <c r="U100" s="18">
        <v>1263</v>
      </c>
      <c r="V100" s="18">
        <v>1153</v>
      </c>
      <c r="W100" s="18">
        <v>988</v>
      </c>
      <c r="X100" s="18">
        <v>976</v>
      </c>
      <c r="Y100" s="18">
        <v>978</v>
      </c>
      <c r="Z100" s="18">
        <v>992</v>
      </c>
      <c r="AA100" s="18">
        <v>1044</v>
      </c>
      <c r="AB100" s="18">
        <v>1062</v>
      </c>
      <c r="AC100" s="18">
        <v>1195</v>
      </c>
      <c r="AD100" s="18">
        <v>1177</v>
      </c>
      <c r="AE100" s="18">
        <v>1157</v>
      </c>
      <c r="AF100" s="18">
        <v>1191</v>
      </c>
      <c r="AG100" s="18">
        <v>1239</v>
      </c>
      <c r="AH100" s="18">
        <v>1318</v>
      </c>
      <c r="AI100" s="18">
        <v>1295</v>
      </c>
      <c r="AJ100" s="18">
        <v>1332</v>
      </c>
      <c r="AK100" s="18">
        <v>1394</v>
      </c>
      <c r="AL100" s="18">
        <v>1359</v>
      </c>
      <c r="AM100" s="18">
        <v>1394</v>
      </c>
      <c r="AN100" s="18">
        <v>1447</v>
      </c>
      <c r="AO100" s="18">
        <v>1464</v>
      </c>
      <c r="AP100" s="18">
        <v>1440</v>
      </c>
      <c r="AQ100" s="18">
        <v>1499</v>
      </c>
      <c r="AR100" s="18">
        <v>1468</v>
      </c>
      <c r="AS100" s="18">
        <v>1474</v>
      </c>
      <c r="AT100" s="18">
        <v>1535</v>
      </c>
      <c r="AU100" s="18">
        <v>1524</v>
      </c>
      <c r="AV100" s="18">
        <v>1474</v>
      </c>
      <c r="AW100" s="18">
        <v>1412</v>
      </c>
      <c r="AX100" s="18">
        <v>1310</v>
      </c>
      <c r="AY100" s="18">
        <v>1339</v>
      </c>
      <c r="AZ100" s="18">
        <v>1441</v>
      </c>
      <c r="BA100" s="18">
        <v>1473</v>
      </c>
      <c r="BB100" s="18">
        <v>1485</v>
      </c>
      <c r="BC100" s="18">
        <v>1625</v>
      </c>
      <c r="BD100" s="18">
        <v>1740</v>
      </c>
      <c r="BE100" s="18">
        <v>1790</v>
      </c>
      <c r="BF100" s="18">
        <v>1830</v>
      </c>
      <c r="BG100" s="18">
        <v>1858</v>
      </c>
      <c r="BH100" s="18">
        <v>1961</v>
      </c>
      <c r="BI100" s="18">
        <v>1881</v>
      </c>
      <c r="BJ100" s="18">
        <v>1977</v>
      </c>
      <c r="BK100" s="18">
        <v>2095</v>
      </c>
      <c r="BL100" s="18">
        <v>2084</v>
      </c>
      <c r="BM100" s="18">
        <v>1877</v>
      </c>
      <c r="BN100" s="18">
        <v>1832</v>
      </c>
      <c r="BO100" s="18">
        <v>1894</v>
      </c>
      <c r="BP100" s="18">
        <v>1760</v>
      </c>
      <c r="BQ100" s="18">
        <v>1769</v>
      </c>
      <c r="BR100" s="18">
        <v>1733</v>
      </c>
      <c r="BS100" s="18">
        <v>1619</v>
      </c>
      <c r="BT100" s="18">
        <v>1612</v>
      </c>
      <c r="BU100" s="18">
        <v>1516</v>
      </c>
      <c r="BV100" s="18">
        <v>1521</v>
      </c>
      <c r="BW100" s="18">
        <v>1521</v>
      </c>
      <c r="BX100" s="18">
        <v>1446</v>
      </c>
      <c r="BY100" s="18">
        <v>1421</v>
      </c>
      <c r="BZ100" s="18">
        <v>1395</v>
      </c>
      <c r="CA100" s="18">
        <v>1418</v>
      </c>
      <c r="CB100" s="18">
        <v>1452</v>
      </c>
      <c r="CC100" s="18">
        <v>1491</v>
      </c>
      <c r="CD100" s="18">
        <v>1126</v>
      </c>
      <c r="CE100" s="18">
        <v>996</v>
      </c>
      <c r="CF100" s="18">
        <v>1081</v>
      </c>
      <c r="CG100" s="18">
        <v>1044</v>
      </c>
      <c r="CH100" s="18">
        <v>870</v>
      </c>
      <c r="CI100" s="18">
        <v>796</v>
      </c>
      <c r="CJ100" s="18">
        <v>754</v>
      </c>
      <c r="CK100" s="18">
        <v>690</v>
      </c>
      <c r="CL100" s="18">
        <v>622</v>
      </c>
      <c r="CM100" s="18">
        <v>524</v>
      </c>
      <c r="CN100" s="18">
        <v>504</v>
      </c>
      <c r="CO100" s="18">
        <v>426</v>
      </c>
      <c r="CP100" s="18">
        <v>1694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39465</v>
      </c>
      <c r="D101" s="18">
        <v>313</v>
      </c>
      <c r="E101" s="18">
        <v>318</v>
      </c>
      <c r="F101" s="18">
        <v>321</v>
      </c>
      <c r="G101" s="18">
        <v>322</v>
      </c>
      <c r="H101" s="18">
        <v>328</v>
      </c>
      <c r="I101" s="18">
        <v>323</v>
      </c>
      <c r="J101" s="18">
        <v>321</v>
      </c>
      <c r="K101" s="18">
        <v>328</v>
      </c>
      <c r="L101" s="18">
        <v>328</v>
      </c>
      <c r="M101" s="18">
        <v>365</v>
      </c>
      <c r="N101" s="18">
        <v>356</v>
      </c>
      <c r="O101" s="18">
        <v>398</v>
      </c>
      <c r="P101" s="18">
        <v>370</v>
      </c>
      <c r="Q101" s="18">
        <v>391</v>
      </c>
      <c r="R101" s="18">
        <v>407</v>
      </c>
      <c r="S101" s="18">
        <v>404</v>
      </c>
      <c r="T101" s="18">
        <v>412</v>
      </c>
      <c r="U101" s="18">
        <v>403</v>
      </c>
      <c r="V101" s="18">
        <v>410</v>
      </c>
      <c r="W101" s="18">
        <v>366</v>
      </c>
      <c r="X101" s="18">
        <v>368</v>
      </c>
      <c r="Y101" s="18">
        <v>368</v>
      </c>
      <c r="Z101" s="18">
        <v>355</v>
      </c>
      <c r="AA101" s="18">
        <v>385</v>
      </c>
      <c r="AB101" s="18">
        <v>400</v>
      </c>
      <c r="AC101" s="18">
        <v>422</v>
      </c>
      <c r="AD101" s="18">
        <v>361</v>
      </c>
      <c r="AE101" s="18">
        <v>417</v>
      </c>
      <c r="AF101" s="18">
        <v>442</v>
      </c>
      <c r="AG101" s="18">
        <v>441</v>
      </c>
      <c r="AH101" s="18">
        <v>437</v>
      </c>
      <c r="AI101" s="18">
        <v>416</v>
      </c>
      <c r="AJ101" s="18">
        <v>493</v>
      </c>
      <c r="AK101" s="18">
        <v>467</v>
      </c>
      <c r="AL101" s="18">
        <v>475</v>
      </c>
      <c r="AM101" s="18">
        <v>433</v>
      </c>
      <c r="AN101" s="18">
        <v>461</v>
      </c>
      <c r="AO101" s="18">
        <v>436</v>
      </c>
      <c r="AP101" s="18">
        <v>481</v>
      </c>
      <c r="AQ101" s="18">
        <v>456</v>
      </c>
      <c r="AR101" s="18">
        <v>440</v>
      </c>
      <c r="AS101" s="18">
        <v>465</v>
      </c>
      <c r="AT101" s="18">
        <v>446</v>
      </c>
      <c r="AU101" s="18">
        <v>468</v>
      </c>
      <c r="AV101" s="18">
        <v>493</v>
      </c>
      <c r="AW101" s="18">
        <v>445</v>
      </c>
      <c r="AX101" s="18">
        <v>408</v>
      </c>
      <c r="AY101" s="18">
        <v>407</v>
      </c>
      <c r="AZ101" s="18">
        <v>426</v>
      </c>
      <c r="BA101" s="18">
        <v>515</v>
      </c>
      <c r="BB101" s="18">
        <v>477</v>
      </c>
      <c r="BC101" s="18">
        <v>523</v>
      </c>
      <c r="BD101" s="18">
        <v>527</v>
      </c>
      <c r="BE101" s="18">
        <v>628</v>
      </c>
      <c r="BF101" s="18">
        <v>579</v>
      </c>
      <c r="BG101" s="18">
        <v>628</v>
      </c>
      <c r="BH101" s="18">
        <v>681</v>
      </c>
      <c r="BI101" s="18">
        <v>680</v>
      </c>
      <c r="BJ101" s="18">
        <v>671</v>
      </c>
      <c r="BK101" s="18">
        <v>654</v>
      </c>
      <c r="BL101" s="18">
        <v>676</v>
      </c>
      <c r="BM101" s="18">
        <v>684</v>
      </c>
      <c r="BN101" s="18">
        <v>650</v>
      </c>
      <c r="BO101" s="18">
        <v>642</v>
      </c>
      <c r="BP101" s="18">
        <v>643</v>
      </c>
      <c r="BQ101" s="18">
        <v>642</v>
      </c>
      <c r="BR101" s="18">
        <v>542</v>
      </c>
      <c r="BS101" s="18">
        <v>566</v>
      </c>
      <c r="BT101" s="18">
        <v>504</v>
      </c>
      <c r="BU101" s="18">
        <v>496</v>
      </c>
      <c r="BV101" s="18">
        <v>486</v>
      </c>
      <c r="BW101" s="18">
        <v>464</v>
      </c>
      <c r="BX101" s="18">
        <v>448</v>
      </c>
      <c r="BY101" s="18">
        <v>463</v>
      </c>
      <c r="BZ101" s="18">
        <v>454</v>
      </c>
      <c r="CA101" s="18">
        <v>439</v>
      </c>
      <c r="CB101" s="18">
        <v>465</v>
      </c>
      <c r="CC101" s="18">
        <v>463</v>
      </c>
      <c r="CD101" s="18">
        <v>346</v>
      </c>
      <c r="CE101" s="18">
        <v>323</v>
      </c>
      <c r="CF101" s="18">
        <v>341</v>
      </c>
      <c r="CG101" s="18">
        <v>333</v>
      </c>
      <c r="CH101" s="18">
        <v>256</v>
      </c>
      <c r="CI101" s="18">
        <v>249</v>
      </c>
      <c r="CJ101" s="18">
        <v>226</v>
      </c>
      <c r="CK101" s="18">
        <v>222</v>
      </c>
      <c r="CL101" s="18">
        <v>203</v>
      </c>
      <c r="CM101" s="18">
        <v>193</v>
      </c>
      <c r="CN101" s="18">
        <v>160</v>
      </c>
      <c r="CO101" s="18">
        <v>117</v>
      </c>
      <c r="CP101" s="18">
        <v>510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51560</v>
      </c>
      <c r="D102" s="18">
        <v>549</v>
      </c>
      <c r="E102" s="18">
        <v>555</v>
      </c>
      <c r="F102" s="18">
        <v>569</v>
      </c>
      <c r="G102" s="18">
        <v>569</v>
      </c>
      <c r="H102" s="18">
        <v>579</v>
      </c>
      <c r="I102" s="18">
        <v>566</v>
      </c>
      <c r="J102" s="18">
        <v>625</v>
      </c>
      <c r="K102" s="18">
        <v>602</v>
      </c>
      <c r="L102" s="18">
        <v>610</v>
      </c>
      <c r="M102" s="18">
        <v>620</v>
      </c>
      <c r="N102" s="18">
        <v>623</v>
      </c>
      <c r="O102" s="18">
        <v>604</v>
      </c>
      <c r="P102" s="18">
        <v>597</v>
      </c>
      <c r="Q102" s="18">
        <v>624</v>
      </c>
      <c r="R102" s="18">
        <v>579</v>
      </c>
      <c r="S102" s="18">
        <v>561</v>
      </c>
      <c r="T102" s="18">
        <v>604</v>
      </c>
      <c r="U102" s="18">
        <v>509</v>
      </c>
      <c r="V102" s="18">
        <v>510</v>
      </c>
      <c r="W102" s="18">
        <v>446</v>
      </c>
      <c r="X102" s="18">
        <v>432</v>
      </c>
      <c r="Y102" s="18">
        <v>416</v>
      </c>
      <c r="Z102" s="18">
        <v>398</v>
      </c>
      <c r="AA102" s="18">
        <v>463</v>
      </c>
      <c r="AB102" s="18">
        <v>488</v>
      </c>
      <c r="AC102" s="18">
        <v>526</v>
      </c>
      <c r="AD102" s="18">
        <v>511</v>
      </c>
      <c r="AE102" s="18">
        <v>560</v>
      </c>
      <c r="AF102" s="18">
        <v>545</v>
      </c>
      <c r="AG102" s="18">
        <v>621</v>
      </c>
      <c r="AH102" s="18">
        <v>681</v>
      </c>
      <c r="AI102" s="18">
        <v>718</v>
      </c>
      <c r="AJ102" s="18">
        <v>779</v>
      </c>
      <c r="AK102" s="18">
        <v>810</v>
      </c>
      <c r="AL102" s="18">
        <v>754</v>
      </c>
      <c r="AM102" s="18">
        <v>783</v>
      </c>
      <c r="AN102" s="18">
        <v>805</v>
      </c>
      <c r="AO102" s="18">
        <v>771</v>
      </c>
      <c r="AP102" s="18">
        <v>740</v>
      </c>
      <c r="AQ102" s="18">
        <v>761</v>
      </c>
      <c r="AR102" s="18">
        <v>732</v>
      </c>
      <c r="AS102" s="18">
        <v>720</v>
      </c>
      <c r="AT102" s="18">
        <v>767</v>
      </c>
      <c r="AU102" s="18">
        <v>702</v>
      </c>
      <c r="AV102" s="18">
        <v>690</v>
      </c>
      <c r="AW102" s="18">
        <v>667</v>
      </c>
      <c r="AX102" s="18">
        <v>589</v>
      </c>
      <c r="AY102" s="18">
        <v>571</v>
      </c>
      <c r="AZ102" s="18">
        <v>595</v>
      </c>
      <c r="BA102" s="18">
        <v>591</v>
      </c>
      <c r="BB102" s="18">
        <v>605</v>
      </c>
      <c r="BC102" s="18">
        <v>591</v>
      </c>
      <c r="BD102" s="18">
        <v>670</v>
      </c>
      <c r="BE102" s="18">
        <v>748</v>
      </c>
      <c r="BF102" s="18">
        <v>717</v>
      </c>
      <c r="BG102" s="18">
        <v>714</v>
      </c>
      <c r="BH102" s="18">
        <v>724</v>
      </c>
      <c r="BI102" s="18">
        <v>708</v>
      </c>
      <c r="BJ102" s="18">
        <v>721</v>
      </c>
      <c r="BK102" s="18">
        <v>713</v>
      </c>
      <c r="BL102" s="18">
        <v>674</v>
      </c>
      <c r="BM102" s="18">
        <v>726</v>
      </c>
      <c r="BN102" s="18">
        <v>676</v>
      </c>
      <c r="BO102" s="18">
        <v>673</v>
      </c>
      <c r="BP102" s="18">
        <v>618</v>
      </c>
      <c r="BQ102" s="18">
        <v>611</v>
      </c>
      <c r="BR102" s="18">
        <v>619</v>
      </c>
      <c r="BS102" s="18">
        <v>628</v>
      </c>
      <c r="BT102" s="18">
        <v>526</v>
      </c>
      <c r="BU102" s="18">
        <v>549</v>
      </c>
      <c r="BV102" s="18">
        <v>517</v>
      </c>
      <c r="BW102" s="18">
        <v>518</v>
      </c>
      <c r="BX102" s="18">
        <v>488</v>
      </c>
      <c r="BY102" s="18">
        <v>530</v>
      </c>
      <c r="BZ102" s="18">
        <v>480</v>
      </c>
      <c r="CA102" s="18">
        <v>530</v>
      </c>
      <c r="CB102" s="18">
        <v>520</v>
      </c>
      <c r="CC102" s="18">
        <v>568</v>
      </c>
      <c r="CD102" s="18">
        <v>416</v>
      </c>
      <c r="CE102" s="18">
        <v>355</v>
      </c>
      <c r="CF102" s="18">
        <v>381</v>
      </c>
      <c r="CG102" s="18">
        <v>329</v>
      </c>
      <c r="CH102" s="18">
        <v>264</v>
      </c>
      <c r="CI102" s="18">
        <v>256</v>
      </c>
      <c r="CJ102" s="18">
        <v>240</v>
      </c>
      <c r="CK102" s="18">
        <v>205</v>
      </c>
      <c r="CL102" s="18">
        <v>192</v>
      </c>
      <c r="CM102" s="18">
        <v>173</v>
      </c>
      <c r="CN102" s="18">
        <v>154</v>
      </c>
      <c r="CO102" s="18">
        <v>135</v>
      </c>
      <c r="CP102" s="18">
        <v>411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48211</v>
      </c>
      <c r="D103" s="18">
        <v>397</v>
      </c>
      <c r="E103" s="18">
        <v>396</v>
      </c>
      <c r="F103" s="18">
        <v>402</v>
      </c>
      <c r="G103" s="18">
        <v>396</v>
      </c>
      <c r="H103" s="18">
        <v>410</v>
      </c>
      <c r="I103" s="18">
        <v>400</v>
      </c>
      <c r="J103" s="18">
        <v>388</v>
      </c>
      <c r="K103" s="18">
        <v>443</v>
      </c>
      <c r="L103" s="18">
        <v>442</v>
      </c>
      <c r="M103" s="18">
        <v>453</v>
      </c>
      <c r="N103" s="18">
        <v>475</v>
      </c>
      <c r="O103" s="18">
        <v>485</v>
      </c>
      <c r="P103" s="18">
        <v>506</v>
      </c>
      <c r="Q103" s="18">
        <v>533</v>
      </c>
      <c r="R103" s="18">
        <v>538</v>
      </c>
      <c r="S103" s="18">
        <v>578</v>
      </c>
      <c r="T103" s="18">
        <v>627</v>
      </c>
      <c r="U103" s="18">
        <v>554</v>
      </c>
      <c r="V103" s="18">
        <v>452</v>
      </c>
      <c r="W103" s="18">
        <v>398</v>
      </c>
      <c r="X103" s="18">
        <v>379</v>
      </c>
      <c r="Y103" s="18">
        <v>371</v>
      </c>
      <c r="Z103" s="18">
        <v>371</v>
      </c>
      <c r="AA103" s="18">
        <v>409</v>
      </c>
      <c r="AB103" s="18">
        <v>431</v>
      </c>
      <c r="AC103" s="18">
        <v>486</v>
      </c>
      <c r="AD103" s="18">
        <v>471</v>
      </c>
      <c r="AE103" s="18">
        <v>490</v>
      </c>
      <c r="AF103" s="18">
        <v>519</v>
      </c>
      <c r="AG103" s="18">
        <v>519</v>
      </c>
      <c r="AH103" s="18">
        <v>596</v>
      </c>
      <c r="AI103" s="18">
        <v>571</v>
      </c>
      <c r="AJ103" s="18">
        <v>584</v>
      </c>
      <c r="AK103" s="18">
        <v>524</v>
      </c>
      <c r="AL103" s="18">
        <v>572</v>
      </c>
      <c r="AM103" s="18">
        <v>561</v>
      </c>
      <c r="AN103" s="18">
        <v>547</v>
      </c>
      <c r="AO103" s="18">
        <v>580</v>
      </c>
      <c r="AP103" s="18">
        <v>598</v>
      </c>
      <c r="AQ103" s="18">
        <v>622</v>
      </c>
      <c r="AR103" s="18">
        <v>559</v>
      </c>
      <c r="AS103" s="18">
        <v>560</v>
      </c>
      <c r="AT103" s="18">
        <v>608</v>
      </c>
      <c r="AU103" s="18">
        <v>533</v>
      </c>
      <c r="AV103" s="18">
        <v>571</v>
      </c>
      <c r="AW103" s="18">
        <v>547</v>
      </c>
      <c r="AX103" s="18">
        <v>519</v>
      </c>
      <c r="AY103" s="18">
        <v>519</v>
      </c>
      <c r="AZ103" s="18">
        <v>585</v>
      </c>
      <c r="BA103" s="18">
        <v>610</v>
      </c>
      <c r="BB103" s="18">
        <v>617</v>
      </c>
      <c r="BC103" s="18">
        <v>645</v>
      </c>
      <c r="BD103" s="18">
        <v>686</v>
      </c>
      <c r="BE103" s="18">
        <v>736</v>
      </c>
      <c r="BF103" s="18">
        <v>712</v>
      </c>
      <c r="BG103" s="18">
        <v>715</v>
      </c>
      <c r="BH103" s="18">
        <v>703</v>
      </c>
      <c r="BI103" s="18">
        <v>738</v>
      </c>
      <c r="BJ103" s="18">
        <v>765</v>
      </c>
      <c r="BK103" s="18">
        <v>764</v>
      </c>
      <c r="BL103" s="18">
        <v>730</v>
      </c>
      <c r="BM103" s="18">
        <v>772</v>
      </c>
      <c r="BN103" s="18">
        <v>731</v>
      </c>
      <c r="BO103" s="18">
        <v>711</v>
      </c>
      <c r="BP103" s="18">
        <v>684</v>
      </c>
      <c r="BQ103" s="18">
        <v>655</v>
      </c>
      <c r="BR103" s="18">
        <v>675</v>
      </c>
      <c r="BS103" s="18">
        <v>667</v>
      </c>
      <c r="BT103" s="18">
        <v>648</v>
      </c>
      <c r="BU103" s="18">
        <v>619</v>
      </c>
      <c r="BV103" s="18">
        <v>594</v>
      </c>
      <c r="BW103" s="18">
        <v>604</v>
      </c>
      <c r="BX103" s="18">
        <v>561</v>
      </c>
      <c r="BY103" s="18">
        <v>591</v>
      </c>
      <c r="BZ103" s="18">
        <v>570</v>
      </c>
      <c r="CA103" s="18">
        <v>540</v>
      </c>
      <c r="CB103" s="18">
        <v>544</v>
      </c>
      <c r="CC103" s="18">
        <v>630</v>
      </c>
      <c r="CD103" s="18">
        <v>458</v>
      </c>
      <c r="CE103" s="18">
        <v>466</v>
      </c>
      <c r="CF103" s="18">
        <v>418</v>
      </c>
      <c r="CG103" s="18">
        <v>399</v>
      </c>
      <c r="CH103" s="18">
        <v>344</v>
      </c>
      <c r="CI103" s="18">
        <v>318</v>
      </c>
      <c r="CJ103" s="18">
        <v>293</v>
      </c>
      <c r="CK103" s="18">
        <v>257</v>
      </c>
      <c r="CL103" s="18">
        <v>255</v>
      </c>
      <c r="CM103" s="18">
        <v>212</v>
      </c>
      <c r="CN103" s="18">
        <v>197</v>
      </c>
      <c r="CO103" s="18">
        <v>209</v>
      </c>
      <c r="CP103" s="18">
        <v>693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13121</v>
      </c>
      <c r="D104" s="18">
        <v>101</v>
      </c>
      <c r="E104" s="18">
        <v>105</v>
      </c>
      <c r="F104" s="18">
        <v>107</v>
      </c>
      <c r="G104" s="18">
        <v>109</v>
      </c>
      <c r="H104" s="18">
        <v>115</v>
      </c>
      <c r="I104" s="18">
        <v>110</v>
      </c>
      <c r="J104" s="18">
        <v>98</v>
      </c>
      <c r="K104" s="18">
        <v>121</v>
      </c>
      <c r="L104" s="18">
        <v>115</v>
      </c>
      <c r="M104" s="18">
        <v>116</v>
      </c>
      <c r="N104" s="18">
        <v>128</v>
      </c>
      <c r="O104" s="18">
        <v>142</v>
      </c>
      <c r="P104" s="18">
        <v>124</v>
      </c>
      <c r="Q104" s="18">
        <v>132</v>
      </c>
      <c r="R104" s="18">
        <v>126</v>
      </c>
      <c r="S104" s="18">
        <v>136</v>
      </c>
      <c r="T104" s="18">
        <v>135</v>
      </c>
      <c r="U104" s="18">
        <v>157</v>
      </c>
      <c r="V104" s="18">
        <v>125</v>
      </c>
      <c r="W104" s="18">
        <v>91</v>
      </c>
      <c r="X104" s="18">
        <v>99</v>
      </c>
      <c r="Y104" s="18">
        <v>92</v>
      </c>
      <c r="Z104" s="18">
        <v>89</v>
      </c>
      <c r="AA104" s="18">
        <v>99</v>
      </c>
      <c r="AB104" s="18">
        <v>89</v>
      </c>
      <c r="AC104" s="18">
        <v>95</v>
      </c>
      <c r="AD104" s="18">
        <v>104</v>
      </c>
      <c r="AE104" s="18">
        <v>110</v>
      </c>
      <c r="AF104" s="18">
        <v>118</v>
      </c>
      <c r="AG104" s="18">
        <v>104</v>
      </c>
      <c r="AH104" s="18">
        <v>141</v>
      </c>
      <c r="AI104" s="18">
        <v>126</v>
      </c>
      <c r="AJ104" s="18">
        <v>123</v>
      </c>
      <c r="AK104" s="18">
        <v>122</v>
      </c>
      <c r="AL104" s="18">
        <v>123</v>
      </c>
      <c r="AM104" s="18">
        <v>135</v>
      </c>
      <c r="AN104" s="18">
        <v>148</v>
      </c>
      <c r="AO104" s="18">
        <v>153</v>
      </c>
      <c r="AP104" s="18">
        <v>128</v>
      </c>
      <c r="AQ104" s="18">
        <v>128</v>
      </c>
      <c r="AR104" s="18">
        <v>133</v>
      </c>
      <c r="AS104" s="18">
        <v>139</v>
      </c>
      <c r="AT104" s="18">
        <v>163</v>
      </c>
      <c r="AU104" s="18">
        <v>151</v>
      </c>
      <c r="AV104" s="18">
        <v>150</v>
      </c>
      <c r="AW104" s="18">
        <v>178</v>
      </c>
      <c r="AX104" s="18">
        <v>145</v>
      </c>
      <c r="AY104" s="18">
        <v>176</v>
      </c>
      <c r="AZ104" s="18">
        <v>174</v>
      </c>
      <c r="BA104" s="18">
        <v>174</v>
      </c>
      <c r="BB104" s="18">
        <v>168</v>
      </c>
      <c r="BC104" s="18">
        <v>174</v>
      </c>
      <c r="BD104" s="18">
        <v>185</v>
      </c>
      <c r="BE104" s="18">
        <v>170</v>
      </c>
      <c r="BF104" s="18">
        <v>196</v>
      </c>
      <c r="BG104" s="18">
        <v>207</v>
      </c>
      <c r="BH104" s="18">
        <v>221</v>
      </c>
      <c r="BI104" s="18">
        <v>187</v>
      </c>
      <c r="BJ104" s="18">
        <v>207</v>
      </c>
      <c r="BK104" s="18">
        <v>212</v>
      </c>
      <c r="BL104" s="18">
        <v>179</v>
      </c>
      <c r="BM104" s="18">
        <v>194</v>
      </c>
      <c r="BN104" s="18">
        <v>214</v>
      </c>
      <c r="BO104" s="18">
        <v>199</v>
      </c>
      <c r="BP104" s="18">
        <v>186</v>
      </c>
      <c r="BQ104" s="18">
        <v>191</v>
      </c>
      <c r="BR104" s="18">
        <v>180</v>
      </c>
      <c r="BS104" s="18">
        <v>183</v>
      </c>
      <c r="BT104" s="18">
        <v>177</v>
      </c>
      <c r="BU104" s="18">
        <v>183</v>
      </c>
      <c r="BV104" s="18">
        <v>173</v>
      </c>
      <c r="BW104" s="18">
        <v>161</v>
      </c>
      <c r="BX104" s="18">
        <v>190</v>
      </c>
      <c r="BY104" s="18">
        <v>183</v>
      </c>
      <c r="BZ104" s="18">
        <v>180</v>
      </c>
      <c r="CA104" s="18">
        <v>187</v>
      </c>
      <c r="CB104" s="18">
        <v>159</v>
      </c>
      <c r="CC104" s="18">
        <v>185</v>
      </c>
      <c r="CD104" s="18">
        <v>155</v>
      </c>
      <c r="CE104" s="18">
        <v>124</v>
      </c>
      <c r="CF104" s="18">
        <v>132</v>
      </c>
      <c r="CG104" s="18">
        <v>147</v>
      </c>
      <c r="CH104" s="18">
        <v>102</v>
      </c>
      <c r="CI104" s="18">
        <v>125</v>
      </c>
      <c r="CJ104" s="18">
        <v>127</v>
      </c>
      <c r="CK104" s="18">
        <v>90</v>
      </c>
      <c r="CL104" s="18">
        <v>92</v>
      </c>
      <c r="CM104" s="18">
        <v>84</v>
      </c>
      <c r="CN104" s="18">
        <v>65</v>
      </c>
      <c r="CO104" s="18">
        <v>57</v>
      </c>
      <c r="CP104" s="18">
        <v>288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69846</v>
      </c>
      <c r="D105" s="18">
        <v>568</v>
      </c>
      <c r="E105" s="18">
        <v>583</v>
      </c>
      <c r="F105" s="18">
        <v>592</v>
      </c>
      <c r="G105" s="18">
        <v>597</v>
      </c>
      <c r="H105" s="18">
        <v>606</v>
      </c>
      <c r="I105" s="18">
        <v>614</v>
      </c>
      <c r="J105" s="18">
        <v>608</v>
      </c>
      <c r="K105" s="18">
        <v>623</v>
      </c>
      <c r="L105" s="18">
        <v>640</v>
      </c>
      <c r="M105" s="18">
        <v>659</v>
      </c>
      <c r="N105" s="18">
        <v>699</v>
      </c>
      <c r="O105" s="18">
        <v>679</v>
      </c>
      <c r="P105" s="18">
        <v>727</v>
      </c>
      <c r="Q105" s="18">
        <v>797</v>
      </c>
      <c r="R105" s="18">
        <v>707</v>
      </c>
      <c r="S105" s="18">
        <v>767</v>
      </c>
      <c r="T105" s="18">
        <v>733</v>
      </c>
      <c r="U105" s="18">
        <v>755</v>
      </c>
      <c r="V105" s="18">
        <v>686</v>
      </c>
      <c r="W105" s="18">
        <v>633</v>
      </c>
      <c r="X105" s="18">
        <v>624</v>
      </c>
      <c r="Y105" s="18">
        <v>641</v>
      </c>
      <c r="Z105" s="18">
        <v>628</v>
      </c>
      <c r="AA105" s="18">
        <v>658</v>
      </c>
      <c r="AB105" s="18">
        <v>658</v>
      </c>
      <c r="AC105" s="18">
        <v>722</v>
      </c>
      <c r="AD105" s="18">
        <v>741</v>
      </c>
      <c r="AE105" s="18">
        <v>738</v>
      </c>
      <c r="AF105" s="18">
        <v>742</v>
      </c>
      <c r="AG105" s="18">
        <v>790</v>
      </c>
      <c r="AH105" s="18">
        <v>819</v>
      </c>
      <c r="AI105" s="18">
        <v>769</v>
      </c>
      <c r="AJ105" s="18">
        <v>787</v>
      </c>
      <c r="AK105" s="18">
        <v>794</v>
      </c>
      <c r="AL105" s="18">
        <v>750</v>
      </c>
      <c r="AM105" s="18">
        <v>771</v>
      </c>
      <c r="AN105" s="18">
        <v>830</v>
      </c>
      <c r="AO105" s="18">
        <v>781</v>
      </c>
      <c r="AP105" s="18">
        <v>779</v>
      </c>
      <c r="AQ105" s="18">
        <v>744</v>
      </c>
      <c r="AR105" s="18">
        <v>724</v>
      </c>
      <c r="AS105" s="18">
        <v>738</v>
      </c>
      <c r="AT105" s="18">
        <v>781</v>
      </c>
      <c r="AU105" s="18">
        <v>785</v>
      </c>
      <c r="AV105" s="18">
        <v>734</v>
      </c>
      <c r="AW105" s="18">
        <v>744</v>
      </c>
      <c r="AX105" s="18">
        <v>712</v>
      </c>
      <c r="AY105" s="18">
        <v>721</v>
      </c>
      <c r="AZ105" s="18">
        <v>838</v>
      </c>
      <c r="BA105" s="18">
        <v>873</v>
      </c>
      <c r="BB105" s="18">
        <v>831</v>
      </c>
      <c r="BC105" s="18">
        <v>934</v>
      </c>
      <c r="BD105" s="18">
        <v>999</v>
      </c>
      <c r="BE105" s="18">
        <v>1062</v>
      </c>
      <c r="BF105" s="18">
        <v>1073</v>
      </c>
      <c r="BG105" s="18">
        <v>1077</v>
      </c>
      <c r="BH105" s="18">
        <v>1092</v>
      </c>
      <c r="BI105" s="18">
        <v>1154</v>
      </c>
      <c r="BJ105" s="18">
        <v>1139</v>
      </c>
      <c r="BK105" s="18">
        <v>1176</v>
      </c>
      <c r="BL105" s="18">
        <v>1195</v>
      </c>
      <c r="BM105" s="18">
        <v>1187</v>
      </c>
      <c r="BN105" s="18">
        <v>1085</v>
      </c>
      <c r="BO105" s="18">
        <v>1047</v>
      </c>
      <c r="BP105" s="18">
        <v>1027</v>
      </c>
      <c r="BQ105" s="18">
        <v>1086</v>
      </c>
      <c r="BR105" s="18">
        <v>1042</v>
      </c>
      <c r="BS105" s="18">
        <v>970</v>
      </c>
      <c r="BT105" s="18">
        <v>968</v>
      </c>
      <c r="BU105" s="18">
        <v>899</v>
      </c>
      <c r="BV105" s="18">
        <v>928</v>
      </c>
      <c r="BW105" s="18">
        <v>913</v>
      </c>
      <c r="BX105" s="18">
        <v>822</v>
      </c>
      <c r="BY105" s="18">
        <v>824</v>
      </c>
      <c r="BZ105" s="18">
        <v>784</v>
      </c>
      <c r="CA105" s="18">
        <v>872</v>
      </c>
      <c r="CB105" s="18">
        <v>857</v>
      </c>
      <c r="CC105" s="18">
        <v>935</v>
      </c>
      <c r="CD105" s="18">
        <v>664</v>
      </c>
      <c r="CE105" s="18">
        <v>614</v>
      </c>
      <c r="CF105" s="18">
        <v>608</v>
      </c>
      <c r="CG105" s="18">
        <v>569</v>
      </c>
      <c r="CH105" s="18">
        <v>540</v>
      </c>
      <c r="CI105" s="18">
        <v>461</v>
      </c>
      <c r="CJ105" s="18">
        <v>440</v>
      </c>
      <c r="CK105" s="18">
        <v>354</v>
      </c>
      <c r="CL105" s="18">
        <v>348</v>
      </c>
      <c r="CM105" s="18">
        <v>287</v>
      </c>
      <c r="CN105" s="18">
        <v>261</v>
      </c>
      <c r="CO105" s="18">
        <v>211</v>
      </c>
      <c r="CP105" s="18">
        <v>822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175438</v>
      </c>
      <c r="D106" s="18">
        <v>1605</v>
      </c>
      <c r="E106" s="18">
        <v>1625</v>
      </c>
      <c r="F106" s="18">
        <v>1632</v>
      </c>
      <c r="G106" s="18">
        <v>1658</v>
      </c>
      <c r="H106" s="18">
        <v>1666</v>
      </c>
      <c r="I106" s="18">
        <v>1659</v>
      </c>
      <c r="J106" s="18">
        <v>1728</v>
      </c>
      <c r="K106" s="18">
        <v>1759</v>
      </c>
      <c r="L106" s="18">
        <v>1839</v>
      </c>
      <c r="M106" s="18">
        <v>1907</v>
      </c>
      <c r="N106" s="18">
        <v>1861</v>
      </c>
      <c r="O106" s="18">
        <v>1899</v>
      </c>
      <c r="P106" s="18">
        <v>1933</v>
      </c>
      <c r="Q106" s="18">
        <v>2061</v>
      </c>
      <c r="R106" s="18">
        <v>2054</v>
      </c>
      <c r="S106" s="18">
        <v>2142</v>
      </c>
      <c r="T106" s="18">
        <v>2055</v>
      </c>
      <c r="U106" s="18">
        <v>1999</v>
      </c>
      <c r="V106" s="18">
        <v>1925</v>
      </c>
      <c r="W106" s="18">
        <v>1866</v>
      </c>
      <c r="X106" s="18">
        <v>1861</v>
      </c>
      <c r="Y106" s="18">
        <v>1832</v>
      </c>
      <c r="Z106" s="18">
        <v>1810</v>
      </c>
      <c r="AA106" s="18">
        <v>1860</v>
      </c>
      <c r="AB106" s="18">
        <v>1853</v>
      </c>
      <c r="AC106" s="18">
        <v>1972</v>
      </c>
      <c r="AD106" s="18">
        <v>2026</v>
      </c>
      <c r="AE106" s="18">
        <v>2087</v>
      </c>
      <c r="AF106" s="18">
        <v>1998</v>
      </c>
      <c r="AG106" s="18">
        <v>1958</v>
      </c>
      <c r="AH106" s="18">
        <v>2015</v>
      </c>
      <c r="AI106" s="18">
        <v>2180</v>
      </c>
      <c r="AJ106" s="18">
        <v>2325</v>
      </c>
      <c r="AK106" s="18">
        <v>2278</v>
      </c>
      <c r="AL106" s="18">
        <v>2182</v>
      </c>
      <c r="AM106" s="18">
        <v>2291</v>
      </c>
      <c r="AN106" s="18">
        <v>2305</v>
      </c>
      <c r="AO106" s="18">
        <v>2356</v>
      </c>
      <c r="AP106" s="18">
        <v>2339</v>
      </c>
      <c r="AQ106" s="18">
        <v>2374</v>
      </c>
      <c r="AR106" s="18">
        <v>2340</v>
      </c>
      <c r="AS106" s="18">
        <v>2369</v>
      </c>
      <c r="AT106" s="18">
        <v>2381</v>
      </c>
      <c r="AU106" s="18">
        <v>2460</v>
      </c>
      <c r="AV106" s="18">
        <v>2394</v>
      </c>
      <c r="AW106" s="18">
        <v>2209</v>
      </c>
      <c r="AX106" s="18">
        <v>2157</v>
      </c>
      <c r="AY106" s="18">
        <v>1976</v>
      </c>
      <c r="AZ106" s="18">
        <v>2223</v>
      </c>
      <c r="BA106" s="18">
        <v>2170</v>
      </c>
      <c r="BB106" s="18">
        <v>2203</v>
      </c>
      <c r="BC106" s="18">
        <v>2330</v>
      </c>
      <c r="BD106" s="18">
        <v>2623</v>
      </c>
      <c r="BE106" s="18">
        <v>2600</v>
      </c>
      <c r="BF106" s="18">
        <v>2580</v>
      </c>
      <c r="BG106" s="18">
        <v>2724</v>
      </c>
      <c r="BH106" s="18">
        <v>2747</v>
      </c>
      <c r="BI106" s="18">
        <v>2663</v>
      </c>
      <c r="BJ106" s="18">
        <v>2649</v>
      </c>
      <c r="BK106" s="18">
        <v>2746</v>
      </c>
      <c r="BL106" s="18">
        <v>2609</v>
      </c>
      <c r="BM106" s="18">
        <v>2678</v>
      </c>
      <c r="BN106" s="18">
        <v>2521</v>
      </c>
      <c r="BO106" s="18">
        <v>2380</v>
      </c>
      <c r="BP106" s="18">
        <v>2324</v>
      </c>
      <c r="BQ106" s="18">
        <v>2227</v>
      </c>
      <c r="BR106" s="18">
        <v>2272</v>
      </c>
      <c r="BS106" s="18">
        <v>2129</v>
      </c>
      <c r="BT106" s="18">
        <v>2025</v>
      </c>
      <c r="BU106" s="18">
        <v>1954</v>
      </c>
      <c r="BV106" s="18">
        <v>1867</v>
      </c>
      <c r="BW106" s="18">
        <v>1828</v>
      </c>
      <c r="BX106" s="18">
        <v>1714</v>
      </c>
      <c r="BY106" s="18">
        <v>1620</v>
      </c>
      <c r="BZ106" s="18">
        <v>1640</v>
      </c>
      <c r="CA106" s="18">
        <v>1643</v>
      </c>
      <c r="CB106" s="18">
        <v>1630</v>
      </c>
      <c r="CC106" s="18">
        <v>1644</v>
      </c>
      <c r="CD106" s="18">
        <v>1244</v>
      </c>
      <c r="CE106" s="18">
        <v>1187</v>
      </c>
      <c r="CF106" s="18">
        <v>1163</v>
      </c>
      <c r="CG106" s="18">
        <v>1146</v>
      </c>
      <c r="CH106" s="18">
        <v>963</v>
      </c>
      <c r="CI106" s="18">
        <v>809</v>
      </c>
      <c r="CJ106" s="18">
        <v>804</v>
      </c>
      <c r="CK106" s="18">
        <v>779</v>
      </c>
      <c r="CL106" s="18">
        <v>684</v>
      </c>
      <c r="CM106" s="18">
        <v>597</v>
      </c>
      <c r="CN106" s="18">
        <v>523</v>
      </c>
      <c r="CO106" s="18">
        <v>426</v>
      </c>
      <c r="CP106" s="18">
        <v>1089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11203</v>
      </c>
      <c r="D107" s="18">
        <v>82</v>
      </c>
      <c r="E107" s="18">
        <v>86</v>
      </c>
      <c r="F107" s="18">
        <v>83</v>
      </c>
      <c r="G107" s="18">
        <v>87</v>
      </c>
      <c r="H107" s="18">
        <v>90</v>
      </c>
      <c r="I107" s="18">
        <v>86</v>
      </c>
      <c r="J107" s="18">
        <v>103</v>
      </c>
      <c r="K107" s="18">
        <v>104</v>
      </c>
      <c r="L107" s="18">
        <v>102</v>
      </c>
      <c r="M107" s="18">
        <v>102</v>
      </c>
      <c r="N107" s="18">
        <v>91</v>
      </c>
      <c r="O107" s="18">
        <v>99</v>
      </c>
      <c r="P107" s="18">
        <v>105</v>
      </c>
      <c r="Q107" s="18">
        <v>131</v>
      </c>
      <c r="R107" s="18">
        <v>113</v>
      </c>
      <c r="S107" s="18">
        <v>112</v>
      </c>
      <c r="T107" s="18">
        <v>140</v>
      </c>
      <c r="U107" s="18">
        <v>123</v>
      </c>
      <c r="V107" s="18">
        <v>105</v>
      </c>
      <c r="W107" s="18">
        <v>97</v>
      </c>
      <c r="X107" s="18">
        <v>65</v>
      </c>
      <c r="Y107" s="18">
        <v>74</v>
      </c>
      <c r="Z107" s="18">
        <v>90</v>
      </c>
      <c r="AA107" s="18">
        <v>81</v>
      </c>
      <c r="AB107" s="18">
        <v>90</v>
      </c>
      <c r="AC107" s="18">
        <v>93</v>
      </c>
      <c r="AD107" s="18">
        <v>93</v>
      </c>
      <c r="AE107" s="18">
        <v>94</v>
      </c>
      <c r="AF107" s="18">
        <v>98</v>
      </c>
      <c r="AG107" s="18">
        <v>122</v>
      </c>
      <c r="AH107" s="18">
        <v>129</v>
      </c>
      <c r="AI107" s="18">
        <v>145</v>
      </c>
      <c r="AJ107" s="18">
        <v>141</v>
      </c>
      <c r="AK107" s="18">
        <v>145</v>
      </c>
      <c r="AL107" s="18">
        <v>123</v>
      </c>
      <c r="AM107" s="18">
        <v>123</v>
      </c>
      <c r="AN107" s="18">
        <v>139</v>
      </c>
      <c r="AO107" s="18">
        <v>142</v>
      </c>
      <c r="AP107" s="18">
        <v>133</v>
      </c>
      <c r="AQ107" s="18">
        <v>145</v>
      </c>
      <c r="AR107" s="18">
        <v>128</v>
      </c>
      <c r="AS107" s="18">
        <v>139</v>
      </c>
      <c r="AT107" s="18">
        <v>129</v>
      </c>
      <c r="AU107" s="18">
        <v>135</v>
      </c>
      <c r="AV107" s="18">
        <v>128</v>
      </c>
      <c r="AW107" s="18">
        <v>158</v>
      </c>
      <c r="AX107" s="18">
        <v>113</v>
      </c>
      <c r="AY107" s="18">
        <v>113</v>
      </c>
      <c r="AZ107" s="18">
        <v>127</v>
      </c>
      <c r="BA107" s="18">
        <v>143</v>
      </c>
      <c r="BB107" s="18">
        <v>151</v>
      </c>
      <c r="BC107" s="18">
        <v>171</v>
      </c>
      <c r="BD107" s="18">
        <v>160</v>
      </c>
      <c r="BE107" s="18">
        <v>172</v>
      </c>
      <c r="BF107" s="18">
        <v>171</v>
      </c>
      <c r="BG107" s="18">
        <v>176</v>
      </c>
      <c r="BH107" s="18">
        <v>192</v>
      </c>
      <c r="BI107" s="18">
        <v>181</v>
      </c>
      <c r="BJ107" s="18">
        <v>183</v>
      </c>
      <c r="BK107" s="18">
        <v>181</v>
      </c>
      <c r="BL107" s="18">
        <v>167</v>
      </c>
      <c r="BM107" s="18">
        <v>167</v>
      </c>
      <c r="BN107" s="18">
        <v>150</v>
      </c>
      <c r="BO107" s="18">
        <v>160</v>
      </c>
      <c r="BP107" s="18">
        <v>151</v>
      </c>
      <c r="BQ107" s="18">
        <v>158</v>
      </c>
      <c r="BR107" s="18">
        <v>146</v>
      </c>
      <c r="BS107" s="18">
        <v>174</v>
      </c>
      <c r="BT107" s="18">
        <v>163</v>
      </c>
      <c r="BU107" s="18">
        <v>156</v>
      </c>
      <c r="BV107" s="18">
        <v>132</v>
      </c>
      <c r="BW107" s="18">
        <v>154</v>
      </c>
      <c r="BX107" s="18">
        <v>141</v>
      </c>
      <c r="BY107" s="18">
        <v>151</v>
      </c>
      <c r="BZ107" s="18">
        <v>133</v>
      </c>
      <c r="CA107" s="18">
        <v>130</v>
      </c>
      <c r="CB107" s="18">
        <v>143</v>
      </c>
      <c r="CC107" s="18">
        <v>140</v>
      </c>
      <c r="CD107" s="18">
        <v>103</v>
      </c>
      <c r="CE107" s="18">
        <v>101</v>
      </c>
      <c r="CF107" s="18">
        <v>101</v>
      </c>
      <c r="CG107" s="18">
        <v>114</v>
      </c>
      <c r="CH107" s="18">
        <v>113</v>
      </c>
      <c r="CI107" s="18">
        <v>69</v>
      </c>
      <c r="CJ107" s="18">
        <v>90</v>
      </c>
      <c r="CK107" s="18">
        <v>63</v>
      </c>
      <c r="CL107" s="18">
        <v>70</v>
      </c>
      <c r="CM107" s="18">
        <v>58</v>
      </c>
      <c r="CN107" s="18">
        <v>41</v>
      </c>
      <c r="CO107" s="18">
        <v>40</v>
      </c>
      <c r="CP107" s="18">
        <v>167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77619</v>
      </c>
      <c r="D108" s="18">
        <v>569</v>
      </c>
      <c r="E108" s="18">
        <v>584</v>
      </c>
      <c r="F108" s="18">
        <v>602</v>
      </c>
      <c r="G108" s="18">
        <v>616</v>
      </c>
      <c r="H108" s="18">
        <v>641</v>
      </c>
      <c r="I108" s="18">
        <v>651</v>
      </c>
      <c r="J108" s="18">
        <v>682</v>
      </c>
      <c r="K108" s="18">
        <v>701</v>
      </c>
      <c r="L108" s="18">
        <v>761</v>
      </c>
      <c r="M108" s="18">
        <v>801</v>
      </c>
      <c r="N108" s="18">
        <v>736</v>
      </c>
      <c r="O108" s="18">
        <v>824</v>
      </c>
      <c r="P108" s="18">
        <v>847</v>
      </c>
      <c r="Q108" s="18">
        <v>870</v>
      </c>
      <c r="R108" s="18">
        <v>850</v>
      </c>
      <c r="S108" s="18">
        <v>907</v>
      </c>
      <c r="T108" s="18">
        <v>873</v>
      </c>
      <c r="U108" s="18">
        <v>836</v>
      </c>
      <c r="V108" s="18">
        <v>694</v>
      </c>
      <c r="W108" s="18">
        <v>593</v>
      </c>
      <c r="X108" s="18">
        <v>595</v>
      </c>
      <c r="Y108" s="18">
        <v>576</v>
      </c>
      <c r="Z108" s="18">
        <v>599</v>
      </c>
      <c r="AA108" s="18">
        <v>666</v>
      </c>
      <c r="AB108" s="18">
        <v>689</v>
      </c>
      <c r="AC108" s="18">
        <v>713</v>
      </c>
      <c r="AD108" s="18">
        <v>691</v>
      </c>
      <c r="AE108" s="18">
        <v>698</v>
      </c>
      <c r="AF108" s="18">
        <v>745</v>
      </c>
      <c r="AG108" s="18">
        <v>712</v>
      </c>
      <c r="AH108" s="18">
        <v>788</v>
      </c>
      <c r="AI108" s="18">
        <v>874</v>
      </c>
      <c r="AJ108" s="18">
        <v>850</v>
      </c>
      <c r="AK108" s="18">
        <v>865</v>
      </c>
      <c r="AL108" s="18">
        <v>794</v>
      </c>
      <c r="AM108" s="18">
        <v>852</v>
      </c>
      <c r="AN108" s="18">
        <v>900</v>
      </c>
      <c r="AO108" s="18">
        <v>882</v>
      </c>
      <c r="AP108" s="18">
        <v>885</v>
      </c>
      <c r="AQ108" s="18">
        <v>961</v>
      </c>
      <c r="AR108" s="18">
        <v>986</v>
      </c>
      <c r="AS108" s="18">
        <v>946</v>
      </c>
      <c r="AT108" s="18">
        <v>966</v>
      </c>
      <c r="AU108" s="18">
        <v>974</v>
      </c>
      <c r="AV108" s="18">
        <v>894</v>
      </c>
      <c r="AW108" s="18">
        <v>848</v>
      </c>
      <c r="AX108" s="18">
        <v>842</v>
      </c>
      <c r="AY108" s="18">
        <v>862</v>
      </c>
      <c r="AZ108" s="18">
        <v>878</v>
      </c>
      <c r="BA108" s="18">
        <v>877</v>
      </c>
      <c r="BB108" s="18">
        <v>999</v>
      </c>
      <c r="BC108" s="18">
        <v>1056</v>
      </c>
      <c r="BD108" s="18">
        <v>1166</v>
      </c>
      <c r="BE108" s="18">
        <v>1143</v>
      </c>
      <c r="BF108" s="18">
        <v>1129</v>
      </c>
      <c r="BG108" s="18">
        <v>1208</v>
      </c>
      <c r="BH108" s="18">
        <v>1278</v>
      </c>
      <c r="BI108" s="18">
        <v>1274</v>
      </c>
      <c r="BJ108" s="18">
        <v>1210</v>
      </c>
      <c r="BK108" s="18">
        <v>1285</v>
      </c>
      <c r="BL108" s="18">
        <v>1243</v>
      </c>
      <c r="BM108" s="18">
        <v>1269</v>
      </c>
      <c r="BN108" s="18">
        <v>1185</v>
      </c>
      <c r="BO108" s="18">
        <v>1160</v>
      </c>
      <c r="BP108" s="18">
        <v>1050</v>
      </c>
      <c r="BQ108" s="18">
        <v>1151</v>
      </c>
      <c r="BR108" s="18">
        <v>1092</v>
      </c>
      <c r="BS108" s="18">
        <v>1094</v>
      </c>
      <c r="BT108" s="18">
        <v>1043</v>
      </c>
      <c r="BU108" s="18">
        <v>1017</v>
      </c>
      <c r="BV108" s="18">
        <v>963</v>
      </c>
      <c r="BW108" s="18">
        <v>1009</v>
      </c>
      <c r="BX108" s="18">
        <v>939</v>
      </c>
      <c r="BY108" s="18">
        <v>946</v>
      </c>
      <c r="BZ108" s="18">
        <v>932</v>
      </c>
      <c r="CA108" s="18">
        <v>918</v>
      </c>
      <c r="CB108" s="18">
        <v>910</v>
      </c>
      <c r="CC108" s="18">
        <v>1009</v>
      </c>
      <c r="CD108" s="18">
        <v>756</v>
      </c>
      <c r="CE108" s="18">
        <v>704</v>
      </c>
      <c r="CF108" s="18">
        <v>656</v>
      </c>
      <c r="CG108" s="18">
        <v>699</v>
      </c>
      <c r="CH108" s="18">
        <v>619</v>
      </c>
      <c r="CI108" s="18">
        <v>510</v>
      </c>
      <c r="CJ108" s="18">
        <v>505</v>
      </c>
      <c r="CK108" s="18">
        <v>504</v>
      </c>
      <c r="CL108" s="18">
        <v>431</v>
      </c>
      <c r="CM108" s="18">
        <v>403</v>
      </c>
      <c r="CN108" s="18">
        <v>362</v>
      </c>
      <c r="CO108" s="18">
        <v>320</v>
      </c>
      <c r="CP108" s="18">
        <v>1426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92880</v>
      </c>
      <c r="D109" s="18">
        <v>813</v>
      </c>
      <c r="E109" s="18">
        <v>815</v>
      </c>
      <c r="F109" s="18">
        <v>829</v>
      </c>
      <c r="G109" s="18">
        <v>827</v>
      </c>
      <c r="H109" s="18">
        <v>838</v>
      </c>
      <c r="I109" s="18">
        <v>820</v>
      </c>
      <c r="J109" s="18">
        <v>907</v>
      </c>
      <c r="K109" s="18">
        <v>882</v>
      </c>
      <c r="L109" s="18">
        <v>918</v>
      </c>
      <c r="M109" s="18">
        <v>903</v>
      </c>
      <c r="N109" s="18">
        <v>961</v>
      </c>
      <c r="O109" s="18">
        <v>992</v>
      </c>
      <c r="P109" s="18">
        <v>1002</v>
      </c>
      <c r="Q109" s="18">
        <v>1065</v>
      </c>
      <c r="R109" s="18">
        <v>935</v>
      </c>
      <c r="S109" s="18">
        <v>948</v>
      </c>
      <c r="T109" s="18">
        <v>1043</v>
      </c>
      <c r="U109" s="18">
        <v>935</v>
      </c>
      <c r="V109" s="18">
        <v>962</v>
      </c>
      <c r="W109" s="18">
        <v>887</v>
      </c>
      <c r="X109" s="18">
        <v>855</v>
      </c>
      <c r="Y109" s="18">
        <v>878</v>
      </c>
      <c r="Z109" s="18">
        <v>898</v>
      </c>
      <c r="AA109" s="18">
        <v>971</v>
      </c>
      <c r="AB109" s="18">
        <v>973</v>
      </c>
      <c r="AC109" s="18">
        <v>1050</v>
      </c>
      <c r="AD109" s="18">
        <v>1067</v>
      </c>
      <c r="AE109" s="18">
        <v>1080</v>
      </c>
      <c r="AF109" s="18">
        <v>1094</v>
      </c>
      <c r="AG109" s="18">
        <v>1105</v>
      </c>
      <c r="AH109" s="18">
        <v>1148</v>
      </c>
      <c r="AI109" s="18">
        <v>1245</v>
      </c>
      <c r="AJ109" s="18">
        <v>1379</v>
      </c>
      <c r="AK109" s="18">
        <v>1297</v>
      </c>
      <c r="AL109" s="18">
        <v>1254</v>
      </c>
      <c r="AM109" s="18">
        <v>1221</v>
      </c>
      <c r="AN109" s="18">
        <v>1350</v>
      </c>
      <c r="AO109" s="18">
        <v>1311</v>
      </c>
      <c r="AP109" s="18">
        <v>1136</v>
      </c>
      <c r="AQ109" s="18">
        <v>1195</v>
      </c>
      <c r="AR109" s="18">
        <v>1143</v>
      </c>
      <c r="AS109" s="18">
        <v>1272</v>
      </c>
      <c r="AT109" s="18">
        <v>1190</v>
      </c>
      <c r="AU109" s="18">
        <v>1206</v>
      </c>
      <c r="AV109" s="18">
        <v>1191</v>
      </c>
      <c r="AW109" s="18">
        <v>1117</v>
      </c>
      <c r="AX109" s="18">
        <v>1041</v>
      </c>
      <c r="AY109" s="18">
        <v>991</v>
      </c>
      <c r="AZ109" s="18">
        <v>1016</v>
      </c>
      <c r="BA109" s="18">
        <v>1126</v>
      </c>
      <c r="BB109" s="18">
        <v>1105</v>
      </c>
      <c r="BC109" s="18">
        <v>1180</v>
      </c>
      <c r="BD109" s="18">
        <v>1301</v>
      </c>
      <c r="BE109" s="18">
        <v>1380</v>
      </c>
      <c r="BF109" s="18">
        <v>1435</v>
      </c>
      <c r="BG109" s="18">
        <v>1377</v>
      </c>
      <c r="BH109" s="18">
        <v>1426</v>
      </c>
      <c r="BI109" s="18">
        <v>1467</v>
      </c>
      <c r="BJ109" s="18">
        <v>1435</v>
      </c>
      <c r="BK109" s="18">
        <v>1444</v>
      </c>
      <c r="BL109" s="18">
        <v>1424</v>
      </c>
      <c r="BM109" s="18">
        <v>1351</v>
      </c>
      <c r="BN109" s="18">
        <v>1393</v>
      </c>
      <c r="BO109" s="18">
        <v>1419</v>
      </c>
      <c r="BP109" s="18">
        <v>1254</v>
      </c>
      <c r="BQ109" s="18">
        <v>1247</v>
      </c>
      <c r="BR109" s="18">
        <v>1258</v>
      </c>
      <c r="BS109" s="18">
        <v>1113</v>
      </c>
      <c r="BT109" s="18">
        <v>1111</v>
      </c>
      <c r="BU109" s="18">
        <v>1038</v>
      </c>
      <c r="BV109" s="18">
        <v>1034</v>
      </c>
      <c r="BW109" s="18">
        <v>950</v>
      </c>
      <c r="BX109" s="18">
        <v>880</v>
      </c>
      <c r="BY109" s="18">
        <v>967</v>
      </c>
      <c r="BZ109" s="18">
        <v>889</v>
      </c>
      <c r="CA109" s="18">
        <v>943</v>
      </c>
      <c r="CB109" s="18">
        <v>915</v>
      </c>
      <c r="CC109" s="18">
        <v>985</v>
      </c>
      <c r="CD109" s="18">
        <v>715</v>
      </c>
      <c r="CE109" s="18">
        <v>702</v>
      </c>
      <c r="CF109" s="18">
        <v>694</v>
      </c>
      <c r="CG109" s="18">
        <v>590</v>
      </c>
      <c r="CH109" s="18">
        <v>570</v>
      </c>
      <c r="CI109" s="18">
        <v>508</v>
      </c>
      <c r="CJ109" s="18">
        <v>480</v>
      </c>
      <c r="CK109" s="18">
        <v>461</v>
      </c>
      <c r="CL109" s="18">
        <v>418</v>
      </c>
      <c r="CM109" s="18">
        <v>390</v>
      </c>
      <c r="CN109" s="18">
        <v>334</v>
      </c>
      <c r="CO109" s="18">
        <v>288</v>
      </c>
      <c r="CP109" s="18">
        <v>927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59602</v>
      </c>
      <c r="D110" s="18">
        <v>467</v>
      </c>
      <c r="E110" s="18">
        <v>476</v>
      </c>
      <c r="F110" s="18">
        <v>487</v>
      </c>
      <c r="G110" s="18">
        <v>490</v>
      </c>
      <c r="H110" s="18">
        <v>496</v>
      </c>
      <c r="I110" s="18">
        <v>490</v>
      </c>
      <c r="J110" s="18">
        <v>507</v>
      </c>
      <c r="K110" s="18">
        <v>530</v>
      </c>
      <c r="L110" s="18">
        <v>591</v>
      </c>
      <c r="M110" s="18">
        <v>611</v>
      </c>
      <c r="N110" s="18">
        <v>642</v>
      </c>
      <c r="O110" s="18">
        <v>654</v>
      </c>
      <c r="P110" s="18">
        <v>651</v>
      </c>
      <c r="Q110" s="18">
        <v>608</v>
      </c>
      <c r="R110" s="18">
        <v>612</v>
      </c>
      <c r="S110" s="18">
        <v>630</v>
      </c>
      <c r="T110" s="18">
        <v>677</v>
      </c>
      <c r="U110" s="18">
        <v>622</v>
      </c>
      <c r="V110" s="18">
        <v>554</v>
      </c>
      <c r="W110" s="18">
        <v>523</v>
      </c>
      <c r="X110" s="18">
        <v>507</v>
      </c>
      <c r="Y110" s="18">
        <v>462</v>
      </c>
      <c r="Z110" s="18">
        <v>504</v>
      </c>
      <c r="AA110" s="18">
        <v>496</v>
      </c>
      <c r="AB110" s="18">
        <v>517</v>
      </c>
      <c r="AC110" s="18">
        <v>504</v>
      </c>
      <c r="AD110" s="18">
        <v>513</v>
      </c>
      <c r="AE110" s="18">
        <v>546</v>
      </c>
      <c r="AF110" s="18">
        <v>516</v>
      </c>
      <c r="AG110" s="18">
        <v>526</v>
      </c>
      <c r="AH110" s="18">
        <v>540</v>
      </c>
      <c r="AI110" s="18">
        <v>595</v>
      </c>
      <c r="AJ110" s="18">
        <v>597</v>
      </c>
      <c r="AK110" s="18">
        <v>589</v>
      </c>
      <c r="AL110" s="18">
        <v>634</v>
      </c>
      <c r="AM110" s="18">
        <v>610</v>
      </c>
      <c r="AN110" s="18">
        <v>601</v>
      </c>
      <c r="AO110" s="18">
        <v>612</v>
      </c>
      <c r="AP110" s="18">
        <v>633</v>
      </c>
      <c r="AQ110" s="18">
        <v>647</v>
      </c>
      <c r="AR110" s="18">
        <v>657</v>
      </c>
      <c r="AS110" s="18">
        <v>700</v>
      </c>
      <c r="AT110" s="18">
        <v>704</v>
      </c>
      <c r="AU110" s="18">
        <v>655</v>
      </c>
      <c r="AV110" s="18">
        <v>690</v>
      </c>
      <c r="AW110" s="18">
        <v>622</v>
      </c>
      <c r="AX110" s="18">
        <v>579</v>
      </c>
      <c r="AY110" s="18">
        <v>601</v>
      </c>
      <c r="AZ110" s="18">
        <v>677</v>
      </c>
      <c r="BA110" s="18">
        <v>742</v>
      </c>
      <c r="BB110" s="18">
        <v>758</v>
      </c>
      <c r="BC110" s="18">
        <v>784</v>
      </c>
      <c r="BD110" s="18">
        <v>897</v>
      </c>
      <c r="BE110" s="18">
        <v>924</v>
      </c>
      <c r="BF110" s="18">
        <v>887</v>
      </c>
      <c r="BG110" s="18">
        <v>943</v>
      </c>
      <c r="BH110" s="18">
        <v>948</v>
      </c>
      <c r="BI110" s="18">
        <v>997</v>
      </c>
      <c r="BJ110" s="18">
        <v>1005</v>
      </c>
      <c r="BK110" s="18">
        <v>982</v>
      </c>
      <c r="BL110" s="18">
        <v>1010</v>
      </c>
      <c r="BM110" s="18">
        <v>1024</v>
      </c>
      <c r="BN110" s="18">
        <v>943</v>
      </c>
      <c r="BO110" s="18">
        <v>961</v>
      </c>
      <c r="BP110" s="18">
        <v>957</v>
      </c>
      <c r="BQ110" s="18">
        <v>962</v>
      </c>
      <c r="BR110" s="18">
        <v>918</v>
      </c>
      <c r="BS110" s="18">
        <v>911</v>
      </c>
      <c r="BT110" s="18">
        <v>827</v>
      </c>
      <c r="BU110" s="18">
        <v>825</v>
      </c>
      <c r="BV110" s="18">
        <v>781</v>
      </c>
      <c r="BW110" s="18">
        <v>797</v>
      </c>
      <c r="BX110" s="18">
        <v>741</v>
      </c>
      <c r="BY110" s="18">
        <v>758</v>
      </c>
      <c r="BZ110" s="18">
        <v>771</v>
      </c>
      <c r="CA110" s="18">
        <v>775</v>
      </c>
      <c r="CB110" s="18">
        <v>784</v>
      </c>
      <c r="CC110" s="18">
        <v>879</v>
      </c>
      <c r="CD110" s="18">
        <v>619</v>
      </c>
      <c r="CE110" s="18">
        <v>589</v>
      </c>
      <c r="CF110" s="18">
        <v>568</v>
      </c>
      <c r="CG110" s="18">
        <v>527</v>
      </c>
      <c r="CH110" s="18">
        <v>438</v>
      </c>
      <c r="CI110" s="18">
        <v>393</v>
      </c>
      <c r="CJ110" s="18">
        <v>386</v>
      </c>
      <c r="CK110" s="18">
        <v>380</v>
      </c>
      <c r="CL110" s="18">
        <v>313</v>
      </c>
      <c r="CM110" s="18">
        <v>305</v>
      </c>
      <c r="CN110" s="18">
        <v>222</v>
      </c>
      <c r="CO110" s="18">
        <v>206</v>
      </c>
      <c r="CP110" s="18">
        <v>813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11152</v>
      </c>
      <c r="D111" s="18">
        <v>104</v>
      </c>
      <c r="E111" s="18">
        <v>105</v>
      </c>
      <c r="F111" s="18">
        <v>108</v>
      </c>
      <c r="G111" s="18">
        <v>112</v>
      </c>
      <c r="H111" s="18">
        <v>114</v>
      </c>
      <c r="I111" s="18">
        <v>111</v>
      </c>
      <c r="J111" s="18">
        <v>111</v>
      </c>
      <c r="K111" s="18">
        <v>115</v>
      </c>
      <c r="L111" s="18">
        <v>127</v>
      </c>
      <c r="M111" s="18">
        <v>125</v>
      </c>
      <c r="N111" s="18">
        <v>119</v>
      </c>
      <c r="O111" s="18">
        <v>143</v>
      </c>
      <c r="P111" s="18">
        <v>128</v>
      </c>
      <c r="Q111" s="18">
        <v>124</v>
      </c>
      <c r="R111" s="18">
        <v>123</v>
      </c>
      <c r="S111" s="18">
        <v>141</v>
      </c>
      <c r="T111" s="18">
        <v>113</v>
      </c>
      <c r="U111" s="18">
        <v>133</v>
      </c>
      <c r="V111" s="18">
        <v>143</v>
      </c>
      <c r="W111" s="18">
        <v>79</v>
      </c>
      <c r="X111" s="18">
        <v>71</v>
      </c>
      <c r="Y111" s="18">
        <v>85</v>
      </c>
      <c r="Z111" s="18">
        <v>82</v>
      </c>
      <c r="AA111" s="18">
        <v>92</v>
      </c>
      <c r="AB111" s="18">
        <v>103</v>
      </c>
      <c r="AC111" s="18">
        <v>105</v>
      </c>
      <c r="AD111" s="18">
        <v>106</v>
      </c>
      <c r="AE111" s="18">
        <v>115</v>
      </c>
      <c r="AF111" s="18">
        <v>111</v>
      </c>
      <c r="AG111" s="18">
        <v>111</v>
      </c>
      <c r="AH111" s="18">
        <v>110</v>
      </c>
      <c r="AI111" s="18">
        <v>123</v>
      </c>
      <c r="AJ111" s="18">
        <v>131</v>
      </c>
      <c r="AK111" s="18">
        <v>150</v>
      </c>
      <c r="AL111" s="18">
        <v>145</v>
      </c>
      <c r="AM111" s="18">
        <v>135</v>
      </c>
      <c r="AN111" s="18">
        <v>143</v>
      </c>
      <c r="AO111" s="18">
        <v>162</v>
      </c>
      <c r="AP111" s="18">
        <v>126</v>
      </c>
      <c r="AQ111" s="18">
        <v>130</v>
      </c>
      <c r="AR111" s="18">
        <v>122</v>
      </c>
      <c r="AS111" s="18">
        <v>128</v>
      </c>
      <c r="AT111" s="18">
        <v>137</v>
      </c>
      <c r="AU111" s="18">
        <v>156</v>
      </c>
      <c r="AV111" s="18">
        <v>142</v>
      </c>
      <c r="AW111" s="18">
        <v>134</v>
      </c>
      <c r="AX111" s="18">
        <v>121</v>
      </c>
      <c r="AY111" s="18">
        <v>161</v>
      </c>
      <c r="AZ111" s="18">
        <v>128</v>
      </c>
      <c r="BA111" s="18">
        <v>132</v>
      </c>
      <c r="BB111" s="18">
        <v>148</v>
      </c>
      <c r="BC111" s="18">
        <v>154</v>
      </c>
      <c r="BD111" s="18">
        <v>156</v>
      </c>
      <c r="BE111" s="18">
        <v>177</v>
      </c>
      <c r="BF111" s="18">
        <v>169</v>
      </c>
      <c r="BG111" s="18">
        <v>165</v>
      </c>
      <c r="BH111" s="18">
        <v>175</v>
      </c>
      <c r="BI111" s="18">
        <v>157</v>
      </c>
      <c r="BJ111" s="18">
        <v>162</v>
      </c>
      <c r="BK111" s="18">
        <v>155</v>
      </c>
      <c r="BL111" s="18">
        <v>188</v>
      </c>
      <c r="BM111" s="18">
        <v>166</v>
      </c>
      <c r="BN111" s="18">
        <v>166</v>
      </c>
      <c r="BO111" s="18">
        <v>165</v>
      </c>
      <c r="BP111" s="18">
        <v>147</v>
      </c>
      <c r="BQ111" s="18">
        <v>128</v>
      </c>
      <c r="BR111" s="18">
        <v>145</v>
      </c>
      <c r="BS111" s="18">
        <v>146</v>
      </c>
      <c r="BT111" s="18">
        <v>156</v>
      </c>
      <c r="BU111" s="18">
        <v>157</v>
      </c>
      <c r="BV111" s="18">
        <v>127</v>
      </c>
      <c r="BW111" s="18">
        <v>133</v>
      </c>
      <c r="BX111" s="18">
        <v>116</v>
      </c>
      <c r="BY111" s="18">
        <v>137</v>
      </c>
      <c r="BZ111" s="18">
        <v>131</v>
      </c>
      <c r="CA111" s="18">
        <v>120</v>
      </c>
      <c r="CB111" s="18">
        <v>114</v>
      </c>
      <c r="CC111" s="18">
        <v>118</v>
      </c>
      <c r="CD111" s="18">
        <v>90</v>
      </c>
      <c r="CE111" s="18">
        <v>106</v>
      </c>
      <c r="CF111" s="18">
        <v>78</v>
      </c>
      <c r="CG111" s="18">
        <v>102</v>
      </c>
      <c r="CH111" s="18">
        <v>91</v>
      </c>
      <c r="CI111" s="18">
        <v>65</v>
      </c>
      <c r="CJ111" s="18">
        <v>60</v>
      </c>
      <c r="CK111" s="18">
        <v>50</v>
      </c>
      <c r="CL111" s="18">
        <v>49</v>
      </c>
      <c r="CM111" s="18">
        <v>37</v>
      </c>
      <c r="CN111" s="18">
        <v>27</v>
      </c>
      <c r="CO111" s="18">
        <v>35</v>
      </c>
      <c r="CP111" s="18">
        <v>109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58172</v>
      </c>
      <c r="D112" s="18">
        <v>429</v>
      </c>
      <c r="E112" s="18">
        <v>439</v>
      </c>
      <c r="F112" s="18">
        <v>452</v>
      </c>
      <c r="G112" s="18">
        <v>463</v>
      </c>
      <c r="H112" s="18">
        <v>476</v>
      </c>
      <c r="I112" s="18">
        <v>481</v>
      </c>
      <c r="J112" s="18">
        <v>506</v>
      </c>
      <c r="K112" s="18">
        <v>504</v>
      </c>
      <c r="L112" s="18">
        <v>543</v>
      </c>
      <c r="M112" s="18">
        <v>580</v>
      </c>
      <c r="N112" s="18">
        <v>507</v>
      </c>
      <c r="O112" s="18">
        <v>515</v>
      </c>
      <c r="P112" s="18">
        <v>584</v>
      </c>
      <c r="Q112" s="18">
        <v>594</v>
      </c>
      <c r="R112" s="18">
        <v>571</v>
      </c>
      <c r="S112" s="18">
        <v>610</v>
      </c>
      <c r="T112" s="18">
        <v>601</v>
      </c>
      <c r="U112" s="18">
        <v>570</v>
      </c>
      <c r="V112" s="18">
        <v>529</v>
      </c>
      <c r="W112" s="18">
        <v>524</v>
      </c>
      <c r="X112" s="18">
        <v>498</v>
      </c>
      <c r="Y112" s="18">
        <v>480</v>
      </c>
      <c r="Z112" s="18">
        <v>475</v>
      </c>
      <c r="AA112" s="18">
        <v>486</v>
      </c>
      <c r="AB112" s="18">
        <v>501</v>
      </c>
      <c r="AC112" s="18">
        <v>519</v>
      </c>
      <c r="AD112" s="18">
        <v>534</v>
      </c>
      <c r="AE112" s="18">
        <v>548</v>
      </c>
      <c r="AF112" s="18">
        <v>530</v>
      </c>
      <c r="AG112" s="18">
        <v>521</v>
      </c>
      <c r="AH112" s="18">
        <v>582</v>
      </c>
      <c r="AI112" s="18">
        <v>543</v>
      </c>
      <c r="AJ112" s="18">
        <v>567</v>
      </c>
      <c r="AK112" s="18">
        <v>578</v>
      </c>
      <c r="AL112" s="18">
        <v>546</v>
      </c>
      <c r="AM112" s="18">
        <v>580</v>
      </c>
      <c r="AN112" s="18">
        <v>622</v>
      </c>
      <c r="AO112" s="18">
        <v>647</v>
      </c>
      <c r="AP112" s="18">
        <v>613</v>
      </c>
      <c r="AQ112" s="18">
        <v>629</v>
      </c>
      <c r="AR112" s="18">
        <v>611</v>
      </c>
      <c r="AS112" s="18">
        <v>588</v>
      </c>
      <c r="AT112" s="18">
        <v>679</v>
      </c>
      <c r="AU112" s="18">
        <v>675</v>
      </c>
      <c r="AV112" s="18">
        <v>660</v>
      </c>
      <c r="AW112" s="18">
        <v>601</v>
      </c>
      <c r="AX112" s="18">
        <v>604</v>
      </c>
      <c r="AY112" s="18">
        <v>589</v>
      </c>
      <c r="AZ112" s="18">
        <v>654</v>
      </c>
      <c r="BA112" s="18">
        <v>692</v>
      </c>
      <c r="BB112" s="18">
        <v>665</v>
      </c>
      <c r="BC112" s="18">
        <v>730</v>
      </c>
      <c r="BD112" s="18">
        <v>834</v>
      </c>
      <c r="BE112" s="18">
        <v>851</v>
      </c>
      <c r="BF112" s="18">
        <v>871</v>
      </c>
      <c r="BG112" s="18">
        <v>852</v>
      </c>
      <c r="BH112" s="18">
        <v>923</v>
      </c>
      <c r="BI112" s="18">
        <v>907</v>
      </c>
      <c r="BJ112" s="18">
        <v>933</v>
      </c>
      <c r="BK112" s="18">
        <v>981</v>
      </c>
      <c r="BL112" s="18">
        <v>976</v>
      </c>
      <c r="BM112" s="18">
        <v>1026</v>
      </c>
      <c r="BN112" s="18">
        <v>936</v>
      </c>
      <c r="BO112" s="18">
        <v>969</v>
      </c>
      <c r="BP112" s="18">
        <v>920</v>
      </c>
      <c r="BQ112" s="18">
        <v>925</v>
      </c>
      <c r="BR112" s="18">
        <v>949</v>
      </c>
      <c r="BS112" s="18">
        <v>920</v>
      </c>
      <c r="BT112" s="18">
        <v>839</v>
      </c>
      <c r="BU112" s="18">
        <v>843</v>
      </c>
      <c r="BV112" s="18">
        <v>844</v>
      </c>
      <c r="BW112" s="18">
        <v>814</v>
      </c>
      <c r="BX112" s="18">
        <v>792</v>
      </c>
      <c r="BY112" s="18">
        <v>769</v>
      </c>
      <c r="BZ112" s="18">
        <v>743</v>
      </c>
      <c r="CA112" s="18">
        <v>746</v>
      </c>
      <c r="CB112" s="18">
        <v>750</v>
      </c>
      <c r="CC112" s="18">
        <v>855</v>
      </c>
      <c r="CD112" s="18">
        <v>642</v>
      </c>
      <c r="CE112" s="18">
        <v>597</v>
      </c>
      <c r="CF112" s="18">
        <v>573</v>
      </c>
      <c r="CG112" s="18">
        <v>528</v>
      </c>
      <c r="CH112" s="18">
        <v>497</v>
      </c>
      <c r="CI112" s="18">
        <v>428</v>
      </c>
      <c r="CJ112" s="18">
        <v>416</v>
      </c>
      <c r="CK112" s="18">
        <v>361</v>
      </c>
      <c r="CL112" s="18">
        <v>370</v>
      </c>
      <c r="CM112" s="18">
        <v>309</v>
      </c>
      <c r="CN112" s="18">
        <v>278</v>
      </c>
      <c r="CO112" s="18">
        <v>231</v>
      </c>
      <c r="CP112" s="18">
        <v>949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166413</v>
      </c>
      <c r="D113" s="18">
        <v>1481</v>
      </c>
      <c r="E113" s="18">
        <v>1494</v>
      </c>
      <c r="F113" s="18">
        <v>1515</v>
      </c>
      <c r="G113" s="18">
        <v>1529</v>
      </c>
      <c r="H113" s="18">
        <v>1545</v>
      </c>
      <c r="I113" s="18">
        <v>1540</v>
      </c>
      <c r="J113" s="18">
        <v>1640</v>
      </c>
      <c r="K113" s="18">
        <v>1646</v>
      </c>
      <c r="L113" s="18">
        <v>1653</v>
      </c>
      <c r="M113" s="18">
        <v>1737</v>
      </c>
      <c r="N113" s="18">
        <v>1736</v>
      </c>
      <c r="O113" s="18">
        <v>1766</v>
      </c>
      <c r="P113" s="18">
        <v>1731</v>
      </c>
      <c r="Q113" s="18">
        <v>1866</v>
      </c>
      <c r="R113" s="18">
        <v>1756</v>
      </c>
      <c r="S113" s="18">
        <v>1820</v>
      </c>
      <c r="T113" s="18">
        <v>1817</v>
      </c>
      <c r="U113" s="18">
        <v>1743</v>
      </c>
      <c r="V113" s="18">
        <v>1678</v>
      </c>
      <c r="W113" s="18">
        <v>1530</v>
      </c>
      <c r="X113" s="18">
        <v>1509</v>
      </c>
      <c r="Y113" s="18">
        <v>1463</v>
      </c>
      <c r="Z113" s="18">
        <v>1510</v>
      </c>
      <c r="AA113" s="18">
        <v>1590</v>
      </c>
      <c r="AB113" s="18">
        <v>1652</v>
      </c>
      <c r="AC113" s="18">
        <v>1742</v>
      </c>
      <c r="AD113" s="18">
        <v>1652</v>
      </c>
      <c r="AE113" s="18">
        <v>1770</v>
      </c>
      <c r="AF113" s="18">
        <v>1741</v>
      </c>
      <c r="AG113" s="18">
        <v>1807</v>
      </c>
      <c r="AH113" s="18">
        <v>1924</v>
      </c>
      <c r="AI113" s="18">
        <v>1959</v>
      </c>
      <c r="AJ113" s="18">
        <v>2151</v>
      </c>
      <c r="AK113" s="18">
        <v>2137</v>
      </c>
      <c r="AL113" s="18">
        <v>2041</v>
      </c>
      <c r="AM113" s="18">
        <v>2065</v>
      </c>
      <c r="AN113" s="18">
        <v>2079</v>
      </c>
      <c r="AO113" s="18">
        <v>2126</v>
      </c>
      <c r="AP113" s="18">
        <v>2230</v>
      </c>
      <c r="AQ113" s="18">
        <v>2178</v>
      </c>
      <c r="AR113" s="18">
        <v>2181</v>
      </c>
      <c r="AS113" s="18">
        <v>2151</v>
      </c>
      <c r="AT113" s="18">
        <v>2269</v>
      </c>
      <c r="AU113" s="18">
        <v>2246</v>
      </c>
      <c r="AV113" s="18">
        <v>2155</v>
      </c>
      <c r="AW113" s="18">
        <v>2070</v>
      </c>
      <c r="AX113" s="18">
        <v>2028</v>
      </c>
      <c r="AY113" s="18">
        <v>1854</v>
      </c>
      <c r="AZ113" s="18">
        <v>1980</v>
      </c>
      <c r="BA113" s="18">
        <v>2062</v>
      </c>
      <c r="BB113" s="18">
        <v>2069</v>
      </c>
      <c r="BC113" s="18">
        <v>2196</v>
      </c>
      <c r="BD113" s="18">
        <v>2353</v>
      </c>
      <c r="BE113" s="18">
        <v>2476</v>
      </c>
      <c r="BF113" s="18">
        <v>2512</v>
      </c>
      <c r="BG113" s="18">
        <v>2514</v>
      </c>
      <c r="BH113" s="18">
        <v>2593</v>
      </c>
      <c r="BI113" s="18">
        <v>2598</v>
      </c>
      <c r="BJ113" s="18">
        <v>2502</v>
      </c>
      <c r="BK113" s="18">
        <v>2594</v>
      </c>
      <c r="BL113" s="18">
        <v>2759</v>
      </c>
      <c r="BM113" s="18">
        <v>2542</v>
      </c>
      <c r="BN113" s="18">
        <v>2538</v>
      </c>
      <c r="BO113" s="18">
        <v>2442</v>
      </c>
      <c r="BP113" s="18">
        <v>2419</v>
      </c>
      <c r="BQ113" s="18">
        <v>2434</v>
      </c>
      <c r="BR113" s="18">
        <v>2199</v>
      </c>
      <c r="BS113" s="18">
        <v>2221</v>
      </c>
      <c r="BT113" s="18">
        <v>2130</v>
      </c>
      <c r="BU113" s="18">
        <v>2046</v>
      </c>
      <c r="BV113" s="18">
        <v>1964</v>
      </c>
      <c r="BW113" s="18">
        <v>1828</v>
      </c>
      <c r="BX113" s="18">
        <v>1795</v>
      </c>
      <c r="BY113" s="18">
        <v>1688</v>
      </c>
      <c r="BZ113" s="18">
        <v>1667</v>
      </c>
      <c r="CA113" s="18">
        <v>1669</v>
      </c>
      <c r="CB113" s="18">
        <v>1690</v>
      </c>
      <c r="CC113" s="18">
        <v>1757</v>
      </c>
      <c r="CD113" s="18">
        <v>1348</v>
      </c>
      <c r="CE113" s="18">
        <v>1168</v>
      </c>
      <c r="CF113" s="18">
        <v>1231</v>
      </c>
      <c r="CG113" s="18">
        <v>1132</v>
      </c>
      <c r="CH113" s="18">
        <v>1015</v>
      </c>
      <c r="CI113" s="18">
        <v>966</v>
      </c>
      <c r="CJ113" s="18">
        <v>904</v>
      </c>
      <c r="CK113" s="18">
        <v>791</v>
      </c>
      <c r="CL113" s="18">
        <v>714</v>
      </c>
      <c r="CM113" s="18">
        <v>645</v>
      </c>
      <c r="CN113" s="18">
        <v>591</v>
      </c>
      <c r="CO113" s="18">
        <v>472</v>
      </c>
      <c r="CP113" s="18">
        <v>1696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50338</v>
      </c>
      <c r="D114" s="18">
        <v>397</v>
      </c>
      <c r="E114" s="18">
        <v>406</v>
      </c>
      <c r="F114" s="18">
        <v>409</v>
      </c>
      <c r="G114" s="18">
        <v>415</v>
      </c>
      <c r="H114" s="18">
        <v>426</v>
      </c>
      <c r="I114" s="18">
        <v>420</v>
      </c>
      <c r="J114" s="18">
        <v>450</v>
      </c>
      <c r="K114" s="18">
        <v>435</v>
      </c>
      <c r="L114" s="18">
        <v>500</v>
      </c>
      <c r="M114" s="18">
        <v>485</v>
      </c>
      <c r="N114" s="18">
        <v>500</v>
      </c>
      <c r="O114" s="18">
        <v>521</v>
      </c>
      <c r="P114" s="18">
        <v>560</v>
      </c>
      <c r="Q114" s="18">
        <v>533</v>
      </c>
      <c r="R114" s="18">
        <v>508</v>
      </c>
      <c r="S114" s="18">
        <v>545</v>
      </c>
      <c r="T114" s="18">
        <v>529</v>
      </c>
      <c r="U114" s="18">
        <v>555</v>
      </c>
      <c r="V114" s="18">
        <v>648</v>
      </c>
      <c r="W114" s="18">
        <v>771</v>
      </c>
      <c r="X114" s="18">
        <v>814</v>
      </c>
      <c r="Y114" s="18">
        <v>787</v>
      </c>
      <c r="Z114" s="18">
        <v>730</v>
      </c>
      <c r="AA114" s="18">
        <v>697</v>
      </c>
      <c r="AB114" s="18">
        <v>666</v>
      </c>
      <c r="AC114" s="18">
        <v>672</v>
      </c>
      <c r="AD114" s="18">
        <v>672</v>
      </c>
      <c r="AE114" s="18">
        <v>691</v>
      </c>
      <c r="AF114" s="18">
        <v>649</v>
      </c>
      <c r="AG114" s="18">
        <v>657</v>
      </c>
      <c r="AH114" s="18">
        <v>613</v>
      </c>
      <c r="AI114" s="18">
        <v>613</v>
      </c>
      <c r="AJ114" s="18">
        <v>660</v>
      </c>
      <c r="AK114" s="18">
        <v>659</v>
      </c>
      <c r="AL114" s="18">
        <v>654</v>
      </c>
      <c r="AM114" s="18">
        <v>677</v>
      </c>
      <c r="AN114" s="18">
        <v>652</v>
      </c>
      <c r="AO114" s="18">
        <v>621</v>
      </c>
      <c r="AP114" s="18">
        <v>588</v>
      </c>
      <c r="AQ114" s="18">
        <v>595</v>
      </c>
      <c r="AR114" s="18">
        <v>569</v>
      </c>
      <c r="AS114" s="18">
        <v>596</v>
      </c>
      <c r="AT114" s="18">
        <v>631</v>
      </c>
      <c r="AU114" s="18">
        <v>534</v>
      </c>
      <c r="AV114" s="18">
        <v>570</v>
      </c>
      <c r="AW114" s="18">
        <v>594</v>
      </c>
      <c r="AX114" s="18">
        <v>600</v>
      </c>
      <c r="AY114" s="18">
        <v>573</v>
      </c>
      <c r="AZ114" s="18">
        <v>547</v>
      </c>
      <c r="BA114" s="18">
        <v>570</v>
      </c>
      <c r="BB114" s="18">
        <v>562</v>
      </c>
      <c r="BC114" s="18">
        <v>681</v>
      </c>
      <c r="BD114" s="18">
        <v>708</v>
      </c>
      <c r="BE114" s="18">
        <v>722</v>
      </c>
      <c r="BF114" s="18">
        <v>794</v>
      </c>
      <c r="BG114" s="18">
        <v>702</v>
      </c>
      <c r="BH114" s="18">
        <v>743</v>
      </c>
      <c r="BI114" s="18">
        <v>686</v>
      </c>
      <c r="BJ114" s="18">
        <v>753</v>
      </c>
      <c r="BK114" s="18">
        <v>765</v>
      </c>
      <c r="BL114" s="18">
        <v>726</v>
      </c>
      <c r="BM114" s="18">
        <v>734</v>
      </c>
      <c r="BN114" s="18">
        <v>692</v>
      </c>
      <c r="BO114" s="18">
        <v>684</v>
      </c>
      <c r="BP114" s="18">
        <v>620</v>
      </c>
      <c r="BQ114" s="18">
        <v>587</v>
      </c>
      <c r="BR114" s="18">
        <v>585</v>
      </c>
      <c r="BS114" s="18">
        <v>547</v>
      </c>
      <c r="BT114" s="18">
        <v>508</v>
      </c>
      <c r="BU114" s="18">
        <v>505</v>
      </c>
      <c r="BV114" s="18">
        <v>516</v>
      </c>
      <c r="BW114" s="18">
        <v>482</v>
      </c>
      <c r="BX114" s="18">
        <v>449</v>
      </c>
      <c r="BY114" s="18">
        <v>484</v>
      </c>
      <c r="BZ114" s="18">
        <v>435</v>
      </c>
      <c r="CA114" s="18">
        <v>446</v>
      </c>
      <c r="CB114" s="18">
        <v>488</v>
      </c>
      <c r="CC114" s="18">
        <v>565</v>
      </c>
      <c r="CD114" s="18">
        <v>399</v>
      </c>
      <c r="CE114" s="18">
        <v>352</v>
      </c>
      <c r="CF114" s="18">
        <v>391</v>
      </c>
      <c r="CG114" s="18">
        <v>354</v>
      </c>
      <c r="CH114" s="18">
        <v>313</v>
      </c>
      <c r="CI114" s="18">
        <v>281</v>
      </c>
      <c r="CJ114" s="18">
        <v>266</v>
      </c>
      <c r="CK114" s="18">
        <v>261</v>
      </c>
      <c r="CL114" s="18">
        <v>223</v>
      </c>
      <c r="CM114" s="18">
        <v>222</v>
      </c>
      <c r="CN114" s="18">
        <v>179</v>
      </c>
      <c r="CO114" s="18">
        <v>157</v>
      </c>
      <c r="CP114" s="18">
        <v>607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45869</v>
      </c>
      <c r="D115" s="18">
        <v>413</v>
      </c>
      <c r="E115" s="18">
        <v>415</v>
      </c>
      <c r="F115" s="18">
        <v>416</v>
      </c>
      <c r="G115" s="18">
        <v>421</v>
      </c>
      <c r="H115" s="18">
        <v>427</v>
      </c>
      <c r="I115" s="18">
        <v>421</v>
      </c>
      <c r="J115" s="18">
        <v>402</v>
      </c>
      <c r="K115" s="18">
        <v>446</v>
      </c>
      <c r="L115" s="18">
        <v>484</v>
      </c>
      <c r="M115" s="18">
        <v>446</v>
      </c>
      <c r="N115" s="18">
        <v>485</v>
      </c>
      <c r="O115" s="18">
        <v>519</v>
      </c>
      <c r="P115" s="18">
        <v>486</v>
      </c>
      <c r="Q115" s="18">
        <v>503</v>
      </c>
      <c r="R115" s="18">
        <v>493</v>
      </c>
      <c r="S115" s="18">
        <v>503</v>
      </c>
      <c r="T115" s="18">
        <v>525</v>
      </c>
      <c r="U115" s="18">
        <v>501</v>
      </c>
      <c r="V115" s="18">
        <v>463</v>
      </c>
      <c r="W115" s="18">
        <v>464</v>
      </c>
      <c r="X115" s="18">
        <v>438</v>
      </c>
      <c r="Y115" s="18">
        <v>445</v>
      </c>
      <c r="Z115" s="18">
        <v>454</v>
      </c>
      <c r="AA115" s="18">
        <v>467</v>
      </c>
      <c r="AB115" s="18">
        <v>489</v>
      </c>
      <c r="AC115" s="18">
        <v>495</v>
      </c>
      <c r="AD115" s="18">
        <v>510</v>
      </c>
      <c r="AE115" s="18">
        <v>524</v>
      </c>
      <c r="AF115" s="18">
        <v>521</v>
      </c>
      <c r="AG115" s="18">
        <v>561</v>
      </c>
      <c r="AH115" s="18">
        <v>537</v>
      </c>
      <c r="AI115" s="18">
        <v>620</v>
      </c>
      <c r="AJ115" s="18">
        <v>628</v>
      </c>
      <c r="AK115" s="18">
        <v>608</v>
      </c>
      <c r="AL115" s="18">
        <v>581</v>
      </c>
      <c r="AM115" s="18">
        <v>598</v>
      </c>
      <c r="AN115" s="18">
        <v>575</v>
      </c>
      <c r="AO115" s="18">
        <v>532</v>
      </c>
      <c r="AP115" s="18">
        <v>592</v>
      </c>
      <c r="AQ115" s="18">
        <v>571</v>
      </c>
      <c r="AR115" s="18">
        <v>535</v>
      </c>
      <c r="AS115" s="18">
        <v>596</v>
      </c>
      <c r="AT115" s="18">
        <v>558</v>
      </c>
      <c r="AU115" s="18">
        <v>619</v>
      </c>
      <c r="AV115" s="18">
        <v>547</v>
      </c>
      <c r="AW115" s="18">
        <v>530</v>
      </c>
      <c r="AX115" s="18">
        <v>483</v>
      </c>
      <c r="AY115" s="18">
        <v>468</v>
      </c>
      <c r="AZ115" s="18">
        <v>562</v>
      </c>
      <c r="BA115" s="18">
        <v>512</v>
      </c>
      <c r="BB115" s="18">
        <v>545</v>
      </c>
      <c r="BC115" s="18">
        <v>570</v>
      </c>
      <c r="BD115" s="18">
        <v>588</v>
      </c>
      <c r="BE115" s="18">
        <v>668</v>
      </c>
      <c r="BF115" s="18">
        <v>667</v>
      </c>
      <c r="BG115" s="18">
        <v>753</v>
      </c>
      <c r="BH115" s="18">
        <v>739</v>
      </c>
      <c r="BI115" s="18">
        <v>752</v>
      </c>
      <c r="BJ115" s="18">
        <v>751</v>
      </c>
      <c r="BK115" s="18">
        <v>717</v>
      </c>
      <c r="BL115" s="18">
        <v>773</v>
      </c>
      <c r="BM115" s="18">
        <v>759</v>
      </c>
      <c r="BN115" s="18">
        <v>691</v>
      </c>
      <c r="BO115" s="18">
        <v>705</v>
      </c>
      <c r="BP115" s="18">
        <v>660</v>
      </c>
      <c r="BQ115" s="18">
        <v>670</v>
      </c>
      <c r="BR115" s="18">
        <v>659</v>
      </c>
      <c r="BS115" s="18">
        <v>612</v>
      </c>
      <c r="BT115" s="18">
        <v>594</v>
      </c>
      <c r="BU115" s="18">
        <v>570</v>
      </c>
      <c r="BV115" s="18">
        <v>546</v>
      </c>
      <c r="BW115" s="18">
        <v>478</v>
      </c>
      <c r="BX115" s="18">
        <v>475</v>
      </c>
      <c r="BY115" s="18">
        <v>491</v>
      </c>
      <c r="BZ115" s="18">
        <v>458</v>
      </c>
      <c r="CA115" s="18">
        <v>442</v>
      </c>
      <c r="CB115" s="18">
        <v>486</v>
      </c>
      <c r="CC115" s="18">
        <v>472</v>
      </c>
      <c r="CD115" s="18">
        <v>336</v>
      </c>
      <c r="CE115" s="18">
        <v>318</v>
      </c>
      <c r="CF115" s="18">
        <v>302</v>
      </c>
      <c r="CG115" s="18">
        <v>305</v>
      </c>
      <c r="CH115" s="18">
        <v>260</v>
      </c>
      <c r="CI115" s="18">
        <v>252</v>
      </c>
      <c r="CJ115" s="18">
        <v>239</v>
      </c>
      <c r="CK115" s="18">
        <v>228</v>
      </c>
      <c r="CL115" s="18">
        <v>180</v>
      </c>
      <c r="CM115" s="18">
        <v>167</v>
      </c>
      <c r="CN115" s="18">
        <v>139</v>
      </c>
      <c r="CO115" s="18">
        <v>118</v>
      </c>
      <c r="CP115" s="18">
        <v>345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96209</v>
      </c>
      <c r="D116" s="42">
        <v>931</v>
      </c>
      <c r="E116" s="42">
        <v>946</v>
      </c>
      <c r="F116" s="42">
        <v>958</v>
      </c>
      <c r="G116" s="42">
        <v>975</v>
      </c>
      <c r="H116" s="42">
        <v>981</v>
      </c>
      <c r="I116" s="42">
        <v>986</v>
      </c>
      <c r="J116" s="42">
        <v>1015</v>
      </c>
      <c r="K116" s="42">
        <v>1044</v>
      </c>
      <c r="L116" s="42">
        <v>1067</v>
      </c>
      <c r="M116" s="42">
        <v>1043</v>
      </c>
      <c r="N116" s="42">
        <v>1095</v>
      </c>
      <c r="O116" s="42">
        <v>1147</v>
      </c>
      <c r="P116" s="42">
        <v>1066</v>
      </c>
      <c r="Q116" s="42">
        <v>1166</v>
      </c>
      <c r="R116" s="42">
        <v>1119</v>
      </c>
      <c r="S116" s="42">
        <v>1206</v>
      </c>
      <c r="T116" s="42">
        <v>1202</v>
      </c>
      <c r="U116" s="42">
        <v>1137</v>
      </c>
      <c r="V116" s="42">
        <v>1044</v>
      </c>
      <c r="W116" s="42">
        <v>937</v>
      </c>
      <c r="X116" s="42">
        <v>907</v>
      </c>
      <c r="Y116" s="42">
        <v>864</v>
      </c>
      <c r="Z116" s="42">
        <v>947</v>
      </c>
      <c r="AA116" s="42">
        <v>961</v>
      </c>
      <c r="AB116" s="42">
        <v>1004</v>
      </c>
      <c r="AC116" s="42">
        <v>1025</v>
      </c>
      <c r="AD116" s="42">
        <v>1018</v>
      </c>
      <c r="AE116" s="42">
        <v>1094</v>
      </c>
      <c r="AF116" s="42">
        <v>1075</v>
      </c>
      <c r="AG116" s="42">
        <v>1122</v>
      </c>
      <c r="AH116" s="42">
        <v>1254</v>
      </c>
      <c r="AI116" s="42">
        <v>1240</v>
      </c>
      <c r="AJ116" s="42">
        <v>1322</v>
      </c>
      <c r="AK116" s="42">
        <v>1338</v>
      </c>
      <c r="AL116" s="42">
        <v>1328</v>
      </c>
      <c r="AM116" s="42">
        <v>1331</v>
      </c>
      <c r="AN116" s="42">
        <v>1411</v>
      </c>
      <c r="AO116" s="42">
        <v>1443</v>
      </c>
      <c r="AP116" s="42">
        <v>1402</v>
      </c>
      <c r="AQ116" s="42">
        <v>1390</v>
      </c>
      <c r="AR116" s="42">
        <v>1283</v>
      </c>
      <c r="AS116" s="42">
        <v>1373</v>
      </c>
      <c r="AT116" s="42">
        <v>1373</v>
      </c>
      <c r="AU116" s="42">
        <v>1346</v>
      </c>
      <c r="AV116" s="42">
        <v>1260</v>
      </c>
      <c r="AW116" s="42">
        <v>1208</v>
      </c>
      <c r="AX116" s="42">
        <v>1161</v>
      </c>
      <c r="AY116" s="42">
        <v>1093</v>
      </c>
      <c r="AZ116" s="42">
        <v>1193</v>
      </c>
      <c r="BA116" s="42">
        <v>1251</v>
      </c>
      <c r="BB116" s="42">
        <v>1247</v>
      </c>
      <c r="BC116" s="42">
        <v>1375</v>
      </c>
      <c r="BD116" s="42">
        <v>1407</v>
      </c>
      <c r="BE116" s="42">
        <v>1419</v>
      </c>
      <c r="BF116" s="42">
        <v>1459</v>
      </c>
      <c r="BG116" s="42">
        <v>1450</v>
      </c>
      <c r="BH116" s="42">
        <v>1470</v>
      </c>
      <c r="BI116" s="42">
        <v>1469</v>
      </c>
      <c r="BJ116" s="42">
        <v>1390</v>
      </c>
      <c r="BK116" s="42">
        <v>1439</v>
      </c>
      <c r="BL116" s="42">
        <v>1338</v>
      </c>
      <c r="BM116" s="42">
        <v>1348</v>
      </c>
      <c r="BN116" s="42">
        <v>1322</v>
      </c>
      <c r="BO116" s="42">
        <v>1261</v>
      </c>
      <c r="BP116" s="42">
        <v>1166</v>
      </c>
      <c r="BQ116" s="42">
        <v>1202</v>
      </c>
      <c r="BR116" s="42">
        <v>1102</v>
      </c>
      <c r="BS116" s="42">
        <v>1037</v>
      </c>
      <c r="BT116" s="42">
        <v>986</v>
      </c>
      <c r="BU116" s="42">
        <v>909</v>
      </c>
      <c r="BV116" s="42">
        <v>963</v>
      </c>
      <c r="BW116" s="42">
        <v>957</v>
      </c>
      <c r="BX116" s="42">
        <v>886</v>
      </c>
      <c r="BY116" s="42">
        <v>860</v>
      </c>
      <c r="BZ116" s="42">
        <v>836</v>
      </c>
      <c r="CA116" s="42">
        <v>875</v>
      </c>
      <c r="CB116" s="42">
        <v>913</v>
      </c>
      <c r="CC116" s="42">
        <v>903</v>
      </c>
      <c r="CD116" s="42">
        <v>697</v>
      </c>
      <c r="CE116" s="42">
        <v>628</v>
      </c>
      <c r="CF116" s="42">
        <v>610</v>
      </c>
      <c r="CG116" s="42">
        <v>592</v>
      </c>
      <c r="CH116" s="42">
        <v>529</v>
      </c>
      <c r="CI116" s="42">
        <v>449</v>
      </c>
      <c r="CJ116" s="42">
        <v>421</v>
      </c>
      <c r="CK116" s="42">
        <v>400</v>
      </c>
      <c r="CL116" s="42">
        <v>353</v>
      </c>
      <c r="CM116" s="42">
        <v>285</v>
      </c>
      <c r="CN116" s="42">
        <v>262</v>
      </c>
      <c r="CO116" s="42">
        <v>217</v>
      </c>
      <c r="CP116" s="42">
        <v>695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2025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5513731</v>
      </c>
      <c r="D6" s="41">
        <v>50711</v>
      </c>
      <c r="E6" s="41">
        <v>51052</v>
      </c>
      <c r="F6" s="41">
        <v>51352</v>
      </c>
      <c r="G6" s="41">
        <v>51692</v>
      </c>
      <c r="H6" s="41">
        <v>52105</v>
      </c>
      <c r="I6" s="41">
        <v>52425</v>
      </c>
      <c r="J6" s="41">
        <v>52042</v>
      </c>
      <c r="K6" s="41">
        <v>53905</v>
      </c>
      <c r="L6" s="41">
        <v>55351</v>
      </c>
      <c r="M6" s="41">
        <v>57477</v>
      </c>
      <c r="N6" s="41">
        <v>58394</v>
      </c>
      <c r="O6" s="41">
        <v>58824</v>
      </c>
      <c r="P6" s="41">
        <v>59929</v>
      </c>
      <c r="Q6" s="41">
        <v>61431</v>
      </c>
      <c r="R6" s="41">
        <v>63232</v>
      </c>
      <c r="S6" s="41">
        <v>60304</v>
      </c>
      <c r="T6" s="41">
        <v>61887</v>
      </c>
      <c r="U6" s="41">
        <v>61625</v>
      </c>
      <c r="V6" s="41">
        <v>59600</v>
      </c>
      <c r="W6" s="41">
        <v>60064</v>
      </c>
      <c r="X6" s="41">
        <v>61797</v>
      </c>
      <c r="Y6" s="41">
        <v>61894</v>
      </c>
      <c r="Z6" s="41">
        <v>60965</v>
      </c>
      <c r="AA6" s="41">
        <v>61197</v>
      </c>
      <c r="AB6" s="41">
        <v>63804</v>
      </c>
      <c r="AC6" s="41">
        <v>65666</v>
      </c>
      <c r="AD6" s="41">
        <v>69671</v>
      </c>
      <c r="AE6" s="41">
        <v>70365</v>
      </c>
      <c r="AF6" s="41">
        <v>72147</v>
      </c>
      <c r="AG6" s="41">
        <v>72183</v>
      </c>
      <c r="AH6" s="41">
        <v>72631</v>
      </c>
      <c r="AI6" s="41">
        <v>74486</v>
      </c>
      <c r="AJ6" s="41">
        <v>76114</v>
      </c>
      <c r="AK6" s="41">
        <v>80473</v>
      </c>
      <c r="AL6" s="41">
        <v>80432</v>
      </c>
      <c r="AM6" s="41">
        <v>77429</v>
      </c>
      <c r="AN6" s="41">
        <v>76763</v>
      </c>
      <c r="AO6" s="41">
        <v>76826</v>
      </c>
      <c r="AP6" s="41">
        <v>74265</v>
      </c>
      <c r="AQ6" s="41">
        <v>73475</v>
      </c>
      <c r="AR6" s="41">
        <v>72694</v>
      </c>
      <c r="AS6" s="41">
        <v>70317</v>
      </c>
      <c r="AT6" s="41">
        <v>70963</v>
      </c>
      <c r="AU6" s="41">
        <v>71646</v>
      </c>
      <c r="AV6" s="41">
        <v>70852</v>
      </c>
      <c r="AW6" s="41">
        <v>69432</v>
      </c>
      <c r="AX6" s="41">
        <v>66997</v>
      </c>
      <c r="AY6" s="41">
        <v>62088</v>
      </c>
      <c r="AZ6" s="41">
        <v>60825</v>
      </c>
      <c r="BA6" s="41">
        <v>63946</v>
      </c>
      <c r="BB6" s="41">
        <v>64198</v>
      </c>
      <c r="BC6" s="41">
        <v>65140</v>
      </c>
      <c r="BD6" s="41">
        <v>69015</v>
      </c>
      <c r="BE6" s="41">
        <v>73006</v>
      </c>
      <c r="BF6" s="41">
        <v>75742</v>
      </c>
      <c r="BG6" s="41">
        <v>74533</v>
      </c>
      <c r="BH6" s="41">
        <v>77396</v>
      </c>
      <c r="BI6" s="41">
        <v>78565</v>
      </c>
      <c r="BJ6" s="41">
        <v>78953</v>
      </c>
      <c r="BK6" s="41">
        <v>78089</v>
      </c>
      <c r="BL6" s="41">
        <v>80577</v>
      </c>
      <c r="BM6" s="41">
        <v>79289</v>
      </c>
      <c r="BN6" s="41">
        <v>78690</v>
      </c>
      <c r="BO6" s="41">
        <v>76416</v>
      </c>
      <c r="BP6" s="41">
        <v>74121</v>
      </c>
      <c r="BQ6" s="41">
        <v>71218</v>
      </c>
      <c r="BR6" s="41">
        <v>69977</v>
      </c>
      <c r="BS6" s="41">
        <v>67567</v>
      </c>
      <c r="BT6" s="41">
        <v>64994</v>
      </c>
      <c r="BU6" s="41">
        <v>62275</v>
      </c>
      <c r="BV6" s="41">
        <v>58814</v>
      </c>
      <c r="BW6" s="41">
        <v>57271</v>
      </c>
      <c r="BX6" s="41">
        <v>55240</v>
      </c>
      <c r="BY6" s="41">
        <v>52404</v>
      </c>
      <c r="BZ6" s="41">
        <v>51815</v>
      </c>
      <c r="CA6" s="41">
        <v>51014</v>
      </c>
      <c r="CB6" s="41">
        <v>50954</v>
      </c>
      <c r="CC6" s="41">
        <v>51131</v>
      </c>
      <c r="CD6" s="41">
        <v>53884</v>
      </c>
      <c r="CE6" s="41">
        <v>39210</v>
      </c>
      <c r="CF6" s="41">
        <v>35781</v>
      </c>
      <c r="CG6" s="41">
        <v>34990</v>
      </c>
      <c r="CH6" s="41">
        <v>31929</v>
      </c>
      <c r="CI6" s="41">
        <v>27839</v>
      </c>
      <c r="CJ6" s="41">
        <v>24326</v>
      </c>
      <c r="CK6" s="41">
        <v>23198</v>
      </c>
      <c r="CL6" s="41">
        <v>20972</v>
      </c>
      <c r="CM6" s="41">
        <v>18690</v>
      </c>
      <c r="CN6" s="41">
        <v>16008</v>
      </c>
      <c r="CO6" s="41">
        <v>13704</v>
      </c>
      <c r="CP6" s="41">
        <v>49051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228970</v>
      </c>
      <c r="D7" s="18">
        <v>2159</v>
      </c>
      <c r="E7" s="18">
        <v>2135</v>
      </c>
      <c r="F7" s="18">
        <v>2110</v>
      </c>
      <c r="G7" s="18">
        <v>2098</v>
      </c>
      <c r="H7" s="18">
        <v>2100</v>
      </c>
      <c r="I7" s="18">
        <v>2115</v>
      </c>
      <c r="J7" s="18">
        <v>2087</v>
      </c>
      <c r="K7" s="18">
        <v>2094</v>
      </c>
      <c r="L7" s="18">
        <v>2140</v>
      </c>
      <c r="M7" s="18">
        <v>2301</v>
      </c>
      <c r="N7" s="18">
        <v>2228</v>
      </c>
      <c r="O7" s="18">
        <v>2192</v>
      </c>
      <c r="P7" s="18">
        <v>2254</v>
      </c>
      <c r="Q7" s="18">
        <v>2282</v>
      </c>
      <c r="R7" s="18">
        <v>2277</v>
      </c>
      <c r="S7" s="18">
        <v>2217</v>
      </c>
      <c r="T7" s="18">
        <v>2172</v>
      </c>
      <c r="U7" s="18">
        <v>2209</v>
      </c>
      <c r="V7" s="18">
        <v>2513</v>
      </c>
      <c r="W7" s="18">
        <v>3082</v>
      </c>
      <c r="X7" s="18">
        <v>3408</v>
      </c>
      <c r="Y7" s="18">
        <v>3405</v>
      </c>
      <c r="Z7" s="18">
        <v>3324</v>
      </c>
      <c r="AA7" s="18">
        <v>3330</v>
      </c>
      <c r="AB7" s="18">
        <v>3454</v>
      </c>
      <c r="AC7" s="18">
        <v>3550</v>
      </c>
      <c r="AD7" s="18">
        <v>3701</v>
      </c>
      <c r="AE7" s="18">
        <v>3783</v>
      </c>
      <c r="AF7" s="18">
        <v>4007</v>
      </c>
      <c r="AG7" s="18">
        <v>3914</v>
      </c>
      <c r="AH7" s="18">
        <v>3797</v>
      </c>
      <c r="AI7" s="18">
        <v>3698</v>
      </c>
      <c r="AJ7" s="18">
        <v>3856</v>
      </c>
      <c r="AK7" s="18">
        <v>4255</v>
      </c>
      <c r="AL7" s="18">
        <v>4318</v>
      </c>
      <c r="AM7" s="18">
        <v>4141</v>
      </c>
      <c r="AN7" s="18">
        <v>4080</v>
      </c>
      <c r="AO7" s="18">
        <v>3864</v>
      </c>
      <c r="AP7" s="18">
        <v>3744</v>
      </c>
      <c r="AQ7" s="18">
        <v>3701</v>
      </c>
      <c r="AR7" s="18">
        <v>3582</v>
      </c>
      <c r="AS7" s="18">
        <v>3305</v>
      </c>
      <c r="AT7" s="18">
        <v>3416</v>
      </c>
      <c r="AU7" s="18">
        <v>3269</v>
      </c>
      <c r="AV7" s="18">
        <v>3190</v>
      </c>
      <c r="AW7" s="18">
        <v>3038</v>
      </c>
      <c r="AX7" s="18">
        <v>2848</v>
      </c>
      <c r="AY7" s="18">
        <v>2645</v>
      </c>
      <c r="AZ7" s="18">
        <v>2554</v>
      </c>
      <c r="BA7" s="18">
        <v>2578</v>
      </c>
      <c r="BB7" s="18">
        <v>2519</v>
      </c>
      <c r="BC7" s="18">
        <v>2490</v>
      </c>
      <c r="BD7" s="18">
        <v>2680</v>
      </c>
      <c r="BE7" s="18">
        <v>2658</v>
      </c>
      <c r="BF7" s="18">
        <v>2738</v>
      </c>
      <c r="BG7" s="18">
        <v>2532</v>
      </c>
      <c r="BH7" s="18">
        <v>2668</v>
      </c>
      <c r="BI7" s="18">
        <v>2678</v>
      </c>
      <c r="BJ7" s="18">
        <v>2661</v>
      </c>
      <c r="BK7" s="18">
        <v>2598</v>
      </c>
      <c r="BL7" s="18">
        <v>2762</v>
      </c>
      <c r="BM7" s="18">
        <v>2610</v>
      </c>
      <c r="BN7" s="18">
        <v>2742</v>
      </c>
      <c r="BO7" s="18">
        <v>2633</v>
      </c>
      <c r="BP7" s="18">
        <v>2414</v>
      </c>
      <c r="BQ7" s="18">
        <v>2425</v>
      </c>
      <c r="BR7" s="18">
        <v>2370</v>
      </c>
      <c r="BS7" s="18">
        <v>2322</v>
      </c>
      <c r="BT7" s="18">
        <v>2227</v>
      </c>
      <c r="BU7" s="18">
        <v>2198</v>
      </c>
      <c r="BV7" s="18">
        <v>2078</v>
      </c>
      <c r="BW7" s="18">
        <v>1991</v>
      </c>
      <c r="BX7" s="18">
        <v>1826</v>
      </c>
      <c r="BY7" s="18">
        <v>1834</v>
      </c>
      <c r="BZ7" s="18">
        <v>1727</v>
      </c>
      <c r="CA7" s="18">
        <v>1694</v>
      </c>
      <c r="CB7" s="18">
        <v>1795</v>
      </c>
      <c r="CC7" s="18">
        <v>1669</v>
      </c>
      <c r="CD7" s="18">
        <v>1840</v>
      </c>
      <c r="CE7" s="18">
        <v>1302</v>
      </c>
      <c r="CF7" s="18">
        <v>1058</v>
      </c>
      <c r="CG7" s="18">
        <v>1053</v>
      </c>
      <c r="CH7" s="18">
        <v>1022</v>
      </c>
      <c r="CI7" s="18">
        <v>963</v>
      </c>
      <c r="CJ7" s="18">
        <v>801</v>
      </c>
      <c r="CK7" s="18">
        <v>794</v>
      </c>
      <c r="CL7" s="18">
        <v>690</v>
      </c>
      <c r="CM7" s="18">
        <v>647</v>
      </c>
      <c r="CN7" s="18">
        <v>553</v>
      </c>
      <c r="CO7" s="18">
        <v>473</v>
      </c>
      <c r="CP7" s="18">
        <v>1715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266650</v>
      </c>
      <c r="D8" s="18">
        <v>2521</v>
      </c>
      <c r="E8" s="18">
        <v>2608</v>
      </c>
      <c r="F8" s="18">
        <v>2668</v>
      </c>
      <c r="G8" s="18">
        <v>2753</v>
      </c>
      <c r="H8" s="18">
        <v>2806</v>
      </c>
      <c r="I8" s="18">
        <v>2860</v>
      </c>
      <c r="J8" s="18">
        <v>2880</v>
      </c>
      <c r="K8" s="18">
        <v>3047</v>
      </c>
      <c r="L8" s="18">
        <v>3030</v>
      </c>
      <c r="M8" s="18">
        <v>3218</v>
      </c>
      <c r="N8" s="18">
        <v>3144</v>
      </c>
      <c r="O8" s="18">
        <v>3216</v>
      </c>
      <c r="P8" s="18">
        <v>3146</v>
      </c>
      <c r="Q8" s="18">
        <v>3201</v>
      </c>
      <c r="R8" s="18">
        <v>3382</v>
      </c>
      <c r="S8" s="18">
        <v>3467</v>
      </c>
      <c r="T8" s="18">
        <v>3399</v>
      </c>
      <c r="U8" s="18">
        <v>3269</v>
      </c>
      <c r="V8" s="18">
        <v>2840</v>
      </c>
      <c r="W8" s="18">
        <v>2495</v>
      </c>
      <c r="X8" s="18">
        <v>2336</v>
      </c>
      <c r="Y8" s="18">
        <v>2297</v>
      </c>
      <c r="Z8" s="18">
        <v>2269</v>
      </c>
      <c r="AA8" s="18">
        <v>2201</v>
      </c>
      <c r="AB8" s="18">
        <v>2223</v>
      </c>
      <c r="AC8" s="18">
        <v>2378</v>
      </c>
      <c r="AD8" s="18">
        <v>2418</v>
      </c>
      <c r="AE8" s="18">
        <v>2436</v>
      </c>
      <c r="AF8" s="18">
        <v>2466</v>
      </c>
      <c r="AG8" s="18">
        <v>2519</v>
      </c>
      <c r="AH8" s="18">
        <v>2721</v>
      </c>
      <c r="AI8" s="18">
        <v>2844</v>
      </c>
      <c r="AJ8" s="18">
        <v>2972</v>
      </c>
      <c r="AK8" s="18">
        <v>3171</v>
      </c>
      <c r="AL8" s="18">
        <v>3327</v>
      </c>
      <c r="AM8" s="18">
        <v>3378</v>
      </c>
      <c r="AN8" s="18">
        <v>3426</v>
      </c>
      <c r="AO8" s="18">
        <v>3530</v>
      </c>
      <c r="AP8" s="18">
        <v>3558</v>
      </c>
      <c r="AQ8" s="18">
        <v>3538</v>
      </c>
      <c r="AR8" s="18">
        <v>3591</v>
      </c>
      <c r="AS8" s="18">
        <v>3520</v>
      </c>
      <c r="AT8" s="18">
        <v>3590</v>
      </c>
      <c r="AU8" s="18">
        <v>3705</v>
      </c>
      <c r="AV8" s="18">
        <v>3715</v>
      </c>
      <c r="AW8" s="18">
        <v>3638</v>
      </c>
      <c r="AX8" s="18">
        <v>3481</v>
      </c>
      <c r="AY8" s="18">
        <v>3348</v>
      </c>
      <c r="AZ8" s="18">
        <v>3376</v>
      </c>
      <c r="BA8" s="18">
        <v>3505</v>
      </c>
      <c r="BB8" s="18">
        <v>3406</v>
      </c>
      <c r="BC8" s="18">
        <v>3607</v>
      </c>
      <c r="BD8" s="18">
        <v>3785</v>
      </c>
      <c r="BE8" s="18">
        <v>3869</v>
      </c>
      <c r="BF8" s="18">
        <v>4054</v>
      </c>
      <c r="BG8" s="18">
        <v>3891</v>
      </c>
      <c r="BH8" s="18">
        <v>4074</v>
      </c>
      <c r="BI8" s="18">
        <v>3853</v>
      </c>
      <c r="BJ8" s="18">
        <v>4029</v>
      </c>
      <c r="BK8" s="18">
        <v>3945</v>
      </c>
      <c r="BL8" s="18">
        <v>4008</v>
      </c>
      <c r="BM8" s="18">
        <v>3959</v>
      </c>
      <c r="BN8" s="18">
        <v>3910</v>
      </c>
      <c r="BO8" s="18">
        <v>3687</v>
      </c>
      <c r="BP8" s="18">
        <v>3537</v>
      </c>
      <c r="BQ8" s="18">
        <v>3357</v>
      </c>
      <c r="BR8" s="18">
        <v>3288</v>
      </c>
      <c r="BS8" s="18">
        <v>3331</v>
      </c>
      <c r="BT8" s="18">
        <v>3128</v>
      </c>
      <c r="BU8" s="18">
        <v>3146</v>
      </c>
      <c r="BV8" s="18">
        <v>2987</v>
      </c>
      <c r="BW8" s="18">
        <v>2973</v>
      </c>
      <c r="BX8" s="18">
        <v>2717</v>
      </c>
      <c r="BY8" s="18">
        <v>2675</v>
      </c>
      <c r="BZ8" s="18">
        <v>2688</v>
      </c>
      <c r="CA8" s="18">
        <v>2660</v>
      </c>
      <c r="CB8" s="18">
        <v>2741</v>
      </c>
      <c r="CC8" s="18">
        <v>2727</v>
      </c>
      <c r="CD8" s="18">
        <v>2835</v>
      </c>
      <c r="CE8" s="18">
        <v>2082</v>
      </c>
      <c r="CF8" s="18">
        <v>1808</v>
      </c>
      <c r="CG8" s="18">
        <v>1680</v>
      </c>
      <c r="CH8" s="18">
        <v>1560</v>
      </c>
      <c r="CI8" s="18">
        <v>1414</v>
      </c>
      <c r="CJ8" s="18">
        <v>1165</v>
      </c>
      <c r="CK8" s="18">
        <v>1146</v>
      </c>
      <c r="CL8" s="18">
        <v>982</v>
      </c>
      <c r="CM8" s="18">
        <v>844</v>
      </c>
      <c r="CN8" s="18">
        <v>732</v>
      </c>
      <c r="CO8" s="18">
        <v>648</v>
      </c>
      <c r="CP8" s="18">
        <v>2295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115603</v>
      </c>
      <c r="D9" s="18">
        <v>977</v>
      </c>
      <c r="E9" s="18">
        <v>1002</v>
      </c>
      <c r="F9" s="18">
        <v>1025</v>
      </c>
      <c r="G9" s="18">
        <v>1041</v>
      </c>
      <c r="H9" s="18">
        <v>1061</v>
      </c>
      <c r="I9" s="18">
        <v>1079</v>
      </c>
      <c r="J9" s="18">
        <v>1091</v>
      </c>
      <c r="K9" s="18">
        <v>1103</v>
      </c>
      <c r="L9" s="18">
        <v>1153</v>
      </c>
      <c r="M9" s="18">
        <v>1169</v>
      </c>
      <c r="N9" s="18">
        <v>1210</v>
      </c>
      <c r="O9" s="18">
        <v>1276</v>
      </c>
      <c r="P9" s="18">
        <v>1270</v>
      </c>
      <c r="Q9" s="18">
        <v>1290</v>
      </c>
      <c r="R9" s="18">
        <v>1254</v>
      </c>
      <c r="S9" s="18">
        <v>1282</v>
      </c>
      <c r="T9" s="18">
        <v>1297</v>
      </c>
      <c r="U9" s="18">
        <v>1332</v>
      </c>
      <c r="V9" s="18">
        <v>1146</v>
      </c>
      <c r="W9" s="18">
        <v>1066</v>
      </c>
      <c r="X9" s="18">
        <v>1097</v>
      </c>
      <c r="Y9" s="18">
        <v>1082</v>
      </c>
      <c r="Z9" s="18">
        <v>1079</v>
      </c>
      <c r="AA9" s="18">
        <v>1032</v>
      </c>
      <c r="AB9" s="18">
        <v>1114</v>
      </c>
      <c r="AC9" s="18">
        <v>1128</v>
      </c>
      <c r="AD9" s="18">
        <v>1117</v>
      </c>
      <c r="AE9" s="18">
        <v>1119</v>
      </c>
      <c r="AF9" s="18">
        <v>1168</v>
      </c>
      <c r="AG9" s="18">
        <v>1149</v>
      </c>
      <c r="AH9" s="18">
        <v>1148</v>
      </c>
      <c r="AI9" s="18">
        <v>1253</v>
      </c>
      <c r="AJ9" s="18">
        <v>1255</v>
      </c>
      <c r="AK9" s="18">
        <v>1318</v>
      </c>
      <c r="AL9" s="18">
        <v>1365</v>
      </c>
      <c r="AM9" s="18">
        <v>1259</v>
      </c>
      <c r="AN9" s="18">
        <v>1301</v>
      </c>
      <c r="AO9" s="18">
        <v>1401</v>
      </c>
      <c r="AP9" s="18">
        <v>1390</v>
      </c>
      <c r="AQ9" s="18">
        <v>1401</v>
      </c>
      <c r="AR9" s="18">
        <v>1332</v>
      </c>
      <c r="AS9" s="18">
        <v>1335</v>
      </c>
      <c r="AT9" s="18">
        <v>1385</v>
      </c>
      <c r="AU9" s="18">
        <v>1469</v>
      </c>
      <c r="AV9" s="18">
        <v>1346</v>
      </c>
      <c r="AW9" s="18">
        <v>1360</v>
      </c>
      <c r="AX9" s="18">
        <v>1346</v>
      </c>
      <c r="AY9" s="18">
        <v>1256</v>
      </c>
      <c r="AZ9" s="18">
        <v>1238</v>
      </c>
      <c r="BA9" s="18">
        <v>1311</v>
      </c>
      <c r="BB9" s="18">
        <v>1316</v>
      </c>
      <c r="BC9" s="18">
        <v>1408</v>
      </c>
      <c r="BD9" s="18">
        <v>1571</v>
      </c>
      <c r="BE9" s="18">
        <v>1568</v>
      </c>
      <c r="BF9" s="18">
        <v>1620</v>
      </c>
      <c r="BG9" s="18">
        <v>1624</v>
      </c>
      <c r="BH9" s="18">
        <v>1764</v>
      </c>
      <c r="BI9" s="18">
        <v>1665</v>
      </c>
      <c r="BJ9" s="18">
        <v>1764</v>
      </c>
      <c r="BK9" s="18">
        <v>1764</v>
      </c>
      <c r="BL9" s="18">
        <v>1823</v>
      </c>
      <c r="BM9" s="18">
        <v>1769</v>
      </c>
      <c r="BN9" s="18">
        <v>1821</v>
      </c>
      <c r="BO9" s="18">
        <v>1841</v>
      </c>
      <c r="BP9" s="18">
        <v>1662</v>
      </c>
      <c r="BQ9" s="18">
        <v>1700</v>
      </c>
      <c r="BR9" s="18">
        <v>1637</v>
      </c>
      <c r="BS9" s="18">
        <v>1536</v>
      </c>
      <c r="BT9" s="18">
        <v>1536</v>
      </c>
      <c r="BU9" s="18">
        <v>1456</v>
      </c>
      <c r="BV9" s="18">
        <v>1389</v>
      </c>
      <c r="BW9" s="18">
        <v>1415</v>
      </c>
      <c r="BX9" s="18">
        <v>1475</v>
      </c>
      <c r="BY9" s="18">
        <v>1302</v>
      </c>
      <c r="BZ9" s="18">
        <v>1375</v>
      </c>
      <c r="CA9" s="18">
        <v>1371</v>
      </c>
      <c r="CB9" s="18">
        <v>1420</v>
      </c>
      <c r="CC9" s="18">
        <v>1468</v>
      </c>
      <c r="CD9" s="18">
        <v>1523</v>
      </c>
      <c r="CE9" s="18">
        <v>1042</v>
      </c>
      <c r="CF9" s="18">
        <v>994</v>
      </c>
      <c r="CG9" s="18">
        <v>963</v>
      </c>
      <c r="CH9" s="18">
        <v>859</v>
      </c>
      <c r="CI9" s="18">
        <v>747</v>
      </c>
      <c r="CJ9" s="18">
        <v>658</v>
      </c>
      <c r="CK9" s="18">
        <v>658</v>
      </c>
      <c r="CL9" s="18">
        <v>545</v>
      </c>
      <c r="CM9" s="18">
        <v>522</v>
      </c>
      <c r="CN9" s="18">
        <v>456</v>
      </c>
      <c r="CO9" s="18">
        <v>380</v>
      </c>
      <c r="CP9" s="18">
        <v>1518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82766</v>
      </c>
      <c r="D10" s="18">
        <v>583</v>
      </c>
      <c r="E10" s="18">
        <v>591</v>
      </c>
      <c r="F10" s="18">
        <v>605</v>
      </c>
      <c r="G10" s="18">
        <v>623</v>
      </c>
      <c r="H10" s="18">
        <v>628</v>
      </c>
      <c r="I10" s="18">
        <v>635</v>
      </c>
      <c r="J10" s="18">
        <v>640</v>
      </c>
      <c r="K10" s="18">
        <v>672</v>
      </c>
      <c r="L10" s="18">
        <v>727</v>
      </c>
      <c r="M10" s="18">
        <v>755</v>
      </c>
      <c r="N10" s="18">
        <v>783</v>
      </c>
      <c r="O10" s="18">
        <v>808</v>
      </c>
      <c r="P10" s="18">
        <v>803</v>
      </c>
      <c r="Q10" s="18">
        <v>873</v>
      </c>
      <c r="R10" s="18">
        <v>879</v>
      </c>
      <c r="S10" s="18">
        <v>891</v>
      </c>
      <c r="T10" s="18">
        <v>922</v>
      </c>
      <c r="U10" s="18">
        <v>909</v>
      </c>
      <c r="V10" s="18">
        <v>833</v>
      </c>
      <c r="W10" s="18">
        <v>848</v>
      </c>
      <c r="X10" s="18">
        <v>874</v>
      </c>
      <c r="Y10" s="18">
        <v>841</v>
      </c>
      <c r="Z10" s="18">
        <v>813</v>
      </c>
      <c r="AA10" s="18">
        <v>788</v>
      </c>
      <c r="AB10" s="18">
        <v>816</v>
      </c>
      <c r="AC10" s="18">
        <v>821</v>
      </c>
      <c r="AD10" s="18">
        <v>836</v>
      </c>
      <c r="AE10" s="18">
        <v>857</v>
      </c>
      <c r="AF10" s="18">
        <v>829</v>
      </c>
      <c r="AG10" s="18">
        <v>763</v>
      </c>
      <c r="AH10" s="18">
        <v>745</v>
      </c>
      <c r="AI10" s="18">
        <v>744</v>
      </c>
      <c r="AJ10" s="18">
        <v>746</v>
      </c>
      <c r="AK10" s="18">
        <v>740</v>
      </c>
      <c r="AL10" s="18">
        <v>766</v>
      </c>
      <c r="AM10" s="18">
        <v>731</v>
      </c>
      <c r="AN10" s="18">
        <v>792</v>
      </c>
      <c r="AO10" s="18">
        <v>751</v>
      </c>
      <c r="AP10" s="18">
        <v>802</v>
      </c>
      <c r="AQ10" s="18">
        <v>817</v>
      </c>
      <c r="AR10" s="18">
        <v>868</v>
      </c>
      <c r="AS10" s="18">
        <v>857</v>
      </c>
      <c r="AT10" s="18">
        <v>881</v>
      </c>
      <c r="AU10" s="18">
        <v>869</v>
      </c>
      <c r="AV10" s="18">
        <v>949</v>
      </c>
      <c r="AW10" s="18">
        <v>919</v>
      </c>
      <c r="AX10" s="18">
        <v>866</v>
      </c>
      <c r="AY10" s="18">
        <v>856</v>
      </c>
      <c r="AZ10" s="18">
        <v>892</v>
      </c>
      <c r="BA10" s="18">
        <v>879</v>
      </c>
      <c r="BB10" s="18">
        <v>945</v>
      </c>
      <c r="BC10" s="18">
        <v>955</v>
      </c>
      <c r="BD10" s="18">
        <v>1069</v>
      </c>
      <c r="BE10" s="18">
        <v>1158</v>
      </c>
      <c r="BF10" s="18">
        <v>1165</v>
      </c>
      <c r="BG10" s="18">
        <v>1240</v>
      </c>
      <c r="BH10" s="18">
        <v>1269</v>
      </c>
      <c r="BI10" s="18">
        <v>1358</v>
      </c>
      <c r="BJ10" s="18">
        <v>1421</v>
      </c>
      <c r="BK10" s="18">
        <v>1408</v>
      </c>
      <c r="BL10" s="18">
        <v>1520</v>
      </c>
      <c r="BM10" s="18">
        <v>1466</v>
      </c>
      <c r="BN10" s="18">
        <v>1527</v>
      </c>
      <c r="BO10" s="18">
        <v>1444</v>
      </c>
      <c r="BP10" s="18">
        <v>1458</v>
      </c>
      <c r="BQ10" s="18">
        <v>1398</v>
      </c>
      <c r="BR10" s="18">
        <v>1336</v>
      </c>
      <c r="BS10" s="18">
        <v>1303</v>
      </c>
      <c r="BT10" s="18">
        <v>1281</v>
      </c>
      <c r="BU10" s="18">
        <v>1266</v>
      </c>
      <c r="BV10" s="18">
        <v>1156</v>
      </c>
      <c r="BW10" s="18">
        <v>1126</v>
      </c>
      <c r="BX10" s="18">
        <v>1090</v>
      </c>
      <c r="BY10" s="18">
        <v>1085</v>
      </c>
      <c r="BZ10" s="18">
        <v>1114</v>
      </c>
      <c r="CA10" s="18">
        <v>1034</v>
      </c>
      <c r="CB10" s="18">
        <v>1096</v>
      </c>
      <c r="CC10" s="18">
        <v>1062</v>
      </c>
      <c r="CD10" s="18">
        <v>1161</v>
      </c>
      <c r="CE10" s="18">
        <v>837</v>
      </c>
      <c r="CF10" s="18">
        <v>790</v>
      </c>
      <c r="CG10" s="18">
        <v>772</v>
      </c>
      <c r="CH10" s="18">
        <v>671</v>
      </c>
      <c r="CI10" s="18">
        <v>590</v>
      </c>
      <c r="CJ10" s="18">
        <v>525</v>
      </c>
      <c r="CK10" s="18">
        <v>512</v>
      </c>
      <c r="CL10" s="18">
        <v>446</v>
      </c>
      <c r="CM10" s="18">
        <v>393</v>
      </c>
      <c r="CN10" s="18">
        <v>346</v>
      </c>
      <c r="CO10" s="18">
        <v>276</v>
      </c>
      <c r="CP10" s="18">
        <v>981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543447</v>
      </c>
      <c r="D11" s="18">
        <v>5004</v>
      </c>
      <c r="E11" s="18">
        <v>4908</v>
      </c>
      <c r="F11" s="18">
        <v>4805</v>
      </c>
      <c r="G11" s="18">
        <v>4739</v>
      </c>
      <c r="H11" s="18">
        <v>4688</v>
      </c>
      <c r="I11" s="18">
        <v>4656</v>
      </c>
      <c r="J11" s="18">
        <v>4553</v>
      </c>
      <c r="K11" s="18">
        <v>4654</v>
      </c>
      <c r="L11" s="18">
        <v>4703</v>
      </c>
      <c r="M11" s="18">
        <v>4903</v>
      </c>
      <c r="N11" s="18">
        <v>5008</v>
      </c>
      <c r="O11" s="18">
        <v>5164</v>
      </c>
      <c r="P11" s="18">
        <v>5253</v>
      </c>
      <c r="Q11" s="18">
        <v>5191</v>
      </c>
      <c r="R11" s="18">
        <v>5596</v>
      </c>
      <c r="S11" s="18">
        <v>5099</v>
      </c>
      <c r="T11" s="18">
        <v>5314</v>
      </c>
      <c r="U11" s="18">
        <v>5284</v>
      </c>
      <c r="V11" s="18">
        <v>5498</v>
      </c>
      <c r="W11" s="18">
        <v>6614</v>
      </c>
      <c r="X11" s="18">
        <v>7285</v>
      </c>
      <c r="Y11" s="18">
        <v>7619</v>
      </c>
      <c r="Z11" s="18">
        <v>7808</v>
      </c>
      <c r="AA11" s="18">
        <v>8136</v>
      </c>
      <c r="AB11" s="18">
        <v>8485</v>
      </c>
      <c r="AC11" s="18">
        <v>8933</v>
      </c>
      <c r="AD11" s="18">
        <v>9750</v>
      </c>
      <c r="AE11" s="18">
        <v>10073</v>
      </c>
      <c r="AF11" s="18">
        <v>10307</v>
      </c>
      <c r="AG11" s="18">
        <v>10374</v>
      </c>
      <c r="AH11" s="18">
        <v>10189</v>
      </c>
      <c r="AI11" s="18">
        <v>10311</v>
      </c>
      <c r="AJ11" s="18">
        <v>10377</v>
      </c>
      <c r="AK11" s="18">
        <v>10933</v>
      </c>
      <c r="AL11" s="18">
        <v>11127</v>
      </c>
      <c r="AM11" s="18">
        <v>10443</v>
      </c>
      <c r="AN11" s="18">
        <v>10242</v>
      </c>
      <c r="AO11" s="18">
        <v>9646</v>
      </c>
      <c r="AP11" s="18">
        <v>8947</v>
      </c>
      <c r="AQ11" s="18">
        <v>8577</v>
      </c>
      <c r="AR11" s="18">
        <v>8485</v>
      </c>
      <c r="AS11" s="18">
        <v>8006</v>
      </c>
      <c r="AT11" s="18">
        <v>7944</v>
      </c>
      <c r="AU11" s="18">
        <v>7792</v>
      </c>
      <c r="AV11" s="18">
        <v>7265</v>
      </c>
      <c r="AW11" s="18">
        <v>7208</v>
      </c>
      <c r="AX11" s="18">
        <v>6953</v>
      </c>
      <c r="AY11" s="18">
        <v>6340</v>
      </c>
      <c r="AZ11" s="18">
        <v>6295</v>
      </c>
      <c r="BA11" s="18">
        <v>6147</v>
      </c>
      <c r="BB11" s="18">
        <v>6152</v>
      </c>
      <c r="BC11" s="18">
        <v>6126</v>
      </c>
      <c r="BD11" s="18">
        <v>6125</v>
      </c>
      <c r="BE11" s="18">
        <v>6402</v>
      </c>
      <c r="BF11" s="18">
        <v>6398</v>
      </c>
      <c r="BG11" s="18">
        <v>5927</v>
      </c>
      <c r="BH11" s="18">
        <v>6109</v>
      </c>
      <c r="BI11" s="18">
        <v>6192</v>
      </c>
      <c r="BJ11" s="18">
        <v>6183</v>
      </c>
      <c r="BK11" s="18">
        <v>6025</v>
      </c>
      <c r="BL11" s="18">
        <v>6152</v>
      </c>
      <c r="BM11" s="18">
        <v>6029</v>
      </c>
      <c r="BN11" s="18">
        <v>6083</v>
      </c>
      <c r="BO11" s="18">
        <v>5705</v>
      </c>
      <c r="BP11" s="18">
        <v>5636</v>
      </c>
      <c r="BQ11" s="18">
        <v>5428</v>
      </c>
      <c r="BR11" s="18">
        <v>5274</v>
      </c>
      <c r="BS11" s="18">
        <v>5126</v>
      </c>
      <c r="BT11" s="18">
        <v>4958</v>
      </c>
      <c r="BU11" s="18">
        <v>4670</v>
      </c>
      <c r="BV11" s="18">
        <v>4371</v>
      </c>
      <c r="BW11" s="18">
        <v>4336</v>
      </c>
      <c r="BX11" s="18">
        <v>4145</v>
      </c>
      <c r="BY11" s="18">
        <v>4045</v>
      </c>
      <c r="BZ11" s="18">
        <v>3870</v>
      </c>
      <c r="CA11" s="18">
        <v>3892</v>
      </c>
      <c r="CB11" s="18">
        <v>3855</v>
      </c>
      <c r="CC11" s="18">
        <v>3754</v>
      </c>
      <c r="CD11" s="18">
        <v>4104</v>
      </c>
      <c r="CE11" s="18">
        <v>2916</v>
      </c>
      <c r="CF11" s="18">
        <v>2662</v>
      </c>
      <c r="CG11" s="18">
        <v>2534</v>
      </c>
      <c r="CH11" s="18">
        <v>2321</v>
      </c>
      <c r="CI11" s="18">
        <v>2036</v>
      </c>
      <c r="CJ11" s="18">
        <v>1846</v>
      </c>
      <c r="CK11" s="18">
        <v>1768</v>
      </c>
      <c r="CL11" s="18">
        <v>1630</v>
      </c>
      <c r="CM11" s="18">
        <v>1522</v>
      </c>
      <c r="CN11" s="18">
        <v>1301</v>
      </c>
      <c r="CO11" s="18">
        <v>1183</v>
      </c>
      <c r="CP11" s="18">
        <v>5025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51346</v>
      </c>
      <c r="D12" s="18">
        <v>497</v>
      </c>
      <c r="E12" s="18">
        <v>502</v>
      </c>
      <c r="F12" s="18">
        <v>506</v>
      </c>
      <c r="G12" s="18">
        <v>508</v>
      </c>
      <c r="H12" s="18">
        <v>508</v>
      </c>
      <c r="I12" s="18">
        <v>505</v>
      </c>
      <c r="J12" s="18">
        <v>505</v>
      </c>
      <c r="K12" s="18">
        <v>523</v>
      </c>
      <c r="L12" s="18">
        <v>538</v>
      </c>
      <c r="M12" s="18">
        <v>528</v>
      </c>
      <c r="N12" s="18">
        <v>556</v>
      </c>
      <c r="O12" s="18">
        <v>512</v>
      </c>
      <c r="P12" s="18">
        <v>600</v>
      </c>
      <c r="Q12" s="18">
        <v>627</v>
      </c>
      <c r="R12" s="18">
        <v>582</v>
      </c>
      <c r="S12" s="18">
        <v>560</v>
      </c>
      <c r="T12" s="18">
        <v>581</v>
      </c>
      <c r="U12" s="18">
        <v>653</v>
      </c>
      <c r="V12" s="18">
        <v>569</v>
      </c>
      <c r="W12" s="18">
        <v>505</v>
      </c>
      <c r="X12" s="18">
        <v>510</v>
      </c>
      <c r="Y12" s="18">
        <v>512</v>
      </c>
      <c r="Z12" s="18">
        <v>500</v>
      </c>
      <c r="AA12" s="18">
        <v>535</v>
      </c>
      <c r="AB12" s="18">
        <v>542</v>
      </c>
      <c r="AC12" s="18">
        <v>566</v>
      </c>
      <c r="AD12" s="18">
        <v>584</v>
      </c>
      <c r="AE12" s="18">
        <v>549</v>
      </c>
      <c r="AF12" s="18">
        <v>574</v>
      </c>
      <c r="AG12" s="18">
        <v>574</v>
      </c>
      <c r="AH12" s="18">
        <v>603</v>
      </c>
      <c r="AI12" s="18">
        <v>605</v>
      </c>
      <c r="AJ12" s="18">
        <v>612</v>
      </c>
      <c r="AK12" s="18">
        <v>606</v>
      </c>
      <c r="AL12" s="18">
        <v>590</v>
      </c>
      <c r="AM12" s="18">
        <v>614</v>
      </c>
      <c r="AN12" s="18">
        <v>541</v>
      </c>
      <c r="AO12" s="18">
        <v>629</v>
      </c>
      <c r="AP12" s="18">
        <v>610</v>
      </c>
      <c r="AQ12" s="18">
        <v>630</v>
      </c>
      <c r="AR12" s="18">
        <v>644</v>
      </c>
      <c r="AS12" s="18">
        <v>574</v>
      </c>
      <c r="AT12" s="18">
        <v>612</v>
      </c>
      <c r="AU12" s="18">
        <v>611</v>
      </c>
      <c r="AV12" s="18">
        <v>622</v>
      </c>
      <c r="AW12" s="18">
        <v>654</v>
      </c>
      <c r="AX12" s="18">
        <v>608</v>
      </c>
      <c r="AY12" s="18">
        <v>625</v>
      </c>
      <c r="AZ12" s="18">
        <v>570</v>
      </c>
      <c r="BA12" s="18">
        <v>613</v>
      </c>
      <c r="BB12" s="18">
        <v>630</v>
      </c>
      <c r="BC12" s="18">
        <v>596</v>
      </c>
      <c r="BD12" s="18">
        <v>702</v>
      </c>
      <c r="BE12" s="18">
        <v>747</v>
      </c>
      <c r="BF12" s="18">
        <v>757</v>
      </c>
      <c r="BG12" s="18">
        <v>717</v>
      </c>
      <c r="BH12" s="18">
        <v>829</v>
      </c>
      <c r="BI12" s="18">
        <v>779</v>
      </c>
      <c r="BJ12" s="18">
        <v>860</v>
      </c>
      <c r="BK12" s="18">
        <v>734</v>
      </c>
      <c r="BL12" s="18">
        <v>753</v>
      </c>
      <c r="BM12" s="18">
        <v>804</v>
      </c>
      <c r="BN12" s="18">
        <v>791</v>
      </c>
      <c r="BO12" s="18">
        <v>761</v>
      </c>
      <c r="BP12" s="18">
        <v>744</v>
      </c>
      <c r="BQ12" s="18">
        <v>704</v>
      </c>
      <c r="BR12" s="18">
        <v>714</v>
      </c>
      <c r="BS12" s="18">
        <v>628</v>
      </c>
      <c r="BT12" s="18">
        <v>649</v>
      </c>
      <c r="BU12" s="18">
        <v>580</v>
      </c>
      <c r="BV12" s="18">
        <v>581</v>
      </c>
      <c r="BW12" s="18">
        <v>598</v>
      </c>
      <c r="BX12" s="18">
        <v>566</v>
      </c>
      <c r="BY12" s="18">
        <v>535</v>
      </c>
      <c r="BZ12" s="18">
        <v>551</v>
      </c>
      <c r="CA12" s="18">
        <v>575</v>
      </c>
      <c r="CB12" s="18">
        <v>550</v>
      </c>
      <c r="CC12" s="18">
        <v>555</v>
      </c>
      <c r="CD12" s="18">
        <v>566</v>
      </c>
      <c r="CE12" s="18">
        <v>397</v>
      </c>
      <c r="CF12" s="18">
        <v>408</v>
      </c>
      <c r="CG12" s="18">
        <v>379</v>
      </c>
      <c r="CH12" s="18">
        <v>345</v>
      </c>
      <c r="CI12" s="18">
        <v>294</v>
      </c>
      <c r="CJ12" s="18">
        <v>251</v>
      </c>
      <c r="CK12" s="18">
        <v>202</v>
      </c>
      <c r="CL12" s="18">
        <v>194</v>
      </c>
      <c r="CM12" s="18">
        <v>176</v>
      </c>
      <c r="CN12" s="18">
        <v>157</v>
      </c>
      <c r="CO12" s="18">
        <v>125</v>
      </c>
      <c r="CP12" s="18">
        <v>378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146009</v>
      </c>
      <c r="D13" s="18">
        <v>1148</v>
      </c>
      <c r="E13" s="18">
        <v>1158</v>
      </c>
      <c r="F13" s="18">
        <v>1171</v>
      </c>
      <c r="G13" s="18">
        <v>1178</v>
      </c>
      <c r="H13" s="18">
        <v>1190</v>
      </c>
      <c r="I13" s="18">
        <v>1211</v>
      </c>
      <c r="J13" s="18">
        <v>1210</v>
      </c>
      <c r="K13" s="18">
        <v>1287</v>
      </c>
      <c r="L13" s="18">
        <v>1302</v>
      </c>
      <c r="M13" s="18">
        <v>1348</v>
      </c>
      <c r="N13" s="18">
        <v>1372</v>
      </c>
      <c r="O13" s="18">
        <v>1407</v>
      </c>
      <c r="P13" s="18">
        <v>1445</v>
      </c>
      <c r="Q13" s="18">
        <v>1491</v>
      </c>
      <c r="R13" s="18">
        <v>1619</v>
      </c>
      <c r="S13" s="18">
        <v>1631</v>
      </c>
      <c r="T13" s="18">
        <v>1609</v>
      </c>
      <c r="U13" s="18">
        <v>1603</v>
      </c>
      <c r="V13" s="18">
        <v>1532</v>
      </c>
      <c r="W13" s="18">
        <v>1362</v>
      </c>
      <c r="X13" s="18">
        <v>1353</v>
      </c>
      <c r="Y13" s="18">
        <v>1283</v>
      </c>
      <c r="Z13" s="18">
        <v>1295</v>
      </c>
      <c r="AA13" s="18">
        <v>1251</v>
      </c>
      <c r="AB13" s="18">
        <v>1303</v>
      </c>
      <c r="AC13" s="18">
        <v>1288</v>
      </c>
      <c r="AD13" s="18">
        <v>1395</v>
      </c>
      <c r="AE13" s="18">
        <v>1476</v>
      </c>
      <c r="AF13" s="18">
        <v>1389</v>
      </c>
      <c r="AG13" s="18">
        <v>1420</v>
      </c>
      <c r="AH13" s="18">
        <v>1521</v>
      </c>
      <c r="AI13" s="18">
        <v>1518</v>
      </c>
      <c r="AJ13" s="18">
        <v>1506</v>
      </c>
      <c r="AK13" s="18">
        <v>1512</v>
      </c>
      <c r="AL13" s="18">
        <v>1580</v>
      </c>
      <c r="AM13" s="18">
        <v>1544</v>
      </c>
      <c r="AN13" s="18">
        <v>1513</v>
      </c>
      <c r="AO13" s="18">
        <v>1638</v>
      </c>
      <c r="AP13" s="18">
        <v>1558</v>
      </c>
      <c r="AQ13" s="18">
        <v>1492</v>
      </c>
      <c r="AR13" s="18">
        <v>1568</v>
      </c>
      <c r="AS13" s="18">
        <v>1559</v>
      </c>
      <c r="AT13" s="18">
        <v>1498</v>
      </c>
      <c r="AU13" s="18">
        <v>1583</v>
      </c>
      <c r="AV13" s="18">
        <v>1540</v>
      </c>
      <c r="AW13" s="18">
        <v>1558</v>
      </c>
      <c r="AX13" s="18">
        <v>1481</v>
      </c>
      <c r="AY13" s="18">
        <v>1417</v>
      </c>
      <c r="AZ13" s="18">
        <v>1353</v>
      </c>
      <c r="BA13" s="18">
        <v>1552</v>
      </c>
      <c r="BB13" s="18">
        <v>1566</v>
      </c>
      <c r="BC13" s="18">
        <v>1679</v>
      </c>
      <c r="BD13" s="18">
        <v>1772</v>
      </c>
      <c r="BE13" s="18">
        <v>1971</v>
      </c>
      <c r="BF13" s="18">
        <v>2097</v>
      </c>
      <c r="BG13" s="18">
        <v>2112</v>
      </c>
      <c r="BH13" s="18">
        <v>2283</v>
      </c>
      <c r="BI13" s="18">
        <v>2290</v>
      </c>
      <c r="BJ13" s="18">
        <v>2401</v>
      </c>
      <c r="BK13" s="18">
        <v>2390</v>
      </c>
      <c r="BL13" s="18">
        <v>2600</v>
      </c>
      <c r="BM13" s="18">
        <v>2601</v>
      </c>
      <c r="BN13" s="18">
        <v>2606</v>
      </c>
      <c r="BO13" s="18">
        <v>2514</v>
      </c>
      <c r="BP13" s="18">
        <v>2477</v>
      </c>
      <c r="BQ13" s="18">
        <v>2375</v>
      </c>
      <c r="BR13" s="18">
        <v>2366</v>
      </c>
      <c r="BS13" s="18">
        <v>2303</v>
      </c>
      <c r="BT13" s="18">
        <v>2150</v>
      </c>
      <c r="BU13" s="18">
        <v>2129</v>
      </c>
      <c r="BV13" s="18">
        <v>2090</v>
      </c>
      <c r="BW13" s="18">
        <v>2026</v>
      </c>
      <c r="BX13" s="18">
        <v>1970</v>
      </c>
      <c r="BY13" s="18">
        <v>1931</v>
      </c>
      <c r="BZ13" s="18">
        <v>1866</v>
      </c>
      <c r="CA13" s="18">
        <v>1916</v>
      </c>
      <c r="CB13" s="18">
        <v>1893</v>
      </c>
      <c r="CC13" s="18">
        <v>1882</v>
      </c>
      <c r="CD13" s="18">
        <v>1970</v>
      </c>
      <c r="CE13" s="18">
        <v>1484</v>
      </c>
      <c r="CF13" s="18">
        <v>1372</v>
      </c>
      <c r="CG13" s="18">
        <v>1336</v>
      </c>
      <c r="CH13" s="18">
        <v>1232</v>
      </c>
      <c r="CI13" s="18">
        <v>1082</v>
      </c>
      <c r="CJ13" s="18">
        <v>947</v>
      </c>
      <c r="CK13" s="18">
        <v>859</v>
      </c>
      <c r="CL13" s="18">
        <v>749</v>
      </c>
      <c r="CM13" s="18">
        <v>659</v>
      </c>
      <c r="CN13" s="18">
        <v>612</v>
      </c>
      <c r="CO13" s="18">
        <v>530</v>
      </c>
      <c r="CP13" s="18">
        <v>1703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148227</v>
      </c>
      <c r="D14" s="18">
        <v>1443</v>
      </c>
      <c r="E14" s="18">
        <v>1419</v>
      </c>
      <c r="F14" s="18">
        <v>1402</v>
      </c>
      <c r="G14" s="18">
        <v>1393</v>
      </c>
      <c r="H14" s="18">
        <v>1387</v>
      </c>
      <c r="I14" s="18">
        <v>1369</v>
      </c>
      <c r="J14" s="18">
        <v>1340</v>
      </c>
      <c r="K14" s="18">
        <v>1370</v>
      </c>
      <c r="L14" s="18">
        <v>1464</v>
      </c>
      <c r="M14" s="18">
        <v>1441</v>
      </c>
      <c r="N14" s="18">
        <v>1515</v>
      </c>
      <c r="O14" s="18">
        <v>1453</v>
      </c>
      <c r="P14" s="18">
        <v>1620</v>
      </c>
      <c r="Q14" s="18">
        <v>1694</v>
      </c>
      <c r="R14" s="18">
        <v>1597</v>
      </c>
      <c r="S14" s="18">
        <v>1476</v>
      </c>
      <c r="T14" s="18">
        <v>1585</v>
      </c>
      <c r="U14" s="18">
        <v>1586</v>
      </c>
      <c r="V14" s="18">
        <v>1900</v>
      </c>
      <c r="W14" s="18">
        <v>2237</v>
      </c>
      <c r="X14" s="18">
        <v>2547</v>
      </c>
      <c r="Y14" s="18">
        <v>2570</v>
      </c>
      <c r="Z14" s="18">
        <v>2450</v>
      </c>
      <c r="AA14" s="18">
        <v>2312</v>
      </c>
      <c r="AB14" s="18">
        <v>2256</v>
      </c>
      <c r="AC14" s="18">
        <v>2276</v>
      </c>
      <c r="AD14" s="18">
        <v>2443</v>
      </c>
      <c r="AE14" s="18">
        <v>2485</v>
      </c>
      <c r="AF14" s="18">
        <v>2485</v>
      </c>
      <c r="AG14" s="18">
        <v>2374</v>
      </c>
      <c r="AH14" s="18">
        <v>2279</v>
      </c>
      <c r="AI14" s="18">
        <v>2289</v>
      </c>
      <c r="AJ14" s="18">
        <v>2437</v>
      </c>
      <c r="AK14" s="18">
        <v>2671</v>
      </c>
      <c r="AL14" s="18">
        <v>2600</v>
      </c>
      <c r="AM14" s="18">
        <v>2483</v>
      </c>
      <c r="AN14" s="18">
        <v>2300</v>
      </c>
      <c r="AO14" s="18">
        <v>2238</v>
      </c>
      <c r="AP14" s="18">
        <v>2152</v>
      </c>
      <c r="AQ14" s="18">
        <v>1931</v>
      </c>
      <c r="AR14" s="18">
        <v>2023</v>
      </c>
      <c r="AS14" s="18">
        <v>1888</v>
      </c>
      <c r="AT14" s="18">
        <v>1789</v>
      </c>
      <c r="AU14" s="18">
        <v>1863</v>
      </c>
      <c r="AV14" s="18">
        <v>1772</v>
      </c>
      <c r="AW14" s="18">
        <v>1615</v>
      </c>
      <c r="AX14" s="18">
        <v>1551</v>
      </c>
      <c r="AY14" s="18">
        <v>1438</v>
      </c>
      <c r="AZ14" s="18">
        <v>1436</v>
      </c>
      <c r="BA14" s="18">
        <v>1487</v>
      </c>
      <c r="BB14" s="18">
        <v>1410</v>
      </c>
      <c r="BC14" s="18">
        <v>1366</v>
      </c>
      <c r="BD14" s="18">
        <v>1484</v>
      </c>
      <c r="BE14" s="18">
        <v>1583</v>
      </c>
      <c r="BF14" s="18">
        <v>1747</v>
      </c>
      <c r="BG14" s="18">
        <v>1668</v>
      </c>
      <c r="BH14" s="18">
        <v>1756</v>
      </c>
      <c r="BI14" s="18">
        <v>1767</v>
      </c>
      <c r="BJ14" s="18">
        <v>1715</v>
      </c>
      <c r="BK14" s="18">
        <v>1808</v>
      </c>
      <c r="BL14" s="18">
        <v>1923</v>
      </c>
      <c r="BM14" s="18">
        <v>1814</v>
      </c>
      <c r="BN14" s="18">
        <v>1868</v>
      </c>
      <c r="BO14" s="18">
        <v>1852</v>
      </c>
      <c r="BP14" s="18">
        <v>1840</v>
      </c>
      <c r="BQ14" s="18">
        <v>1751</v>
      </c>
      <c r="BR14" s="18">
        <v>1665</v>
      </c>
      <c r="BS14" s="18">
        <v>1666</v>
      </c>
      <c r="BT14" s="18">
        <v>1635</v>
      </c>
      <c r="BU14" s="18">
        <v>1421</v>
      </c>
      <c r="BV14" s="18">
        <v>1357</v>
      </c>
      <c r="BW14" s="18">
        <v>1266</v>
      </c>
      <c r="BX14" s="18">
        <v>1298</v>
      </c>
      <c r="BY14" s="18">
        <v>1194</v>
      </c>
      <c r="BZ14" s="18">
        <v>1174</v>
      </c>
      <c r="CA14" s="18">
        <v>1192</v>
      </c>
      <c r="CB14" s="18">
        <v>1166</v>
      </c>
      <c r="CC14" s="18">
        <v>1206</v>
      </c>
      <c r="CD14" s="18">
        <v>1336</v>
      </c>
      <c r="CE14" s="18">
        <v>923</v>
      </c>
      <c r="CF14" s="18">
        <v>836</v>
      </c>
      <c r="CG14" s="18">
        <v>782</v>
      </c>
      <c r="CH14" s="18">
        <v>706</v>
      </c>
      <c r="CI14" s="18">
        <v>665</v>
      </c>
      <c r="CJ14" s="18">
        <v>580</v>
      </c>
      <c r="CK14" s="18">
        <v>573</v>
      </c>
      <c r="CL14" s="18">
        <v>535</v>
      </c>
      <c r="CM14" s="18">
        <v>498</v>
      </c>
      <c r="CN14" s="18">
        <v>392</v>
      </c>
      <c r="CO14" s="18">
        <v>350</v>
      </c>
      <c r="CP14" s="18">
        <v>1328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120525</v>
      </c>
      <c r="D15" s="18">
        <v>1141</v>
      </c>
      <c r="E15" s="18">
        <v>1150</v>
      </c>
      <c r="F15" s="18">
        <v>1155</v>
      </c>
      <c r="G15" s="18">
        <v>1177</v>
      </c>
      <c r="H15" s="18">
        <v>1186</v>
      </c>
      <c r="I15" s="18">
        <v>1197</v>
      </c>
      <c r="J15" s="18">
        <v>1189</v>
      </c>
      <c r="K15" s="18">
        <v>1236</v>
      </c>
      <c r="L15" s="18">
        <v>1266</v>
      </c>
      <c r="M15" s="18">
        <v>1349</v>
      </c>
      <c r="N15" s="18">
        <v>1374</v>
      </c>
      <c r="O15" s="18">
        <v>1284</v>
      </c>
      <c r="P15" s="18">
        <v>1359</v>
      </c>
      <c r="Q15" s="18">
        <v>1469</v>
      </c>
      <c r="R15" s="18">
        <v>1436</v>
      </c>
      <c r="S15" s="18">
        <v>1350</v>
      </c>
      <c r="T15" s="18">
        <v>1384</v>
      </c>
      <c r="U15" s="18">
        <v>1354</v>
      </c>
      <c r="V15" s="18">
        <v>1291</v>
      </c>
      <c r="W15" s="18">
        <v>1177</v>
      </c>
      <c r="X15" s="18">
        <v>1181</v>
      </c>
      <c r="Y15" s="18">
        <v>1234</v>
      </c>
      <c r="Z15" s="18">
        <v>1133</v>
      </c>
      <c r="AA15" s="18">
        <v>1158</v>
      </c>
      <c r="AB15" s="18">
        <v>1171</v>
      </c>
      <c r="AC15" s="18">
        <v>1203</v>
      </c>
      <c r="AD15" s="18">
        <v>1235</v>
      </c>
      <c r="AE15" s="18">
        <v>1328</v>
      </c>
      <c r="AF15" s="18">
        <v>1304</v>
      </c>
      <c r="AG15" s="18">
        <v>1332</v>
      </c>
      <c r="AH15" s="18">
        <v>1416</v>
      </c>
      <c r="AI15" s="18">
        <v>1455</v>
      </c>
      <c r="AJ15" s="18">
        <v>1439</v>
      </c>
      <c r="AK15" s="18">
        <v>1493</v>
      </c>
      <c r="AL15" s="18">
        <v>1556</v>
      </c>
      <c r="AM15" s="18">
        <v>1535</v>
      </c>
      <c r="AN15" s="18">
        <v>1544</v>
      </c>
      <c r="AO15" s="18">
        <v>1527</v>
      </c>
      <c r="AP15" s="18">
        <v>1553</v>
      </c>
      <c r="AQ15" s="18">
        <v>1583</v>
      </c>
      <c r="AR15" s="18">
        <v>1465</v>
      </c>
      <c r="AS15" s="18">
        <v>1427</v>
      </c>
      <c r="AT15" s="18">
        <v>1423</v>
      </c>
      <c r="AU15" s="18">
        <v>1469</v>
      </c>
      <c r="AV15" s="18">
        <v>1469</v>
      </c>
      <c r="AW15" s="18">
        <v>1522</v>
      </c>
      <c r="AX15" s="18">
        <v>1429</v>
      </c>
      <c r="AY15" s="18">
        <v>1325</v>
      </c>
      <c r="AZ15" s="18">
        <v>1256</v>
      </c>
      <c r="BA15" s="18">
        <v>1388</v>
      </c>
      <c r="BB15" s="18">
        <v>1443</v>
      </c>
      <c r="BC15" s="18">
        <v>1471</v>
      </c>
      <c r="BD15" s="18">
        <v>1598</v>
      </c>
      <c r="BE15" s="18">
        <v>1704</v>
      </c>
      <c r="BF15" s="18">
        <v>1780</v>
      </c>
      <c r="BG15" s="18">
        <v>1744</v>
      </c>
      <c r="BH15" s="18">
        <v>1866</v>
      </c>
      <c r="BI15" s="18">
        <v>1889</v>
      </c>
      <c r="BJ15" s="18">
        <v>1899</v>
      </c>
      <c r="BK15" s="18">
        <v>1898</v>
      </c>
      <c r="BL15" s="18">
        <v>1973</v>
      </c>
      <c r="BM15" s="18">
        <v>1866</v>
      </c>
      <c r="BN15" s="18">
        <v>1818</v>
      </c>
      <c r="BO15" s="18">
        <v>1740</v>
      </c>
      <c r="BP15" s="18">
        <v>1757</v>
      </c>
      <c r="BQ15" s="18">
        <v>1661</v>
      </c>
      <c r="BR15" s="18">
        <v>1647</v>
      </c>
      <c r="BS15" s="18">
        <v>1586</v>
      </c>
      <c r="BT15" s="18">
        <v>1562</v>
      </c>
      <c r="BU15" s="18">
        <v>1443</v>
      </c>
      <c r="BV15" s="18">
        <v>1394</v>
      </c>
      <c r="BW15" s="18">
        <v>1369</v>
      </c>
      <c r="BX15" s="18">
        <v>1388</v>
      </c>
      <c r="BY15" s="18">
        <v>1276</v>
      </c>
      <c r="BZ15" s="18">
        <v>1239</v>
      </c>
      <c r="CA15" s="18">
        <v>1235</v>
      </c>
      <c r="CB15" s="18">
        <v>1200</v>
      </c>
      <c r="CC15" s="18">
        <v>1232</v>
      </c>
      <c r="CD15" s="18">
        <v>1332</v>
      </c>
      <c r="CE15" s="18">
        <v>920</v>
      </c>
      <c r="CF15" s="18">
        <v>897</v>
      </c>
      <c r="CG15" s="18">
        <v>827</v>
      </c>
      <c r="CH15" s="18">
        <v>746</v>
      </c>
      <c r="CI15" s="18">
        <v>607</v>
      </c>
      <c r="CJ15" s="18">
        <v>561</v>
      </c>
      <c r="CK15" s="18">
        <v>515</v>
      </c>
      <c r="CL15" s="18">
        <v>459</v>
      </c>
      <c r="CM15" s="18">
        <v>399</v>
      </c>
      <c r="CN15" s="18">
        <v>361</v>
      </c>
      <c r="CO15" s="18">
        <v>272</v>
      </c>
      <c r="CP15" s="18">
        <v>874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111205</v>
      </c>
      <c r="D16" s="18">
        <v>981</v>
      </c>
      <c r="E16" s="18">
        <v>1029</v>
      </c>
      <c r="F16" s="18">
        <v>1071</v>
      </c>
      <c r="G16" s="18">
        <v>1121</v>
      </c>
      <c r="H16" s="18">
        <v>1160</v>
      </c>
      <c r="I16" s="18">
        <v>1189</v>
      </c>
      <c r="J16" s="18">
        <v>1198</v>
      </c>
      <c r="K16" s="18">
        <v>1287</v>
      </c>
      <c r="L16" s="18">
        <v>1371</v>
      </c>
      <c r="M16" s="18">
        <v>1337</v>
      </c>
      <c r="N16" s="18">
        <v>1394</v>
      </c>
      <c r="O16" s="18">
        <v>1449</v>
      </c>
      <c r="P16" s="18">
        <v>1384</v>
      </c>
      <c r="Q16" s="18">
        <v>1326</v>
      </c>
      <c r="R16" s="18">
        <v>1455</v>
      </c>
      <c r="S16" s="18">
        <v>1335</v>
      </c>
      <c r="T16" s="18">
        <v>1331</v>
      </c>
      <c r="U16" s="18">
        <v>1287</v>
      </c>
      <c r="V16" s="18">
        <v>1129</v>
      </c>
      <c r="W16" s="18">
        <v>1064</v>
      </c>
      <c r="X16" s="18">
        <v>1058</v>
      </c>
      <c r="Y16" s="18">
        <v>1052</v>
      </c>
      <c r="Z16" s="18">
        <v>992</v>
      </c>
      <c r="AA16" s="18">
        <v>988</v>
      </c>
      <c r="AB16" s="18">
        <v>1023</v>
      </c>
      <c r="AC16" s="18">
        <v>1019</v>
      </c>
      <c r="AD16" s="18">
        <v>1028</v>
      </c>
      <c r="AE16" s="18">
        <v>1016</v>
      </c>
      <c r="AF16" s="18">
        <v>967</v>
      </c>
      <c r="AG16" s="18">
        <v>1055</v>
      </c>
      <c r="AH16" s="18">
        <v>1011</v>
      </c>
      <c r="AI16" s="18">
        <v>1109</v>
      </c>
      <c r="AJ16" s="18">
        <v>1175</v>
      </c>
      <c r="AK16" s="18">
        <v>1343</v>
      </c>
      <c r="AL16" s="18">
        <v>1363</v>
      </c>
      <c r="AM16" s="18">
        <v>1358</v>
      </c>
      <c r="AN16" s="18">
        <v>1369</v>
      </c>
      <c r="AO16" s="18">
        <v>1404</v>
      </c>
      <c r="AP16" s="18">
        <v>1327</v>
      </c>
      <c r="AQ16" s="18">
        <v>1373</v>
      </c>
      <c r="AR16" s="18">
        <v>1352</v>
      </c>
      <c r="AS16" s="18">
        <v>1327</v>
      </c>
      <c r="AT16" s="18">
        <v>1344</v>
      </c>
      <c r="AU16" s="18">
        <v>1361</v>
      </c>
      <c r="AV16" s="18">
        <v>1397</v>
      </c>
      <c r="AW16" s="18">
        <v>1365</v>
      </c>
      <c r="AX16" s="18">
        <v>1377</v>
      </c>
      <c r="AY16" s="18">
        <v>1229</v>
      </c>
      <c r="AZ16" s="18">
        <v>1240</v>
      </c>
      <c r="BA16" s="18">
        <v>1286</v>
      </c>
      <c r="BB16" s="18">
        <v>1262</v>
      </c>
      <c r="BC16" s="18">
        <v>1259</v>
      </c>
      <c r="BD16" s="18">
        <v>1379</v>
      </c>
      <c r="BE16" s="18">
        <v>1475</v>
      </c>
      <c r="BF16" s="18">
        <v>1566</v>
      </c>
      <c r="BG16" s="18">
        <v>1536</v>
      </c>
      <c r="BH16" s="18">
        <v>1531</v>
      </c>
      <c r="BI16" s="18">
        <v>1499</v>
      </c>
      <c r="BJ16" s="18">
        <v>1628</v>
      </c>
      <c r="BK16" s="18">
        <v>1568</v>
      </c>
      <c r="BL16" s="18">
        <v>1685</v>
      </c>
      <c r="BM16" s="18">
        <v>1665</v>
      </c>
      <c r="BN16" s="18">
        <v>1621</v>
      </c>
      <c r="BO16" s="18">
        <v>1646</v>
      </c>
      <c r="BP16" s="18">
        <v>1576</v>
      </c>
      <c r="BQ16" s="18">
        <v>1469</v>
      </c>
      <c r="BR16" s="18">
        <v>1566</v>
      </c>
      <c r="BS16" s="18">
        <v>1443</v>
      </c>
      <c r="BT16" s="18">
        <v>1455</v>
      </c>
      <c r="BU16" s="18">
        <v>1367</v>
      </c>
      <c r="BV16" s="18">
        <v>1328</v>
      </c>
      <c r="BW16" s="18">
        <v>1249</v>
      </c>
      <c r="BX16" s="18">
        <v>1257</v>
      </c>
      <c r="BY16" s="18">
        <v>1107</v>
      </c>
      <c r="BZ16" s="18">
        <v>1155</v>
      </c>
      <c r="CA16" s="18">
        <v>1183</v>
      </c>
      <c r="CB16" s="18">
        <v>1158</v>
      </c>
      <c r="CC16" s="18">
        <v>1157</v>
      </c>
      <c r="CD16" s="18">
        <v>1235</v>
      </c>
      <c r="CE16" s="18">
        <v>901</v>
      </c>
      <c r="CF16" s="18">
        <v>886</v>
      </c>
      <c r="CG16" s="18">
        <v>871</v>
      </c>
      <c r="CH16" s="18">
        <v>805</v>
      </c>
      <c r="CI16" s="18">
        <v>647</v>
      </c>
      <c r="CJ16" s="18">
        <v>625</v>
      </c>
      <c r="CK16" s="18">
        <v>620</v>
      </c>
      <c r="CL16" s="18">
        <v>593</v>
      </c>
      <c r="CM16" s="18">
        <v>531</v>
      </c>
      <c r="CN16" s="18">
        <v>500</v>
      </c>
      <c r="CO16" s="18">
        <v>380</v>
      </c>
      <c r="CP16" s="18">
        <v>1615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111241</v>
      </c>
      <c r="D17" s="18">
        <v>1034</v>
      </c>
      <c r="E17" s="18">
        <v>1063</v>
      </c>
      <c r="F17" s="18">
        <v>1088</v>
      </c>
      <c r="G17" s="18">
        <v>1107</v>
      </c>
      <c r="H17" s="18">
        <v>1125</v>
      </c>
      <c r="I17" s="18">
        <v>1142</v>
      </c>
      <c r="J17" s="18">
        <v>1132</v>
      </c>
      <c r="K17" s="18">
        <v>1184</v>
      </c>
      <c r="L17" s="18">
        <v>1219</v>
      </c>
      <c r="M17" s="18">
        <v>1330</v>
      </c>
      <c r="N17" s="18">
        <v>1273</v>
      </c>
      <c r="O17" s="18">
        <v>1311</v>
      </c>
      <c r="P17" s="18">
        <v>1273</v>
      </c>
      <c r="Q17" s="18">
        <v>1379</v>
      </c>
      <c r="R17" s="18">
        <v>1400</v>
      </c>
      <c r="S17" s="18">
        <v>1262</v>
      </c>
      <c r="T17" s="18">
        <v>1307</v>
      </c>
      <c r="U17" s="18">
        <v>1341</v>
      </c>
      <c r="V17" s="18">
        <v>1209</v>
      </c>
      <c r="W17" s="18">
        <v>1125</v>
      </c>
      <c r="X17" s="18">
        <v>1059</v>
      </c>
      <c r="Y17" s="18">
        <v>1055</v>
      </c>
      <c r="Z17" s="18">
        <v>965</v>
      </c>
      <c r="AA17" s="18">
        <v>1028</v>
      </c>
      <c r="AB17" s="18">
        <v>1038</v>
      </c>
      <c r="AC17" s="18">
        <v>1074</v>
      </c>
      <c r="AD17" s="18">
        <v>1067</v>
      </c>
      <c r="AE17" s="18">
        <v>1103</v>
      </c>
      <c r="AF17" s="18">
        <v>1126</v>
      </c>
      <c r="AG17" s="18">
        <v>1153</v>
      </c>
      <c r="AH17" s="18">
        <v>1180</v>
      </c>
      <c r="AI17" s="18">
        <v>1252</v>
      </c>
      <c r="AJ17" s="18">
        <v>1328</v>
      </c>
      <c r="AK17" s="18">
        <v>1469</v>
      </c>
      <c r="AL17" s="18">
        <v>1376</v>
      </c>
      <c r="AM17" s="18">
        <v>1363</v>
      </c>
      <c r="AN17" s="18">
        <v>1362</v>
      </c>
      <c r="AO17" s="18">
        <v>1422</v>
      </c>
      <c r="AP17" s="18">
        <v>1409</v>
      </c>
      <c r="AQ17" s="18">
        <v>1467</v>
      </c>
      <c r="AR17" s="18">
        <v>1402</v>
      </c>
      <c r="AS17" s="18">
        <v>1356</v>
      </c>
      <c r="AT17" s="18">
        <v>1445</v>
      </c>
      <c r="AU17" s="18">
        <v>1441</v>
      </c>
      <c r="AV17" s="18">
        <v>1439</v>
      </c>
      <c r="AW17" s="18">
        <v>1331</v>
      </c>
      <c r="AX17" s="18">
        <v>1425</v>
      </c>
      <c r="AY17" s="18">
        <v>1276</v>
      </c>
      <c r="AZ17" s="18">
        <v>1324</v>
      </c>
      <c r="BA17" s="18">
        <v>1383</v>
      </c>
      <c r="BB17" s="18">
        <v>1380</v>
      </c>
      <c r="BC17" s="18">
        <v>1394</v>
      </c>
      <c r="BD17" s="18">
        <v>1526</v>
      </c>
      <c r="BE17" s="18">
        <v>1535</v>
      </c>
      <c r="BF17" s="18">
        <v>1647</v>
      </c>
      <c r="BG17" s="18">
        <v>1579</v>
      </c>
      <c r="BH17" s="18">
        <v>1571</v>
      </c>
      <c r="BI17" s="18">
        <v>1674</v>
      </c>
      <c r="BJ17" s="18">
        <v>1693</v>
      </c>
      <c r="BK17" s="18">
        <v>1569</v>
      </c>
      <c r="BL17" s="18">
        <v>1730</v>
      </c>
      <c r="BM17" s="18">
        <v>1628</v>
      </c>
      <c r="BN17" s="18">
        <v>1692</v>
      </c>
      <c r="BO17" s="18">
        <v>1617</v>
      </c>
      <c r="BP17" s="18">
        <v>1631</v>
      </c>
      <c r="BQ17" s="18">
        <v>1548</v>
      </c>
      <c r="BR17" s="18">
        <v>1538</v>
      </c>
      <c r="BS17" s="18">
        <v>1449</v>
      </c>
      <c r="BT17" s="18">
        <v>1467</v>
      </c>
      <c r="BU17" s="18">
        <v>1328</v>
      </c>
      <c r="BV17" s="18">
        <v>1272</v>
      </c>
      <c r="BW17" s="18">
        <v>1208</v>
      </c>
      <c r="BX17" s="18">
        <v>1126</v>
      </c>
      <c r="BY17" s="18">
        <v>1129</v>
      </c>
      <c r="BZ17" s="18">
        <v>1116</v>
      </c>
      <c r="CA17" s="18">
        <v>1099</v>
      </c>
      <c r="CB17" s="18">
        <v>1067</v>
      </c>
      <c r="CC17" s="18">
        <v>1175</v>
      </c>
      <c r="CD17" s="18">
        <v>1179</v>
      </c>
      <c r="CE17" s="18">
        <v>887</v>
      </c>
      <c r="CF17" s="18">
        <v>793</v>
      </c>
      <c r="CG17" s="18">
        <v>836</v>
      </c>
      <c r="CH17" s="18">
        <v>675</v>
      </c>
      <c r="CI17" s="18">
        <v>621</v>
      </c>
      <c r="CJ17" s="18">
        <v>549</v>
      </c>
      <c r="CK17" s="18">
        <v>477</v>
      </c>
      <c r="CL17" s="18">
        <v>413</v>
      </c>
      <c r="CM17" s="18">
        <v>418</v>
      </c>
      <c r="CN17" s="18">
        <v>308</v>
      </c>
      <c r="CO17" s="18">
        <v>287</v>
      </c>
      <c r="CP17" s="18">
        <v>988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99449</v>
      </c>
      <c r="D18" s="18">
        <v>874</v>
      </c>
      <c r="E18" s="18">
        <v>925</v>
      </c>
      <c r="F18" s="18">
        <v>987</v>
      </c>
      <c r="G18" s="18">
        <v>1046</v>
      </c>
      <c r="H18" s="18">
        <v>1104</v>
      </c>
      <c r="I18" s="18">
        <v>1140</v>
      </c>
      <c r="J18" s="18">
        <v>1151</v>
      </c>
      <c r="K18" s="18">
        <v>1234</v>
      </c>
      <c r="L18" s="18">
        <v>1323</v>
      </c>
      <c r="M18" s="18">
        <v>1378</v>
      </c>
      <c r="N18" s="18">
        <v>1372</v>
      </c>
      <c r="O18" s="18">
        <v>1436</v>
      </c>
      <c r="P18" s="18">
        <v>1507</v>
      </c>
      <c r="Q18" s="18">
        <v>1529</v>
      </c>
      <c r="R18" s="18">
        <v>1574</v>
      </c>
      <c r="S18" s="18">
        <v>1449</v>
      </c>
      <c r="T18" s="18">
        <v>1353</v>
      </c>
      <c r="U18" s="18">
        <v>1375</v>
      </c>
      <c r="V18" s="18">
        <v>1259</v>
      </c>
      <c r="W18" s="18">
        <v>1086</v>
      </c>
      <c r="X18" s="18">
        <v>1080</v>
      </c>
      <c r="Y18" s="18">
        <v>1022</v>
      </c>
      <c r="Z18" s="18">
        <v>939</v>
      </c>
      <c r="AA18" s="18">
        <v>908</v>
      </c>
      <c r="AB18" s="18">
        <v>916</v>
      </c>
      <c r="AC18" s="18">
        <v>897</v>
      </c>
      <c r="AD18" s="18">
        <v>883</v>
      </c>
      <c r="AE18" s="18">
        <v>879</v>
      </c>
      <c r="AF18" s="18">
        <v>895</v>
      </c>
      <c r="AG18" s="18">
        <v>847</v>
      </c>
      <c r="AH18" s="18">
        <v>870</v>
      </c>
      <c r="AI18" s="18">
        <v>931</v>
      </c>
      <c r="AJ18" s="18">
        <v>1004</v>
      </c>
      <c r="AK18" s="18">
        <v>1071</v>
      </c>
      <c r="AL18" s="18">
        <v>1101</v>
      </c>
      <c r="AM18" s="18">
        <v>1135</v>
      </c>
      <c r="AN18" s="18">
        <v>1250</v>
      </c>
      <c r="AO18" s="18">
        <v>1247</v>
      </c>
      <c r="AP18" s="18">
        <v>1209</v>
      </c>
      <c r="AQ18" s="18">
        <v>1253</v>
      </c>
      <c r="AR18" s="18">
        <v>1244</v>
      </c>
      <c r="AS18" s="18">
        <v>1293</v>
      </c>
      <c r="AT18" s="18">
        <v>1275</v>
      </c>
      <c r="AU18" s="18">
        <v>1363</v>
      </c>
      <c r="AV18" s="18">
        <v>1388</v>
      </c>
      <c r="AW18" s="18">
        <v>1417</v>
      </c>
      <c r="AX18" s="18">
        <v>1347</v>
      </c>
      <c r="AY18" s="18">
        <v>1329</v>
      </c>
      <c r="AZ18" s="18">
        <v>1232</v>
      </c>
      <c r="BA18" s="18">
        <v>1251</v>
      </c>
      <c r="BB18" s="18">
        <v>1192</v>
      </c>
      <c r="BC18" s="18">
        <v>1213</v>
      </c>
      <c r="BD18" s="18">
        <v>1298</v>
      </c>
      <c r="BE18" s="18">
        <v>1286</v>
      </c>
      <c r="BF18" s="18">
        <v>1299</v>
      </c>
      <c r="BG18" s="18">
        <v>1225</v>
      </c>
      <c r="BH18" s="18">
        <v>1323</v>
      </c>
      <c r="BI18" s="18">
        <v>1271</v>
      </c>
      <c r="BJ18" s="18">
        <v>1342</v>
      </c>
      <c r="BK18" s="18">
        <v>1328</v>
      </c>
      <c r="BL18" s="18">
        <v>1272</v>
      </c>
      <c r="BM18" s="18">
        <v>1415</v>
      </c>
      <c r="BN18" s="18">
        <v>1288</v>
      </c>
      <c r="BO18" s="18">
        <v>1313</v>
      </c>
      <c r="BP18" s="18">
        <v>1224</v>
      </c>
      <c r="BQ18" s="18">
        <v>1204</v>
      </c>
      <c r="BR18" s="18">
        <v>1216</v>
      </c>
      <c r="BS18" s="18">
        <v>1171</v>
      </c>
      <c r="BT18" s="18">
        <v>1142</v>
      </c>
      <c r="BU18" s="18">
        <v>1174</v>
      </c>
      <c r="BV18" s="18">
        <v>1063</v>
      </c>
      <c r="BW18" s="18">
        <v>993</v>
      </c>
      <c r="BX18" s="18">
        <v>987</v>
      </c>
      <c r="BY18" s="18">
        <v>952</v>
      </c>
      <c r="BZ18" s="18">
        <v>897</v>
      </c>
      <c r="CA18" s="18">
        <v>906</v>
      </c>
      <c r="CB18" s="18">
        <v>922</v>
      </c>
      <c r="CC18" s="18">
        <v>950</v>
      </c>
      <c r="CD18" s="18">
        <v>965</v>
      </c>
      <c r="CE18" s="18">
        <v>722</v>
      </c>
      <c r="CF18" s="18">
        <v>691</v>
      </c>
      <c r="CG18" s="18">
        <v>690</v>
      </c>
      <c r="CH18" s="18">
        <v>627</v>
      </c>
      <c r="CI18" s="18">
        <v>519</v>
      </c>
      <c r="CJ18" s="18">
        <v>514</v>
      </c>
      <c r="CK18" s="18">
        <v>437</v>
      </c>
      <c r="CL18" s="18">
        <v>429</v>
      </c>
      <c r="CM18" s="18">
        <v>394</v>
      </c>
      <c r="CN18" s="18">
        <v>348</v>
      </c>
      <c r="CO18" s="18">
        <v>333</v>
      </c>
      <c r="CP18" s="18">
        <v>1336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164149</v>
      </c>
      <c r="D19" s="18">
        <v>1503</v>
      </c>
      <c r="E19" s="18">
        <v>1513</v>
      </c>
      <c r="F19" s="18">
        <v>1526</v>
      </c>
      <c r="G19" s="18">
        <v>1550</v>
      </c>
      <c r="H19" s="18">
        <v>1554</v>
      </c>
      <c r="I19" s="18">
        <v>1563</v>
      </c>
      <c r="J19" s="18">
        <v>1561</v>
      </c>
      <c r="K19" s="18">
        <v>1607</v>
      </c>
      <c r="L19" s="18">
        <v>1637</v>
      </c>
      <c r="M19" s="18">
        <v>1710</v>
      </c>
      <c r="N19" s="18">
        <v>1734</v>
      </c>
      <c r="O19" s="18">
        <v>1792</v>
      </c>
      <c r="P19" s="18">
        <v>1765</v>
      </c>
      <c r="Q19" s="18">
        <v>1920</v>
      </c>
      <c r="R19" s="18">
        <v>1911</v>
      </c>
      <c r="S19" s="18">
        <v>1924</v>
      </c>
      <c r="T19" s="18">
        <v>1975</v>
      </c>
      <c r="U19" s="18">
        <v>1912</v>
      </c>
      <c r="V19" s="18">
        <v>1863</v>
      </c>
      <c r="W19" s="18">
        <v>1738</v>
      </c>
      <c r="X19" s="18">
        <v>1797</v>
      </c>
      <c r="Y19" s="18">
        <v>1665</v>
      </c>
      <c r="Z19" s="18">
        <v>1628</v>
      </c>
      <c r="AA19" s="18">
        <v>1577</v>
      </c>
      <c r="AB19" s="18">
        <v>1644</v>
      </c>
      <c r="AC19" s="18">
        <v>1762</v>
      </c>
      <c r="AD19" s="18">
        <v>1844</v>
      </c>
      <c r="AE19" s="18">
        <v>1864</v>
      </c>
      <c r="AF19" s="18">
        <v>1893</v>
      </c>
      <c r="AG19" s="18">
        <v>1960</v>
      </c>
      <c r="AH19" s="18">
        <v>2044</v>
      </c>
      <c r="AI19" s="18">
        <v>1996</v>
      </c>
      <c r="AJ19" s="18">
        <v>2077</v>
      </c>
      <c r="AK19" s="18">
        <v>2161</v>
      </c>
      <c r="AL19" s="18">
        <v>2203</v>
      </c>
      <c r="AM19" s="18">
        <v>2107</v>
      </c>
      <c r="AN19" s="18">
        <v>2029</v>
      </c>
      <c r="AO19" s="18">
        <v>2168</v>
      </c>
      <c r="AP19" s="18">
        <v>2048</v>
      </c>
      <c r="AQ19" s="18">
        <v>2101</v>
      </c>
      <c r="AR19" s="18">
        <v>2179</v>
      </c>
      <c r="AS19" s="18">
        <v>2068</v>
      </c>
      <c r="AT19" s="18">
        <v>2115</v>
      </c>
      <c r="AU19" s="18">
        <v>2254</v>
      </c>
      <c r="AV19" s="18">
        <v>2190</v>
      </c>
      <c r="AW19" s="18">
        <v>2182</v>
      </c>
      <c r="AX19" s="18">
        <v>2196</v>
      </c>
      <c r="AY19" s="18">
        <v>2046</v>
      </c>
      <c r="AZ19" s="18">
        <v>2024</v>
      </c>
      <c r="BA19" s="18">
        <v>2112</v>
      </c>
      <c r="BB19" s="18">
        <v>2177</v>
      </c>
      <c r="BC19" s="18">
        <v>2210</v>
      </c>
      <c r="BD19" s="18">
        <v>2345</v>
      </c>
      <c r="BE19" s="18">
        <v>2499</v>
      </c>
      <c r="BF19" s="18">
        <v>2485</v>
      </c>
      <c r="BG19" s="18">
        <v>2444</v>
      </c>
      <c r="BH19" s="18">
        <v>2484</v>
      </c>
      <c r="BI19" s="18">
        <v>2551</v>
      </c>
      <c r="BJ19" s="18">
        <v>2536</v>
      </c>
      <c r="BK19" s="18">
        <v>2487</v>
      </c>
      <c r="BL19" s="18">
        <v>2500</v>
      </c>
      <c r="BM19" s="18">
        <v>2479</v>
      </c>
      <c r="BN19" s="18">
        <v>2372</v>
      </c>
      <c r="BO19" s="18">
        <v>2335</v>
      </c>
      <c r="BP19" s="18">
        <v>2198</v>
      </c>
      <c r="BQ19" s="18">
        <v>2127</v>
      </c>
      <c r="BR19" s="18">
        <v>2076</v>
      </c>
      <c r="BS19" s="18">
        <v>2016</v>
      </c>
      <c r="BT19" s="18">
        <v>1901</v>
      </c>
      <c r="BU19" s="18">
        <v>1816</v>
      </c>
      <c r="BV19" s="18">
        <v>1667</v>
      </c>
      <c r="BW19" s="18">
        <v>1632</v>
      </c>
      <c r="BX19" s="18">
        <v>1644</v>
      </c>
      <c r="BY19" s="18">
        <v>1519</v>
      </c>
      <c r="BZ19" s="18">
        <v>1623</v>
      </c>
      <c r="CA19" s="18">
        <v>1559</v>
      </c>
      <c r="CB19" s="18">
        <v>1543</v>
      </c>
      <c r="CC19" s="18">
        <v>1526</v>
      </c>
      <c r="CD19" s="18">
        <v>1629</v>
      </c>
      <c r="CE19" s="18">
        <v>1132</v>
      </c>
      <c r="CF19" s="18">
        <v>1063</v>
      </c>
      <c r="CG19" s="18">
        <v>1009</v>
      </c>
      <c r="CH19" s="18">
        <v>926</v>
      </c>
      <c r="CI19" s="18">
        <v>796</v>
      </c>
      <c r="CJ19" s="18">
        <v>695</v>
      </c>
      <c r="CK19" s="18">
        <v>679</v>
      </c>
      <c r="CL19" s="18">
        <v>652</v>
      </c>
      <c r="CM19" s="18">
        <v>531</v>
      </c>
      <c r="CN19" s="18">
        <v>463</v>
      </c>
      <c r="CO19" s="18">
        <v>384</v>
      </c>
      <c r="CP19" s="18">
        <v>1247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371799</v>
      </c>
      <c r="D20" s="18">
        <v>3343</v>
      </c>
      <c r="E20" s="18">
        <v>3387</v>
      </c>
      <c r="F20" s="18">
        <v>3438</v>
      </c>
      <c r="G20" s="18">
        <v>3483</v>
      </c>
      <c r="H20" s="18">
        <v>3537</v>
      </c>
      <c r="I20" s="18">
        <v>3586</v>
      </c>
      <c r="J20" s="18">
        <v>3568</v>
      </c>
      <c r="K20" s="18">
        <v>3661</v>
      </c>
      <c r="L20" s="18">
        <v>3767</v>
      </c>
      <c r="M20" s="18">
        <v>3914</v>
      </c>
      <c r="N20" s="18">
        <v>4136</v>
      </c>
      <c r="O20" s="18">
        <v>4089</v>
      </c>
      <c r="P20" s="18">
        <v>4185</v>
      </c>
      <c r="Q20" s="18">
        <v>4278</v>
      </c>
      <c r="R20" s="18">
        <v>4475</v>
      </c>
      <c r="S20" s="18">
        <v>4330</v>
      </c>
      <c r="T20" s="18">
        <v>4359</v>
      </c>
      <c r="U20" s="18">
        <v>4311</v>
      </c>
      <c r="V20" s="18">
        <v>4178</v>
      </c>
      <c r="W20" s="18">
        <v>4434</v>
      </c>
      <c r="X20" s="18">
        <v>4396</v>
      </c>
      <c r="Y20" s="18">
        <v>4296</v>
      </c>
      <c r="Z20" s="18">
        <v>4046</v>
      </c>
      <c r="AA20" s="18">
        <v>3793</v>
      </c>
      <c r="AB20" s="18">
        <v>3886</v>
      </c>
      <c r="AC20" s="18">
        <v>3835</v>
      </c>
      <c r="AD20" s="18">
        <v>4191</v>
      </c>
      <c r="AE20" s="18">
        <v>3923</v>
      </c>
      <c r="AF20" s="18">
        <v>4055</v>
      </c>
      <c r="AG20" s="18">
        <v>4110</v>
      </c>
      <c r="AH20" s="18">
        <v>4187</v>
      </c>
      <c r="AI20" s="18">
        <v>4450</v>
      </c>
      <c r="AJ20" s="18">
        <v>4466</v>
      </c>
      <c r="AK20" s="18">
        <v>4640</v>
      </c>
      <c r="AL20" s="18">
        <v>4682</v>
      </c>
      <c r="AM20" s="18">
        <v>4659</v>
      </c>
      <c r="AN20" s="18">
        <v>4645</v>
      </c>
      <c r="AO20" s="18">
        <v>4560</v>
      </c>
      <c r="AP20" s="18">
        <v>4415</v>
      </c>
      <c r="AQ20" s="18">
        <v>4487</v>
      </c>
      <c r="AR20" s="18">
        <v>4415</v>
      </c>
      <c r="AS20" s="18">
        <v>4291</v>
      </c>
      <c r="AT20" s="18">
        <v>4432</v>
      </c>
      <c r="AU20" s="18">
        <v>4570</v>
      </c>
      <c r="AV20" s="18">
        <v>4563</v>
      </c>
      <c r="AW20" s="18">
        <v>4543</v>
      </c>
      <c r="AX20" s="18">
        <v>4479</v>
      </c>
      <c r="AY20" s="18">
        <v>4104</v>
      </c>
      <c r="AZ20" s="18">
        <v>4076</v>
      </c>
      <c r="BA20" s="18">
        <v>4323</v>
      </c>
      <c r="BB20" s="18">
        <v>4363</v>
      </c>
      <c r="BC20" s="18">
        <v>4456</v>
      </c>
      <c r="BD20" s="18">
        <v>4753</v>
      </c>
      <c r="BE20" s="18">
        <v>5049</v>
      </c>
      <c r="BF20" s="18">
        <v>5341</v>
      </c>
      <c r="BG20" s="18">
        <v>5167</v>
      </c>
      <c r="BH20" s="18">
        <v>5494</v>
      </c>
      <c r="BI20" s="18">
        <v>5585</v>
      </c>
      <c r="BJ20" s="18">
        <v>5615</v>
      </c>
      <c r="BK20" s="18">
        <v>5436</v>
      </c>
      <c r="BL20" s="18">
        <v>5621</v>
      </c>
      <c r="BM20" s="18">
        <v>5557</v>
      </c>
      <c r="BN20" s="18">
        <v>5459</v>
      </c>
      <c r="BO20" s="18">
        <v>5331</v>
      </c>
      <c r="BP20" s="18">
        <v>5141</v>
      </c>
      <c r="BQ20" s="18">
        <v>5256</v>
      </c>
      <c r="BR20" s="18">
        <v>5044</v>
      </c>
      <c r="BS20" s="18">
        <v>4895</v>
      </c>
      <c r="BT20" s="18">
        <v>4639</v>
      </c>
      <c r="BU20" s="18">
        <v>4474</v>
      </c>
      <c r="BV20" s="18">
        <v>4270</v>
      </c>
      <c r="BW20" s="18">
        <v>4213</v>
      </c>
      <c r="BX20" s="18">
        <v>3983</v>
      </c>
      <c r="BY20" s="18">
        <v>3847</v>
      </c>
      <c r="BZ20" s="18">
        <v>3879</v>
      </c>
      <c r="CA20" s="18">
        <v>3816</v>
      </c>
      <c r="CB20" s="18">
        <v>3857</v>
      </c>
      <c r="CC20" s="18">
        <v>3966</v>
      </c>
      <c r="CD20" s="18">
        <v>4230</v>
      </c>
      <c r="CE20" s="18">
        <v>2983</v>
      </c>
      <c r="CF20" s="18">
        <v>2811</v>
      </c>
      <c r="CG20" s="18">
        <v>2702</v>
      </c>
      <c r="CH20" s="18">
        <v>2399</v>
      </c>
      <c r="CI20" s="18">
        <v>2139</v>
      </c>
      <c r="CJ20" s="18">
        <v>1733</v>
      </c>
      <c r="CK20" s="18">
        <v>1697</v>
      </c>
      <c r="CL20" s="18">
        <v>1533</v>
      </c>
      <c r="CM20" s="18">
        <v>1348</v>
      </c>
      <c r="CN20" s="18">
        <v>1183</v>
      </c>
      <c r="CO20" s="18">
        <v>1003</v>
      </c>
      <c r="CP20" s="18">
        <v>3554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639767</v>
      </c>
      <c r="D21" s="18">
        <v>6611</v>
      </c>
      <c r="E21" s="18">
        <v>6462</v>
      </c>
      <c r="F21" s="18">
        <v>6293</v>
      </c>
      <c r="G21" s="18">
        <v>6156</v>
      </c>
      <c r="H21" s="18">
        <v>6060</v>
      </c>
      <c r="I21" s="18">
        <v>5965</v>
      </c>
      <c r="J21" s="18">
        <v>5835</v>
      </c>
      <c r="K21" s="18">
        <v>5873</v>
      </c>
      <c r="L21" s="18">
        <v>6085</v>
      </c>
      <c r="M21" s="18">
        <v>6147</v>
      </c>
      <c r="N21" s="18">
        <v>6248</v>
      </c>
      <c r="O21" s="18">
        <v>6292</v>
      </c>
      <c r="P21" s="18">
        <v>6288</v>
      </c>
      <c r="Q21" s="18">
        <v>6501</v>
      </c>
      <c r="R21" s="18">
        <v>6535</v>
      </c>
      <c r="S21" s="18">
        <v>5926</v>
      </c>
      <c r="T21" s="18">
        <v>6141</v>
      </c>
      <c r="U21" s="18">
        <v>6090</v>
      </c>
      <c r="V21" s="18">
        <v>6573</v>
      </c>
      <c r="W21" s="18">
        <v>7696</v>
      </c>
      <c r="X21" s="18">
        <v>8305</v>
      </c>
      <c r="Y21" s="18">
        <v>8736</v>
      </c>
      <c r="Z21" s="18">
        <v>9146</v>
      </c>
      <c r="AA21" s="18">
        <v>9770</v>
      </c>
      <c r="AB21" s="18">
        <v>10631</v>
      </c>
      <c r="AC21" s="18">
        <v>11099</v>
      </c>
      <c r="AD21" s="18">
        <v>11915</v>
      </c>
      <c r="AE21" s="18">
        <v>12345</v>
      </c>
      <c r="AF21" s="18">
        <v>12606</v>
      </c>
      <c r="AG21" s="18">
        <v>12666</v>
      </c>
      <c r="AH21" s="18">
        <v>12464</v>
      </c>
      <c r="AI21" s="18">
        <v>12460</v>
      </c>
      <c r="AJ21" s="18">
        <v>12856</v>
      </c>
      <c r="AK21" s="18">
        <v>13711</v>
      </c>
      <c r="AL21" s="18">
        <v>13101</v>
      </c>
      <c r="AM21" s="18">
        <v>12170</v>
      </c>
      <c r="AN21" s="18">
        <v>11761</v>
      </c>
      <c r="AO21" s="18">
        <v>11163</v>
      </c>
      <c r="AP21" s="18">
        <v>10409</v>
      </c>
      <c r="AQ21" s="18">
        <v>10050</v>
      </c>
      <c r="AR21" s="18">
        <v>9653</v>
      </c>
      <c r="AS21" s="18">
        <v>9030</v>
      </c>
      <c r="AT21" s="18">
        <v>9101</v>
      </c>
      <c r="AU21" s="18">
        <v>8691</v>
      </c>
      <c r="AV21" s="18">
        <v>8460</v>
      </c>
      <c r="AW21" s="18">
        <v>8211</v>
      </c>
      <c r="AX21" s="18">
        <v>7760</v>
      </c>
      <c r="AY21" s="18">
        <v>7095</v>
      </c>
      <c r="AZ21" s="18">
        <v>6539</v>
      </c>
      <c r="BA21" s="18">
        <v>6890</v>
      </c>
      <c r="BB21" s="18">
        <v>6724</v>
      </c>
      <c r="BC21" s="18">
        <v>6673</v>
      </c>
      <c r="BD21" s="18">
        <v>6940</v>
      </c>
      <c r="BE21" s="18">
        <v>7348</v>
      </c>
      <c r="BF21" s="18">
        <v>7581</v>
      </c>
      <c r="BG21" s="18">
        <v>7572</v>
      </c>
      <c r="BH21" s="18">
        <v>7893</v>
      </c>
      <c r="BI21" s="18">
        <v>7958</v>
      </c>
      <c r="BJ21" s="18">
        <v>7745</v>
      </c>
      <c r="BK21" s="18">
        <v>7804</v>
      </c>
      <c r="BL21" s="18">
        <v>7823</v>
      </c>
      <c r="BM21" s="18">
        <v>7825</v>
      </c>
      <c r="BN21" s="18">
        <v>7705</v>
      </c>
      <c r="BO21" s="18">
        <v>7614</v>
      </c>
      <c r="BP21" s="18">
        <v>7210</v>
      </c>
      <c r="BQ21" s="18">
        <v>6721</v>
      </c>
      <c r="BR21" s="18">
        <v>6571</v>
      </c>
      <c r="BS21" s="18">
        <v>6219</v>
      </c>
      <c r="BT21" s="18">
        <v>5874</v>
      </c>
      <c r="BU21" s="18">
        <v>5678</v>
      </c>
      <c r="BV21" s="18">
        <v>5140</v>
      </c>
      <c r="BW21" s="18">
        <v>4770</v>
      </c>
      <c r="BX21" s="18">
        <v>4374</v>
      </c>
      <c r="BY21" s="18">
        <v>4121</v>
      </c>
      <c r="BZ21" s="18">
        <v>3994</v>
      </c>
      <c r="CA21" s="18">
        <v>3795</v>
      </c>
      <c r="CB21" s="18">
        <v>3679</v>
      </c>
      <c r="CC21" s="18">
        <v>3598</v>
      </c>
      <c r="CD21" s="18">
        <v>3765</v>
      </c>
      <c r="CE21" s="18">
        <v>2692</v>
      </c>
      <c r="CF21" s="18">
        <v>2508</v>
      </c>
      <c r="CG21" s="18">
        <v>2435</v>
      </c>
      <c r="CH21" s="18">
        <v>2244</v>
      </c>
      <c r="CI21" s="18">
        <v>1988</v>
      </c>
      <c r="CJ21" s="18">
        <v>1810</v>
      </c>
      <c r="CK21" s="18">
        <v>1772</v>
      </c>
      <c r="CL21" s="18">
        <v>1644</v>
      </c>
      <c r="CM21" s="18">
        <v>1454</v>
      </c>
      <c r="CN21" s="18">
        <v>1246</v>
      </c>
      <c r="CO21" s="18">
        <v>1028</v>
      </c>
      <c r="CP21" s="18">
        <v>3661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236768</v>
      </c>
      <c r="D22" s="18">
        <v>2013</v>
      </c>
      <c r="E22" s="18">
        <v>2018</v>
      </c>
      <c r="F22" s="18">
        <v>2045</v>
      </c>
      <c r="G22" s="18">
        <v>2071</v>
      </c>
      <c r="H22" s="18">
        <v>2090</v>
      </c>
      <c r="I22" s="18">
        <v>2104</v>
      </c>
      <c r="J22" s="18">
        <v>2101</v>
      </c>
      <c r="K22" s="18">
        <v>2139</v>
      </c>
      <c r="L22" s="18">
        <v>2242</v>
      </c>
      <c r="M22" s="18">
        <v>2357</v>
      </c>
      <c r="N22" s="18">
        <v>2472</v>
      </c>
      <c r="O22" s="18">
        <v>2385</v>
      </c>
      <c r="P22" s="18">
        <v>2471</v>
      </c>
      <c r="Q22" s="18">
        <v>2574</v>
      </c>
      <c r="R22" s="18">
        <v>2673</v>
      </c>
      <c r="S22" s="18">
        <v>2534</v>
      </c>
      <c r="T22" s="18">
        <v>2757</v>
      </c>
      <c r="U22" s="18">
        <v>2701</v>
      </c>
      <c r="V22" s="18">
        <v>2441</v>
      </c>
      <c r="W22" s="18">
        <v>2204</v>
      </c>
      <c r="X22" s="18">
        <v>2133</v>
      </c>
      <c r="Y22" s="18">
        <v>2068</v>
      </c>
      <c r="Z22" s="18">
        <v>2096</v>
      </c>
      <c r="AA22" s="18">
        <v>2142</v>
      </c>
      <c r="AB22" s="18">
        <v>2262</v>
      </c>
      <c r="AC22" s="18">
        <v>2274</v>
      </c>
      <c r="AD22" s="18">
        <v>2534</v>
      </c>
      <c r="AE22" s="18">
        <v>2472</v>
      </c>
      <c r="AF22" s="18">
        <v>2466</v>
      </c>
      <c r="AG22" s="18">
        <v>2485</v>
      </c>
      <c r="AH22" s="18">
        <v>2638</v>
      </c>
      <c r="AI22" s="18">
        <v>2694</v>
      </c>
      <c r="AJ22" s="18">
        <v>2626</v>
      </c>
      <c r="AK22" s="18">
        <v>2721</v>
      </c>
      <c r="AL22" s="18">
        <v>2802</v>
      </c>
      <c r="AM22" s="18">
        <v>2717</v>
      </c>
      <c r="AN22" s="18">
        <v>2736</v>
      </c>
      <c r="AO22" s="18">
        <v>2857</v>
      </c>
      <c r="AP22" s="18">
        <v>2874</v>
      </c>
      <c r="AQ22" s="18">
        <v>2888</v>
      </c>
      <c r="AR22" s="18">
        <v>2926</v>
      </c>
      <c r="AS22" s="18">
        <v>2926</v>
      </c>
      <c r="AT22" s="18">
        <v>2827</v>
      </c>
      <c r="AU22" s="18">
        <v>2923</v>
      </c>
      <c r="AV22" s="18">
        <v>3062</v>
      </c>
      <c r="AW22" s="18">
        <v>2898</v>
      </c>
      <c r="AX22" s="18">
        <v>2805</v>
      </c>
      <c r="AY22" s="18">
        <v>2611</v>
      </c>
      <c r="AZ22" s="18">
        <v>2600</v>
      </c>
      <c r="BA22" s="18">
        <v>2811</v>
      </c>
      <c r="BB22" s="18">
        <v>2855</v>
      </c>
      <c r="BC22" s="18">
        <v>2830</v>
      </c>
      <c r="BD22" s="18">
        <v>3060</v>
      </c>
      <c r="BE22" s="18">
        <v>3264</v>
      </c>
      <c r="BF22" s="18">
        <v>3449</v>
      </c>
      <c r="BG22" s="18">
        <v>3423</v>
      </c>
      <c r="BH22" s="18">
        <v>3509</v>
      </c>
      <c r="BI22" s="18">
        <v>3737</v>
      </c>
      <c r="BJ22" s="18">
        <v>3686</v>
      </c>
      <c r="BK22" s="18">
        <v>3858</v>
      </c>
      <c r="BL22" s="18">
        <v>3957</v>
      </c>
      <c r="BM22" s="18">
        <v>3900</v>
      </c>
      <c r="BN22" s="18">
        <v>3684</v>
      </c>
      <c r="BO22" s="18">
        <v>3600</v>
      </c>
      <c r="BP22" s="18">
        <v>3629</v>
      </c>
      <c r="BQ22" s="18">
        <v>3482</v>
      </c>
      <c r="BR22" s="18">
        <v>3427</v>
      </c>
      <c r="BS22" s="18">
        <v>3316</v>
      </c>
      <c r="BT22" s="18">
        <v>3236</v>
      </c>
      <c r="BU22" s="18">
        <v>3110</v>
      </c>
      <c r="BV22" s="18">
        <v>2938</v>
      </c>
      <c r="BW22" s="18">
        <v>2915</v>
      </c>
      <c r="BX22" s="18">
        <v>2816</v>
      </c>
      <c r="BY22" s="18">
        <v>2732</v>
      </c>
      <c r="BZ22" s="18">
        <v>2651</v>
      </c>
      <c r="CA22" s="18">
        <v>2637</v>
      </c>
      <c r="CB22" s="18">
        <v>2646</v>
      </c>
      <c r="CC22" s="18">
        <v>2712</v>
      </c>
      <c r="CD22" s="18">
        <v>2663</v>
      </c>
      <c r="CE22" s="18">
        <v>2050</v>
      </c>
      <c r="CF22" s="18">
        <v>1820</v>
      </c>
      <c r="CG22" s="18">
        <v>1907</v>
      </c>
      <c r="CH22" s="18">
        <v>1735</v>
      </c>
      <c r="CI22" s="18">
        <v>1494</v>
      </c>
      <c r="CJ22" s="18">
        <v>1266</v>
      </c>
      <c r="CK22" s="18">
        <v>1215</v>
      </c>
      <c r="CL22" s="18">
        <v>1085</v>
      </c>
      <c r="CM22" s="18">
        <v>966</v>
      </c>
      <c r="CN22" s="18">
        <v>786</v>
      </c>
      <c r="CO22" s="18">
        <v>715</v>
      </c>
      <c r="CP22" s="18">
        <v>2741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74885</v>
      </c>
      <c r="D23" s="18">
        <v>629</v>
      </c>
      <c r="E23" s="18">
        <v>647</v>
      </c>
      <c r="F23" s="18">
        <v>652</v>
      </c>
      <c r="G23" s="18">
        <v>660</v>
      </c>
      <c r="H23" s="18">
        <v>667</v>
      </c>
      <c r="I23" s="18">
        <v>676</v>
      </c>
      <c r="J23" s="18">
        <v>662</v>
      </c>
      <c r="K23" s="18">
        <v>671</v>
      </c>
      <c r="L23" s="18">
        <v>693</v>
      </c>
      <c r="M23" s="18">
        <v>698</v>
      </c>
      <c r="N23" s="18">
        <v>753</v>
      </c>
      <c r="O23" s="18">
        <v>756</v>
      </c>
      <c r="P23" s="18">
        <v>791</v>
      </c>
      <c r="Q23" s="18">
        <v>795</v>
      </c>
      <c r="R23" s="18">
        <v>826</v>
      </c>
      <c r="S23" s="18">
        <v>856</v>
      </c>
      <c r="T23" s="18">
        <v>800</v>
      </c>
      <c r="U23" s="18">
        <v>870</v>
      </c>
      <c r="V23" s="18">
        <v>824</v>
      </c>
      <c r="W23" s="18">
        <v>744</v>
      </c>
      <c r="X23" s="18">
        <v>790</v>
      </c>
      <c r="Y23" s="18">
        <v>790</v>
      </c>
      <c r="Z23" s="18">
        <v>736</v>
      </c>
      <c r="AA23" s="18">
        <v>689</v>
      </c>
      <c r="AB23" s="18">
        <v>757</v>
      </c>
      <c r="AC23" s="18">
        <v>777</v>
      </c>
      <c r="AD23" s="18">
        <v>823</v>
      </c>
      <c r="AE23" s="18">
        <v>755</v>
      </c>
      <c r="AF23" s="18">
        <v>818</v>
      </c>
      <c r="AG23" s="18">
        <v>856</v>
      </c>
      <c r="AH23" s="18">
        <v>855</v>
      </c>
      <c r="AI23" s="18">
        <v>818</v>
      </c>
      <c r="AJ23" s="18">
        <v>828</v>
      </c>
      <c r="AK23" s="18">
        <v>930</v>
      </c>
      <c r="AL23" s="18">
        <v>954</v>
      </c>
      <c r="AM23" s="18">
        <v>918</v>
      </c>
      <c r="AN23" s="18">
        <v>846</v>
      </c>
      <c r="AO23" s="18">
        <v>907</v>
      </c>
      <c r="AP23" s="18">
        <v>877</v>
      </c>
      <c r="AQ23" s="18">
        <v>961</v>
      </c>
      <c r="AR23" s="18">
        <v>880</v>
      </c>
      <c r="AS23" s="18">
        <v>860</v>
      </c>
      <c r="AT23" s="18">
        <v>890</v>
      </c>
      <c r="AU23" s="18">
        <v>902</v>
      </c>
      <c r="AV23" s="18">
        <v>854</v>
      </c>
      <c r="AW23" s="18">
        <v>906</v>
      </c>
      <c r="AX23" s="18">
        <v>850</v>
      </c>
      <c r="AY23" s="18">
        <v>779</v>
      </c>
      <c r="AZ23" s="18">
        <v>788</v>
      </c>
      <c r="BA23" s="18">
        <v>805</v>
      </c>
      <c r="BB23" s="18">
        <v>911</v>
      </c>
      <c r="BC23" s="18">
        <v>880</v>
      </c>
      <c r="BD23" s="18">
        <v>953</v>
      </c>
      <c r="BE23" s="18">
        <v>998</v>
      </c>
      <c r="BF23" s="18">
        <v>1084</v>
      </c>
      <c r="BG23" s="18">
        <v>1075</v>
      </c>
      <c r="BH23" s="18">
        <v>1112</v>
      </c>
      <c r="BI23" s="18">
        <v>1244</v>
      </c>
      <c r="BJ23" s="18">
        <v>1264</v>
      </c>
      <c r="BK23" s="18">
        <v>1265</v>
      </c>
      <c r="BL23" s="18">
        <v>1249</v>
      </c>
      <c r="BM23" s="18">
        <v>1260</v>
      </c>
      <c r="BN23" s="18">
        <v>1304</v>
      </c>
      <c r="BO23" s="18">
        <v>1286</v>
      </c>
      <c r="BP23" s="18">
        <v>1240</v>
      </c>
      <c r="BQ23" s="18">
        <v>1174</v>
      </c>
      <c r="BR23" s="18">
        <v>1166</v>
      </c>
      <c r="BS23" s="18">
        <v>1011</v>
      </c>
      <c r="BT23" s="18">
        <v>1025</v>
      </c>
      <c r="BU23" s="18">
        <v>967</v>
      </c>
      <c r="BV23" s="18">
        <v>919</v>
      </c>
      <c r="BW23" s="18">
        <v>856</v>
      </c>
      <c r="BX23" s="18">
        <v>845</v>
      </c>
      <c r="BY23" s="18">
        <v>800</v>
      </c>
      <c r="BZ23" s="18">
        <v>836</v>
      </c>
      <c r="CA23" s="18">
        <v>800</v>
      </c>
      <c r="CB23" s="18">
        <v>756</v>
      </c>
      <c r="CC23" s="18">
        <v>757</v>
      </c>
      <c r="CD23" s="18">
        <v>792</v>
      </c>
      <c r="CE23" s="18">
        <v>608</v>
      </c>
      <c r="CF23" s="18">
        <v>526</v>
      </c>
      <c r="CG23" s="18">
        <v>568</v>
      </c>
      <c r="CH23" s="18">
        <v>516</v>
      </c>
      <c r="CI23" s="18">
        <v>415</v>
      </c>
      <c r="CJ23" s="18">
        <v>395</v>
      </c>
      <c r="CK23" s="18">
        <v>339</v>
      </c>
      <c r="CL23" s="18">
        <v>329</v>
      </c>
      <c r="CM23" s="18">
        <v>294</v>
      </c>
      <c r="CN23" s="18">
        <v>259</v>
      </c>
      <c r="CO23" s="18">
        <v>210</v>
      </c>
      <c r="CP23" s="18">
        <v>728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100252</v>
      </c>
      <c r="D24" s="18">
        <v>1128</v>
      </c>
      <c r="E24" s="18">
        <v>1150</v>
      </c>
      <c r="F24" s="18">
        <v>1168</v>
      </c>
      <c r="G24" s="18">
        <v>1175</v>
      </c>
      <c r="H24" s="18">
        <v>1180</v>
      </c>
      <c r="I24" s="18">
        <v>1180</v>
      </c>
      <c r="J24" s="18">
        <v>1151</v>
      </c>
      <c r="K24" s="18">
        <v>1222</v>
      </c>
      <c r="L24" s="18">
        <v>1234</v>
      </c>
      <c r="M24" s="18">
        <v>1273</v>
      </c>
      <c r="N24" s="18">
        <v>1282</v>
      </c>
      <c r="O24" s="18">
        <v>1254</v>
      </c>
      <c r="P24" s="18">
        <v>1175</v>
      </c>
      <c r="Q24" s="18">
        <v>1240</v>
      </c>
      <c r="R24" s="18">
        <v>1206</v>
      </c>
      <c r="S24" s="18">
        <v>1177</v>
      </c>
      <c r="T24" s="18">
        <v>1166</v>
      </c>
      <c r="U24" s="18">
        <v>1121</v>
      </c>
      <c r="V24" s="18">
        <v>1005</v>
      </c>
      <c r="W24" s="18">
        <v>980</v>
      </c>
      <c r="X24" s="18">
        <v>937</v>
      </c>
      <c r="Y24" s="18">
        <v>912</v>
      </c>
      <c r="Z24" s="18">
        <v>873</v>
      </c>
      <c r="AA24" s="18">
        <v>850</v>
      </c>
      <c r="AB24" s="18">
        <v>922</v>
      </c>
      <c r="AC24" s="18">
        <v>972</v>
      </c>
      <c r="AD24" s="18">
        <v>1037</v>
      </c>
      <c r="AE24" s="18">
        <v>1040</v>
      </c>
      <c r="AF24" s="18">
        <v>1094</v>
      </c>
      <c r="AG24" s="18">
        <v>1115</v>
      </c>
      <c r="AH24" s="18">
        <v>1264</v>
      </c>
      <c r="AI24" s="18">
        <v>1328</v>
      </c>
      <c r="AJ24" s="18">
        <v>1364</v>
      </c>
      <c r="AK24" s="18">
        <v>1498</v>
      </c>
      <c r="AL24" s="18">
        <v>1554</v>
      </c>
      <c r="AM24" s="18">
        <v>1497</v>
      </c>
      <c r="AN24" s="18">
        <v>1532</v>
      </c>
      <c r="AO24" s="18">
        <v>1576</v>
      </c>
      <c r="AP24" s="18">
        <v>1459</v>
      </c>
      <c r="AQ24" s="18">
        <v>1486</v>
      </c>
      <c r="AR24" s="18">
        <v>1442</v>
      </c>
      <c r="AS24" s="18">
        <v>1398</v>
      </c>
      <c r="AT24" s="18">
        <v>1411</v>
      </c>
      <c r="AU24" s="18">
        <v>1410</v>
      </c>
      <c r="AV24" s="18">
        <v>1328</v>
      </c>
      <c r="AW24" s="18">
        <v>1369</v>
      </c>
      <c r="AX24" s="18">
        <v>1299</v>
      </c>
      <c r="AY24" s="18">
        <v>1162</v>
      </c>
      <c r="AZ24" s="18">
        <v>1107</v>
      </c>
      <c r="BA24" s="18">
        <v>1157</v>
      </c>
      <c r="BB24" s="18">
        <v>1165</v>
      </c>
      <c r="BC24" s="18">
        <v>1211</v>
      </c>
      <c r="BD24" s="18">
        <v>1177</v>
      </c>
      <c r="BE24" s="18">
        <v>1257</v>
      </c>
      <c r="BF24" s="18">
        <v>1357</v>
      </c>
      <c r="BG24" s="18">
        <v>1353</v>
      </c>
      <c r="BH24" s="18">
        <v>1314</v>
      </c>
      <c r="BI24" s="18">
        <v>1380</v>
      </c>
      <c r="BJ24" s="18">
        <v>1370</v>
      </c>
      <c r="BK24" s="18">
        <v>1327</v>
      </c>
      <c r="BL24" s="18">
        <v>1360</v>
      </c>
      <c r="BM24" s="18">
        <v>1317</v>
      </c>
      <c r="BN24" s="18">
        <v>1370</v>
      </c>
      <c r="BO24" s="18">
        <v>1310</v>
      </c>
      <c r="BP24" s="18">
        <v>1249</v>
      </c>
      <c r="BQ24" s="18">
        <v>1214</v>
      </c>
      <c r="BR24" s="18">
        <v>1173</v>
      </c>
      <c r="BS24" s="18">
        <v>1171</v>
      </c>
      <c r="BT24" s="18">
        <v>1164</v>
      </c>
      <c r="BU24" s="18">
        <v>1042</v>
      </c>
      <c r="BV24" s="18">
        <v>988</v>
      </c>
      <c r="BW24" s="18">
        <v>992</v>
      </c>
      <c r="BX24" s="18">
        <v>965</v>
      </c>
      <c r="BY24" s="18">
        <v>916</v>
      </c>
      <c r="BZ24" s="18">
        <v>940</v>
      </c>
      <c r="CA24" s="18">
        <v>898</v>
      </c>
      <c r="CB24" s="18">
        <v>945</v>
      </c>
      <c r="CC24" s="18">
        <v>904</v>
      </c>
      <c r="CD24" s="18">
        <v>990</v>
      </c>
      <c r="CE24" s="18">
        <v>735</v>
      </c>
      <c r="CF24" s="18">
        <v>646</v>
      </c>
      <c r="CG24" s="18">
        <v>632</v>
      </c>
      <c r="CH24" s="18">
        <v>555</v>
      </c>
      <c r="CI24" s="18">
        <v>446</v>
      </c>
      <c r="CJ24" s="18">
        <v>414</v>
      </c>
      <c r="CK24" s="18">
        <v>366</v>
      </c>
      <c r="CL24" s="18">
        <v>326</v>
      </c>
      <c r="CM24" s="18">
        <v>304</v>
      </c>
      <c r="CN24" s="18">
        <v>248</v>
      </c>
      <c r="CO24" s="18">
        <v>218</v>
      </c>
      <c r="CP24" s="18">
        <v>683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95662</v>
      </c>
      <c r="D25" s="18">
        <v>811</v>
      </c>
      <c r="E25" s="18">
        <v>811</v>
      </c>
      <c r="F25" s="18">
        <v>818</v>
      </c>
      <c r="G25" s="18">
        <v>823</v>
      </c>
      <c r="H25" s="18">
        <v>827</v>
      </c>
      <c r="I25" s="18">
        <v>834</v>
      </c>
      <c r="J25" s="18">
        <v>830</v>
      </c>
      <c r="K25" s="18">
        <v>852</v>
      </c>
      <c r="L25" s="18">
        <v>880</v>
      </c>
      <c r="M25" s="18">
        <v>962</v>
      </c>
      <c r="N25" s="18">
        <v>937</v>
      </c>
      <c r="O25" s="18">
        <v>960</v>
      </c>
      <c r="P25" s="18">
        <v>1027</v>
      </c>
      <c r="Q25" s="18">
        <v>985</v>
      </c>
      <c r="R25" s="18">
        <v>1114</v>
      </c>
      <c r="S25" s="18">
        <v>1112</v>
      </c>
      <c r="T25" s="18">
        <v>1163</v>
      </c>
      <c r="U25" s="18">
        <v>1266</v>
      </c>
      <c r="V25" s="18">
        <v>1046</v>
      </c>
      <c r="W25" s="18">
        <v>891</v>
      </c>
      <c r="X25" s="18">
        <v>881</v>
      </c>
      <c r="Y25" s="18">
        <v>889</v>
      </c>
      <c r="Z25" s="18">
        <v>914</v>
      </c>
      <c r="AA25" s="18">
        <v>905</v>
      </c>
      <c r="AB25" s="18">
        <v>913</v>
      </c>
      <c r="AC25" s="18">
        <v>995</v>
      </c>
      <c r="AD25" s="18">
        <v>1060</v>
      </c>
      <c r="AE25" s="18">
        <v>1049</v>
      </c>
      <c r="AF25" s="18">
        <v>1080</v>
      </c>
      <c r="AG25" s="18">
        <v>1128</v>
      </c>
      <c r="AH25" s="18">
        <v>1116</v>
      </c>
      <c r="AI25" s="18">
        <v>1154</v>
      </c>
      <c r="AJ25" s="18">
        <v>1158</v>
      </c>
      <c r="AK25" s="18">
        <v>1157</v>
      </c>
      <c r="AL25" s="18">
        <v>1070</v>
      </c>
      <c r="AM25" s="18">
        <v>1097</v>
      </c>
      <c r="AN25" s="18">
        <v>1094</v>
      </c>
      <c r="AO25" s="18">
        <v>1111</v>
      </c>
      <c r="AP25" s="18">
        <v>1196</v>
      </c>
      <c r="AQ25" s="18">
        <v>1198</v>
      </c>
      <c r="AR25" s="18">
        <v>1219</v>
      </c>
      <c r="AS25" s="18">
        <v>1149</v>
      </c>
      <c r="AT25" s="18">
        <v>1133</v>
      </c>
      <c r="AU25" s="18">
        <v>1224</v>
      </c>
      <c r="AV25" s="18">
        <v>1115</v>
      </c>
      <c r="AW25" s="18">
        <v>1211</v>
      </c>
      <c r="AX25" s="18">
        <v>1152</v>
      </c>
      <c r="AY25" s="18">
        <v>1025</v>
      </c>
      <c r="AZ25" s="18">
        <v>1050</v>
      </c>
      <c r="BA25" s="18">
        <v>1133</v>
      </c>
      <c r="BB25" s="18">
        <v>1143</v>
      </c>
      <c r="BC25" s="18">
        <v>1187</v>
      </c>
      <c r="BD25" s="18">
        <v>1243</v>
      </c>
      <c r="BE25" s="18">
        <v>1341</v>
      </c>
      <c r="BF25" s="18">
        <v>1426</v>
      </c>
      <c r="BG25" s="18">
        <v>1370</v>
      </c>
      <c r="BH25" s="18">
        <v>1430</v>
      </c>
      <c r="BI25" s="18">
        <v>1439</v>
      </c>
      <c r="BJ25" s="18">
        <v>1466</v>
      </c>
      <c r="BK25" s="18">
        <v>1461</v>
      </c>
      <c r="BL25" s="18">
        <v>1468</v>
      </c>
      <c r="BM25" s="18">
        <v>1444</v>
      </c>
      <c r="BN25" s="18">
        <v>1493</v>
      </c>
      <c r="BO25" s="18">
        <v>1446</v>
      </c>
      <c r="BP25" s="18">
        <v>1378</v>
      </c>
      <c r="BQ25" s="18">
        <v>1354</v>
      </c>
      <c r="BR25" s="18">
        <v>1281</v>
      </c>
      <c r="BS25" s="18">
        <v>1325</v>
      </c>
      <c r="BT25" s="18">
        <v>1261</v>
      </c>
      <c r="BU25" s="18">
        <v>1268</v>
      </c>
      <c r="BV25" s="18">
        <v>1148</v>
      </c>
      <c r="BW25" s="18">
        <v>1135</v>
      </c>
      <c r="BX25" s="18">
        <v>1139</v>
      </c>
      <c r="BY25" s="18">
        <v>1038</v>
      </c>
      <c r="BZ25" s="18">
        <v>1067</v>
      </c>
      <c r="CA25" s="18">
        <v>1066</v>
      </c>
      <c r="CB25" s="18">
        <v>982</v>
      </c>
      <c r="CC25" s="18">
        <v>1032</v>
      </c>
      <c r="CD25" s="18">
        <v>1086</v>
      </c>
      <c r="CE25" s="18">
        <v>808</v>
      </c>
      <c r="CF25" s="18">
        <v>772</v>
      </c>
      <c r="CG25" s="18">
        <v>742</v>
      </c>
      <c r="CH25" s="18">
        <v>675</v>
      </c>
      <c r="CI25" s="18">
        <v>584</v>
      </c>
      <c r="CJ25" s="18">
        <v>525</v>
      </c>
      <c r="CK25" s="18">
        <v>485</v>
      </c>
      <c r="CL25" s="18">
        <v>441</v>
      </c>
      <c r="CM25" s="18">
        <v>396</v>
      </c>
      <c r="CN25" s="18">
        <v>343</v>
      </c>
      <c r="CO25" s="18">
        <v>286</v>
      </c>
      <c r="CP25" s="18">
        <v>1163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25689</v>
      </c>
      <c r="D26" s="18">
        <v>205</v>
      </c>
      <c r="E26" s="18">
        <v>212</v>
      </c>
      <c r="F26" s="18">
        <v>220</v>
      </c>
      <c r="G26" s="18">
        <v>222</v>
      </c>
      <c r="H26" s="18">
        <v>234</v>
      </c>
      <c r="I26" s="18">
        <v>239</v>
      </c>
      <c r="J26" s="18">
        <v>232</v>
      </c>
      <c r="K26" s="18">
        <v>236</v>
      </c>
      <c r="L26" s="18">
        <v>263</v>
      </c>
      <c r="M26" s="18">
        <v>251</v>
      </c>
      <c r="N26" s="18">
        <v>234</v>
      </c>
      <c r="O26" s="18">
        <v>268</v>
      </c>
      <c r="P26" s="18">
        <v>264</v>
      </c>
      <c r="Q26" s="18">
        <v>284</v>
      </c>
      <c r="R26" s="18">
        <v>271</v>
      </c>
      <c r="S26" s="18">
        <v>274</v>
      </c>
      <c r="T26" s="18">
        <v>288</v>
      </c>
      <c r="U26" s="18">
        <v>293</v>
      </c>
      <c r="V26" s="18">
        <v>275</v>
      </c>
      <c r="W26" s="18">
        <v>222</v>
      </c>
      <c r="X26" s="18">
        <v>189</v>
      </c>
      <c r="Y26" s="18">
        <v>211</v>
      </c>
      <c r="Z26" s="18">
        <v>199</v>
      </c>
      <c r="AA26" s="18">
        <v>183</v>
      </c>
      <c r="AB26" s="18">
        <v>182</v>
      </c>
      <c r="AC26" s="18">
        <v>176</v>
      </c>
      <c r="AD26" s="18">
        <v>201</v>
      </c>
      <c r="AE26" s="18">
        <v>191</v>
      </c>
      <c r="AF26" s="18">
        <v>227</v>
      </c>
      <c r="AG26" s="18">
        <v>235</v>
      </c>
      <c r="AH26" s="18">
        <v>220</v>
      </c>
      <c r="AI26" s="18">
        <v>288</v>
      </c>
      <c r="AJ26" s="18">
        <v>233</v>
      </c>
      <c r="AK26" s="18">
        <v>273</v>
      </c>
      <c r="AL26" s="18">
        <v>229</v>
      </c>
      <c r="AM26" s="18">
        <v>250</v>
      </c>
      <c r="AN26" s="18">
        <v>279</v>
      </c>
      <c r="AO26" s="18">
        <v>277</v>
      </c>
      <c r="AP26" s="18">
        <v>305</v>
      </c>
      <c r="AQ26" s="18">
        <v>254</v>
      </c>
      <c r="AR26" s="18">
        <v>246</v>
      </c>
      <c r="AS26" s="18">
        <v>272</v>
      </c>
      <c r="AT26" s="18">
        <v>260</v>
      </c>
      <c r="AU26" s="18">
        <v>312</v>
      </c>
      <c r="AV26" s="18">
        <v>292</v>
      </c>
      <c r="AW26" s="18">
        <v>298</v>
      </c>
      <c r="AX26" s="18">
        <v>336</v>
      </c>
      <c r="AY26" s="18">
        <v>290</v>
      </c>
      <c r="AZ26" s="18">
        <v>330</v>
      </c>
      <c r="BA26" s="18">
        <v>322</v>
      </c>
      <c r="BB26" s="18">
        <v>335</v>
      </c>
      <c r="BC26" s="18">
        <v>323</v>
      </c>
      <c r="BD26" s="18">
        <v>339</v>
      </c>
      <c r="BE26" s="18">
        <v>361</v>
      </c>
      <c r="BF26" s="18">
        <v>382</v>
      </c>
      <c r="BG26" s="18">
        <v>375</v>
      </c>
      <c r="BH26" s="18">
        <v>406</v>
      </c>
      <c r="BI26" s="18">
        <v>419</v>
      </c>
      <c r="BJ26" s="18">
        <v>400</v>
      </c>
      <c r="BK26" s="18">
        <v>383</v>
      </c>
      <c r="BL26" s="18">
        <v>409</v>
      </c>
      <c r="BM26" s="18">
        <v>395</v>
      </c>
      <c r="BN26" s="18">
        <v>399</v>
      </c>
      <c r="BO26" s="18">
        <v>447</v>
      </c>
      <c r="BP26" s="18">
        <v>390</v>
      </c>
      <c r="BQ26" s="18">
        <v>389</v>
      </c>
      <c r="BR26" s="18">
        <v>409</v>
      </c>
      <c r="BS26" s="18">
        <v>356</v>
      </c>
      <c r="BT26" s="18">
        <v>374</v>
      </c>
      <c r="BU26" s="18">
        <v>350</v>
      </c>
      <c r="BV26" s="18">
        <v>372</v>
      </c>
      <c r="BW26" s="18">
        <v>340</v>
      </c>
      <c r="BX26" s="18">
        <v>337</v>
      </c>
      <c r="BY26" s="18">
        <v>338</v>
      </c>
      <c r="BZ26" s="18">
        <v>326</v>
      </c>
      <c r="CA26" s="18">
        <v>360</v>
      </c>
      <c r="CB26" s="18">
        <v>339</v>
      </c>
      <c r="CC26" s="18">
        <v>322</v>
      </c>
      <c r="CD26" s="18">
        <v>344</v>
      </c>
      <c r="CE26" s="18">
        <v>273</v>
      </c>
      <c r="CF26" s="18">
        <v>225</v>
      </c>
      <c r="CG26" s="18">
        <v>233</v>
      </c>
      <c r="CH26" s="18">
        <v>226</v>
      </c>
      <c r="CI26" s="18">
        <v>182</v>
      </c>
      <c r="CJ26" s="18">
        <v>192</v>
      </c>
      <c r="CK26" s="18">
        <v>179</v>
      </c>
      <c r="CL26" s="18">
        <v>153</v>
      </c>
      <c r="CM26" s="18">
        <v>137</v>
      </c>
      <c r="CN26" s="18">
        <v>115</v>
      </c>
      <c r="CO26" s="18">
        <v>91</v>
      </c>
      <c r="CP26" s="18">
        <v>417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132482</v>
      </c>
      <c r="D27" s="18">
        <v>1159</v>
      </c>
      <c r="E27" s="18">
        <v>1186</v>
      </c>
      <c r="F27" s="18">
        <v>1207</v>
      </c>
      <c r="G27" s="18">
        <v>1217</v>
      </c>
      <c r="H27" s="18">
        <v>1241</v>
      </c>
      <c r="I27" s="18">
        <v>1246</v>
      </c>
      <c r="J27" s="18">
        <v>1245</v>
      </c>
      <c r="K27" s="18">
        <v>1288</v>
      </c>
      <c r="L27" s="18">
        <v>1265</v>
      </c>
      <c r="M27" s="18">
        <v>1372</v>
      </c>
      <c r="N27" s="18">
        <v>1377</v>
      </c>
      <c r="O27" s="18">
        <v>1402</v>
      </c>
      <c r="P27" s="18">
        <v>1380</v>
      </c>
      <c r="Q27" s="18">
        <v>1505</v>
      </c>
      <c r="R27" s="18">
        <v>1577</v>
      </c>
      <c r="S27" s="18">
        <v>1426</v>
      </c>
      <c r="T27" s="18">
        <v>1564</v>
      </c>
      <c r="U27" s="18">
        <v>1499</v>
      </c>
      <c r="V27" s="18">
        <v>1487</v>
      </c>
      <c r="W27" s="18">
        <v>1392</v>
      </c>
      <c r="X27" s="18">
        <v>1356</v>
      </c>
      <c r="Y27" s="18">
        <v>1306</v>
      </c>
      <c r="Z27" s="18">
        <v>1332</v>
      </c>
      <c r="AA27" s="18">
        <v>1291</v>
      </c>
      <c r="AB27" s="18">
        <v>1358</v>
      </c>
      <c r="AC27" s="18">
        <v>1335</v>
      </c>
      <c r="AD27" s="18">
        <v>1426</v>
      </c>
      <c r="AE27" s="18">
        <v>1484</v>
      </c>
      <c r="AF27" s="18">
        <v>1507</v>
      </c>
      <c r="AG27" s="18">
        <v>1460</v>
      </c>
      <c r="AH27" s="18">
        <v>1531</v>
      </c>
      <c r="AI27" s="18">
        <v>1551</v>
      </c>
      <c r="AJ27" s="18">
        <v>1482</v>
      </c>
      <c r="AK27" s="18">
        <v>1491</v>
      </c>
      <c r="AL27" s="18">
        <v>1522</v>
      </c>
      <c r="AM27" s="18">
        <v>1343</v>
      </c>
      <c r="AN27" s="18">
        <v>1440</v>
      </c>
      <c r="AO27" s="18">
        <v>1516</v>
      </c>
      <c r="AP27" s="18">
        <v>1393</v>
      </c>
      <c r="AQ27" s="18">
        <v>1403</v>
      </c>
      <c r="AR27" s="18">
        <v>1375</v>
      </c>
      <c r="AS27" s="18">
        <v>1349</v>
      </c>
      <c r="AT27" s="18">
        <v>1361</v>
      </c>
      <c r="AU27" s="18">
        <v>1448</v>
      </c>
      <c r="AV27" s="18">
        <v>1416</v>
      </c>
      <c r="AW27" s="18">
        <v>1438</v>
      </c>
      <c r="AX27" s="18">
        <v>1405</v>
      </c>
      <c r="AY27" s="18">
        <v>1343</v>
      </c>
      <c r="AZ27" s="18">
        <v>1313</v>
      </c>
      <c r="BA27" s="18">
        <v>1529</v>
      </c>
      <c r="BB27" s="18">
        <v>1545</v>
      </c>
      <c r="BC27" s="18">
        <v>1625</v>
      </c>
      <c r="BD27" s="18">
        <v>1719</v>
      </c>
      <c r="BE27" s="18">
        <v>1823</v>
      </c>
      <c r="BF27" s="18">
        <v>1948</v>
      </c>
      <c r="BG27" s="18">
        <v>1951</v>
      </c>
      <c r="BH27" s="18">
        <v>2067</v>
      </c>
      <c r="BI27" s="18">
        <v>2057</v>
      </c>
      <c r="BJ27" s="18">
        <v>2122</v>
      </c>
      <c r="BK27" s="18">
        <v>2094</v>
      </c>
      <c r="BL27" s="18">
        <v>2177</v>
      </c>
      <c r="BM27" s="18">
        <v>2250</v>
      </c>
      <c r="BN27" s="18">
        <v>2143</v>
      </c>
      <c r="BO27" s="18">
        <v>2108</v>
      </c>
      <c r="BP27" s="18">
        <v>1986</v>
      </c>
      <c r="BQ27" s="18">
        <v>1967</v>
      </c>
      <c r="BR27" s="18">
        <v>2035</v>
      </c>
      <c r="BS27" s="18">
        <v>1921</v>
      </c>
      <c r="BT27" s="18">
        <v>1814</v>
      </c>
      <c r="BU27" s="18">
        <v>1809</v>
      </c>
      <c r="BV27" s="18">
        <v>1692</v>
      </c>
      <c r="BW27" s="18">
        <v>1653</v>
      </c>
      <c r="BX27" s="18">
        <v>1639</v>
      </c>
      <c r="BY27" s="18">
        <v>1530</v>
      </c>
      <c r="BZ27" s="18">
        <v>1517</v>
      </c>
      <c r="CA27" s="18">
        <v>1460</v>
      </c>
      <c r="CB27" s="18">
        <v>1524</v>
      </c>
      <c r="CC27" s="18">
        <v>1569</v>
      </c>
      <c r="CD27" s="18">
        <v>1629</v>
      </c>
      <c r="CE27" s="18">
        <v>1164</v>
      </c>
      <c r="CF27" s="18">
        <v>1076</v>
      </c>
      <c r="CG27" s="18">
        <v>1049</v>
      </c>
      <c r="CH27" s="18">
        <v>956</v>
      </c>
      <c r="CI27" s="18">
        <v>836</v>
      </c>
      <c r="CJ27" s="18">
        <v>700</v>
      </c>
      <c r="CK27" s="18">
        <v>709</v>
      </c>
      <c r="CL27" s="18">
        <v>565</v>
      </c>
      <c r="CM27" s="18">
        <v>510</v>
      </c>
      <c r="CN27" s="18">
        <v>410</v>
      </c>
      <c r="CO27" s="18">
        <v>366</v>
      </c>
      <c r="CP27" s="18">
        <v>1228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341204</v>
      </c>
      <c r="D28" s="18">
        <v>3283</v>
      </c>
      <c r="E28" s="18">
        <v>3323</v>
      </c>
      <c r="F28" s="18">
        <v>3341</v>
      </c>
      <c r="G28" s="18">
        <v>3374</v>
      </c>
      <c r="H28" s="18">
        <v>3419</v>
      </c>
      <c r="I28" s="18">
        <v>3455</v>
      </c>
      <c r="J28" s="18">
        <v>3446</v>
      </c>
      <c r="K28" s="18">
        <v>3612</v>
      </c>
      <c r="L28" s="18">
        <v>3605</v>
      </c>
      <c r="M28" s="18">
        <v>3857</v>
      </c>
      <c r="N28" s="18">
        <v>3884</v>
      </c>
      <c r="O28" s="18">
        <v>3843</v>
      </c>
      <c r="P28" s="18">
        <v>3962</v>
      </c>
      <c r="Q28" s="18">
        <v>4077</v>
      </c>
      <c r="R28" s="18">
        <v>4210</v>
      </c>
      <c r="S28" s="18">
        <v>4129</v>
      </c>
      <c r="T28" s="18">
        <v>4281</v>
      </c>
      <c r="U28" s="18">
        <v>4273</v>
      </c>
      <c r="V28" s="18">
        <v>4071</v>
      </c>
      <c r="W28" s="18">
        <v>3858</v>
      </c>
      <c r="X28" s="18">
        <v>3866</v>
      </c>
      <c r="Y28" s="18">
        <v>3888</v>
      </c>
      <c r="Z28" s="18">
        <v>3742</v>
      </c>
      <c r="AA28" s="18">
        <v>3631</v>
      </c>
      <c r="AB28" s="18">
        <v>3749</v>
      </c>
      <c r="AC28" s="18">
        <v>3766</v>
      </c>
      <c r="AD28" s="18">
        <v>4144</v>
      </c>
      <c r="AE28" s="18">
        <v>4028</v>
      </c>
      <c r="AF28" s="18">
        <v>4249</v>
      </c>
      <c r="AG28" s="18">
        <v>4122</v>
      </c>
      <c r="AH28" s="18">
        <v>4078</v>
      </c>
      <c r="AI28" s="18">
        <v>4206</v>
      </c>
      <c r="AJ28" s="18">
        <v>4361</v>
      </c>
      <c r="AK28" s="18">
        <v>4620</v>
      </c>
      <c r="AL28" s="18">
        <v>4566</v>
      </c>
      <c r="AM28" s="18">
        <v>4367</v>
      </c>
      <c r="AN28" s="18">
        <v>4405</v>
      </c>
      <c r="AO28" s="18">
        <v>4606</v>
      </c>
      <c r="AP28" s="18">
        <v>4449</v>
      </c>
      <c r="AQ28" s="18">
        <v>4571</v>
      </c>
      <c r="AR28" s="18">
        <v>4509</v>
      </c>
      <c r="AS28" s="18">
        <v>4465</v>
      </c>
      <c r="AT28" s="18">
        <v>4598</v>
      </c>
      <c r="AU28" s="18">
        <v>4634</v>
      </c>
      <c r="AV28" s="18">
        <v>4756</v>
      </c>
      <c r="AW28" s="18">
        <v>4642</v>
      </c>
      <c r="AX28" s="18">
        <v>4370</v>
      </c>
      <c r="AY28" s="18">
        <v>4099</v>
      </c>
      <c r="AZ28" s="18">
        <v>3830</v>
      </c>
      <c r="BA28" s="18">
        <v>4381</v>
      </c>
      <c r="BB28" s="18">
        <v>4247</v>
      </c>
      <c r="BC28" s="18">
        <v>4263</v>
      </c>
      <c r="BD28" s="18">
        <v>4526</v>
      </c>
      <c r="BE28" s="18">
        <v>4891</v>
      </c>
      <c r="BF28" s="18">
        <v>4950</v>
      </c>
      <c r="BG28" s="18">
        <v>4958</v>
      </c>
      <c r="BH28" s="18">
        <v>5173</v>
      </c>
      <c r="BI28" s="18">
        <v>5213</v>
      </c>
      <c r="BJ28" s="18">
        <v>5171</v>
      </c>
      <c r="BK28" s="18">
        <v>5067</v>
      </c>
      <c r="BL28" s="18">
        <v>5211</v>
      </c>
      <c r="BM28" s="18">
        <v>4974</v>
      </c>
      <c r="BN28" s="18">
        <v>4871</v>
      </c>
      <c r="BO28" s="18">
        <v>4875</v>
      </c>
      <c r="BP28" s="18">
        <v>4532</v>
      </c>
      <c r="BQ28" s="18">
        <v>4359</v>
      </c>
      <c r="BR28" s="18">
        <v>4185</v>
      </c>
      <c r="BS28" s="18">
        <v>4140</v>
      </c>
      <c r="BT28" s="18">
        <v>3924</v>
      </c>
      <c r="BU28" s="18">
        <v>3726</v>
      </c>
      <c r="BV28" s="18">
        <v>3531</v>
      </c>
      <c r="BW28" s="18">
        <v>3445</v>
      </c>
      <c r="BX28" s="18">
        <v>3317</v>
      </c>
      <c r="BY28" s="18">
        <v>3074</v>
      </c>
      <c r="BZ28" s="18">
        <v>2919</v>
      </c>
      <c r="CA28" s="18">
        <v>2971</v>
      </c>
      <c r="CB28" s="18">
        <v>2907</v>
      </c>
      <c r="CC28" s="18">
        <v>2842</v>
      </c>
      <c r="CD28" s="18">
        <v>2884</v>
      </c>
      <c r="CE28" s="18">
        <v>2167</v>
      </c>
      <c r="CF28" s="18">
        <v>1952</v>
      </c>
      <c r="CG28" s="18">
        <v>1915</v>
      </c>
      <c r="CH28" s="18">
        <v>1806</v>
      </c>
      <c r="CI28" s="18">
        <v>1503</v>
      </c>
      <c r="CJ28" s="18">
        <v>1264</v>
      </c>
      <c r="CK28" s="18">
        <v>1228</v>
      </c>
      <c r="CL28" s="18">
        <v>1130</v>
      </c>
      <c r="CM28" s="18">
        <v>992</v>
      </c>
      <c r="CN28" s="18">
        <v>771</v>
      </c>
      <c r="CO28" s="18">
        <v>676</v>
      </c>
      <c r="CP28" s="18">
        <v>1653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22344</v>
      </c>
      <c r="D29" s="18">
        <v>168</v>
      </c>
      <c r="E29" s="18">
        <v>171</v>
      </c>
      <c r="F29" s="18">
        <v>175</v>
      </c>
      <c r="G29" s="18">
        <v>173</v>
      </c>
      <c r="H29" s="18">
        <v>184</v>
      </c>
      <c r="I29" s="18">
        <v>187</v>
      </c>
      <c r="J29" s="18">
        <v>187</v>
      </c>
      <c r="K29" s="18">
        <v>198</v>
      </c>
      <c r="L29" s="18">
        <v>224</v>
      </c>
      <c r="M29" s="18">
        <v>200</v>
      </c>
      <c r="N29" s="18">
        <v>228</v>
      </c>
      <c r="O29" s="18">
        <v>211</v>
      </c>
      <c r="P29" s="18">
        <v>234</v>
      </c>
      <c r="Q29" s="18">
        <v>238</v>
      </c>
      <c r="R29" s="18">
        <v>264</v>
      </c>
      <c r="S29" s="18">
        <v>236</v>
      </c>
      <c r="T29" s="18">
        <v>254</v>
      </c>
      <c r="U29" s="18">
        <v>263</v>
      </c>
      <c r="V29" s="18">
        <v>235</v>
      </c>
      <c r="W29" s="18">
        <v>195</v>
      </c>
      <c r="X29" s="18">
        <v>185</v>
      </c>
      <c r="Y29" s="18">
        <v>164</v>
      </c>
      <c r="Z29" s="18">
        <v>179</v>
      </c>
      <c r="AA29" s="18">
        <v>188</v>
      </c>
      <c r="AB29" s="18">
        <v>174</v>
      </c>
      <c r="AC29" s="18">
        <v>182</v>
      </c>
      <c r="AD29" s="18">
        <v>207</v>
      </c>
      <c r="AE29" s="18">
        <v>205</v>
      </c>
      <c r="AF29" s="18">
        <v>220</v>
      </c>
      <c r="AG29" s="18">
        <v>224</v>
      </c>
      <c r="AH29" s="18">
        <v>239</v>
      </c>
      <c r="AI29" s="18">
        <v>235</v>
      </c>
      <c r="AJ29" s="18">
        <v>273</v>
      </c>
      <c r="AK29" s="18">
        <v>250</v>
      </c>
      <c r="AL29" s="18">
        <v>257</v>
      </c>
      <c r="AM29" s="18">
        <v>274</v>
      </c>
      <c r="AN29" s="18">
        <v>244</v>
      </c>
      <c r="AO29" s="18">
        <v>266</v>
      </c>
      <c r="AP29" s="18">
        <v>281</v>
      </c>
      <c r="AQ29" s="18">
        <v>247</v>
      </c>
      <c r="AR29" s="18">
        <v>286</v>
      </c>
      <c r="AS29" s="18">
        <v>240</v>
      </c>
      <c r="AT29" s="18">
        <v>265</v>
      </c>
      <c r="AU29" s="18">
        <v>252</v>
      </c>
      <c r="AV29" s="18">
        <v>245</v>
      </c>
      <c r="AW29" s="18">
        <v>257</v>
      </c>
      <c r="AX29" s="18">
        <v>273</v>
      </c>
      <c r="AY29" s="18">
        <v>233</v>
      </c>
      <c r="AZ29" s="18">
        <v>215</v>
      </c>
      <c r="BA29" s="18">
        <v>245</v>
      </c>
      <c r="BB29" s="18">
        <v>258</v>
      </c>
      <c r="BC29" s="18">
        <v>268</v>
      </c>
      <c r="BD29" s="18">
        <v>312</v>
      </c>
      <c r="BE29" s="18">
        <v>312</v>
      </c>
      <c r="BF29" s="18">
        <v>324</v>
      </c>
      <c r="BG29" s="18">
        <v>353</v>
      </c>
      <c r="BH29" s="18">
        <v>346</v>
      </c>
      <c r="BI29" s="18">
        <v>370</v>
      </c>
      <c r="BJ29" s="18">
        <v>377</v>
      </c>
      <c r="BK29" s="18">
        <v>377</v>
      </c>
      <c r="BL29" s="18">
        <v>376</v>
      </c>
      <c r="BM29" s="18">
        <v>351</v>
      </c>
      <c r="BN29" s="18">
        <v>375</v>
      </c>
      <c r="BO29" s="18">
        <v>326</v>
      </c>
      <c r="BP29" s="18">
        <v>347</v>
      </c>
      <c r="BQ29" s="18">
        <v>336</v>
      </c>
      <c r="BR29" s="18">
        <v>333</v>
      </c>
      <c r="BS29" s="18">
        <v>305</v>
      </c>
      <c r="BT29" s="18">
        <v>340</v>
      </c>
      <c r="BU29" s="18">
        <v>304</v>
      </c>
      <c r="BV29" s="18">
        <v>297</v>
      </c>
      <c r="BW29" s="18">
        <v>283</v>
      </c>
      <c r="BX29" s="18">
        <v>318</v>
      </c>
      <c r="BY29" s="18">
        <v>267</v>
      </c>
      <c r="BZ29" s="18">
        <v>286</v>
      </c>
      <c r="CA29" s="18">
        <v>250</v>
      </c>
      <c r="CB29" s="18">
        <v>276</v>
      </c>
      <c r="CC29" s="18">
        <v>256</v>
      </c>
      <c r="CD29" s="18">
        <v>275</v>
      </c>
      <c r="CE29" s="18">
        <v>196</v>
      </c>
      <c r="CF29" s="18">
        <v>185</v>
      </c>
      <c r="CG29" s="18">
        <v>205</v>
      </c>
      <c r="CH29" s="18">
        <v>189</v>
      </c>
      <c r="CI29" s="18">
        <v>188</v>
      </c>
      <c r="CJ29" s="18">
        <v>115</v>
      </c>
      <c r="CK29" s="18">
        <v>152</v>
      </c>
      <c r="CL29" s="18">
        <v>121</v>
      </c>
      <c r="CM29" s="18">
        <v>115</v>
      </c>
      <c r="CN29" s="18">
        <v>88</v>
      </c>
      <c r="CO29" s="18">
        <v>67</v>
      </c>
      <c r="CP29" s="18">
        <v>295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152840</v>
      </c>
      <c r="D30" s="18">
        <v>1164</v>
      </c>
      <c r="E30" s="18">
        <v>1199</v>
      </c>
      <c r="F30" s="18">
        <v>1235</v>
      </c>
      <c r="G30" s="18">
        <v>1253</v>
      </c>
      <c r="H30" s="18">
        <v>1287</v>
      </c>
      <c r="I30" s="18">
        <v>1320</v>
      </c>
      <c r="J30" s="18">
        <v>1331</v>
      </c>
      <c r="K30" s="18">
        <v>1399</v>
      </c>
      <c r="L30" s="18">
        <v>1425</v>
      </c>
      <c r="M30" s="18">
        <v>1556</v>
      </c>
      <c r="N30" s="18">
        <v>1665</v>
      </c>
      <c r="O30" s="18">
        <v>1613</v>
      </c>
      <c r="P30" s="18">
        <v>1673</v>
      </c>
      <c r="Q30" s="18">
        <v>1729</v>
      </c>
      <c r="R30" s="18">
        <v>1805</v>
      </c>
      <c r="S30" s="18">
        <v>1746</v>
      </c>
      <c r="T30" s="18">
        <v>1830</v>
      </c>
      <c r="U30" s="18">
        <v>1738</v>
      </c>
      <c r="V30" s="18">
        <v>1538</v>
      </c>
      <c r="W30" s="18">
        <v>1227</v>
      </c>
      <c r="X30" s="18">
        <v>1321</v>
      </c>
      <c r="Y30" s="18">
        <v>1303</v>
      </c>
      <c r="Z30" s="18">
        <v>1333</v>
      </c>
      <c r="AA30" s="18">
        <v>1325</v>
      </c>
      <c r="AB30" s="18">
        <v>1448</v>
      </c>
      <c r="AC30" s="18">
        <v>1480</v>
      </c>
      <c r="AD30" s="18">
        <v>1496</v>
      </c>
      <c r="AE30" s="18">
        <v>1530</v>
      </c>
      <c r="AF30" s="18">
        <v>1519</v>
      </c>
      <c r="AG30" s="18">
        <v>1561</v>
      </c>
      <c r="AH30" s="18">
        <v>1518</v>
      </c>
      <c r="AI30" s="18">
        <v>1697</v>
      </c>
      <c r="AJ30" s="18">
        <v>1790</v>
      </c>
      <c r="AK30" s="18">
        <v>1793</v>
      </c>
      <c r="AL30" s="18">
        <v>1848</v>
      </c>
      <c r="AM30" s="18">
        <v>1653</v>
      </c>
      <c r="AN30" s="18">
        <v>1703</v>
      </c>
      <c r="AO30" s="18">
        <v>1829</v>
      </c>
      <c r="AP30" s="18">
        <v>1763</v>
      </c>
      <c r="AQ30" s="18">
        <v>1791</v>
      </c>
      <c r="AR30" s="18">
        <v>1836</v>
      </c>
      <c r="AS30" s="18">
        <v>1922</v>
      </c>
      <c r="AT30" s="18">
        <v>1861</v>
      </c>
      <c r="AU30" s="18">
        <v>1858</v>
      </c>
      <c r="AV30" s="18">
        <v>1932</v>
      </c>
      <c r="AW30" s="18">
        <v>1783</v>
      </c>
      <c r="AX30" s="18">
        <v>1782</v>
      </c>
      <c r="AY30" s="18">
        <v>1674</v>
      </c>
      <c r="AZ30" s="18">
        <v>1685</v>
      </c>
      <c r="BA30" s="18">
        <v>1725</v>
      </c>
      <c r="BB30" s="18">
        <v>1681</v>
      </c>
      <c r="BC30" s="18">
        <v>1839</v>
      </c>
      <c r="BD30" s="18">
        <v>1942</v>
      </c>
      <c r="BE30" s="18">
        <v>2181</v>
      </c>
      <c r="BF30" s="18">
        <v>2193</v>
      </c>
      <c r="BG30" s="18">
        <v>2176</v>
      </c>
      <c r="BH30" s="18">
        <v>2300</v>
      </c>
      <c r="BI30" s="18">
        <v>2406</v>
      </c>
      <c r="BJ30" s="18">
        <v>2424</v>
      </c>
      <c r="BK30" s="18">
        <v>2458</v>
      </c>
      <c r="BL30" s="18">
        <v>2544</v>
      </c>
      <c r="BM30" s="18">
        <v>2485</v>
      </c>
      <c r="BN30" s="18">
        <v>2501</v>
      </c>
      <c r="BO30" s="18">
        <v>2314</v>
      </c>
      <c r="BP30" s="18">
        <v>2276</v>
      </c>
      <c r="BQ30" s="18">
        <v>2073</v>
      </c>
      <c r="BR30" s="18">
        <v>2196</v>
      </c>
      <c r="BS30" s="18">
        <v>2149</v>
      </c>
      <c r="BT30" s="18">
        <v>2054</v>
      </c>
      <c r="BU30" s="18">
        <v>1978</v>
      </c>
      <c r="BV30" s="18">
        <v>1918</v>
      </c>
      <c r="BW30" s="18">
        <v>1844</v>
      </c>
      <c r="BX30" s="18">
        <v>1953</v>
      </c>
      <c r="BY30" s="18">
        <v>1765</v>
      </c>
      <c r="BZ30" s="18">
        <v>1740</v>
      </c>
      <c r="CA30" s="18">
        <v>1747</v>
      </c>
      <c r="CB30" s="18">
        <v>1719</v>
      </c>
      <c r="CC30" s="18">
        <v>1731</v>
      </c>
      <c r="CD30" s="18">
        <v>1859</v>
      </c>
      <c r="CE30" s="18">
        <v>1409</v>
      </c>
      <c r="CF30" s="18">
        <v>1255</v>
      </c>
      <c r="CG30" s="18">
        <v>1211</v>
      </c>
      <c r="CH30" s="18">
        <v>1169</v>
      </c>
      <c r="CI30" s="18">
        <v>1029</v>
      </c>
      <c r="CJ30" s="18">
        <v>869</v>
      </c>
      <c r="CK30" s="18">
        <v>876</v>
      </c>
      <c r="CL30" s="18">
        <v>827</v>
      </c>
      <c r="CM30" s="18">
        <v>695</v>
      </c>
      <c r="CN30" s="18">
        <v>621</v>
      </c>
      <c r="CO30" s="18">
        <v>546</v>
      </c>
      <c r="CP30" s="18">
        <v>2395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181091</v>
      </c>
      <c r="D31" s="18">
        <v>1681</v>
      </c>
      <c r="E31" s="18">
        <v>1685</v>
      </c>
      <c r="F31" s="18">
        <v>1709</v>
      </c>
      <c r="G31" s="18">
        <v>1711</v>
      </c>
      <c r="H31" s="18">
        <v>1720</v>
      </c>
      <c r="I31" s="18">
        <v>1718</v>
      </c>
      <c r="J31" s="18">
        <v>1707</v>
      </c>
      <c r="K31" s="18">
        <v>1813</v>
      </c>
      <c r="L31" s="18">
        <v>1854</v>
      </c>
      <c r="M31" s="18">
        <v>1873</v>
      </c>
      <c r="N31" s="18">
        <v>1852</v>
      </c>
      <c r="O31" s="18">
        <v>1955</v>
      </c>
      <c r="P31" s="18">
        <v>2043</v>
      </c>
      <c r="Q31" s="18">
        <v>2052</v>
      </c>
      <c r="R31" s="18">
        <v>2080</v>
      </c>
      <c r="S31" s="18">
        <v>1963</v>
      </c>
      <c r="T31" s="18">
        <v>1985</v>
      </c>
      <c r="U31" s="18">
        <v>2063</v>
      </c>
      <c r="V31" s="18">
        <v>1880</v>
      </c>
      <c r="W31" s="18">
        <v>1846</v>
      </c>
      <c r="X31" s="18">
        <v>1846</v>
      </c>
      <c r="Y31" s="18">
        <v>1844</v>
      </c>
      <c r="Z31" s="18">
        <v>1836</v>
      </c>
      <c r="AA31" s="18">
        <v>1839</v>
      </c>
      <c r="AB31" s="18">
        <v>1975</v>
      </c>
      <c r="AC31" s="18">
        <v>2027</v>
      </c>
      <c r="AD31" s="18">
        <v>2132</v>
      </c>
      <c r="AE31" s="18">
        <v>2217</v>
      </c>
      <c r="AF31" s="18">
        <v>2316</v>
      </c>
      <c r="AG31" s="18">
        <v>2239</v>
      </c>
      <c r="AH31" s="18">
        <v>2298</v>
      </c>
      <c r="AI31" s="18">
        <v>2426</v>
      </c>
      <c r="AJ31" s="18">
        <v>2513</v>
      </c>
      <c r="AK31" s="18">
        <v>2744</v>
      </c>
      <c r="AL31" s="18">
        <v>2668</v>
      </c>
      <c r="AM31" s="18">
        <v>2609</v>
      </c>
      <c r="AN31" s="18">
        <v>2535</v>
      </c>
      <c r="AO31" s="18">
        <v>2655</v>
      </c>
      <c r="AP31" s="18">
        <v>2611</v>
      </c>
      <c r="AQ31" s="18">
        <v>2384</v>
      </c>
      <c r="AR31" s="18">
        <v>2401</v>
      </c>
      <c r="AS31" s="18">
        <v>2322</v>
      </c>
      <c r="AT31" s="18">
        <v>2491</v>
      </c>
      <c r="AU31" s="18">
        <v>2320</v>
      </c>
      <c r="AV31" s="18">
        <v>2439</v>
      </c>
      <c r="AW31" s="18">
        <v>2247</v>
      </c>
      <c r="AX31" s="18">
        <v>2164</v>
      </c>
      <c r="AY31" s="18">
        <v>2000</v>
      </c>
      <c r="AZ31" s="18">
        <v>1916</v>
      </c>
      <c r="BA31" s="18">
        <v>1987</v>
      </c>
      <c r="BB31" s="18">
        <v>2113</v>
      </c>
      <c r="BC31" s="18">
        <v>2132</v>
      </c>
      <c r="BD31" s="18">
        <v>2230</v>
      </c>
      <c r="BE31" s="18">
        <v>2391</v>
      </c>
      <c r="BF31" s="18">
        <v>2540</v>
      </c>
      <c r="BG31" s="18">
        <v>2667</v>
      </c>
      <c r="BH31" s="18">
        <v>2622</v>
      </c>
      <c r="BI31" s="18">
        <v>2738</v>
      </c>
      <c r="BJ31" s="18">
        <v>2729</v>
      </c>
      <c r="BK31" s="18">
        <v>2726</v>
      </c>
      <c r="BL31" s="18">
        <v>2800</v>
      </c>
      <c r="BM31" s="18">
        <v>2703</v>
      </c>
      <c r="BN31" s="18">
        <v>2611</v>
      </c>
      <c r="BO31" s="18">
        <v>2654</v>
      </c>
      <c r="BP31" s="18">
        <v>2658</v>
      </c>
      <c r="BQ31" s="18">
        <v>2430</v>
      </c>
      <c r="BR31" s="18">
        <v>2407</v>
      </c>
      <c r="BS31" s="18">
        <v>2353</v>
      </c>
      <c r="BT31" s="18">
        <v>2165</v>
      </c>
      <c r="BU31" s="18">
        <v>2039</v>
      </c>
      <c r="BV31" s="18">
        <v>1940</v>
      </c>
      <c r="BW31" s="18">
        <v>1870</v>
      </c>
      <c r="BX31" s="18">
        <v>1764</v>
      </c>
      <c r="BY31" s="18">
        <v>1633</v>
      </c>
      <c r="BZ31" s="18">
        <v>1738</v>
      </c>
      <c r="CA31" s="18">
        <v>1597</v>
      </c>
      <c r="CB31" s="18">
        <v>1633</v>
      </c>
      <c r="CC31" s="18">
        <v>1568</v>
      </c>
      <c r="CD31" s="18">
        <v>1753</v>
      </c>
      <c r="CE31" s="18">
        <v>1230</v>
      </c>
      <c r="CF31" s="18">
        <v>1197</v>
      </c>
      <c r="CG31" s="18">
        <v>1164</v>
      </c>
      <c r="CH31" s="18">
        <v>989</v>
      </c>
      <c r="CI31" s="18">
        <v>890</v>
      </c>
      <c r="CJ31" s="18">
        <v>818</v>
      </c>
      <c r="CK31" s="18">
        <v>720</v>
      </c>
      <c r="CL31" s="18">
        <v>692</v>
      </c>
      <c r="CM31" s="18">
        <v>607</v>
      </c>
      <c r="CN31" s="18">
        <v>532</v>
      </c>
      <c r="CO31" s="18">
        <v>449</v>
      </c>
      <c r="CP31" s="18">
        <v>1408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116113</v>
      </c>
      <c r="D32" s="18">
        <v>968</v>
      </c>
      <c r="E32" s="18">
        <v>994</v>
      </c>
      <c r="F32" s="18">
        <v>1009</v>
      </c>
      <c r="G32" s="18">
        <v>1028</v>
      </c>
      <c r="H32" s="18">
        <v>1035</v>
      </c>
      <c r="I32" s="18">
        <v>1048</v>
      </c>
      <c r="J32" s="18">
        <v>1041</v>
      </c>
      <c r="K32" s="18">
        <v>1114</v>
      </c>
      <c r="L32" s="18">
        <v>1119</v>
      </c>
      <c r="M32" s="18">
        <v>1223</v>
      </c>
      <c r="N32" s="18">
        <v>1189</v>
      </c>
      <c r="O32" s="18">
        <v>1297</v>
      </c>
      <c r="P32" s="18">
        <v>1342</v>
      </c>
      <c r="Q32" s="18">
        <v>1315</v>
      </c>
      <c r="R32" s="18">
        <v>1310</v>
      </c>
      <c r="S32" s="18">
        <v>1228</v>
      </c>
      <c r="T32" s="18">
        <v>1294</v>
      </c>
      <c r="U32" s="18">
        <v>1293</v>
      </c>
      <c r="V32" s="18">
        <v>1185</v>
      </c>
      <c r="W32" s="18">
        <v>1088</v>
      </c>
      <c r="X32" s="18">
        <v>1074</v>
      </c>
      <c r="Y32" s="18">
        <v>1061</v>
      </c>
      <c r="Z32" s="18">
        <v>991</v>
      </c>
      <c r="AA32" s="18">
        <v>997</v>
      </c>
      <c r="AB32" s="18">
        <v>993</v>
      </c>
      <c r="AC32" s="18">
        <v>1010</v>
      </c>
      <c r="AD32" s="18">
        <v>1023</v>
      </c>
      <c r="AE32" s="18">
        <v>1025</v>
      </c>
      <c r="AF32" s="18">
        <v>1065</v>
      </c>
      <c r="AG32" s="18">
        <v>1078</v>
      </c>
      <c r="AH32" s="18">
        <v>1057</v>
      </c>
      <c r="AI32" s="18">
        <v>1065</v>
      </c>
      <c r="AJ32" s="18">
        <v>1162</v>
      </c>
      <c r="AK32" s="18">
        <v>1155</v>
      </c>
      <c r="AL32" s="18">
        <v>1123</v>
      </c>
      <c r="AM32" s="18">
        <v>1247</v>
      </c>
      <c r="AN32" s="18">
        <v>1187</v>
      </c>
      <c r="AO32" s="18">
        <v>1221</v>
      </c>
      <c r="AP32" s="18">
        <v>1199</v>
      </c>
      <c r="AQ32" s="18">
        <v>1246</v>
      </c>
      <c r="AR32" s="18">
        <v>1235</v>
      </c>
      <c r="AS32" s="18">
        <v>1254</v>
      </c>
      <c r="AT32" s="18">
        <v>1277</v>
      </c>
      <c r="AU32" s="18">
        <v>1301</v>
      </c>
      <c r="AV32" s="18">
        <v>1279</v>
      </c>
      <c r="AW32" s="18">
        <v>1351</v>
      </c>
      <c r="AX32" s="18">
        <v>1224</v>
      </c>
      <c r="AY32" s="18">
        <v>1127</v>
      </c>
      <c r="AZ32" s="18">
        <v>1167</v>
      </c>
      <c r="BA32" s="18">
        <v>1316</v>
      </c>
      <c r="BB32" s="18">
        <v>1398</v>
      </c>
      <c r="BC32" s="18">
        <v>1435</v>
      </c>
      <c r="BD32" s="18">
        <v>1526</v>
      </c>
      <c r="BE32" s="18">
        <v>1721</v>
      </c>
      <c r="BF32" s="18">
        <v>1739</v>
      </c>
      <c r="BG32" s="18">
        <v>1735</v>
      </c>
      <c r="BH32" s="18">
        <v>1830</v>
      </c>
      <c r="BI32" s="18">
        <v>1867</v>
      </c>
      <c r="BJ32" s="18">
        <v>1914</v>
      </c>
      <c r="BK32" s="18">
        <v>1953</v>
      </c>
      <c r="BL32" s="18">
        <v>1974</v>
      </c>
      <c r="BM32" s="18">
        <v>1957</v>
      </c>
      <c r="BN32" s="18">
        <v>2034</v>
      </c>
      <c r="BO32" s="18">
        <v>1927</v>
      </c>
      <c r="BP32" s="18">
        <v>1906</v>
      </c>
      <c r="BQ32" s="18">
        <v>1878</v>
      </c>
      <c r="BR32" s="18">
        <v>1868</v>
      </c>
      <c r="BS32" s="18">
        <v>1775</v>
      </c>
      <c r="BT32" s="18">
        <v>1748</v>
      </c>
      <c r="BU32" s="18">
        <v>1640</v>
      </c>
      <c r="BV32" s="18">
        <v>1631</v>
      </c>
      <c r="BW32" s="18">
        <v>1530</v>
      </c>
      <c r="BX32" s="18">
        <v>1529</v>
      </c>
      <c r="BY32" s="18">
        <v>1424</v>
      </c>
      <c r="BZ32" s="18">
        <v>1433</v>
      </c>
      <c r="CA32" s="18">
        <v>1438</v>
      </c>
      <c r="CB32" s="18">
        <v>1432</v>
      </c>
      <c r="CC32" s="18">
        <v>1505</v>
      </c>
      <c r="CD32" s="18">
        <v>1613</v>
      </c>
      <c r="CE32" s="18">
        <v>1148</v>
      </c>
      <c r="CF32" s="18">
        <v>1018</v>
      </c>
      <c r="CG32" s="18">
        <v>1003</v>
      </c>
      <c r="CH32" s="18">
        <v>910</v>
      </c>
      <c r="CI32" s="18">
        <v>737</v>
      </c>
      <c r="CJ32" s="18">
        <v>638</v>
      </c>
      <c r="CK32" s="18">
        <v>624</v>
      </c>
      <c r="CL32" s="18">
        <v>578</v>
      </c>
      <c r="CM32" s="18">
        <v>490</v>
      </c>
      <c r="CN32" s="18">
        <v>415</v>
      </c>
      <c r="CO32" s="18">
        <v>324</v>
      </c>
      <c r="CP32" s="18">
        <v>1238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22919</v>
      </c>
      <c r="D33" s="18">
        <v>211</v>
      </c>
      <c r="E33" s="18">
        <v>216</v>
      </c>
      <c r="F33" s="18">
        <v>227</v>
      </c>
      <c r="G33" s="18">
        <v>230</v>
      </c>
      <c r="H33" s="18">
        <v>239</v>
      </c>
      <c r="I33" s="18">
        <v>239</v>
      </c>
      <c r="J33" s="18">
        <v>238</v>
      </c>
      <c r="K33" s="18">
        <v>235</v>
      </c>
      <c r="L33" s="18">
        <v>261</v>
      </c>
      <c r="M33" s="18">
        <v>268</v>
      </c>
      <c r="N33" s="18">
        <v>244</v>
      </c>
      <c r="O33" s="18">
        <v>241</v>
      </c>
      <c r="P33" s="18">
        <v>291</v>
      </c>
      <c r="Q33" s="18">
        <v>273</v>
      </c>
      <c r="R33" s="18">
        <v>282</v>
      </c>
      <c r="S33" s="18">
        <v>287</v>
      </c>
      <c r="T33" s="18">
        <v>283</v>
      </c>
      <c r="U33" s="18">
        <v>238</v>
      </c>
      <c r="V33" s="18">
        <v>260</v>
      </c>
      <c r="W33" s="18">
        <v>223</v>
      </c>
      <c r="X33" s="18">
        <v>197</v>
      </c>
      <c r="Y33" s="18">
        <v>202</v>
      </c>
      <c r="Z33" s="18">
        <v>202</v>
      </c>
      <c r="AA33" s="18">
        <v>195</v>
      </c>
      <c r="AB33" s="18">
        <v>194</v>
      </c>
      <c r="AC33" s="18">
        <v>233</v>
      </c>
      <c r="AD33" s="18">
        <v>225</v>
      </c>
      <c r="AE33" s="18">
        <v>237</v>
      </c>
      <c r="AF33" s="18">
        <v>246</v>
      </c>
      <c r="AG33" s="18">
        <v>250</v>
      </c>
      <c r="AH33" s="18">
        <v>258</v>
      </c>
      <c r="AI33" s="18">
        <v>272</v>
      </c>
      <c r="AJ33" s="18">
        <v>266</v>
      </c>
      <c r="AK33" s="18">
        <v>295</v>
      </c>
      <c r="AL33" s="18">
        <v>282</v>
      </c>
      <c r="AM33" s="18">
        <v>284</v>
      </c>
      <c r="AN33" s="18">
        <v>279</v>
      </c>
      <c r="AO33" s="18">
        <v>305</v>
      </c>
      <c r="AP33" s="18">
        <v>323</v>
      </c>
      <c r="AQ33" s="18">
        <v>289</v>
      </c>
      <c r="AR33" s="18">
        <v>260</v>
      </c>
      <c r="AS33" s="18">
        <v>255</v>
      </c>
      <c r="AT33" s="18">
        <v>272</v>
      </c>
      <c r="AU33" s="18">
        <v>292</v>
      </c>
      <c r="AV33" s="18">
        <v>316</v>
      </c>
      <c r="AW33" s="18">
        <v>298</v>
      </c>
      <c r="AX33" s="18">
        <v>304</v>
      </c>
      <c r="AY33" s="18">
        <v>256</v>
      </c>
      <c r="AZ33" s="18">
        <v>316</v>
      </c>
      <c r="BA33" s="18">
        <v>266</v>
      </c>
      <c r="BB33" s="18">
        <v>282</v>
      </c>
      <c r="BC33" s="18">
        <v>295</v>
      </c>
      <c r="BD33" s="18">
        <v>328</v>
      </c>
      <c r="BE33" s="18">
        <v>315</v>
      </c>
      <c r="BF33" s="18">
        <v>316</v>
      </c>
      <c r="BG33" s="18">
        <v>323</v>
      </c>
      <c r="BH33" s="18">
        <v>315</v>
      </c>
      <c r="BI33" s="18">
        <v>348</v>
      </c>
      <c r="BJ33" s="18">
        <v>325</v>
      </c>
      <c r="BK33" s="18">
        <v>348</v>
      </c>
      <c r="BL33" s="18">
        <v>330</v>
      </c>
      <c r="BM33" s="18">
        <v>361</v>
      </c>
      <c r="BN33" s="18">
        <v>338</v>
      </c>
      <c r="BO33" s="18">
        <v>325</v>
      </c>
      <c r="BP33" s="18">
        <v>331</v>
      </c>
      <c r="BQ33" s="18">
        <v>285</v>
      </c>
      <c r="BR33" s="18">
        <v>276</v>
      </c>
      <c r="BS33" s="18">
        <v>291</v>
      </c>
      <c r="BT33" s="18">
        <v>269</v>
      </c>
      <c r="BU33" s="18">
        <v>295</v>
      </c>
      <c r="BV33" s="18">
        <v>299</v>
      </c>
      <c r="BW33" s="18">
        <v>254</v>
      </c>
      <c r="BX33" s="18">
        <v>244</v>
      </c>
      <c r="BY33" s="18">
        <v>245</v>
      </c>
      <c r="BZ33" s="18">
        <v>249</v>
      </c>
      <c r="CA33" s="18">
        <v>246</v>
      </c>
      <c r="CB33" s="18">
        <v>227</v>
      </c>
      <c r="CC33" s="18">
        <v>235</v>
      </c>
      <c r="CD33" s="18">
        <v>250</v>
      </c>
      <c r="CE33" s="18">
        <v>175</v>
      </c>
      <c r="CF33" s="18">
        <v>171</v>
      </c>
      <c r="CG33" s="18">
        <v>155</v>
      </c>
      <c r="CH33" s="18">
        <v>175</v>
      </c>
      <c r="CI33" s="18">
        <v>150</v>
      </c>
      <c r="CJ33" s="18">
        <v>109</v>
      </c>
      <c r="CK33" s="18">
        <v>110</v>
      </c>
      <c r="CL33" s="18">
        <v>87</v>
      </c>
      <c r="CM33" s="18">
        <v>81</v>
      </c>
      <c r="CN33" s="18">
        <v>66</v>
      </c>
      <c r="CO33" s="18">
        <v>54</v>
      </c>
      <c r="CP33" s="18">
        <v>186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111350</v>
      </c>
      <c r="D34" s="18">
        <v>876</v>
      </c>
      <c r="E34" s="18">
        <v>898</v>
      </c>
      <c r="F34" s="18">
        <v>923</v>
      </c>
      <c r="G34" s="18">
        <v>943</v>
      </c>
      <c r="H34" s="18">
        <v>962</v>
      </c>
      <c r="I34" s="18">
        <v>979</v>
      </c>
      <c r="J34" s="18">
        <v>993</v>
      </c>
      <c r="K34" s="18">
        <v>1025</v>
      </c>
      <c r="L34" s="18">
        <v>1029</v>
      </c>
      <c r="M34" s="18">
        <v>1123</v>
      </c>
      <c r="N34" s="18">
        <v>1164</v>
      </c>
      <c r="O34" s="18">
        <v>1090</v>
      </c>
      <c r="P34" s="18">
        <v>1115</v>
      </c>
      <c r="Q34" s="18">
        <v>1139</v>
      </c>
      <c r="R34" s="18">
        <v>1242</v>
      </c>
      <c r="S34" s="18">
        <v>1187</v>
      </c>
      <c r="T34" s="18">
        <v>1200</v>
      </c>
      <c r="U34" s="18">
        <v>1200</v>
      </c>
      <c r="V34" s="18">
        <v>1109</v>
      </c>
      <c r="W34" s="18">
        <v>1002</v>
      </c>
      <c r="X34" s="18">
        <v>1063</v>
      </c>
      <c r="Y34" s="18">
        <v>1030</v>
      </c>
      <c r="Z34" s="18">
        <v>990</v>
      </c>
      <c r="AA34" s="18">
        <v>981</v>
      </c>
      <c r="AB34" s="18">
        <v>1017</v>
      </c>
      <c r="AC34" s="18">
        <v>1054</v>
      </c>
      <c r="AD34" s="18">
        <v>1047</v>
      </c>
      <c r="AE34" s="18">
        <v>1087</v>
      </c>
      <c r="AF34" s="18">
        <v>1072</v>
      </c>
      <c r="AG34" s="18">
        <v>1034</v>
      </c>
      <c r="AH34" s="18">
        <v>1047</v>
      </c>
      <c r="AI34" s="18">
        <v>1119</v>
      </c>
      <c r="AJ34" s="18">
        <v>1074</v>
      </c>
      <c r="AK34" s="18">
        <v>1123</v>
      </c>
      <c r="AL34" s="18">
        <v>1126</v>
      </c>
      <c r="AM34" s="18">
        <v>1114</v>
      </c>
      <c r="AN34" s="18">
        <v>1161</v>
      </c>
      <c r="AO34" s="18">
        <v>1180</v>
      </c>
      <c r="AP34" s="18">
        <v>1247</v>
      </c>
      <c r="AQ34" s="18">
        <v>1144</v>
      </c>
      <c r="AR34" s="18">
        <v>1163</v>
      </c>
      <c r="AS34" s="18">
        <v>1164</v>
      </c>
      <c r="AT34" s="18">
        <v>1094</v>
      </c>
      <c r="AU34" s="18">
        <v>1259</v>
      </c>
      <c r="AV34" s="18">
        <v>1270</v>
      </c>
      <c r="AW34" s="18">
        <v>1262</v>
      </c>
      <c r="AX34" s="18">
        <v>1219</v>
      </c>
      <c r="AY34" s="18">
        <v>1111</v>
      </c>
      <c r="AZ34" s="18">
        <v>1134</v>
      </c>
      <c r="BA34" s="18">
        <v>1226</v>
      </c>
      <c r="BB34" s="18">
        <v>1287</v>
      </c>
      <c r="BC34" s="18">
        <v>1322</v>
      </c>
      <c r="BD34" s="18">
        <v>1439</v>
      </c>
      <c r="BE34" s="18">
        <v>1549</v>
      </c>
      <c r="BF34" s="18">
        <v>1612</v>
      </c>
      <c r="BG34" s="18">
        <v>1640</v>
      </c>
      <c r="BH34" s="18">
        <v>1615</v>
      </c>
      <c r="BI34" s="18">
        <v>1756</v>
      </c>
      <c r="BJ34" s="18">
        <v>1741</v>
      </c>
      <c r="BK34" s="18">
        <v>1740</v>
      </c>
      <c r="BL34" s="18">
        <v>1877</v>
      </c>
      <c r="BM34" s="18">
        <v>1885</v>
      </c>
      <c r="BN34" s="18">
        <v>1860</v>
      </c>
      <c r="BO34" s="18">
        <v>1829</v>
      </c>
      <c r="BP34" s="18">
        <v>1862</v>
      </c>
      <c r="BQ34" s="18">
        <v>1729</v>
      </c>
      <c r="BR34" s="18">
        <v>1762</v>
      </c>
      <c r="BS34" s="18">
        <v>1762</v>
      </c>
      <c r="BT34" s="18">
        <v>1707</v>
      </c>
      <c r="BU34" s="18">
        <v>1604</v>
      </c>
      <c r="BV34" s="18">
        <v>1551</v>
      </c>
      <c r="BW34" s="18">
        <v>1580</v>
      </c>
      <c r="BX34" s="18">
        <v>1528</v>
      </c>
      <c r="BY34" s="18">
        <v>1466</v>
      </c>
      <c r="BZ34" s="18">
        <v>1409</v>
      </c>
      <c r="CA34" s="18">
        <v>1390</v>
      </c>
      <c r="CB34" s="18">
        <v>1411</v>
      </c>
      <c r="CC34" s="18">
        <v>1375</v>
      </c>
      <c r="CD34" s="18">
        <v>1512</v>
      </c>
      <c r="CE34" s="18">
        <v>1117</v>
      </c>
      <c r="CF34" s="18">
        <v>1023</v>
      </c>
      <c r="CG34" s="18">
        <v>1007</v>
      </c>
      <c r="CH34" s="18">
        <v>936</v>
      </c>
      <c r="CI34" s="18">
        <v>800</v>
      </c>
      <c r="CJ34" s="18">
        <v>690</v>
      </c>
      <c r="CK34" s="18">
        <v>662</v>
      </c>
      <c r="CL34" s="18">
        <v>575</v>
      </c>
      <c r="CM34" s="18">
        <v>558</v>
      </c>
      <c r="CN34" s="18">
        <v>473</v>
      </c>
      <c r="CO34" s="18">
        <v>401</v>
      </c>
      <c r="CP34" s="18">
        <v>1497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323686</v>
      </c>
      <c r="D35" s="18">
        <v>3029</v>
      </c>
      <c r="E35" s="18">
        <v>3077</v>
      </c>
      <c r="F35" s="18">
        <v>3116</v>
      </c>
      <c r="G35" s="18">
        <v>3144</v>
      </c>
      <c r="H35" s="18">
        <v>3179</v>
      </c>
      <c r="I35" s="18">
        <v>3202</v>
      </c>
      <c r="J35" s="18">
        <v>3180</v>
      </c>
      <c r="K35" s="18">
        <v>3358</v>
      </c>
      <c r="L35" s="18">
        <v>3518</v>
      </c>
      <c r="M35" s="18">
        <v>3485</v>
      </c>
      <c r="N35" s="18">
        <v>3602</v>
      </c>
      <c r="O35" s="18">
        <v>3569</v>
      </c>
      <c r="P35" s="18">
        <v>3654</v>
      </c>
      <c r="Q35" s="18">
        <v>3729</v>
      </c>
      <c r="R35" s="18">
        <v>3784</v>
      </c>
      <c r="S35" s="18">
        <v>3531</v>
      </c>
      <c r="T35" s="18">
        <v>3651</v>
      </c>
      <c r="U35" s="18">
        <v>3671</v>
      </c>
      <c r="V35" s="18">
        <v>3460</v>
      </c>
      <c r="W35" s="18">
        <v>3237</v>
      </c>
      <c r="X35" s="18">
        <v>3146</v>
      </c>
      <c r="Y35" s="18">
        <v>3149</v>
      </c>
      <c r="Z35" s="18">
        <v>2989</v>
      </c>
      <c r="AA35" s="18">
        <v>3070</v>
      </c>
      <c r="AB35" s="18">
        <v>3198</v>
      </c>
      <c r="AC35" s="18">
        <v>3345</v>
      </c>
      <c r="AD35" s="18">
        <v>3503</v>
      </c>
      <c r="AE35" s="18">
        <v>3430</v>
      </c>
      <c r="AF35" s="18">
        <v>3605</v>
      </c>
      <c r="AG35" s="18">
        <v>3584</v>
      </c>
      <c r="AH35" s="18">
        <v>3623</v>
      </c>
      <c r="AI35" s="18">
        <v>3867</v>
      </c>
      <c r="AJ35" s="18">
        <v>3965</v>
      </c>
      <c r="AK35" s="18">
        <v>4225</v>
      </c>
      <c r="AL35" s="18">
        <v>4182</v>
      </c>
      <c r="AM35" s="18">
        <v>4035</v>
      </c>
      <c r="AN35" s="18">
        <v>4081</v>
      </c>
      <c r="AO35" s="18">
        <v>4158</v>
      </c>
      <c r="AP35" s="18">
        <v>4097</v>
      </c>
      <c r="AQ35" s="18">
        <v>4238</v>
      </c>
      <c r="AR35" s="18">
        <v>4225</v>
      </c>
      <c r="AS35" s="18">
        <v>4122</v>
      </c>
      <c r="AT35" s="18">
        <v>4092</v>
      </c>
      <c r="AU35" s="18">
        <v>4286</v>
      </c>
      <c r="AV35" s="18">
        <v>4403</v>
      </c>
      <c r="AW35" s="18">
        <v>4280</v>
      </c>
      <c r="AX35" s="18">
        <v>4006</v>
      </c>
      <c r="AY35" s="18">
        <v>3797</v>
      </c>
      <c r="AZ35" s="18">
        <v>3694</v>
      </c>
      <c r="BA35" s="18">
        <v>3870</v>
      </c>
      <c r="BB35" s="18">
        <v>4020</v>
      </c>
      <c r="BC35" s="18">
        <v>4066</v>
      </c>
      <c r="BD35" s="18">
        <v>4258</v>
      </c>
      <c r="BE35" s="18">
        <v>4599</v>
      </c>
      <c r="BF35" s="18">
        <v>4817</v>
      </c>
      <c r="BG35" s="18">
        <v>4787</v>
      </c>
      <c r="BH35" s="18">
        <v>4896</v>
      </c>
      <c r="BI35" s="18">
        <v>4951</v>
      </c>
      <c r="BJ35" s="18">
        <v>4994</v>
      </c>
      <c r="BK35" s="18">
        <v>4757</v>
      </c>
      <c r="BL35" s="18">
        <v>4979</v>
      </c>
      <c r="BM35" s="18">
        <v>5097</v>
      </c>
      <c r="BN35" s="18">
        <v>4962</v>
      </c>
      <c r="BO35" s="18">
        <v>4799</v>
      </c>
      <c r="BP35" s="18">
        <v>4753</v>
      </c>
      <c r="BQ35" s="18">
        <v>4627</v>
      </c>
      <c r="BR35" s="18">
        <v>4512</v>
      </c>
      <c r="BS35" s="18">
        <v>4208</v>
      </c>
      <c r="BT35" s="18">
        <v>4125</v>
      </c>
      <c r="BU35" s="18">
        <v>3991</v>
      </c>
      <c r="BV35" s="18">
        <v>3695</v>
      </c>
      <c r="BW35" s="18">
        <v>3701</v>
      </c>
      <c r="BX35" s="18">
        <v>3453</v>
      </c>
      <c r="BY35" s="18">
        <v>3272</v>
      </c>
      <c r="BZ35" s="18">
        <v>3105</v>
      </c>
      <c r="CA35" s="18">
        <v>3013</v>
      </c>
      <c r="CB35" s="18">
        <v>3000</v>
      </c>
      <c r="CC35" s="18">
        <v>3043</v>
      </c>
      <c r="CD35" s="18">
        <v>3131</v>
      </c>
      <c r="CE35" s="18">
        <v>2355</v>
      </c>
      <c r="CF35" s="18">
        <v>2083</v>
      </c>
      <c r="CG35" s="18">
        <v>2115</v>
      </c>
      <c r="CH35" s="18">
        <v>1916</v>
      </c>
      <c r="CI35" s="18">
        <v>1665</v>
      </c>
      <c r="CJ35" s="18">
        <v>1503</v>
      </c>
      <c r="CK35" s="18">
        <v>1367</v>
      </c>
      <c r="CL35" s="18">
        <v>1192</v>
      </c>
      <c r="CM35" s="18">
        <v>1095</v>
      </c>
      <c r="CN35" s="18">
        <v>934</v>
      </c>
      <c r="CO35" s="18">
        <v>825</v>
      </c>
      <c r="CP35" s="18">
        <v>2584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97427</v>
      </c>
      <c r="D36" s="18">
        <v>816</v>
      </c>
      <c r="E36" s="18">
        <v>832</v>
      </c>
      <c r="F36" s="18">
        <v>849</v>
      </c>
      <c r="G36" s="18">
        <v>853</v>
      </c>
      <c r="H36" s="18">
        <v>879</v>
      </c>
      <c r="I36" s="18">
        <v>882</v>
      </c>
      <c r="J36" s="18">
        <v>871</v>
      </c>
      <c r="K36" s="18">
        <v>949</v>
      </c>
      <c r="L36" s="18">
        <v>934</v>
      </c>
      <c r="M36" s="18">
        <v>1018</v>
      </c>
      <c r="N36" s="18">
        <v>987</v>
      </c>
      <c r="O36" s="18">
        <v>1055</v>
      </c>
      <c r="P36" s="18">
        <v>1074</v>
      </c>
      <c r="Q36" s="18">
        <v>1119</v>
      </c>
      <c r="R36" s="18">
        <v>1094</v>
      </c>
      <c r="S36" s="18">
        <v>1077</v>
      </c>
      <c r="T36" s="18">
        <v>1102</v>
      </c>
      <c r="U36" s="18">
        <v>1112</v>
      </c>
      <c r="V36" s="18">
        <v>1237</v>
      </c>
      <c r="W36" s="18">
        <v>1481</v>
      </c>
      <c r="X36" s="18">
        <v>1570</v>
      </c>
      <c r="Y36" s="18">
        <v>1567</v>
      </c>
      <c r="Z36" s="18">
        <v>1404</v>
      </c>
      <c r="AA36" s="18">
        <v>1288</v>
      </c>
      <c r="AB36" s="18">
        <v>1254</v>
      </c>
      <c r="AC36" s="18">
        <v>1238</v>
      </c>
      <c r="AD36" s="18">
        <v>1242</v>
      </c>
      <c r="AE36" s="18">
        <v>1240</v>
      </c>
      <c r="AF36" s="18">
        <v>1277</v>
      </c>
      <c r="AG36" s="18">
        <v>1219</v>
      </c>
      <c r="AH36" s="18">
        <v>1233</v>
      </c>
      <c r="AI36" s="18">
        <v>1177</v>
      </c>
      <c r="AJ36" s="18">
        <v>1155</v>
      </c>
      <c r="AK36" s="18">
        <v>1262</v>
      </c>
      <c r="AL36" s="18">
        <v>1271</v>
      </c>
      <c r="AM36" s="18">
        <v>1322</v>
      </c>
      <c r="AN36" s="18">
        <v>1339</v>
      </c>
      <c r="AO36" s="18">
        <v>1261</v>
      </c>
      <c r="AP36" s="18">
        <v>1197</v>
      </c>
      <c r="AQ36" s="18">
        <v>1155</v>
      </c>
      <c r="AR36" s="18">
        <v>1152</v>
      </c>
      <c r="AS36" s="18">
        <v>1185</v>
      </c>
      <c r="AT36" s="18">
        <v>1146</v>
      </c>
      <c r="AU36" s="18">
        <v>1215</v>
      </c>
      <c r="AV36" s="18">
        <v>1081</v>
      </c>
      <c r="AW36" s="18">
        <v>1117</v>
      </c>
      <c r="AX36" s="18">
        <v>1179</v>
      </c>
      <c r="AY36" s="18">
        <v>1085</v>
      </c>
      <c r="AZ36" s="18">
        <v>1078</v>
      </c>
      <c r="BA36" s="18">
        <v>1111</v>
      </c>
      <c r="BB36" s="18">
        <v>1102</v>
      </c>
      <c r="BC36" s="18">
        <v>1106</v>
      </c>
      <c r="BD36" s="18">
        <v>1242</v>
      </c>
      <c r="BE36" s="18">
        <v>1311</v>
      </c>
      <c r="BF36" s="18">
        <v>1348</v>
      </c>
      <c r="BG36" s="18">
        <v>1452</v>
      </c>
      <c r="BH36" s="18">
        <v>1402</v>
      </c>
      <c r="BI36" s="18">
        <v>1440</v>
      </c>
      <c r="BJ36" s="18">
        <v>1350</v>
      </c>
      <c r="BK36" s="18">
        <v>1447</v>
      </c>
      <c r="BL36" s="18">
        <v>1511</v>
      </c>
      <c r="BM36" s="18">
        <v>1406</v>
      </c>
      <c r="BN36" s="18">
        <v>1403</v>
      </c>
      <c r="BO36" s="18">
        <v>1304</v>
      </c>
      <c r="BP36" s="18">
        <v>1292</v>
      </c>
      <c r="BQ36" s="18">
        <v>1263</v>
      </c>
      <c r="BR36" s="18">
        <v>1121</v>
      </c>
      <c r="BS36" s="18">
        <v>1136</v>
      </c>
      <c r="BT36" s="18">
        <v>1094</v>
      </c>
      <c r="BU36" s="18">
        <v>987</v>
      </c>
      <c r="BV36" s="18">
        <v>969</v>
      </c>
      <c r="BW36" s="18">
        <v>948</v>
      </c>
      <c r="BX36" s="18">
        <v>952</v>
      </c>
      <c r="BY36" s="18">
        <v>880</v>
      </c>
      <c r="BZ36" s="18">
        <v>892</v>
      </c>
      <c r="CA36" s="18">
        <v>854</v>
      </c>
      <c r="CB36" s="18">
        <v>851</v>
      </c>
      <c r="CC36" s="18">
        <v>880</v>
      </c>
      <c r="CD36" s="18">
        <v>1018</v>
      </c>
      <c r="CE36" s="18">
        <v>712</v>
      </c>
      <c r="CF36" s="18">
        <v>596</v>
      </c>
      <c r="CG36" s="18">
        <v>662</v>
      </c>
      <c r="CH36" s="18">
        <v>587</v>
      </c>
      <c r="CI36" s="18">
        <v>517</v>
      </c>
      <c r="CJ36" s="18">
        <v>455</v>
      </c>
      <c r="CK36" s="18">
        <v>434</v>
      </c>
      <c r="CL36" s="18">
        <v>415</v>
      </c>
      <c r="CM36" s="18">
        <v>321</v>
      </c>
      <c r="CN36" s="18">
        <v>331</v>
      </c>
      <c r="CO36" s="18">
        <v>252</v>
      </c>
      <c r="CP36" s="18">
        <v>943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87809</v>
      </c>
      <c r="D37" s="18">
        <v>837</v>
      </c>
      <c r="E37" s="18">
        <v>841</v>
      </c>
      <c r="F37" s="18">
        <v>838</v>
      </c>
      <c r="G37" s="18">
        <v>848</v>
      </c>
      <c r="H37" s="18">
        <v>852</v>
      </c>
      <c r="I37" s="18">
        <v>860</v>
      </c>
      <c r="J37" s="18">
        <v>848</v>
      </c>
      <c r="K37" s="18">
        <v>847</v>
      </c>
      <c r="L37" s="18">
        <v>904</v>
      </c>
      <c r="M37" s="18">
        <v>963</v>
      </c>
      <c r="N37" s="18">
        <v>930</v>
      </c>
      <c r="O37" s="18">
        <v>953</v>
      </c>
      <c r="P37" s="18">
        <v>1021</v>
      </c>
      <c r="Q37" s="18">
        <v>1050</v>
      </c>
      <c r="R37" s="18">
        <v>1065</v>
      </c>
      <c r="S37" s="18">
        <v>1034</v>
      </c>
      <c r="T37" s="18">
        <v>1056</v>
      </c>
      <c r="U37" s="18">
        <v>1053</v>
      </c>
      <c r="V37" s="18">
        <v>999</v>
      </c>
      <c r="W37" s="18">
        <v>926</v>
      </c>
      <c r="X37" s="18">
        <v>957</v>
      </c>
      <c r="Y37" s="18">
        <v>922</v>
      </c>
      <c r="Z37" s="18">
        <v>903</v>
      </c>
      <c r="AA37" s="18">
        <v>868</v>
      </c>
      <c r="AB37" s="18">
        <v>885</v>
      </c>
      <c r="AC37" s="18">
        <v>945</v>
      </c>
      <c r="AD37" s="18">
        <v>998</v>
      </c>
      <c r="AE37" s="18">
        <v>1026</v>
      </c>
      <c r="AF37" s="18">
        <v>1046</v>
      </c>
      <c r="AG37" s="18">
        <v>1061</v>
      </c>
      <c r="AH37" s="18">
        <v>1117</v>
      </c>
      <c r="AI37" s="18">
        <v>1129</v>
      </c>
      <c r="AJ37" s="18">
        <v>1178</v>
      </c>
      <c r="AK37" s="18">
        <v>1230</v>
      </c>
      <c r="AL37" s="18">
        <v>1212</v>
      </c>
      <c r="AM37" s="18">
        <v>1160</v>
      </c>
      <c r="AN37" s="18">
        <v>1117</v>
      </c>
      <c r="AO37" s="18">
        <v>1134</v>
      </c>
      <c r="AP37" s="18">
        <v>1124</v>
      </c>
      <c r="AQ37" s="18">
        <v>1165</v>
      </c>
      <c r="AR37" s="18">
        <v>1108</v>
      </c>
      <c r="AS37" s="18">
        <v>1006</v>
      </c>
      <c r="AT37" s="18">
        <v>1095</v>
      </c>
      <c r="AU37" s="18">
        <v>1084</v>
      </c>
      <c r="AV37" s="18">
        <v>1158</v>
      </c>
      <c r="AW37" s="18">
        <v>1000</v>
      </c>
      <c r="AX37" s="18">
        <v>1023</v>
      </c>
      <c r="AY37" s="18">
        <v>919</v>
      </c>
      <c r="AZ37" s="18">
        <v>935</v>
      </c>
      <c r="BA37" s="18">
        <v>994</v>
      </c>
      <c r="BB37" s="18">
        <v>943</v>
      </c>
      <c r="BC37" s="18">
        <v>989</v>
      </c>
      <c r="BD37" s="18">
        <v>1096</v>
      </c>
      <c r="BE37" s="18">
        <v>1107</v>
      </c>
      <c r="BF37" s="18">
        <v>1224</v>
      </c>
      <c r="BG37" s="18">
        <v>1210</v>
      </c>
      <c r="BH37" s="18">
        <v>1365</v>
      </c>
      <c r="BI37" s="18">
        <v>1340</v>
      </c>
      <c r="BJ37" s="18">
        <v>1356</v>
      </c>
      <c r="BK37" s="18">
        <v>1405</v>
      </c>
      <c r="BL37" s="18">
        <v>1411</v>
      </c>
      <c r="BM37" s="18">
        <v>1417</v>
      </c>
      <c r="BN37" s="18">
        <v>1418</v>
      </c>
      <c r="BO37" s="18">
        <v>1308</v>
      </c>
      <c r="BP37" s="18">
        <v>1334</v>
      </c>
      <c r="BQ37" s="18">
        <v>1235</v>
      </c>
      <c r="BR37" s="18">
        <v>1241</v>
      </c>
      <c r="BS37" s="18">
        <v>1246</v>
      </c>
      <c r="BT37" s="18">
        <v>1121</v>
      </c>
      <c r="BU37" s="18">
        <v>1138</v>
      </c>
      <c r="BV37" s="18">
        <v>1052</v>
      </c>
      <c r="BW37" s="18">
        <v>992</v>
      </c>
      <c r="BX37" s="18">
        <v>902</v>
      </c>
      <c r="BY37" s="18">
        <v>865</v>
      </c>
      <c r="BZ37" s="18">
        <v>856</v>
      </c>
      <c r="CA37" s="18">
        <v>819</v>
      </c>
      <c r="CB37" s="18">
        <v>781</v>
      </c>
      <c r="CC37" s="18">
        <v>844</v>
      </c>
      <c r="CD37" s="18">
        <v>797</v>
      </c>
      <c r="CE37" s="18">
        <v>622</v>
      </c>
      <c r="CF37" s="18">
        <v>545</v>
      </c>
      <c r="CG37" s="18">
        <v>518</v>
      </c>
      <c r="CH37" s="18">
        <v>467</v>
      </c>
      <c r="CI37" s="18">
        <v>417</v>
      </c>
      <c r="CJ37" s="18">
        <v>363</v>
      </c>
      <c r="CK37" s="18">
        <v>345</v>
      </c>
      <c r="CL37" s="18">
        <v>323</v>
      </c>
      <c r="CM37" s="18">
        <v>251</v>
      </c>
      <c r="CN37" s="18">
        <v>218</v>
      </c>
      <c r="CO37" s="18">
        <v>188</v>
      </c>
      <c r="CP37" s="18">
        <v>516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190057</v>
      </c>
      <c r="D38" s="42">
        <v>1914</v>
      </c>
      <c r="E38" s="42">
        <v>1940</v>
      </c>
      <c r="F38" s="42">
        <v>1970</v>
      </c>
      <c r="G38" s="42">
        <v>1994</v>
      </c>
      <c r="H38" s="42">
        <v>2016</v>
      </c>
      <c r="I38" s="42">
        <v>2044</v>
      </c>
      <c r="J38" s="42">
        <v>2039</v>
      </c>
      <c r="K38" s="42">
        <v>2115</v>
      </c>
      <c r="L38" s="42">
        <v>2176</v>
      </c>
      <c r="M38" s="42">
        <v>2170</v>
      </c>
      <c r="N38" s="42">
        <v>2247</v>
      </c>
      <c r="O38" s="42">
        <v>2291</v>
      </c>
      <c r="P38" s="42">
        <v>2260</v>
      </c>
      <c r="Q38" s="42">
        <v>2276</v>
      </c>
      <c r="R38" s="42">
        <v>2457</v>
      </c>
      <c r="S38" s="42">
        <v>2308</v>
      </c>
      <c r="T38" s="42">
        <v>2484</v>
      </c>
      <c r="U38" s="42">
        <v>2456</v>
      </c>
      <c r="V38" s="42">
        <v>2215</v>
      </c>
      <c r="W38" s="42">
        <v>2019</v>
      </c>
      <c r="X38" s="42">
        <v>2000</v>
      </c>
      <c r="Y38" s="42">
        <v>1919</v>
      </c>
      <c r="Z38" s="42">
        <v>1859</v>
      </c>
      <c r="AA38" s="42">
        <v>1948</v>
      </c>
      <c r="AB38" s="42">
        <v>2021</v>
      </c>
      <c r="AC38" s="42">
        <v>2028</v>
      </c>
      <c r="AD38" s="42">
        <v>2166</v>
      </c>
      <c r="AE38" s="42">
        <v>2113</v>
      </c>
      <c r="AF38" s="42">
        <v>2269</v>
      </c>
      <c r="AG38" s="42">
        <v>2322</v>
      </c>
      <c r="AH38" s="42">
        <v>2364</v>
      </c>
      <c r="AI38" s="42">
        <v>2545</v>
      </c>
      <c r="AJ38" s="42">
        <v>2580</v>
      </c>
      <c r="AK38" s="42">
        <v>2612</v>
      </c>
      <c r="AL38" s="42">
        <v>2711</v>
      </c>
      <c r="AM38" s="42">
        <v>2622</v>
      </c>
      <c r="AN38" s="42">
        <v>2630</v>
      </c>
      <c r="AO38" s="42">
        <v>2779</v>
      </c>
      <c r="AP38" s="42">
        <v>2739</v>
      </c>
      <c r="AQ38" s="42">
        <v>2654</v>
      </c>
      <c r="AR38" s="42">
        <v>2628</v>
      </c>
      <c r="AS38" s="42">
        <v>2592</v>
      </c>
      <c r="AT38" s="42">
        <v>2640</v>
      </c>
      <c r="AU38" s="42">
        <v>2616</v>
      </c>
      <c r="AV38" s="42">
        <v>2601</v>
      </c>
      <c r="AW38" s="42">
        <v>2514</v>
      </c>
      <c r="AX38" s="42">
        <v>2459</v>
      </c>
      <c r="AY38" s="42">
        <v>2248</v>
      </c>
      <c r="AZ38" s="42">
        <v>2262</v>
      </c>
      <c r="BA38" s="42">
        <v>2363</v>
      </c>
      <c r="BB38" s="42">
        <v>2428</v>
      </c>
      <c r="BC38" s="42">
        <v>2466</v>
      </c>
      <c r="BD38" s="42">
        <v>2598</v>
      </c>
      <c r="BE38" s="42">
        <v>2733</v>
      </c>
      <c r="BF38" s="42">
        <v>2758</v>
      </c>
      <c r="BG38" s="42">
        <v>2707</v>
      </c>
      <c r="BH38" s="42">
        <v>2780</v>
      </c>
      <c r="BI38" s="42">
        <v>2851</v>
      </c>
      <c r="BJ38" s="42">
        <v>2772</v>
      </c>
      <c r="BK38" s="42">
        <v>2661</v>
      </c>
      <c r="BL38" s="42">
        <v>2799</v>
      </c>
      <c r="BM38" s="42">
        <v>2600</v>
      </c>
      <c r="BN38" s="42">
        <v>2621</v>
      </c>
      <c r="BO38" s="42">
        <v>2525</v>
      </c>
      <c r="BP38" s="42">
        <v>2453</v>
      </c>
      <c r="BQ38" s="42">
        <v>2299</v>
      </c>
      <c r="BR38" s="42">
        <v>2277</v>
      </c>
      <c r="BS38" s="42">
        <v>2108</v>
      </c>
      <c r="BT38" s="42">
        <v>1969</v>
      </c>
      <c r="BU38" s="42">
        <v>1881</v>
      </c>
      <c r="BV38" s="42">
        <v>1731</v>
      </c>
      <c r="BW38" s="42">
        <v>1768</v>
      </c>
      <c r="BX38" s="42">
        <v>1693</v>
      </c>
      <c r="BY38" s="42">
        <v>1607</v>
      </c>
      <c r="BZ38" s="42">
        <v>1583</v>
      </c>
      <c r="CA38" s="42">
        <v>1541</v>
      </c>
      <c r="CB38" s="42">
        <v>1583</v>
      </c>
      <c r="CC38" s="42">
        <v>1629</v>
      </c>
      <c r="CD38" s="42">
        <v>1618</v>
      </c>
      <c r="CE38" s="42">
        <v>1221</v>
      </c>
      <c r="CF38" s="42">
        <v>1114</v>
      </c>
      <c r="CG38" s="42">
        <v>1035</v>
      </c>
      <c r="CH38" s="42">
        <v>984</v>
      </c>
      <c r="CI38" s="42">
        <v>878</v>
      </c>
      <c r="CJ38" s="42">
        <v>750</v>
      </c>
      <c r="CK38" s="42">
        <v>678</v>
      </c>
      <c r="CL38" s="42">
        <v>639</v>
      </c>
      <c r="CM38" s="42">
        <v>542</v>
      </c>
      <c r="CN38" s="42">
        <v>440</v>
      </c>
      <c r="CO38" s="42">
        <v>384</v>
      </c>
      <c r="CP38" s="42">
        <v>1158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223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2693750</v>
      </c>
      <c r="D45" s="41">
        <v>25969</v>
      </c>
      <c r="E45" s="41">
        <v>26141</v>
      </c>
      <c r="F45" s="41">
        <v>26297</v>
      </c>
      <c r="G45" s="41">
        <v>26478</v>
      </c>
      <c r="H45" s="41">
        <v>26696</v>
      </c>
      <c r="I45" s="41">
        <v>26866</v>
      </c>
      <c r="J45" s="41">
        <v>26675</v>
      </c>
      <c r="K45" s="41">
        <v>27671</v>
      </c>
      <c r="L45" s="41">
        <v>28595</v>
      </c>
      <c r="M45" s="41">
        <v>29757</v>
      </c>
      <c r="N45" s="41">
        <v>29993</v>
      </c>
      <c r="O45" s="41">
        <v>30271</v>
      </c>
      <c r="P45" s="41">
        <v>30640</v>
      </c>
      <c r="Q45" s="41">
        <v>31609</v>
      </c>
      <c r="R45" s="41">
        <v>32358</v>
      </c>
      <c r="S45" s="41">
        <v>30712</v>
      </c>
      <c r="T45" s="41">
        <v>31527</v>
      </c>
      <c r="U45" s="41">
        <v>31390</v>
      </c>
      <c r="V45" s="41">
        <v>30493</v>
      </c>
      <c r="W45" s="41">
        <v>30437</v>
      </c>
      <c r="X45" s="41">
        <v>31394</v>
      </c>
      <c r="Y45" s="41">
        <v>31324</v>
      </c>
      <c r="Z45" s="41">
        <v>30610</v>
      </c>
      <c r="AA45" s="41">
        <v>30764</v>
      </c>
      <c r="AB45" s="41">
        <v>32098</v>
      </c>
      <c r="AC45" s="41">
        <v>33569</v>
      </c>
      <c r="AD45" s="41">
        <v>35356</v>
      </c>
      <c r="AE45" s="41">
        <v>35843</v>
      </c>
      <c r="AF45" s="41">
        <v>36783</v>
      </c>
      <c r="AG45" s="41">
        <v>36882</v>
      </c>
      <c r="AH45" s="41">
        <v>36833</v>
      </c>
      <c r="AI45" s="41">
        <v>37511</v>
      </c>
      <c r="AJ45" s="41">
        <v>37758</v>
      </c>
      <c r="AK45" s="41">
        <v>39897</v>
      </c>
      <c r="AL45" s="41">
        <v>40213</v>
      </c>
      <c r="AM45" s="41">
        <v>38670</v>
      </c>
      <c r="AN45" s="41">
        <v>38141</v>
      </c>
      <c r="AO45" s="41">
        <v>38051</v>
      </c>
      <c r="AP45" s="41">
        <v>36520</v>
      </c>
      <c r="AQ45" s="41">
        <v>36406</v>
      </c>
      <c r="AR45" s="41">
        <v>35510</v>
      </c>
      <c r="AS45" s="41">
        <v>34342</v>
      </c>
      <c r="AT45" s="41">
        <v>34555</v>
      </c>
      <c r="AU45" s="41">
        <v>34762</v>
      </c>
      <c r="AV45" s="41">
        <v>34605</v>
      </c>
      <c r="AW45" s="41">
        <v>33974</v>
      </c>
      <c r="AX45" s="41">
        <v>33118</v>
      </c>
      <c r="AY45" s="41">
        <v>30127</v>
      </c>
      <c r="AZ45" s="41">
        <v>29996</v>
      </c>
      <c r="BA45" s="41">
        <v>31125</v>
      </c>
      <c r="BB45" s="41">
        <v>30976</v>
      </c>
      <c r="BC45" s="41">
        <v>31781</v>
      </c>
      <c r="BD45" s="41">
        <v>33550</v>
      </c>
      <c r="BE45" s="41">
        <v>35052</v>
      </c>
      <c r="BF45" s="41">
        <v>36092</v>
      </c>
      <c r="BG45" s="41">
        <v>35648</v>
      </c>
      <c r="BH45" s="41">
        <v>37044</v>
      </c>
      <c r="BI45" s="41">
        <v>37612</v>
      </c>
      <c r="BJ45" s="41">
        <v>38255</v>
      </c>
      <c r="BK45" s="41">
        <v>37501</v>
      </c>
      <c r="BL45" s="41">
        <v>38877</v>
      </c>
      <c r="BM45" s="41">
        <v>37891</v>
      </c>
      <c r="BN45" s="41">
        <v>37750</v>
      </c>
      <c r="BO45" s="41">
        <v>36956</v>
      </c>
      <c r="BP45" s="41">
        <v>35721</v>
      </c>
      <c r="BQ45" s="41">
        <v>34383</v>
      </c>
      <c r="BR45" s="41">
        <v>33458</v>
      </c>
      <c r="BS45" s="41">
        <v>32314</v>
      </c>
      <c r="BT45" s="41">
        <v>31152</v>
      </c>
      <c r="BU45" s="41">
        <v>29774</v>
      </c>
      <c r="BV45" s="41">
        <v>27917</v>
      </c>
      <c r="BW45" s="41">
        <v>27282</v>
      </c>
      <c r="BX45" s="41">
        <v>26139</v>
      </c>
      <c r="BY45" s="41">
        <v>24690</v>
      </c>
      <c r="BZ45" s="41">
        <v>24245</v>
      </c>
      <c r="CA45" s="41">
        <v>23914</v>
      </c>
      <c r="CB45" s="41">
        <v>23730</v>
      </c>
      <c r="CC45" s="41">
        <v>23685</v>
      </c>
      <c r="CD45" s="41">
        <v>24695</v>
      </c>
      <c r="CE45" s="41">
        <v>17870</v>
      </c>
      <c r="CF45" s="41">
        <v>15967</v>
      </c>
      <c r="CG45" s="41">
        <v>15602</v>
      </c>
      <c r="CH45" s="41">
        <v>13775</v>
      </c>
      <c r="CI45" s="41">
        <v>11739</v>
      </c>
      <c r="CJ45" s="41">
        <v>10033</v>
      </c>
      <c r="CK45" s="41">
        <v>9523</v>
      </c>
      <c r="CL45" s="41">
        <v>8461</v>
      </c>
      <c r="CM45" s="41">
        <v>7433</v>
      </c>
      <c r="CN45" s="41">
        <v>6067</v>
      </c>
      <c r="CO45" s="41">
        <v>5136</v>
      </c>
      <c r="CP45" s="41">
        <v>16748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115177</v>
      </c>
      <c r="D46" s="18">
        <v>1107</v>
      </c>
      <c r="E46" s="18">
        <v>1086</v>
      </c>
      <c r="F46" s="18">
        <v>1085</v>
      </c>
      <c r="G46" s="18">
        <v>1081</v>
      </c>
      <c r="H46" s="18">
        <v>1078</v>
      </c>
      <c r="I46" s="18">
        <v>1083</v>
      </c>
      <c r="J46" s="18">
        <v>1067</v>
      </c>
      <c r="K46" s="18">
        <v>1080</v>
      </c>
      <c r="L46" s="18">
        <v>1087</v>
      </c>
      <c r="M46" s="18">
        <v>1203</v>
      </c>
      <c r="N46" s="18">
        <v>1160</v>
      </c>
      <c r="O46" s="18">
        <v>1139</v>
      </c>
      <c r="P46" s="18">
        <v>1174</v>
      </c>
      <c r="Q46" s="18">
        <v>1173</v>
      </c>
      <c r="R46" s="18">
        <v>1186</v>
      </c>
      <c r="S46" s="18">
        <v>1139</v>
      </c>
      <c r="T46" s="18">
        <v>1118</v>
      </c>
      <c r="U46" s="18">
        <v>1108</v>
      </c>
      <c r="V46" s="18">
        <v>1177</v>
      </c>
      <c r="W46" s="18">
        <v>1353</v>
      </c>
      <c r="X46" s="18">
        <v>1512</v>
      </c>
      <c r="Y46" s="18">
        <v>1518</v>
      </c>
      <c r="Z46" s="18">
        <v>1547</v>
      </c>
      <c r="AA46" s="18">
        <v>1629</v>
      </c>
      <c r="AB46" s="18">
        <v>1723</v>
      </c>
      <c r="AC46" s="18">
        <v>1832</v>
      </c>
      <c r="AD46" s="18">
        <v>1930</v>
      </c>
      <c r="AE46" s="18">
        <v>2031</v>
      </c>
      <c r="AF46" s="18">
        <v>2174</v>
      </c>
      <c r="AG46" s="18">
        <v>2160</v>
      </c>
      <c r="AH46" s="18">
        <v>2065</v>
      </c>
      <c r="AI46" s="18">
        <v>2038</v>
      </c>
      <c r="AJ46" s="18">
        <v>2088</v>
      </c>
      <c r="AK46" s="18">
        <v>2311</v>
      </c>
      <c r="AL46" s="18">
        <v>2365</v>
      </c>
      <c r="AM46" s="18">
        <v>2234</v>
      </c>
      <c r="AN46" s="18">
        <v>2243</v>
      </c>
      <c r="AO46" s="18">
        <v>2084</v>
      </c>
      <c r="AP46" s="18">
        <v>2049</v>
      </c>
      <c r="AQ46" s="18">
        <v>1950</v>
      </c>
      <c r="AR46" s="18">
        <v>1821</v>
      </c>
      <c r="AS46" s="18">
        <v>1710</v>
      </c>
      <c r="AT46" s="18">
        <v>1734</v>
      </c>
      <c r="AU46" s="18">
        <v>1676</v>
      </c>
      <c r="AV46" s="18">
        <v>1650</v>
      </c>
      <c r="AW46" s="18">
        <v>1507</v>
      </c>
      <c r="AX46" s="18">
        <v>1493</v>
      </c>
      <c r="AY46" s="18">
        <v>1333</v>
      </c>
      <c r="AZ46" s="18">
        <v>1329</v>
      </c>
      <c r="BA46" s="18">
        <v>1287</v>
      </c>
      <c r="BB46" s="18">
        <v>1281</v>
      </c>
      <c r="BC46" s="18">
        <v>1292</v>
      </c>
      <c r="BD46" s="18">
        <v>1361</v>
      </c>
      <c r="BE46" s="18">
        <v>1288</v>
      </c>
      <c r="BF46" s="18">
        <v>1360</v>
      </c>
      <c r="BG46" s="18">
        <v>1224</v>
      </c>
      <c r="BH46" s="18">
        <v>1335</v>
      </c>
      <c r="BI46" s="18">
        <v>1386</v>
      </c>
      <c r="BJ46" s="18">
        <v>1365</v>
      </c>
      <c r="BK46" s="18">
        <v>1242</v>
      </c>
      <c r="BL46" s="18">
        <v>1368</v>
      </c>
      <c r="BM46" s="18">
        <v>1245</v>
      </c>
      <c r="BN46" s="18">
        <v>1374</v>
      </c>
      <c r="BO46" s="18">
        <v>1303</v>
      </c>
      <c r="BP46" s="18">
        <v>1167</v>
      </c>
      <c r="BQ46" s="18">
        <v>1179</v>
      </c>
      <c r="BR46" s="18">
        <v>1157</v>
      </c>
      <c r="BS46" s="18">
        <v>1151</v>
      </c>
      <c r="BT46" s="18">
        <v>1109</v>
      </c>
      <c r="BU46" s="18">
        <v>1061</v>
      </c>
      <c r="BV46" s="18">
        <v>1008</v>
      </c>
      <c r="BW46" s="18">
        <v>1007</v>
      </c>
      <c r="BX46" s="18">
        <v>892</v>
      </c>
      <c r="BY46" s="18">
        <v>872</v>
      </c>
      <c r="BZ46" s="18">
        <v>813</v>
      </c>
      <c r="CA46" s="18">
        <v>817</v>
      </c>
      <c r="CB46" s="18">
        <v>836</v>
      </c>
      <c r="CC46" s="18">
        <v>767</v>
      </c>
      <c r="CD46" s="18">
        <v>825</v>
      </c>
      <c r="CE46" s="18">
        <v>582</v>
      </c>
      <c r="CF46" s="18">
        <v>457</v>
      </c>
      <c r="CG46" s="18">
        <v>454</v>
      </c>
      <c r="CH46" s="18">
        <v>441</v>
      </c>
      <c r="CI46" s="18">
        <v>392</v>
      </c>
      <c r="CJ46" s="18">
        <v>307</v>
      </c>
      <c r="CK46" s="18">
        <v>315</v>
      </c>
      <c r="CL46" s="18">
        <v>261</v>
      </c>
      <c r="CM46" s="18">
        <v>253</v>
      </c>
      <c r="CN46" s="18">
        <v>202</v>
      </c>
      <c r="CO46" s="18">
        <v>163</v>
      </c>
      <c r="CP46" s="18">
        <v>558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132875</v>
      </c>
      <c r="D47" s="18">
        <v>1288</v>
      </c>
      <c r="E47" s="18">
        <v>1329</v>
      </c>
      <c r="F47" s="18">
        <v>1355</v>
      </c>
      <c r="G47" s="18">
        <v>1399</v>
      </c>
      <c r="H47" s="18">
        <v>1427</v>
      </c>
      <c r="I47" s="18">
        <v>1456</v>
      </c>
      <c r="J47" s="18">
        <v>1464</v>
      </c>
      <c r="K47" s="18">
        <v>1528</v>
      </c>
      <c r="L47" s="18">
        <v>1589</v>
      </c>
      <c r="M47" s="18">
        <v>1638</v>
      </c>
      <c r="N47" s="18">
        <v>1598</v>
      </c>
      <c r="O47" s="18">
        <v>1619</v>
      </c>
      <c r="P47" s="18">
        <v>1615</v>
      </c>
      <c r="Q47" s="18">
        <v>1637</v>
      </c>
      <c r="R47" s="18">
        <v>1740</v>
      </c>
      <c r="S47" s="18">
        <v>1755</v>
      </c>
      <c r="T47" s="18">
        <v>1740</v>
      </c>
      <c r="U47" s="18">
        <v>1762</v>
      </c>
      <c r="V47" s="18">
        <v>1521</v>
      </c>
      <c r="W47" s="18">
        <v>1369</v>
      </c>
      <c r="X47" s="18">
        <v>1280</v>
      </c>
      <c r="Y47" s="18">
        <v>1288</v>
      </c>
      <c r="Z47" s="18">
        <v>1244</v>
      </c>
      <c r="AA47" s="18">
        <v>1183</v>
      </c>
      <c r="AB47" s="18">
        <v>1187</v>
      </c>
      <c r="AC47" s="18">
        <v>1309</v>
      </c>
      <c r="AD47" s="18">
        <v>1280</v>
      </c>
      <c r="AE47" s="18">
        <v>1315</v>
      </c>
      <c r="AF47" s="18">
        <v>1299</v>
      </c>
      <c r="AG47" s="18">
        <v>1298</v>
      </c>
      <c r="AH47" s="18">
        <v>1390</v>
      </c>
      <c r="AI47" s="18">
        <v>1448</v>
      </c>
      <c r="AJ47" s="18">
        <v>1463</v>
      </c>
      <c r="AK47" s="18">
        <v>1551</v>
      </c>
      <c r="AL47" s="18">
        <v>1701</v>
      </c>
      <c r="AM47" s="18">
        <v>1719</v>
      </c>
      <c r="AN47" s="18">
        <v>1756</v>
      </c>
      <c r="AO47" s="18">
        <v>1751</v>
      </c>
      <c r="AP47" s="18">
        <v>1774</v>
      </c>
      <c r="AQ47" s="18">
        <v>1739</v>
      </c>
      <c r="AR47" s="18">
        <v>1769</v>
      </c>
      <c r="AS47" s="18">
        <v>1713</v>
      </c>
      <c r="AT47" s="18">
        <v>1764</v>
      </c>
      <c r="AU47" s="18">
        <v>1806</v>
      </c>
      <c r="AV47" s="18">
        <v>1856</v>
      </c>
      <c r="AW47" s="18">
        <v>1798</v>
      </c>
      <c r="AX47" s="18">
        <v>1720</v>
      </c>
      <c r="AY47" s="18">
        <v>1652</v>
      </c>
      <c r="AZ47" s="18">
        <v>1722</v>
      </c>
      <c r="BA47" s="18">
        <v>1750</v>
      </c>
      <c r="BB47" s="18">
        <v>1698</v>
      </c>
      <c r="BC47" s="18">
        <v>1789</v>
      </c>
      <c r="BD47" s="18">
        <v>1934</v>
      </c>
      <c r="BE47" s="18">
        <v>1945</v>
      </c>
      <c r="BF47" s="18">
        <v>1926</v>
      </c>
      <c r="BG47" s="18">
        <v>1929</v>
      </c>
      <c r="BH47" s="18">
        <v>1957</v>
      </c>
      <c r="BI47" s="18">
        <v>1942</v>
      </c>
      <c r="BJ47" s="18">
        <v>2011</v>
      </c>
      <c r="BK47" s="18">
        <v>1921</v>
      </c>
      <c r="BL47" s="18">
        <v>1983</v>
      </c>
      <c r="BM47" s="18">
        <v>1980</v>
      </c>
      <c r="BN47" s="18">
        <v>1891</v>
      </c>
      <c r="BO47" s="18">
        <v>1838</v>
      </c>
      <c r="BP47" s="18">
        <v>1752</v>
      </c>
      <c r="BQ47" s="18">
        <v>1675</v>
      </c>
      <c r="BR47" s="18">
        <v>1599</v>
      </c>
      <c r="BS47" s="18">
        <v>1662</v>
      </c>
      <c r="BT47" s="18">
        <v>1516</v>
      </c>
      <c r="BU47" s="18">
        <v>1518</v>
      </c>
      <c r="BV47" s="18">
        <v>1442</v>
      </c>
      <c r="BW47" s="18">
        <v>1426</v>
      </c>
      <c r="BX47" s="18">
        <v>1271</v>
      </c>
      <c r="BY47" s="18">
        <v>1284</v>
      </c>
      <c r="BZ47" s="18">
        <v>1297</v>
      </c>
      <c r="CA47" s="18">
        <v>1264</v>
      </c>
      <c r="CB47" s="18">
        <v>1363</v>
      </c>
      <c r="CC47" s="18">
        <v>1349</v>
      </c>
      <c r="CD47" s="18">
        <v>1370</v>
      </c>
      <c r="CE47" s="18">
        <v>973</v>
      </c>
      <c r="CF47" s="18">
        <v>830</v>
      </c>
      <c r="CG47" s="18">
        <v>790</v>
      </c>
      <c r="CH47" s="18">
        <v>703</v>
      </c>
      <c r="CI47" s="18">
        <v>600</v>
      </c>
      <c r="CJ47" s="18">
        <v>488</v>
      </c>
      <c r="CK47" s="18">
        <v>493</v>
      </c>
      <c r="CL47" s="18">
        <v>414</v>
      </c>
      <c r="CM47" s="18">
        <v>346</v>
      </c>
      <c r="CN47" s="18">
        <v>283</v>
      </c>
      <c r="CO47" s="18">
        <v>269</v>
      </c>
      <c r="CP47" s="18">
        <v>800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56300</v>
      </c>
      <c r="D48" s="18">
        <v>501</v>
      </c>
      <c r="E48" s="18">
        <v>516</v>
      </c>
      <c r="F48" s="18">
        <v>519</v>
      </c>
      <c r="G48" s="18">
        <v>528</v>
      </c>
      <c r="H48" s="18">
        <v>531</v>
      </c>
      <c r="I48" s="18">
        <v>540</v>
      </c>
      <c r="J48" s="18">
        <v>542</v>
      </c>
      <c r="K48" s="18">
        <v>560</v>
      </c>
      <c r="L48" s="18">
        <v>570</v>
      </c>
      <c r="M48" s="18">
        <v>594</v>
      </c>
      <c r="N48" s="18">
        <v>656</v>
      </c>
      <c r="O48" s="18">
        <v>659</v>
      </c>
      <c r="P48" s="18">
        <v>625</v>
      </c>
      <c r="Q48" s="18">
        <v>649</v>
      </c>
      <c r="R48" s="18">
        <v>628</v>
      </c>
      <c r="S48" s="18">
        <v>619</v>
      </c>
      <c r="T48" s="18">
        <v>679</v>
      </c>
      <c r="U48" s="18">
        <v>684</v>
      </c>
      <c r="V48" s="18">
        <v>601</v>
      </c>
      <c r="W48" s="18">
        <v>576</v>
      </c>
      <c r="X48" s="18">
        <v>591</v>
      </c>
      <c r="Y48" s="18">
        <v>581</v>
      </c>
      <c r="Z48" s="18">
        <v>570</v>
      </c>
      <c r="AA48" s="18">
        <v>545</v>
      </c>
      <c r="AB48" s="18">
        <v>600</v>
      </c>
      <c r="AC48" s="18">
        <v>624</v>
      </c>
      <c r="AD48" s="18">
        <v>585</v>
      </c>
      <c r="AE48" s="18">
        <v>592</v>
      </c>
      <c r="AF48" s="18">
        <v>598</v>
      </c>
      <c r="AG48" s="18">
        <v>569</v>
      </c>
      <c r="AH48" s="18">
        <v>572</v>
      </c>
      <c r="AI48" s="18">
        <v>632</v>
      </c>
      <c r="AJ48" s="18">
        <v>605</v>
      </c>
      <c r="AK48" s="18">
        <v>638</v>
      </c>
      <c r="AL48" s="18">
        <v>668</v>
      </c>
      <c r="AM48" s="18">
        <v>622</v>
      </c>
      <c r="AN48" s="18">
        <v>619</v>
      </c>
      <c r="AO48" s="18">
        <v>662</v>
      </c>
      <c r="AP48" s="18">
        <v>639</v>
      </c>
      <c r="AQ48" s="18">
        <v>650</v>
      </c>
      <c r="AR48" s="18">
        <v>627</v>
      </c>
      <c r="AS48" s="18">
        <v>619</v>
      </c>
      <c r="AT48" s="18">
        <v>685</v>
      </c>
      <c r="AU48" s="18">
        <v>718</v>
      </c>
      <c r="AV48" s="18">
        <v>636</v>
      </c>
      <c r="AW48" s="18">
        <v>663</v>
      </c>
      <c r="AX48" s="18">
        <v>701</v>
      </c>
      <c r="AY48" s="18">
        <v>599</v>
      </c>
      <c r="AZ48" s="18">
        <v>587</v>
      </c>
      <c r="BA48" s="18">
        <v>648</v>
      </c>
      <c r="BB48" s="18">
        <v>639</v>
      </c>
      <c r="BC48" s="18">
        <v>679</v>
      </c>
      <c r="BD48" s="18">
        <v>779</v>
      </c>
      <c r="BE48" s="18">
        <v>772</v>
      </c>
      <c r="BF48" s="18">
        <v>758</v>
      </c>
      <c r="BG48" s="18">
        <v>818</v>
      </c>
      <c r="BH48" s="18">
        <v>855</v>
      </c>
      <c r="BI48" s="18">
        <v>799</v>
      </c>
      <c r="BJ48" s="18">
        <v>867</v>
      </c>
      <c r="BK48" s="18">
        <v>867</v>
      </c>
      <c r="BL48" s="18">
        <v>875</v>
      </c>
      <c r="BM48" s="18">
        <v>906</v>
      </c>
      <c r="BN48" s="18">
        <v>884</v>
      </c>
      <c r="BO48" s="18">
        <v>911</v>
      </c>
      <c r="BP48" s="18">
        <v>758</v>
      </c>
      <c r="BQ48" s="18">
        <v>810</v>
      </c>
      <c r="BR48" s="18">
        <v>790</v>
      </c>
      <c r="BS48" s="18">
        <v>743</v>
      </c>
      <c r="BT48" s="18">
        <v>737</v>
      </c>
      <c r="BU48" s="18">
        <v>698</v>
      </c>
      <c r="BV48" s="18">
        <v>664</v>
      </c>
      <c r="BW48" s="18">
        <v>666</v>
      </c>
      <c r="BX48" s="18">
        <v>708</v>
      </c>
      <c r="BY48" s="18">
        <v>609</v>
      </c>
      <c r="BZ48" s="18">
        <v>665</v>
      </c>
      <c r="CA48" s="18">
        <v>689</v>
      </c>
      <c r="CB48" s="18">
        <v>655</v>
      </c>
      <c r="CC48" s="18">
        <v>697</v>
      </c>
      <c r="CD48" s="18">
        <v>684</v>
      </c>
      <c r="CE48" s="18">
        <v>487</v>
      </c>
      <c r="CF48" s="18">
        <v>458</v>
      </c>
      <c r="CG48" s="18">
        <v>444</v>
      </c>
      <c r="CH48" s="18">
        <v>379</v>
      </c>
      <c r="CI48" s="18">
        <v>315</v>
      </c>
      <c r="CJ48" s="18">
        <v>288</v>
      </c>
      <c r="CK48" s="18">
        <v>286</v>
      </c>
      <c r="CL48" s="18">
        <v>225</v>
      </c>
      <c r="CM48" s="18">
        <v>202</v>
      </c>
      <c r="CN48" s="18">
        <v>183</v>
      </c>
      <c r="CO48" s="18">
        <v>148</v>
      </c>
      <c r="CP48" s="18">
        <v>481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41440</v>
      </c>
      <c r="D49" s="18">
        <v>300</v>
      </c>
      <c r="E49" s="18">
        <v>307</v>
      </c>
      <c r="F49" s="18">
        <v>314</v>
      </c>
      <c r="G49" s="18">
        <v>319</v>
      </c>
      <c r="H49" s="18">
        <v>322</v>
      </c>
      <c r="I49" s="18">
        <v>325</v>
      </c>
      <c r="J49" s="18">
        <v>330</v>
      </c>
      <c r="K49" s="18">
        <v>376</v>
      </c>
      <c r="L49" s="18">
        <v>391</v>
      </c>
      <c r="M49" s="18">
        <v>382</v>
      </c>
      <c r="N49" s="18">
        <v>393</v>
      </c>
      <c r="O49" s="18">
        <v>409</v>
      </c>
      <c r="P49" s="18">
        <v>429</v>
      </c>
      <c r="Q49" s="18">
        <v>415</v>
      </c>
      <c r="R49" s="18">
        <v>460</v>
      </c>
      <c r="S49" s="18">
        <v>437</v>
      </c>
      <c r="T49" s="18">
        <v>452</v>
      </c>
      <c r="U49" s="18">
        <v>470</v>
      </c>
      <c r="V49" s="18">
        <v>448</v>
      </c>
      <c r="W49" s="18">
        <v>500</v>
      </c>
      <c r="X49" s="18">
        <v>542</v>
      </c>
      <c r="Y49" s="18">
        <v>521</v>
      </c>
      <c r="Z49" s="18">
        <v>493</v>
      </c>
      <c r="AA49" s="18">
        <v>474</v>
      </c>
      <c r="AB49" s="18">
        <v>495</v>
      </c>
      <c r="AC49" s="18">
        <v>498</v>
      </c>
      <c r="AD49" s="18">
        <v>502</v>
      </c>
      <c r="AE49" s="18">
        <v>528</v>
      </c>
      <c r="AF49" s="18">
        <v>488</v>
      </c>
      <c r="AG49" s="18">
        <v>404</v>
      </c>
      <c r="AH49" s="18">
        <v>404</v>
      </c>
      <c r="AI49" s="18">
        <v>398</v>
      </c>
      <c r="AJ49" s="18">
        <v>399</v>
      </c>
      <c r="AK49" s="18">
        <v>387</v>
      </c>
      <c r="AL49" s="18">
        <v>409</v>
      </c>
      <c r="AM49" s="18">
        <v>327</v>
      </c>
      <c r="AN49" s="18">
        <v>412</v>
      </c>
      <c r="AO49" s="18">
        <v>383</v>
      </c>
      <c r="AP49" s="18">
        <v>397</v>
      </c>
      <c r="AQ49" s="18">
        <v>430</v>
      </c>
      <c r="AR49" s="18">
        <v>427</v>
      </c>
      <c r="AS49" s="18">
        <v>451</v>
      </c>
      <c r="AT49" s="18">
        <v>425</v>
      </c>
      <c r="AU49" s="18">
        <v>435</v>
      </c>
      <c r="AV49" s="18">
        <v>452</v>
      </c>
      <c r="AW49" s="18">
        <v>486</v>
      </c>
      <c r="AX49" s="18">
        <v>421</v>
      </c>
      <c r="AY49" s="18">
        <v>453</v>
      </c>
      <c r="AZ49" s="18">
        <v>444</v>
      </c>
      <c r="BA49" s="18">
        <v>419</v>
      </c>
      <c r="BB49" s="18">
        <v>450</v>
      </c>
      <c r="BC49" s="18">
        <v>462</v>
      </c>
      <c r="BD49" s="18">
        <v>511</v>
      </c>
      <c r="BE49" s="18">
        <v>516</v>
      </c>
      <c r="BF49" s="18">
        <v>533</v>
      </c>
      <c r="BG49" s="18">
        <v>542</v>
      </c>
      <c r="BH49" s="18">
        <v>614</v>
      </c>
      <c r="BI49" s="18">
        <v>673</v>
      </c>
      <c r="BJ49" s="18">
        <v>706</v>
      </c>
      <c r="BK49" s="18">
        <v>675</v>
      </c>
      <c r="BL49" s="18">
        <v>689</v>
      </c>
      <c r="BM49" s="18">
        <v>701</v>
      </c>
      <c r="BN49" s="18">
        <v>747</v>
      </c>
      <c r="BO49" s="18">
        <v>726</v>
      </c>
      <c r="BP49" s="18">
        <v>748</v>
      </c>
      <c r="BQ49" s="18">
        <v>686</v>
      </c>
      <c r="BR49" s="18">
        <v>660</v>
      </c>
      <c r="BS49" s="18">
        <v>648</v>
      </c>
      <c r="BT49" s="18">
        <v>641</v>
      </c>
      <c r="BU49" s="18">
        <v>646</v>
      </c>
      <c r="BV49" s="18">
        <v>593</v>
      </c>
      <c r="BW49" s="18">
        <v>583</v>
      </c>
      <c r="BX49" s="18">
        <v>524</v>
      </c>
      <c r="BY49" s="18">
        <v>511</v>
      </c>
      <c r="BZ49" s="18">
        <v>533</v>
      </c>
      <c r="CA49" s="18">
        <v>480</v>
      </c>
      <c r="CB49" s="18">
        <v>541</v>
      </c>
      <c r="CC49" s="18">
        <v>482</v>
      </c>
      <c r="CD49" s="18">
        <v>510</v>
      </c>
      <c r="CE49" s="18">
        <v>374</v>
      </c>
      <c r="CF49" s="18">
        <v>352</v>
      </c>
      <c r="CG49" s="18">
        <v>350</v>
      </c>
      <c r="CH49" s="18">
        <v>310</v>
      </c>
      <c r="CI49" s="18">
        <v>261</v>
      </c>
      <c r="CJ49" s="18">
        <v>221</v>
      </c>
      <c r="CK49" s="18">
        <v>228</v>
      </c>
      <c r="CL49" s="18">
        <v>178</v>
      </c>
      <c r="CM49" s="18">
        <v>177</v>
      </c>
      <c r="CN49" s="18">
        <v>125</v>
      </c>
      <c r="CO49" s="18">
        <v>106</v>
      </c>
      <c r="CP49" s="18">
        <v>344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266549</v>
      </c>
      <c r="D50" s="18">
        <v>2568</v>
      </c>
      <c r="E50" s="18">
        <v>2514</v>
      </c>
      <c r="F50" s="18">
        <v>2459</v>
      </c>
      <c r="G50" s="18">
        <v>2431</v>
      </c>
      <c r="H50" s="18">
        <v>2408</v>
      </c>
      <c r="I50" s="18">
        <v>2406</v>
      </c>
      <c r="J50" s="18">
        <v>2343</v>
      </c>
      <c r="K50" s="18">
        <v>2389</v>
      </c>
      <c r="L50" s="18">
        <v>2401</v>
      </c>
      <c r="M50" s="18">
        <v>2564</v>
      </c>
      <c r="N50" s="18">
        <v>2594</v>
      </c>
      <c r="O50" s="18">
        <v>2626</v>
      </c>
      <c r="P50" s="18">
        <v>2719</v>
      </c>
      <c r="Q50" s="18">
        <v>2658</v>
      </c>
      <c r="R50" s="18">
        <v>2837</v>
      </c>
      <c r="S50" s="18">
        <v>2589</v>
      </c>
      <c r="T50" s="18">
        <v>2708</v>
      </c>
      <c r="U50" s="18">
        <v>2722</v>
      </c>
      <c r="V50" s="18">
        <v>2764</v>
      </c>
      <c r="W50" s="18">
        <v>3131</v>
      </c>
      <c r="X50" s="18">
        <v>3467</v>
      </c>
      <c r="Y50" s="18">
        <v>3548</v>
      </c>
      <c r="Z50" s="18">
        <v>3632</v>
      </c>
      <c r="AA50" s="18">
        <v>3800</v>
      </c>
      <c r="AB50" s="18">
        <v>3952</v>
      </c>
      <c r="AC50" s="18">
        <v>4305</v>
      </c>
      <c r="AD50" s="18">
        <v>4701</v>
      </c>
      <c r="AE50" s="18">
        <v>4934</v>
      </c>
      <c r="AF50" s="18">
        <v>5106</v>
      </c>
      <c r="AG50" s="18">
        <v>5126</v>
      </c>
      <c r="AH50" s="18">
        <v>5041</v>
      </c>
      <c r="AI50" s="18">
        <v>5043</v>
      </c>
      <c r="AJ50" s="18">
        <v>5172</v>
      </c>
      <c r="AK50" s="18">
        <v>5422</v>
      </c>
      <c r="AL50" s="18">
        <v>5612</v>
      </c>
      <c r="AM50" s="18">
        <v>5269</v>
      </c>
      <c r="AN50" s="18">
        <v>5193</v>
      </c>
      <c r="AO50" s="18">
        <v>4891</v>
      </c>
      <c r="AP50" s="18">
        <v>4544</v>
      </c>
      <c r="AQ50" s="18">
        <v>4343</v>
      </c>
      <c r="AR50" s="18">
        <v>4273</v>
      </c>
      <c r="AS50" s="18">
        <v>3948</v>
      </c>
      <c r="AT50" s="18">
        <v>4049</v>
      </c>
      <c r="AU50" s="18">
        <v>3798</v>
      </c>
      <c r="AV50" s="18">
        <v>3634</v>
      </c>
      <c r="AW50" s="18">
        <v>3622</v>
      </c>
      <c r="AX50" s="18">
        <v>3583</v>
      </c>
      <c r="AY50" s="18">
        <v>3182</v>
      </c>
      <c r="AZ50" s="18">
        <v>3185</v>
      </c>
      <c r="BA50" s="18">
        <v>3103</v>
      </c>
      <c r="BB50" s="18">
        <v>3100</v>
      </c>
      <c r="BC50" s="18">
        <v>3110</v>
      </c>
      <c r="BD50" s="18">
        <v>3122</v>
      </c>
      <c r="BE50" s="18">
        <v>3225</v>
      </c>
      <c r="BF50" s="18">
        <v>3173</v>
      </c>
      <c r="BG50" s="18">
        <v>2990</v>
      </c>
      <c r="BH50" s="18">
        <v>3047</v>
      </c>
      <c r="BI50" s="18">
        <v>3071</v>
      </c>
      <c r="BJ50" s="18">
        <v>3100</v>
      </c>
      <c r="BK50" s="18">
        <v>2997</v>
      </c>
      <c r="BL50" s="18">
        <v>3101</v>
      </c>
      <c r="BM50" s="18">
        <v>2941</v>
      </c>
      <c r="BN50" s="18">
        <v>3033</v>
      </c>
      <c r="BO50" s="18">
        <v>2818</v>
      </c>
      <c r="BP50" s="18">
        <v>2778</v>
      </c>
      <c r="BQ50" s="18">
        <v>2602</v>
      </c>
      <c r="BR50" s="18">
        <v>2519</v>
      </c>
      <c r="BS50" s="18">
        <v>2451</v>
      </c>
      <c r="BT50" s="18">
        <v>2351</v>
      </c>
      <c r="BU50" s="18">
        <v>2283</v>
      </c>
      <c r="BV50" s="18">
        <v>2086</v>
      </c>
      <c r="BW50" s="18">
        <v>2084</v>
      </c>
      <c r="BX50" s="18">
        <v>1960</v>
      </c>
      <c r="BY50" s="18">
        <v>1911</v>
      </c>
      <c r="BZ50" s="18">
        <v>1790</v>
      </c>
      <c r="CA50" s="18">
        <v>1759</v>
      </c>
      <c r="CB50" s="18">
        <v>1789</v>
      </c>
      <c r="CC50" s="18">
        <v>1691</v>
      </c>
      <c r="CD50" s="18">
        <v>1846</v>
      </c>
      <c r="CE50" s="18">
        <v>1257</v>
      </c>
      <c r="CF50" s="18">
        <v>1178</v>
      </c>
      <c r="CG50" s="18">
        <v>1116</v>
      </c>
      <c r="CH50" s="18">
        <v>970</v>
      </c>
      <c r="CI50" s="18">
        <v>815</v>
      </c>
      <c r="CJ50" s="18">
        <v>726</v>
      </c>
      <c r="CK50" s="18">
        <v>711</v>
      </c>
      <c r="CL50" s="18">
        <v>637</v>
      </c>
      <c r="CM50" s="18">
        <v>555</v>
      </c>
      <c r="CN50" s="18">
        <v>485</v>
      </c>
      <c r="CO50" s="18">
        <v>438</v>
      </c>
      <c r="CP50" s="18">
        <v>1624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25197</v>
      </c>
      <c r="D51" s="18">
        <v>255</v>
      </c>
      <c r="E51" s="18">
        <v>255</v>
      </c>
      <c r="F51" s="18">
        <v>259</v>
      </c>
      <c r="G51" s="18">
        <v>261</v>
      </c>
      <c r="H51" s="18">
        <v>261</v>
      </c>
      <c r="I51" s="18">
        <v>260</v>
      </c>
      <c r="J51" s="18">
        <v>260</v>
      </c>
      <c r="K51" s="18">
        <v>271</v>
      </c>
      <c r="L51" s="18">
        <v>251</v>
      </c>
      <c r="M51" s="18">
        <v>285</v>
      </c>
      <c r="N51" s="18">
        <v>296</v>
      </c>
      <c r="O51" s="18">
        <v>272</v>
      </c>
      <c r="P51" s="18">
        <v>320</v>
      </c>
      <c r="Q51" s="18">
        <v>328</v>
      </c>
      <c r="R51" s="18">
        <v>298</v>
      </c>
      <c r="S51" s="18">
        <v>261</v>
      </c>
      <c r="T51" s="18">
        <v>312</v>
      </c>
      <c r="U51" s="18">
        <v>341</v>
      </c>
      <c r="V51" s="18">
        <v>301</v>
      </c>
      <c r="W51" s="18">
        <v>270</v>
      </c>
      <c r="X51" s="18">
        <v>267</v>
      </c>
      <c r="Y51" s="18">
        <v>262</v>
      </c>
      <c r="Z51" s="18">
        <v>264</v>
      </c>
      <c r="AA51" s="18">
        <v>300</v>
      </c>
      <c r="AB51" s="18">
        <v>267</v>
      </c>
      <c r="AC51" s="18">
        <v>293</v>
      </c>
      <c r="AD51" s="18">
        <v>299</v>
      </c>
      <c r="AE51" s="18">
        <v>268</v>
      </c>
      <c r="AF51" s="18">
        <v>287</v>
      </c>
      <c r="AG51" s="18">
        <v>287</v>
      </c>
      <c r="AH51" s="18">
        <v>298</v>
      </c>
      <c r="AI51" s="18">
        <v>299</v>
      </c>
      <c r="AJ51" s="18">
        <v>298</v>
      </c>
      <c r="AK51" s="18">
        <v>288</v>
      </c>
      <c r="AL51" s="18">
        <v>275</v>
      </c>
      <c r="AM51" s="18">
        <v>279</v>
      </c>
      <c r="AN51" s="18">
        <v>254</v>
      </c>
      <c r="AO51" s="18">
        <v>310</v>
      </c>
      <c r="AP51" s="18">
        <v>309</v>
      </c>
      <c r="AQ51" s="18">
        <v>330</v>
      </c>
      <c r="AR51" s="18">
        <v>306</v>
      </c>
      <c r="AS51" s="18">
        <v>276</v>
      </c>
      <c r="AT51" s="18">
        <v>318</v>
      </c>
      <c r="AU51" s="18">
        <v>276</v>
      </c>
      <c r="AV51" s="18">
        <v>313</v>
      </c>
      <c r="AW51" s="18">
        <v>331</v>
      </c>
      <c r="AX51" s="18">
        <v>268</v>
      </c>
      <c r="AY51" s="18">
        <v>305</v>
      </c>
      <c r="AZ51" s="18">
        <v>277</v>
      </c>
      <c r="BA51" s="18">
        <v>300</v>
      </c>
      <c r="BB51" s="18">
        <v>317</v>
      </c>
      <c r="BC51" s="18">
        <v>288</v>
      </c>
      <c r="BD51" s="18">
        <v>329</v>
      </c>
      <c r="BE51" s="18">
        <v>364</v>
      </c>
      <c r="BF51" s="18">
        <v>376</v>
      </c>
      <c r="BG51" s="18">
        <v>354</v>
      </c>
      <c r="BH51" s="18">
        <v>408</v>
      </c>
      <c r="BI51" s="18">
        <v>385</v>
      </c>
      <c r="BJ51" s="18">
        <v>416</v>
      </c>
      <c r="BK51" s="18">
        <v>348</v>
      </c>
      <c r="BL51" s="18">
        <v>346</v>
      </c>
      <c r="BM51" s="18">
        <v>393</v>
      </c>
      <c r="BN51" s="18">
        <v>360</v>
      </c>
      <c r="BO51" s="18">
        <v>359</v>
      </c>
      <c r="BP51" s="18">
        <v>366</v>
      </c>
      <c r="BQ51" s="18">
        <v>327</v>
      </c>
      <c r="BR51" s="18">
        <v>365</v>
      </c>
      <c r="BS51" s="18">
        <v>285</v>
      </c>
      <c r="BT51" s="18">
        <v>328</v>
      </c>
      <c r="BU51" s="18">
        <v>267</v>
      </c>
      <c r="BV51" s="18">
        <v>283</v>
      </c>
      <c r="BW51" s="18">
        <v>284</v>
      </c>
      <c r="BX51" s="18">
        <v>295</v>
      </c>
      <c r="BY51" s="18">
        <v>278</v>
      </c>
      <c r="BZ51" s="18">
        <v>247</v>
      </c>
      <c r="CA51" s="18">
        <v>270</v>
      </c>
      <c r="CB51" s="18">
        <v>267</v>
      </c>
      <c r="CC51" s="18">
        <v>268</v>
      </c>
      <c r="CD51" s="18">
        <v>253</v>
      </c>
      <c r="CE51" s="18">
        <v>187</v>
      </c>
      <c r="CF51" s="18">
        <v>181</v>
      </c>
      <c r="CG51" s="18">
        <v>169</v>
      </c>
      <c r="CH51" s="18">
        <v>150</v>
      </c>
      <c r="CI51" s="18">
        <v>133</v>
      </c>
      <c r="CJ51" s="18">
        <v>110</v>
      </c>
      <c r="CK51" s="18">
        <v>85</v>
      </c>
      <c r="CL51" s="18">
        <v>73</v>
      </c>
      <c r="CM51" s="18">
        <v>87</v>
      </c>
      <c r="CN51" s="18">
        <v>67</v>
      </c>
      <c r="CO51" s="18">
        <v>47</v>
      </c>
      <c r="CP51" s="18">
        <v>161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71166</v>
      </c>
      <c r="D52" s="18">
        <v>588</v>
      </c>
      <c r="E52" s="18">
        <v>597</v>
      </c>
      <c r="F52" s="18">
        <v>601</v>
      </c>
      <c r="G52" s="18">
        <v>603</v>
      </c>
      <c r="H52" s="18">
        <v>610</v>
      </c>
      <c r="I52" s="18">
        <v>617</v>
      </c>
      <c r="J52" s="18">
        <v>616</v>
      </c>
      <c r="K52" s="18">
        <v>621</v>
      </c>
      <c r="L52" s="18">
        <v>657</v>
      </c>
      <c r="M52" s="18">
        <v>683</v>
      </c>
      <c r="N52" s="18">
        <v>684</v>
      </c>
      <c r="O52" s="18">
        <v>737</v>
      </c>
      <c r="P52" s="18">
        <v>733</v>
      </c>
      <c r="Q52" s="18">
        <v>757</v>
      </c>
      <c r="R52" s="18">
        <v>809</v>
      </c>
      <c r="S52" s="18">
        <v>824</v>
      </c>
      <c r="T52" s="18">
        <v>794</v>
      </c>
      <c r="U52" s="18">
        <v>782</v>
      </c>
      <c r="V52" s="18">
        <v>815</v>
      </c>
      <c r="W52" s="18">
        <v>733</v>
      </c>
      <c r="X52" s="18">
        <v>717</v>
      </c>
      <c r="Y52" s="18">
        <v>681</v>
      </c>
      <c r="Z52" s="18">
        <v>688</v>
      </c>
      <c r="AA52" s="18">
        <v>668</v>
      </c>
      <c r="AB52" s="18">
        <v>691</v>
      </c>
      <c r="AC52" s="18">
        <v>691</v>
      </c>
      <c r="AD52" s="18">
        <v>757</v>
      </c>
      <c r="AE52" s="18">
        <v>759</v>
      </c>
      <c r="AF52" s="18">
        <v>718</v>
      </c>
      <c r="AG52" s="18">
        <v>767</v>
      </c>
      <c r="AH52" s="18">
        <v>778</v>
      </c>
      <c r="AI52" s="18">
        <v>760</v>
      </c>
      <c r="AJ52" s="18">
        <v>735</v>
      </c>
      <c r="AK52" s="18">
        <v>751</v>
      </c>
      <c r="AL52" s="18">
        <v>772</v>
      </c>
      <c r="AM52" s="18">
        <v>744</v>
      </c>
      <c r="AN52" s="18">
        <v>757</v>
      </c>
      <c r="AO52" s="18">
        <v>766</v>
      </c>
      <c r="AP52" s="18">
        <v>756</v>
      </c>
      <c r="AQ52" s="18">
        <v>758</v>
      </c>
      <c r="AR52" s="18">
        <v>789</v>
      </c>
      <c r="AS52" s="18">
        <v>739</v>
      </c>
      <c r="AT52" s="18">
        <v>713</v>
      </c>
      <c r="AU52" s="18">
        <v>730</v>
      </c>
      <c r="AV52" s="18">
        <v>737</v>
      </c>
      <c r="AW52" s="18">
        <v>739</v>
      </c>
      <c r="AX52" s="18">
        <v>685</v>
      </c>
      <c r="AY52" s="18">
        <v>666</v>
      </c>
      <c r="AZ52" s="18">
        <v>658</v>
      </c>
      <c r="BA52" s="18">
        <v>753</v>
      </c>
      <c r="BB52" s="18">
        <v>711</v>
      </c>
      <c r="BC52" s="18">
        <v>801</v>
      </c>
      <c r="BD52" s="18">
        <v>834</v>
      </c>
      <c r="BE52" s="18">
        <v>968</v>
      </c>
      <c r="BF52" s="18">
        <v>990</v>
      </c>
      <c r="BG52" s="18">
        <v>1027</v>
      </c>
      <c r="BH52" s="18">
        <v>1046</v>
      </c>
      <c r="BI52" s="18">
        <v>1073</v>
      </c>
      <c r="BJ52" s="18">
        <v>1132</v>
      </c>
      <c r="BK52" s="18">
        <v>1195</v>
      </c>
      <c r="BL52" s="18">
        <v>1257</v>
      </c>
      <c r="BM52" s="18">
        <v>1237</v>
      </c>
      <c r="BN52" s="18">
        <v>1237</v>
      </c>
      <c r="BO52" s="18">
        <v>1167</v>
      </c>
      <c r="BP52" s="18">
        <v>1180</v>
      </c>
      <c r="BQ52" s="18">
        <v>1149</v>
      </c>
      <c r="BR52" s="18">
        <v>1137</v>
      </c>
      <c r="BS52" s="18">
        <v>1130</v>
      </c>
      <c r="BT52" s="18">
        <v>1047</v>
      </c>
      <c r="BU52" s="18">
        <v>987</v>
      </c>
      <c r="BV52" s="18">
        <v>1004</v>
      </c>
      <c r="BW52" s="18">
        <v>1002</v>
      </c>
      <c r="BX52" s="18">
        <v>955</v>
      </c>
      <c r="BY52" s="18">
        <v>930</v>
      </c>
      <c r="BZ52" s="18">
        <v>922</v>
      </c>
      <c r="CA52" s="18">
        <v>943</v>
      </c>
      <c r="CB52" s="18">
        <v>957</v>
      </c>
      <c r="CC52" s="18">
        <v>929</v>
      </c>
      <c r="CD52" s="18">
        <v>929</v>
      </c>
      <c r="CE52" s="18">
        <v>710</v>
      </c>
      <c r="CF52" s="18">
        <v>619</v>
      </c>
      <c r="CG52" s="18">
        <v>622</v>
      </c>
      <c r="CH52" s="18">
        <v>542</v>
      </c>
      <c r="CI52" s="18">
        <v>470</v>
      </c>
      <c r="CJ52" s="18">
        <v>429</v>
      </c>
      <c r="CK52" s="18">
        <v>377</v>
      </c>
      <c r="CL52" s="18">
        <v>318</v>
      </c>
      <c r="CM52" s="18">
        <v>299</v>
      </c>
      <c r="CN52" s="18">
        <v>261</v>
      </c>
      <c r="CO52" s="18">
        <v>215</v>
      </c>
      <c r="CP52" s="18">
        <v>644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71713</v>
      </c>
      <c r="D53" s="18">
        <v>739</v>
      </c>
      <c r="E53" s="18">
        <v>722</v>
      </c>
      <c r="F53" s="18">
        <v>714</v>
      </c>
      <c r="G53" s="18">
        <v>710</v>
      </c>
      <c r="H53" s="18">
        <v>714</v>
      </c>
      <c r="I53" s="18">
        <v>703</v>
      </c>
      <c r="J53" s="18">
        <v>694</v>
      </c>
      <c r="K53" s="18">
        <v>710</v>
      </c>
      <c r="L53" s="18">
        <v>764</v>
      </c>
      <c r="M53" s="18">
        <v>770</v>
      </c>
      <c r="N53" s="18">
        <v>780</v>
      </c>
      <c r="O53" s="18">
        <v>759</v>
      </c>
      <c r="P53" s="18">
        <v>840</v>
      </c>
      <c r="Q53" s="18">
        <v>868</v>
      </c>
      <c r="R53" s="18">
        <v>849</v>
      </c>
      <c r="S53" s="18">
        <v>768</v>
      </c>
      <c r="T53" s="18">
        <v>832</v>
      </c>
      <c r="U53" s="18">
        <v>766</v>
      </c>
      <c r="V53" s="18">
        <v>879</v>
      </c>
      <c r="W53" s="18">
        <v>970</v>
      </c>
      <c r="X53" s="18">
        <v>1116</v>
      </c>
      <c r="Y53" s="18">
        <v>1169</v>
      </c>
      <c r="Z53" s="18">
        <v>1175</v>
      </c>
      <c r="AA53" s="18">
        <v>1131</v>
      </c>
      <c r="AB53" s="18">
        <v>1134</v>
      </c>
      <c r="AC53" s="18">
        <v>1144</v>
      </c>
      <c r="AD53" s="18">
        <v>1218</v>
      </c>
      <c r="AE53" s="18">
        <v>1259</v>
      </c>
      <c r="AF53" s="18">
        <v>1267</v>
      </c>
      <c r="AG53" s="18">
        <v>1229</v>
      </c>
      <c r="AH53" s="18">
        <v>1173</v>
      </c>
      <c r="AI53" s="18">
        <v>1207</v>
      </c>
      <c r="AJ53" s="18">
        <v>1236</v>
      </c>
      <c r="AK53" s="18">
        <v>1357</v>
      </c>
      <c r="AL53" s="18">
        <v>1312</v>
      </c>
      <c r="AM53" s="18">
        <v>1243</v>
      </c>
      <c r="AN53" s="18">
        <v>1167</v>
      </c>
      <c r="AO53" s="18">
        <v>1107</v>
      </c>
      <c r="AP53" s="18">
        <v>1061</v>
      </c>
      <c r="AQ53" s="18">
        <v>940</v>
      </c>
      <c r="AR53" s="18">
        <v>992</v>
      </c>
      <c r="AS53" s="18">
        <v>882</v>
      </c>
      <c r="AT53" s="18">
        <v>860</v>
      </c>
      <c r="AU53" s="18">
        <v>885</v>
      </c>
      <c r="AV53" s="18">
        <v>815</v>
      </c>
      <c r="AW53" s="18">
        <v>776</v>
      </c>
      <c r="AX53" s="18">
        <v>736</v>
      </c>
      <c r="AY53" s="18">
        <v>697</v>
      </c>
      <c r="AZ53" s="18">
        <v>700</v>
      </c>
      <c r="BA53" s="18">
        <v>726</v>
      </c>
      <c r="BB53" s="18">
        <v>669</v>
      </c>
      <c r="BC53" s="18">
        <v>641</v>
      </c>
      <c r="BD53" s="18">
        <v>722</v>
      </c>
      <c r="BE53" s="18">
        <v>758</v>
      </c>
      <c r="BF53" s="18">
        <v>875</v>
      </c>
      <c r="BG53" s="18">
        <v>812</v>
      </c>
      <c r="BH53" s="18">
        <v>871</v>
      </c>
      <c r="BI53" s="18">
        <v>846</v>
      </c>
      <c r="BJ53" s="18">
        <v>824</v>
      </c>
      <c r="BK53" s="18">
        <v>857</v>
      </c>
      <c r="BL53" s="18">
        <v>875</v>
      </c>
      <c r="BM53" s="18">
        <v>852</v>
      </c>
      <c r="BN53" s="18">
        <v>877</v>
      </c>
      <c r="BO53" s="18">
        <v>853</v>
      </c>
      <c r="BP53" s="18">
        <v>838</v>
      </c>
      <c r="BQ53" s="18">
        <v>825</v>
      </c>
      <c r="BR53" s="18">
        <v>808</v>
      </c>
      <c r="BS53" s="18">
        <v>804</v>
      </c>
      <c r="BT53" s="18">
        <v>784</v>
      </c>
      <c r="BU53" s="18">
        <v>689</v>
      </c>
      <c r="BV53" s="18">
        <v>658</v>
      </c>
      <c r="BW53" s="18">
        <v>623</v>
      </c>
      <c r="BX53" s="18">
        <v>586</v>
      </c>
      <c r="BY53" s="18">
        <v>573</v>
      </c>
      <c r="BZ53" s="18">
        <v>557</v>
      </c>
      <c r="CA53" s="18">
        <v>530</v>
      </c>
      <c r="CB53" s="18">
        <v>537</v>
      </c>
      <c r="CC53" s="18">
        <v>532</v>
      </c>
      <c r="CD53" s="18">
        <v>601</v>
      </c>
      <c r="CE53" s="18">
        <v>419</v>
      </c>
      <c r="CF53" s="18">
        <v>349</v>
      </c>
      <c r="CG53" s="18">
        <v>351</v>
      </c>
      <c r="CH53" s="18">
        <v>297</v>
      </c>
      <c r="CI53" s="18">
        <v>265</v>
      </c>
      <c r="CJ53" s="18">
        <v>227</v>
      </c>
      <c r="CK53" s="18">
        <v>243</v>
      </c>
      <c r="CL53" s="18">
        <v>204</v>
      </c>
      <c r="CM53" s="18">
        <v>173</v>
      </c>
      <c r="CN53" s="18">
        <v>136</v>
      </c>
      <c r="CO53" s="18">
        <v>121</v>
      </c>
      <c r="CP53" s="18">
        <v>386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58567</v>
      </c>
      <c r="D54" s="18">
        <v>582</v>
      </c>
      <c r="E54" s="18">
        <v>593</v>
      </c>
      <c r="F54" s="18">
        <v>600</v>
      </c>
      <c r="G54" s="18">
        <v>610</v>
      </c>
      <c r="H54" s="18">
        <v>613</v>
      </c>
      <c r="I54" s="18">
        <v>625</v>
      </c>
      <c r="J54" s="18">
        <v>620</v>
      </c>
      <c r="K54" s="18">
        <v>650</v>
      </c>
      <c r="L54" s="18">
        <v>675</v>
      </c>
      <c r="M54" s="18">
        <v>711</v>
      </c>
      <c r="N54" s="18">
        <v>741</v>
      </c>
      <c r="O54" s="18">
        <v>660</v>
      </c>
      <c r="P54" s="18">
        <v>695</v>
      </c>
      <c r="Q54" s="18">
        <v>764</v>
      </c>
      <c r="R54" s="18">
        <v>718</v>
      </c>
      <c r="S54" s="18">
        <v>688</v>
      </c>
      <c r="T54" s="18">
        <v>679</v>
      </c>
      <c r="U54" s="18">
        <v>701</v>
      </c>
      <c r="V54" s="18">
        <v>671</v>
      </c>
      <c r="W54" s="18">
        <v>604</v>
      </c>
      <c r="X54" s="18">
        <v>606</v>
      </c>
      <c r="Y54" s="18">
        <v>648</v>
      </c>
      <c r="Z54" s="18">
        <v>562</v>
      </c>
      <c r="AA54" s="18">
        <v>566</v>
      </c>
      <c r="AB54" s="18">
        <v>592</v>
      </c>
      <c r="AC54" s="18">
        <v>601</v>
      </c>
      <c r="AD54" s="18">
        <v>600</v>
      </c>
      <c r="AE54" s="18">
        <v>674</v>
      </c>
      <c r="AF54" s="18">
        <v>678</v>
      </c>
      <c r="AG54" s="18">
        <v>659</v>
      </c>
      <c r="AH54" s="18">
        <v>720</v>
      </c>
      <c r="AI54" s="18">
        <v>710</v>
      </c>
      <c r="AJ54" s="18">
        <v>695</v>
      </c>
      <c r="AK54" s="18">
        <v>717</v>
      </c>
      <c r="AL54" s="18">
        <v>743</v>
      </c>
      <c r="AM54" s="18">
        <v>745</v>
      </c>
      <c r="AN54" s="18">
        <v>754</v>
      </c>
      <c r="AO54" s="18">
        <v>734</v>
      </c>
      <c r="AP54" s="18">
        <v>723</v>
      </c>
      <c r="AQ54" s="18">
        <v>766</v>
      </c>
      <c r="AR54" s="18">
        <v>681</v>
      </c>
      <c r="AS54" s="18">
        <v>681</v>
      </c>
      <c r="AT54" s="18">
        <v>714</v>
      </c>
      <c r="AU54" s="18">
        <v>723</v>
      </c>
      <c r="AV54" s="18">
        <v>690</v>
      </c>
      <c r="AW54" s="18">
        <v>719</v>
      </c>
      <c r="AX54" s="18">
        <v>706</v>
      </c>
      <c r="AY54" s="18">
        <v>639</v>
      </c>
      <c r="AZ54" s="18">
        <v>610</v>
      </c>
      <c r="BA54" s="18">
        <v>656</v>
      </c>
      <c r="BB54" s="18">
        <v>698</v>
      </c>
      <c r="BC54" s="18">
        <v>698</v>
      </c>
      <c r="BD54" s="18">
        <v>797</v>
      </c>
      <c r="BE54" s="18">
        <v>803</v>
      </c>
      <c r="BF54" s="18">
        <v>813</v>
      </c>
      <c r="BG54" s="18">
        <v>834</v>
      </c>
      <c r="BH54" s="18">
        <v>893</v>
      </c>
      <c r="BI54" s="18">
        <v>857</v>
      </c>
      <c r="BJ54" s="18">
        <v>861</v>
      </c>
      <c r="BK54" s="18">
        <v>897</v>
      </c>
      <c r="BL54" s="18">
        <v>954</v>
      </c>
      <c r="BM54" s="18">
        <v>902</v>
      </c>
      <c r="BN54" s="18">
        <v>849</v>
      </c>
      <c r="BO54" s="18">
        <v>840</v>
      </c>
      <c r="BP54" s="18">
        <v>850</v>
      </c>
      <c r="BQ54" s="18">
        <v>797</v>
      </c>
      <c r="BR54" s="18">
        <v>827</v>
      </c>
      <c r="BS54" s="18">
        <v>764</v>
      </c>
      <c r="BT54" s="18">
        <v>748</v>
      </c>
      <c r="BU54" s="18">
        <v>696</v>
      </c>
      <c r="BV54" s="18">
        <v>661</v>
      </c>
      <c r="BW54" s="18">
        <v>663</v>
      </c>
      <c r="BX54" s="18">
        <v>664</v>
      </c>
      <c r="BY54" s="18">
        <v>590</v>
      </c>
      <c r="BZ54" s="18">
        <v>593</v>
      </c>
      <c r="CA54" s="18">
        <v>592</v>
      </c>
      <c r="CB54" s="18">
        <v>568</v>
      </c>
      <c r="CC54" s="18">
        <v>543</v>
      </c>
      <c r="CD54" s="18">
        <v>609</v>
      </c>
      <c r="CE54" s="18">
        <v>429</v>
      </c>
      <c r="CF54" s="18">
        <v>408</v>
      </c>
      <c r="CG54" s="18">
        <v>381</v>
      </c>
      <c r="CH54" s="18">
        <v>332</v>
      </c>
      <c r="CI54" s="18">
        <v>243</v>
      </c>
      <c r="CJ54" s="18">
        <v>242</v>
      </c>
      <c r="CK54" s="18">
        <v>214</v>
      </c>
      <c r="CL54" s="18">
        <v>213</v>
      </c>
      <c r="CM54" s="18">
        <v>175</v>
      </c>
      <c r="CN54" s="18">
        <v>138</v>
      </c>
      <c r="CO54" s="18">
        <v>104</v>
      </c>
      <c r="CP54" s="18">
        <v>315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53636</v>
      </c>
      <c r="D55" s="18">
        <v>499</v>
      </c>
      <c r="E55" s="18">
        <v>526</v>
      </c>
      <c r="F55" s="18">
        <v>544</v>
      </c>
      <c r="G55" s="18">
        <v>567</v>
      </c>
      <c r="H55" s="18">
        <v>590</v>
      </c>
      <c r="I55" s="18">
        <v>605</v>
      </c>
      <c r="J55" s="18">
        <v>611</v>
      </c>
      <c r="K55" s="18">
        <v>664</v>
      </c>
      <c r="L55" s="18">
        <v>716</v>
      </c>
      <c r="M55" s="18">
        <v>680</v>
      </c>
      <c r="N55" s="18">
        <v>697</v>
      </c>
      <c r="O55" s="18">
        <v>724</v>
      </c>
      <c r="P55" s="18">
        <v>689</v>
      </c>
      <c r="Q55" s="18">
        <v>679</v>
      </c>
      <c r="R55" s="18">
        <v>755</v>
      </c>
      <c r="S55" s="18">
        <v>681</v>
      </c>
      <c r="T55" s="18">
        <v>715</v>
      </c>
      <c r="U55" s="18">
        <v>655</v>
      </c>
      <c r="V55" s="18">
        <v>576</v>
      </c>
      <c r="W55" s="18">
        <v>569</v>
      </c>
      <c r="X55" s="18">
        <v>570</v>
      </c>
      <c r="Y55" s="18">
        <v>586</v>
      </c>
      <c r="Z55" s="18">
        <v>527</v>
      </c>
      <c r="AA55" s="18">
        <v>530</v>
      </c>
      <c r="AB55" s="18">
        <v>563</v>
      </c>
      <c r="AC55" s="18">
        <v>576</v>
      </c>
      <c r="AD55" s="18">
        <v>551</v>
      </c>
      <c r="AE55" s="18">
        <v>563</v>
      </c>
      <c r="AF55" s="18">
        <v>513</v>
      </c>
      <c r="AG55" s="18">
        <v>574</v>
      </c>
      <c r="AH55" s="18">
        <v>541</v>
      </c>
      <c r="AI55" s="18">
        <v>558</v>
      </c>
      <c r="AJ55" s="18">
        <v>585</v>
      </c>
      <c r="AK55" s="18">
        <v>638</v>
      </c>
      <c r="AL55" s="18">
        <v>669</v>
      </c>
      <c r="AM55" s="18">
        <v>683</v>
      </c>
      <c r="AN55" s="18">
        <v>651</v>
      </c>
      <c r="AO55" s="18">
        <v>663</v>
      </c>
      <c r="AP55" s="18">
        <v>634</v>
      </c>
      <c r="AQ55" s="18">
        <v>662</v>
      </c>
      <c r="AR55" s="18">
        <v>674</v>
      </c>
      <c r="AS55" s="18">
        <v>614</v>
      </c>
      <c r="AT55" s="18">
        <v>645</v>
      </c>
      <c r="AU55" s="18">
        <v>682</v>
      </c>
      <c r="AV55" s="18">
        <v>639</v>
      </c>
      <c r="AW55" s="18">
        <v>606</v>
      </c>
      <c r="AX55" s="18">
        <v>660</v>
      </c>
      <c r="AY55" s="18">
        <v>546</v>
      </c>
      <c r="AZ55" s="18">
        <v>579</v>
      </c>
      <c r="BA55" s="18">
        <v>609</v>
      </c>
      <c r="BB55" s="18">
        <v>583</v>
      </c>
      <c r="BC55" s="18">
        <v>579</v>
      </c>
      <c r="BD55" s="18">
        <v>648</v>
      </c>
      <c r="BE55" s="18">
        <v>692</v>
      </c>
      <c r="BF55" s="18">
        <v>706</v>
      </c>
      <c r="BG55" s="18">
        <v>710</v>
      </c>
      <c r="BH55" s="18">
        <v>716</v>
      </c>
      <c r="BI55" s="18">
        <v>701</v>
      </c>
      <c r="BJ55" s="18">
        <v>758</v>
      </c>
      <c r="BK55" s="18">
        <v>726</v>
      </c>
      <c r="BL55" s="18">
        <v>845</v>
      </c>
      <c r="BM55" s="18">
        <v>775</v>
      </c>
      <c r="BN55" s="18">
        <v>766</v>
      </c>
      <c r="BO55" s="18">
        <v>780</v>
      </c>
      <c r="BP55" s="18">
        <v>732</v>
      </c>
      <c r="BQ55" s="18">
        <v>690</v>
      </c>
      <c r="BR55" s="18">
        <v>744</v>
      </c>
      <c r="BS55" s="18">
        <v>668</v>
      </c>
      <c r="BT55" s="18">
        <v>657</v>
      </c>
      <c r="BU55" s="18">
        <v>651</v>
      </c>
      <c r="BV55" s="18">
        <v>646</v>
      </c>
      <c r="BW55" s="18">
        <v>574</v>
      </c>
      <c r="BX55" s="18">
        <v>595</v>
      </c>
      <c r="BY55" s="18">
        <v>492</v>
      </c>
      <c r="BZ55" s="18">
        <v>563</v>
      </c>
      <c r="CA55" s="18">
        <v>530</v>
      </c>
      <c r="CB55" s="18">
        <v>503</v>
      </c>
      <c r="CC55" s="18">
        <v>534</v>
      </c>
      <c r="CD55" s="18">
        <v>565</v>
      </c>
      <c r="CE55" s="18">
        <v>383</v>
      </c>
      <c r="CF55" s="18">
        <v>396</v>
      </c>
      <c r="CG55" s="18">
        <v>376</v>
      </c>
      <c r="CH55" s="18">
        <v>334</v>
      </c>
      <c r="CI55" s="18">
        <v>279</v>
      </c>
      <c r="CJ55" s="18">
        <v>252</v>
      </c>
      <c r="CK55" s="18">
        <v>261</v>
      </c>
      <c r="CL55" s="18">
        <v>222</v>
      </c>
      <c r="CM55" s="18">
        <v>219</v>
      </c>
      <c r="CN55" s="18">
        <v>202</v>
      </c>
      <c r="CO55" s="18">
        <v>159</v>
      </c>
      <c r="CP55" s="18">
        <v>591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53381</v>
      </c>
      <c r="D56" s="18">
        <v>534</v>
      </c>
      <c r="E56" s="18">
        <v>551</v>
      </c>
      <c r="F56" s="18">
        <v>559</v>
      </c>
      <c r="G56" s="18">
        <v>567</v>
      </c>
      <c r="H56" s="18">
        <v>579</v>
      </c>
      <c r="I56" s="18">
        <v>587</v>
      </c>
      <c r="J56" s="18">
        <v>580</v>
      </c>
      <c r="K56" s="18">
        <v>629</v>
      </c>
      <c r="L56" s="18">
        <v>634</v>
      </c>
      <c r="M56" s="18">
        <v>701</v>
      </c>
      <c r="N56" s="18">
        <v>632</v>
      </c>
      <c r="O56" s="18">
        <v>684</v>
      </c>
      <c r="P56" s="18">
        <v>662</v>
      </c>
      <c r="Q56" s="18">
        <v>710</v>
      </c>
      <c r="R56" s="18">
        <v>730</v>
      </c>
      <c r="S56" s="18">
        <v>650</v>
      </c>
      <c r="T56" s="18">
        <v>677</v>
      </c>
      <c r="U56" s="18">
        <v>687</v>
      </c>
      <c r="V56" s="18">
        <v>621</v>
      </c>
      <c r="W56" s="18">
        <v>602</v>
      </c>
      <c r="X56" s="18">
        <v>568</v>
      </c>
      <c r="Y56" s="18">
        <v>530</v>
      </c>
      <c r="Z56" s="18">
        <v>470</v>
      </c>
      <c r="AA56" s="18">
        <v>529</v>
      </c>
      <c r="AB56" s="18">
        <v>495</v>
      </c>
      <c r="AC56" s="18">
        <v>526</v>
      </c>
      <c r="AD56" s="18">
        <v>522</v>
      </c>
      <c r="AE56" s="18">
        <v>523</v>
      </c>
      <c r="AF56" s="18">
        <v>543</v>
      </c>
      <c r="AG56" s="18">
        <v>575</v>
      </c>
      <c r="AH56" s="18">
        <v>585</v>
      </c>
      <c r="AI56" s="18">
        <v>599</v>
      </c>
      <c r="AJ56" s="18">
        <v>593</v>
      </c>
      <c r="AK56" s="18">
        <v>652</v>
      </c>
      <c r="AL56" s="18">
        <v>634</v>
      </c>
      <c r="AM56" s="18">
        <v>614</v>
      </c>
      <c r="AN56" s="18">
        <v>618</v>
      </c>
      <c r="AO56" s="18">
        <v>681</v>
      </c>
      <c r="AP56" s="18">
        <v>677</v>
      </c>
      <c r="AQ56" s="18">
        <v>677</v>
      </c>
      <c r="AR56" s="18">
        <v>664</v>
      </c>
      <c r="AS56" s="18">
        <v>635</v>
      </c>
      <c r="AT56" s="18">
        <v>680</v>
      </c>
      <c r="AU56" s="18">
        <v>661</v>
      </c>
      <c r="AV56" s="18">
        <v>673</v>
      </c>
      <c r="AW56" s="18">
        <v>626</v>
      </c>
      <c r="AX56" s="18">
        <v>693</v>
      </c>
      <c r="AY56" s="18">
        <v>612</v>
      </c>
      <c r="AZ56" s="18">
        <v>616</v>
      </c>
      <c r="BA56" s="18">
        <v>675</v>
      </c>
      <c r="BB56" s="18">
        <v>677</v>
      </c>
      <c r="BC56" s="18">
        <v>688</v>
      </c>
      <c r="BD56" s="18">
        <v>778</v>
      </c>
      <c r="BE56" s="18">
        <v>733</v>
      </c>
      <c r="BF56" s="18">
        <v>760</v>
      </c>
      <c r="BG56" s="18">
        <v>758</v>
      </c>
      <c r="BH56" s="18">
        <v>710</v>
      </c>
      <c r="BI56" s="18">
        <v>748</v>
      </c>
      <c r="BJ56" s="18">
        <v>773</v>
      </c>
      <c r="BK56" s="18">
        <v>764</v>
      </c>
      <c r="BL56" s="18">
        <v>848</v>
      </c>
      <c r="BM56" s="18">
        <v>744</v>
      </c>
      <c r="BN56" s="18">
        <v>814</v>
      </c>
      <c r="BO56" s="18">
        <v>784</v>
      </c>
      <c r="BP56" s="18">
        <v>787</v>
      </c>
      <c r="BQ56" s="18">
        <v>697</v>
      </c>
      <c r="BR56" s="18">
        <v>731</v>
      </c>
      <c r="BS56" s="18">
        <v>693</v>
      </c>
      <c r="BT56" s="18">
        <v>721</v>
      </c>
      <c r="BU56" s="18">
        <v>644</v>
      </c>
      <c r="BV56" s="18">
        <v>582</v>
      </c>
      <c r="BW56" s="18">
        <v>583</v>
      </c>
      <c r="BX56" s="18">
        <v>513</v>
      </c>
      <c r="BY56" s="18">
        <v>518</v>
      </c>
      <c r="BZ56" s="18">
        <v>497</v>
      </c>
      <c r="CA56" s="18">
        <v>516</v>
      </c>
      <c r="CB56" s="18">
        <v>484</v>
      </c>
      <c r="CC56" s="18">
        <v>537</v>
      </c>
      <c r="CD56" s="18">
        <v>549</v>
      </c>
      <c r="CE56" s="18">
        <v>412</v>
      </c>
      <c r="CF56" s="18">
        <v>369</v>
      </c>
      <c r="CG56" s="18">
        <v>361</v>
      </c>
      <c r="CH56" s="18">
        <v>301</v>
      </c>
      <c r="CI56" s="18">
        <v>263</v>
      </c>
      <c r="CJ56" s="18">
        <v>229</v>
      </c>
      <c r="CK56" s="18">
        <v>193</v>
      </c>
      <c r="CL56" s="18">
        <v>158</v>
      </c>
      <c r="CM56" s="18">
        <v>167</v>
      </c>
      <c r="CN56" s="18">
        <v>115</v>
      </c>
      <c r="CO56" s="18">
        <v>108</v>
      </c>
      <c r="CP56" s="18">
        <v>352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47587</v>
      </c>
      <c r="D57" s="18">
        <v>446</v>
      </c>
      <c r="E57" s="18">
        <v>471</v>
      </c>
      <c r="F57" s="18">
        <v>510</v>
      </c>
      <c r="G57" s="18">
        <v>539</v>
      </c>
      <c r="H57" s="18">
        <v>573</v>
      </c>
      <c r="I57" s="18">
        <v>593</v>
      </c>
      <c r="J57" s="18">
        <v>603</v>
      </c>
      <c r="K57" s="18">
        <v>637</v>
      </c>
      <c r="L57" s="18">
        <v>696</v>
      </c>
      <c r="M57" s="18">
        <v>685</v>
      </c>
      <c r="N57" s="18">
        <v>727</v>
      </c>
      <c r="O57" s="18">
        <v>748</v>
      </c>
      <c r="P57" s="18">
        <v>738</v>
      </c>
      <c r="Q57" s="18">
        <v>773</v>
      </c>
      <c r="R57" s="18">
        <v>806</v>
      </c>
      <c r="S57" s="18">
        <v>730</v>
      </c>
      <c r="T57" s="18">
        <v>665</v>
      </c>
      <c r="U57" s="18">
        <v>718</v>
      </c>
      <c r="V57" s="18">
        <v>652</v>
      </c>
      <c r="W57" s="18">
        <v>566</v>
      </c>
      <c r="X57" s="18">
        <v>563</v>
      </c>
      <c r="Y57" s="18">
        <v>527</v>
      </c>
      <c r="Z57" s="18">
        <v>464</v>
      </c>
      <c r="AA57" s="18">
        <v>462</v>
      </c>
      <c r="AB57" s="18">
        <v>474</v>
      </c>
      <c r="AC57" s="18">
        <v>484</v>
      </c>
      <c r="AD57" s="18">
        <v>475</v>
      </c>
      <c r="AE57" s="18">
        <v>451</v>
      </c>
      <c r="AF57" s="18">
        <v>457</v>
      </c>
      <c r="AG57" s="18">
        <v>435</v>
      </c>
      <c r="AH57" s="18">
        <v>438</v>
      </c>
      <c r="AI57" s="18">
        <v>479</v>
      </c>
      <c r="AJ57" s="18">
        <v>464</v>
      </c>
      <c r="AK57" s="18">
        <v>512</v>
      </c>
      <c r="AL57" s="18">
        <v>515</v>
      </c>
      <c r="AM57" s="18">
        <v>546</v>
      </c>
      <c r="AN57" s="18">
        <v>562</v>
      </c>
      <c r="AO57" s="18">
        <v>557</v>
      </c>
      <c r="AP57" s="18">
        <v>547</v>
      </c>
      <c r="AQ57" s="18">
        <v>587</v>
      </c>
      <c r="AR57" s="18">
        <v>594</v>
      </c>
      <c r="AS57" s="18">
        <v>594</v>
      </c>
      <c r="AT57" s="18">
        <v>604</v>
      </c>
      <c r="AU57" s="18">
        <v>647</v>
      </c>
      <c r="AV57" s="18">
        <v>649</v>
      </c>
      <c r="AW57" s="18">
        <v>663</v>
      </c>
      <c r="AX57" s="18">
        <v>606</v>
      </c>
      <c r="AY57" s="18">
        <v>627</v>
      </c>
      <c r="AZ57" s="18">
        <v>585</v>
      </c>
      <c r="BA57" s="18">
        <v>587</v>
      </c>
      <c r="BB57" s="18">
        <v>572</v>
      </c>
      <c r="BC57" s="18">
        <v>596</v>
      </c>
      <c r="BD57" s="18">
        <v>629</v>
      </c>
      <c r="BE57" s="18">
        <v>636</v>
      </c>
      <c r="BF57" s="18">
        <v>609</v>
      </c>
      <c r="BG57" s="18">
        <v>580</v>
      </c>
      <c r="BH57" s="18">
        <v>608</v>
      </c>
      <c r="BI57" s="18">
        <v>562</v>
      </c>
      <c r="BJ57" s="18">
        <v>640</v>
      </c>
      <c r="BK57" s="18">
        <v>660</v>
      </c>
      <c r="BL57" s="18">
        <v>577</v>
      </c>
      <c r="BM57" s="18">
        <v>651</v>
      </c>
      <c r="BN57" s="18">
        <v>607</v>
      </c>
      <c r="BO57" s="18">
        <v>615</v>
      </c>
      <c r="BP57" s="18">
        <v>589</v>
      </c>
      <c r="BQ57" s="18">
        <v>554</v>
      </c>
      <c r="BR57" s="18">
        <v>592</v>
      </c>
      <c r="BS57" s="18">
        <v>555</v>
      </c>
      <c r="BT57" s="18">
        <v>541</v>
      </c>
      <c r="BU57" s="18">
        <v>562</v>
      </c>
      <c r="BV57" s="18">
        <v>495</v>
      </c>
      <c r="BW57" s="18">
        <v>444</v>
      </c>
      <c r="BX57" s="18">
        <v>457</v>
      </c>
      <c r="BY57" s="18">
        <v>452</v>
      </c>
      <c r="BZ57" s="18">
        <v>397</v>
      </c>
      <c r="CA57" s="18">
        <v>420</v>
      </c>
      <c r="CB57" s="18">
        <v>403</v>
      </c>
      <c r="CC57" s="18">
        <v>419</v>
      </c>
      <c r="CD57" s="18">
        <v>413</v>
      </c>
      <c r="CE57" s="18">
        <v>336</v>
      </c>
      <c r="CF57" s="18">
        <v>289</v>
      </c>
      <c r="CG57" s="18">
        <v>286</v>
      </c>
      <c r="CH57" s="18">
        <v>242</v>
      </c>
      <c r="CI57" s="18">
        <v>210</v>
      </c>
      <c r="CJ57" s="18">
        <v>192</v>
      </c>
      <c r="CK57" s="18">
        <v>160</v>
      </c>
      <c r="CL57" s="18">
        <v>182</v>
      </c>
      <c r="CM57" s="18">
        <v>152</v>
      </c>
      <c r="CN57" s="18">
        <v>137</v>
      </c>
      <c r="CO57" s="18">
        <v>119</v>
      </c>
      <c r="CP57" s="18">
        <v>416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80746</v>
      </c>
      <c r="D58" s="18">
        <v>771</v>
      </c>
      <c r="E58" s="18">
        <v>780</v>
      </c>
      <c r="F58" s="18">
        <v>790</v>
      </c>
      <c r="G58" s="18">
        <v>800</v>
      </c>
      <c r="H58" s="18">
        <v>807</v>
      </c>
      <c r="I58" s="18">
        <v>812</v>
      </c>
      <c r="J58" s="18">
        <v>802</v>
      </c>
      <c r="K58" s="18">
        <v>839</v>
      </c>
      <c r="L58" s="18">
        <v>818</v>
      </c>
      <c r="M58" s="18">
        <v>953</v>
      </c>
      <c r="N58" s="18">
        <v>904</v>
      </c>
      <c r="O58" s="18">
        <v>917</v>
      </c>
      <c r="P58" s="18">
        <v>917</v>
      </c>
      <c r="Q58" s="18">
        <v>1008</v>
      </c>
      <c r="R58" s="18">
        <v>1016</v>
      </c>
      <c r="S58" s="18">
        <v>978</v>
      </c>
      <c r="T58" s="18">
        <v>975</v>
      </c>
      <c r="U58" s="18">
        <v>972</v>
      </c>
      <c r="V58" s="18">
        <v>1022</v>
      </c>
      <c r="W58" s="18">
        <v>947</v>
      </c>
      <c r="X58" s="18">
        <v>1024</v>
      </c>
      <c r="Y58" s="18">
        <v>888</v>
      </c>
      <c r="Z58" s="18">
        <v>850</v>
      </c>
      <c r="AA58" s="18">
        <v>828</v>
      </c>
      <c r="AB58" s="18">
        <v>827</v>
      </c>
      <c r="AC58" s="18">
        <v>905</v>
      </c>
      <c r="AD58" s="18">
        <v>922</v>
      </c>
      <c r="AE58" s="18">
        <v>960</v>
      </c>
      <c r="AF58" s="18">
        <v>947</v>
      </c>
      <c r="AG58" s="18">
        <v>1012</v>
      </c>
      <c r="AH58" s="18">
        <v>1014</v>
      </c>
      <c r="AI58" s="18">
        <v>963</v>
      </c>
      <c r="AJ58" s="18">
        <v>1017</v>
      </c>
      <c r="AK58" s="18">
        <v>1014</v>
      </c>
      <c r="AL58" s="18">
        <v>1077</v>
      </c>
      <c r="AM58" s="18">
        <v>1052</v>
      </c>
      <c r="AN58" s="18">
        <v>1001</v>
      </c>
      <c r="AO58" s="18">
        <v>1015</v>
      </c>
      <c r="AP58" s="18">
        <v>984</v>
      </c>
      <c r="AQ58" s="18">
        <v>1016</v>
      </c>
      <c r="AR58" s="18">
        <v>1049</v>
      </c>
      <c r="AS58" s="18">
        <v>979</v>
      </c>
      <c r="AT58" s="18">
        <v>973</v>
      </c>
      <c r="AU58" s="18">
        <v>1074</v>
      </c>
      <c r="AV58" s="18">
        <v>1082</v>
      </c>
      <c r="AW58" s="18">
        <v>1091</v>
      </c>
      <c r="AX58" s="18">
        <v>1079</v>
      </c>
      <c r="AY58" s="18">
        <v>1032</v>
      </c>
      <c r="AZ58" s="18">
        <v>1016</v>
      </c>
      <c r="BA58" s="18">
        <v>1015</v>
      </c>
      <c r="BB58" s="18">
        <v>1060</v>
      </c>
      <c r="BC58" s="18">
        <v>1066</v>
      </c>
      <c r="BD58" s="18">
        <v>1123</v>
      </c>
      <c r="BE58" s="18">
        <v>1186</v>
      </c>
      <c r="BF58" s="18">
        <v>1248</v>
      </c>
      <c r="BG58" s="18">
        <v>1239</v>
      </c>
      <c r="BH58" s="18">
        <v>1206</v>
      </c>
      <c r="BI58" s="18">
        <v>1209</v>
      </c>
      <c r="BJ58" s="18">
        <v>1248</v>
      </c>
      <c r="BK58" s="18">
        <v>1185</v>
      </c>
      <c r="BL58" s="18">
        <v>1264</v>
      </c>
      <c r="BM58" s="18">
        <v>1231</v>
      </c>
      <c r="BN58" s="18">
        <v>1200</v>
      </c>
      <c r="BO58" s="18">
        <v>1131</v>
      </c>
      <c r="BP58" s="18">
        <v>1084</v>
      </c>
      <c r="BQ58" s="18">
        <v>1044</v>
      </c>
      <c r="BR58" s="18">
        <v>997</v>
      </c>
      <c r="BS58" s="18">
        <v>986</v>
      </c>
      <c r="BT58" s="18">
        <v>914</v>
      </c>
      <c r="BU58" s="18">
        <v>842</v>
      </c>
      <c r="BV58" s="18">
        <v>762</v>
      </c>
      <c r="BW58" s="18">
        <v>765</v>
      </c>
      <c r="BX58" s="18">
        <v>773</v>
      </c>
      <c r="BY58" s="18">
        <v>716</v>
      </c>
      <c r="BZ58" s="18">
        <v>722</v>
      </c>
      <c r="CA58" s="18">
        <v>734</v>
      </c>
      <c r="CB58" s="18">
        <v>721</v>
      </c>
      <c r="CC58" s="18">
        <v>715</v>
      </c>
      <c r="CD58" s="18">
        <v>798</v>
      </c>
      <c r="CE58" s="18">
        <v>516</v>
      </c>
      <c r="CF58" s="18">
        <v>496</v>
      </c>
      <c r="CG58" s="18">
        <v>445</v>
      </c>
      <c r="CH58" s="18">
        <v>428</v>
      </c>
      <c r="CI58" s="18">
        <v>325</v>
      </c>
      <c r="CJ58" s="18">
        <v>298</v>
      </c>
      <c r="CK58" s="18">
        <v>277</v>
      </c>
      <c r="CL58" s="18">
        <v>257</v>
      </c>
      <c r="CM58" s="18">
        <v>209</v>
      </c>
      <c r="CN58" s="18">
        <v>175</v>
      </c>
      <c r="CO58" s="18">
        <v>148</v>
      </c>
      <c r="CP58" s="18">
        <v>469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181826</v>
      </c>
      <c r="D59" s="18">
        <v>1715</v>
      </c>
      <c r="E59" s="18">
        <v>1738</v>
      </c>
      <c r="F59" s="18">
        <v>1761</v>
      </c>
      <c r="G59" s="18">
        <v>1787</v>
      </c>
      <c r="H59" s="18">
        <v>1814</v>
      </c>
      <c r="I59" s="18">
        <v>1837</v>
      </c>
      <c r="J59" s="18">
        <v>1840</v>
      </c>
      <c r="K59" s="18">
        <v>1899</v>
      </c>
      <c r="L59" s="18">
        <v>1995</v>
      </c>
      <c r="M59" s="18">
        <v>2014</v>
      </c>
      <c r="N59" s="18">
        <v>2108</v>
      </c>
      <c r="O59" s="18">
        <v>2159</v>
      </c>
      <c r="P59" s="18">
        <v>2186</v>
      </c>
      <c r="Q59" s="18">
        <v>2224</v>
      </c>
      <c r="R59" s="18">
        <v>2312</v>
      </c>
      <c r="S59" s="18">
        <v>2276</v>
      </c>
      <c r="T59" s="18">
        <v>2195</v>
      </c>
      <c r="U59" s="18">
        <v>2208</v>
      </c>
      <c r="V59" s="18">
        <v>2161</v>
      </c>
      <c r="W59" s="18">
        <v>2307</v>
      </c>
      <c r="X59" s="18">
        <v>2371</v>
      </c>
      <c r="Y59" s="18">
        <v>2326</v>
      </c>
      <c r="Z59" s="18">
        <v>2163</v>
      </c>
      <c r="AA59" s="18">
        <v>2049</v>
      </c>
      <c r="AB59" s="18">
        <v>2116</v>
      </c>
      <c r="AC59" s="18">
        <v>2066</v>
      </c>
      <c r="AD59" s="18">
        <v>2228</v>
      </c>
      <c r="AE59" s="18">
        <v>2029</v>
      </c>
      <c r="AF59" s="18">
        <v>2087</v>
      </c>
      <c r="AG59" s="18">
        <v>2118</v>
      </c>
      <c r="AH59" s="18">
        <v>2078</v>
      </c>
      <c r="AI59" s="18">
        <v>2207</v>
      </c>
      <c r="AJ59" s="18">
        <v>2147</v>
      </c>
      <c r="AK59" s="18">
        <v>2267</v>
      </c>
      <c r="AL59" s="18">
        <v>2217</v>
      </c>
      <c r="AM59" s="18">
        <v>2234</v>
      </c>
      <c r="AN59" s="18">
        <v>2211</v>
      </c>
      <c r="AO59" s="18">
        <v>2173</v>
      </c>
      <c r="AP59" s="18">
        <v>2070</v>
      </c>
      <c r="AQ59" s="18">
        <v>2168</v>
      </c>
      <c r="AR59" s="18">
        <v>2103</v>
      </c>
      <c r="AS59" s="18">
        <v>2063</v>
      </c>
      <c r="AT59" s="18">
        <v>2072</v>
      </c>
      <c r="AU59" s="18">
        <v>2265</v>
      </c>
      <c r="AV59" s="18">
        <v>2156</v>
      </c>
      <c r="AW59" s="18">
        <v>2152</v>
      </c>
      <c r="AX59" s="18">
        <v>2139</v>
      </c>
      <c r="AY59" s="18">
        <v>1966</v>
      </c>
      <c r="AZ59" s="18">
        <v>2046</v>
      </c>
      <c r="BA59" s="18">
        <v>2077</v>
      </c>
      <c r="BB59" s="18">
        <v>2051</v>
      </c>
      <c r="BC59" s="18">
        <v>2208</v>
      </c>
      <c r="BD59" s="18">
        <v>2316</v>
      </c>
      <c r="BE59" s="18">
        <v>2406</v>
      </c>
      <c r="BF59" s="18">
        <v>2526</v>
      </c>
      <c r="BG59" s="18">
        <v>2487</v>
      </c>
      <c r="BH59" s="18">
        <v>2649</v>
      </c>
      <c r="BI59" s="18">
        <v>2691</v>
      </c>
      <c r="BJ59" s="18">
        <v>2825</v>
      </c>
      <c r="BK59" s="18">
        <v>2576</v>
      </c>
      <c r="BL59" s="18">
        <v>2692</v>
      </c>
      <c r="BM59" s="18">
        <v>2648</v>
      </c>
      <c r="BN59" s="18">
        <v>2581</v>
      </c>
      <c r="BO59" s="18">
        <v>2530</v>
      </c>
      <c r="BP59" s="18">
        <v>2516</v>
      </c>
      <c r="BQ59" s="18">
        <v>2594</v>
      </c>
      <c r="BR59" s="18">
        <v>2382</v>
      </c>
      <c r="BS59" s="18">
        <v>2344</v>
      </c>
      <c r="BT59" s="18">
        <v>2297</v>
      </c>
      <c r="BU59" s="18">
        <v>2113</v>
      </c>
      <c r="BV59" s="18">
        <v>2058</v>
      </c>
      <c r="BW59" s="18">
        <v>2031</v>
      </c>
      <c r="BX59" s="18">
        <v>1841</v>
      </c>
      <c r="BY59" s="18">
        <v>1794</v>
      </c>
      <c r="BZ59" s="18">
        <v>1832</v>
      </c>
      <c r="CA59" s="18">
        <v>1767</v>
      </c>
      <c r="CB59" s="18">
        <v>1771</v>
      </c>
      <c r="CC59" s="18">
        <v>1831</v>
      </c>
      <c r="CD59" s="18">
        <v>1979</v>
      </c>
      <c r="CE59" s="18">
        <v>1387</v>
      </c>
      <c r="CF59" s="18">
        <v>1290</v>
      </c>
      <c r="CG59" s="18">
        <v>1185</v>
      </c>
      <c r="CH59" s="18">
        <v>1065</v>
      </c>
      <c r="CI59" s="18">
        <v>951</v>
      </c>
      <c r="CJ59" s="18">
        <v>749</v>
      </c>
      <c r="CK59" s="18">
        <v>705</v>
      </c>
      <c r="CL59" s="18">
        <v>641</v>
      </c>
      <c r="CM59" s="18">
        <v>556</v>
      </c>
      <c r="CN59" s="18">
        <v>452</v>
      </c>
      <c r="CO59" s="18">
        <v>379</v>
      </c>
      <c r="CP59" s="18">
        <v>1230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313919</v>
      </c>
      <c r="D60" s="18">
        <v>3382</v>
      </c>
      <c r="E60" s="18">
        <v>3293</v>
      </c>
      <c r="F60" s="18">
        <v>3199</v>
      </c>
      <c r="G60" s="18">
        <v>3130</v>
      </c>
      <c r="H60" s="18">
        <v>3084</v>
      </c>
      <c r="I60" s="18">
        <v>3030</v>
      </c>
      <c r="J60" s="18">
        <v>2956</v>
      </c>
      <c r="K60" s="18">
        <v>2961</v>
      </c>
      <c r="L60" s="18">
        <v>3168</v>
      </c>
      <c r="M60" s="18">
        <v>3146</v>
      </c>
      <c r="N60" s="18">
        <v>3213</v>
      </c>
      <c r="O60" s="18">
        <v>3229</v>
      </c>
      <c r="P60" s="18">
        <v>3212</v>
      </c>
      <c r="Q60" s="18">
        <v>3330</v>
      </c>
      <c r="R60" s="18">
        <v>3330</v>
      </c>
      <c r="S60" s="18">
        <v>3003</v>
      </c>
      <c r="T60" s="18">
        <v>3128</v>
      </c>
      <c r="U60" s="18">
        <v>3089</v>
      </c>
      <c r="V60" s="18">
        <v>3198</v>
      </c>
      <c r="W60" s="18">
        <v>3742</v>
      </c>
      <c r="X60" s="18">
        <v>3950</v>
      </c>
      <c r="Y60" s="18">
        <v>4160</v>
      </c>
      <c r="Z60" s="18">
        <v>4326</v>
      </c>
      <c r="AA60" s="18">
        <v>4663</v>
      </c>
      <c r="AB60" s="18">
        <v>5136</v>
      </c>
      <c r="AC60" s="18">
        <v>5514</v>
      </c>
      <c r="AD60" s="18">
        <v>5846</v>
      </c>
      <c r="AE60" s="18">
        <v>6196</v>
      </c>
      <c r="AF60" s="18">
        <v>6361</v>
      </c>
      <c r="AG60" s="18">
        <v>6441</v>
      </c>
      <c r="AH60" s="18">
        <v>6407</v>
      </c>
      <c r="AI60" s="18">
        <v>6419</v>
      </c>
      <c r="AJ60" s="18">
        <v>6541</v>
      </c>
      <c r="AK60" s="18">
        <v>7132</v>
      </c>
      <c r="AL60" s="18">
        <v>6841</v>
      </c>
      <c r="AM60" s="18">
        <v>6370</v>
      </c>
      <c r="AN60" s="18">
        <v>6109</v>
      </c>
      <c r="AO60" s="18">
        <v>5808</v>
      </c>
      <c r="AP60" s="18">
        <v>5375</v>
      </c>
      <c r="AQ60" s="18">
        <v>5281</v>
      </c>
      <c r="AR60" s="18">
        <v>4973</v>
      </c>
      <c r="AS60" s="18">
        <v>4648</v>
      </c>
      <c r="AT60" s="18">
        <v>4640</v>
      </c>
      <c r="AU60" s="18">
        <v>4423</v>
      </c>
      <c r="AV60" s="18">
        <v>4296</v>
      </c>
      <c r="AW60" s="18">
        <v>4131</v>
      </c>
      <c r="AX60" s="18">
        <v>3903</v>
      </c>
      <c r="AY60" s="18">
        <v>3513</v>
      </c>
      <c r="AZ60" s="18">
        <v>3258</v>
      </c>
      <c r="BA60" s="18">
        <v>3344</v>
      </c>
      <c r="BB60" s="18">
        <v>3308</v>
      </c>
      <c r="BC60" s="18">
        <v>3310</v>
      </c>
      <c r="BD60" s="18">
        <v>3393</v>
      </c>
      <c r="BE60" s="18">
        <v>3583</v>
      </c>
      <c r="BF60" s="18">
        <v>3626</v>
      </c>
      <c r="BG60" s="18">
        <v>3589</v>
      </c>
      <c r="BH60" s="18">
        <v>3708</v>
      </c>
      <c r="BI60" s="18">
        <v>3738</v>
      </c>
      <c r="BJ60" s="18">
        <v>3747</v>
      </c>
      <c r="BK60" s="18">
        <v>3679</v>
      </c>
      <c r="BL60" s="18">
        <v>3603</v>
      </c>
      <c r="BM60" s="18">
        <v>3573</v>
      </c>
      <c r="BN60" s="18">
        <v>3604</v>
      </c>
      <c r="BO60" s="18">
        <v>3569</v>
      </c>
      <c r="BP60" s="18">
        <v>3341</v>
      </c>
      <c r="BQ60" s="18">
        <v>3137</v>
      </c>
      <c r="BR60" s="18">
        <v>3023</v>
      </c>
      <c r="BS60" s="18">
        <v>2856</v>
      </c>
      <c r="BT60" s="18">
        <v>2736</v>
      </c>
      <c r="BU60" s="18">
        <v>2627</v>
      </c>
      <c r="BV60" s="18">
        <v>2412</v>
      </c>
      <c r="BW60" s="18">
        <v>2196</v>
      </c>
      <c r="BX60" s="18">
        <v>2094</v>
      </c>
      <c r="BY60" s="18">
        <v>1944</v>
      </c>
      <c r="BZ60" s="18">
        <v>1879</v>
      </c>
      <c r="CA60" s="18">
        <v>1729</v>
      </c>
      <c r="CB60" s="18">
        <v>1657</v>
      </c>
      <c r="CC60" s="18">
        <v>1632</v>
      </c>
      <c r="CD60" s="18">
        <v>1702</v>
      </c>
      <c r="CE60" s="18">
        <v>1184</v>
      </c>
      <c r="CF60" s="18">
        <v>1038</v>
      </c>
      <c r="CG60" s="18">
        <v>1039</v>
      </c>
      <c r="CH60" s="18">
        <v>932</v>
      </c>
      <c r="CI60" s="18">
        <v>809</v>
      </c>
      <c r="CJ60" s="18">
        <v>677</v>
      </c>
      <c r="CK60" s="18">
        <v>628</v>
      </c>
      <c r="CL60" s="18">
        <v>568</v>
      </c>
      <c r="CM60" s="18">
        <v>487</v>
      </c>
      <c r="CN60" s="18">
        <v>413</v>
      </c>
      <c r="CO60" s="18">
        <v>326</v>
      </c>
      <c r="CP60" s="18">
        <v>995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115884</v>
      </c>
      <c r="D61" s="18">
        <v>1031</v>
      </c>
      <c r="E61" s="18">
        <v>1035</v>
      </c>
      <c r="F61" s="18">
        <v>1047</v>
      </c>
      <c r="G61" s="18">
        <v>1059</v>
      </c>
      <c r="H61" s="18">
        <v>1065</v>
      </c>
      <c r="I61" s="18">
        <v>1070</v>
      </c>
      <c r="J61" s="18">
        <v>1075</v>
      </c>
      <c r="K61" s="18">
        <v>1068</v>
      </c>
      <c r="L61" s="18">
        <v>1155</v>
      </c>
      <c r="M61" s="18">
        <v>1227</v>
      </c>
      <c r="N61" s="18">
        <v>1241</v>
      </c>
      <c r="O61" s="18">
        <v>1240</v>
      </c>
      <c r="P61" s="18">
        <v>1220</v>
      </c>
      <c r="Q61" s="18">
        <v>1319</v>
      </c>
      <c r="R61" s="18">
        <v>1368</v>
      </c>
      <c r="S61" s="18">
        <v>1279</v>
      </c>
      <c r="T61" s="18">
        <v>1468</v>
      </c>
      <c r="U61" s="18">
        <v>1384</v>
      </c>
      <c r="V61" s="18">
        <v>1290</v>
      </c>
      <c r="W61" s="18">
        <v>1199</v>
      </c>
      <c r="X61" s="18">
        <v>1170</v>
      </c>
      <c r="Y61" s="18">
        <v>1072</v>
      </c>
      <c r="Z61" s="18">
        <v>1084</v>
      </c>
      <c r="AA61" s="18">
        <v>1120</v>
      </c>
      <c r="AB61" s="18">
        <v>1185</v>
      </c>
      <c r="AC61" s="18">
        <v>1204</v>
      </c>
      <c r="AD61" s="18">
        <v>1330</v>
      </c>
      <c r="AE61" s="18">
        <v>1286</v>
      </c>
      <c r="AF61" s="18">
        <v>1293</v>
      </c>
      <c r="AG61" s="18">
        <v>1278</v>
      </c>
      <c r="AH61" s="18">
        <v>1374</v>
      </c>
      <c r="AI61" s="18">
        <v>1365</v>
      </c>
      <c r="AJ61" s="18">
        <v>1300</v>
      </c>
      <c r="AK61" s="18">
        <v>1359</v>
      </c>
      <c r="AL61" s="18">
        <v>1381</v>
      </c>
      <c r="AM61" s="18">
        <v>1331</v>
      </c>
      <c r="AN61" s="18">
        <v>1331</v>
      </c>
      <c r="AO61" s="18">
        <v>1398</v>
      </c>
      <c r="AP61" s="18">
        <v>1396</v>
      </c>
      <c r="AQ61" s="18">
        <v>1444</v>
      </c>
      <c r="AR61" s="18">
        <v>1414</v>
      </c>
      <c r="AS61" s="18">
        <v>1454</v>
      </c>
      <c r="AT61" s="18">
        <v>1334</v>
      </c>
      <c r="AU61" s="18">
        <v>1372</v>
      </c>
      <c r="AV61" s="18">
        <v>1525</v>
      </c>
      <c r="AW61" s="18">
        <v>1422</v>
      </c>
      <c r="AX61" s="18">
        <v>1390</v>
      </c>
      <c r="AY61" s="18">
        <v>1292</v>
      </c>
      <c r="AZ61" s="18">
        <v>1257</v>
      </c>
      <c r="BA61" s="18">
        <v>1364</v>
      </c>
      <c r="BB61" s="18">
        <v>1375</v>
      </c>
      <c r="BC61" s="18">
        <v>1329</v>
      </c>
      <c r="BD61" s="18">
        <v>1439</v>
      </c>
      <c r="BE61" s="18">
        <v>1517</v>
      </c>
      <c r="BF61" s="18">
        <v>1653</v>
      </c>
      <c r="BG61" s="18">
        <v>1585</v>
      </c>
      <c r="BH61" s="18">
        <v>1630</v>
      </c>
      <c r="BI61" s="18">
        <v>1760</v>
      </c>
      <c r="BJ61" s="18">
        <v>1809</v>
      </c>
      <c r="BK61" s="18">
        <v>1879</v>
      </c>
      <c r="BL61" s="18">
        <v>1868</v>
      </c>
      <c r="BM61" s="18">
        <v>1832</v>
      </c>
      <c r="BN61" s="18">
        <v>1803</v>
      </c>
      <c r="BO61" s="18">
        <v>1775</v>
      </c>
      <c r="BP61" s="18">
        <v>1739</v>
      </c>
      <c r="BQ61" s="18">
        <v>1739</v>
      </c>
      <c r="BR61" s="18">
        <v>1675</v>
      </c>
      <c r="BS61" s="18">
        <v>1599</v>
      </c>
      <c r="BT61" s="18">
        <v>1633</v>
      </c>
      <c r="BU61" s="18">
        <v>1520</v>
      </c>
      <c r="BV61" s="18">
        <v>1444</v>
      </c>
      <c r="BW61" s="18">
        <v>1422</v>
      </c>
      <c r="BX61" s="18">
        <v>1322</v>
      </c>
      <c r="BY61" s="18">
        <v>1314</v>
      </c>
      <c r="BZ61" s="18">
        <v>1261</v>
      </c>
      <c r="CA61" s="18">
        <v>1262</v>
      </c>
      <c r="CB61" s="18">
        <v>1262</v>
      </c>
      <c r="CC61" s="18">
        <v>1303</v>
      </c>
      <c r="CD61" s="18">
        <v>1219</v>
      </c>
      <c r="CE61" s="18">
        <v>958</v>
      </c>
      <c r="CF61" s="18">
        <v>856</v>
      </c>
      <c r="CG61" s="18">
        <v>869</v>
      </c>
      <c r="CH61" s="18">
        <v>740</v>
      </c>
      <c r="CI61" s="18">
        <v>670</v>
      </c>
      <c r="CJ61" s="18">
        <v>520</v>
      </c>
      <c r="CK61" s="18">
        <v>512</v>
      </c>
      <c r="CL61" s="18">
        <v>448</v>
      </c>
      <c r="CM61" s="18">
        <v>399</v>
      </c>
      <c r="CN61" s="18">
        <v>315</v>
      </c>
      <c r="CO61" s="18">
        <v>267</v>
      </c>
      <c r="CP61" s="18">
        <v>997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35623</v>
      </c>
      <c r="D62" s="18">
        <v>320</v>
      </c>
      <c r="E62" s="18">
        <v>329</v>
      </c>
      <c r="F62" s="18">
        <v>335</v>
      </c>
      <c r="G62" s="18">
        <v>342</v>
      </c>
      <c r="H62" s="18">
        <v>344</v>
      </c>
      <c r="I62" s="18">
        <v>345</v>
      </c>
      <c r="J62" s="18">
        <v>342</v>
      </c>
      <c r="K62" s="18">
        <v>349</v>
      </c>
      <c r="L62" s="18">
        <v>362</v>
      </c>
      <c r="M62" s="18">
        <v>374</v>
      </c>
      <c r="N62" s="18">
        <v>390</v>
      </c>
      <c r="O62" s="18">
        <v>399</v>
      </c>
      <c r="P62" s="18">
        <v>390</v>
      </c>
      <c r="Q62" s="18">
        <v>423</v>
      </c>
      <c r="R62" s="18">
        <v>435</v>
      </c>
      <c r="S62" s="18">
        <v>445</v>
      </c>
      <c r="T62" s="18">
        <v>397</v>
      </c>
      <c r="U62" s="18">
        <v>455</v>
      </c>
      <c r="V62" s="18">
        <v>440</v>
      </c>
      <c r="W62" s="18">
        <v>358</v>
      </c>
      <c r="X62" s="18">
        <v>416</v>
      </c>
      <c r="Y62" s="18">
        <v>416</v>
      </c>
      <c r="Z62" s="18">
        <v>363</v>
      </c>
      <c r="AA62" s="18">
        <v>332</v>
      </c>
      <c r="AB62" s="18">
        <v>382</v>
      </c>
      <c r="AC62" s="18">
        <v>380</v>
      </c>
      <c r="AD62" s="18">
        <v>416</v>
      </c>
      <c r="AE62" s="18">
        <v>391</v>
      </c>
      <c r="AF62" s="18">
        <v>399</v>
      </c>
      <c r="AG62" s="18">
        <v>417</v>
      </c>
      <c r="AH62" s="18">
        <v>417</v>
      </c>
      <c r="AI62" s="18">
        <v>380</v>
      </c>
      <c r="AJ62" s="18">
        <v>411</v>
      </c>
      <c r="AK62" s="18">
        <v>445</v>
      </c>
      <c r="AL62" s="18">
        <v>480</v>
      </c>
      <c r="AM62" s="18">
        <v>436</v>
      </c>
      <c r="AN62" s="18">
        <v>410</v>
      </c>
      <c r="AO62" s="18">
        <v>439</v>
      </c>
      <c r="AP62" s="18">
        <v>442</v>
      </c>
      <c r="AQ62" s="18">
        <v>474</v>
      </c>
      <c r="AR62" s="18">
        <v>421</v>
      </c>
      <c r="AS62" s="18">
        <v>425</v>
      </c>
      <c r="AT62" s="18">
        <v>427</v>
      </c>
      <c r="AU62" s="18">
        <v>452</v>
      </c>
      <c r="AV62" s="18">
        <v>394</v>
      </c>
      <c r="AW62" s="18">
        <v>415</v>
      </c>
      <c r="AX62" s="18">
        <v>406</v>
      </c>
      <c r="AY62" s="18">
        <v>369</v>
      </c>
      <c r="AZ62" s="18">
        <v>379</v>
      </c>
      <c r="BA62" s="18">
        <v>376</v>
      </c>
      <c r="BB62" s="18">
        <v>398</v>
      </c>
      <c r="BC62" s="18">
        <v>402</v>
      </c>
      <c r="BD62" s="18">
        <v>433</v>
      </c>
      <c r="BE62" s="18">
        <v>473</v>
      </c>
      <c r="BF62" s="18">
        <v>455</v>
      </c>
      <c r="BG62" s="18">
        <v>496</v>
      </c>
      <c r="BH62" s="18">
        <v>487</v>
      </c>
      <c r="BI62" s="18">
        <v>564</v>
      </c>
      <c r="BJ62" s="18">
        <v>585</v>
      </c>
      <c r="BK62" s="18">
        <v>598</v>
      </c>
      <c r="BL62" s="18">
        <v>603</v>
      </c>
      <c r="BM62" s="18">
        <v>586</v>
      </c>
      <c r="BN62" s="18">
        <v>625</v>
      </c>
      <c r="BO62" s="18">
        <v>640</v>
      </c>
      <c r="BP62" s="18">
        <v>606</v>
      </c>
      <c r="BQ62" s="18">
        <v>537</v>
      </c>
      <c r="BR62" s="18">
        <v>535</v>
      </c>
      <c r="BS62" s="18">
        <v>474</v>
      </c>
      <c r="BT62" s="18">
        <v>464</v>
      </c>
      <c r="BU62" s="18">
        <v>468</v>
      </c>
      <c r="BV62" s="18">
        <v>432</v>
      </c>
      <c r="BW62" s="18">
        <v>376</v>
      </c>
      <c r="BX62" s="18">
        <v>388</v>
      </c>
      <c r="BY62" s="18">
        <v>362</v>
      </c>
      <c r="BZ62" s="18">
        <v>387</v>
      </c>
      <c r="CA62" s="18">
        <v>356</v>
      </c>
      <c r="CB62" s="18">
        <v>327</v>
      </c>
      <c r="CC62" s="18">
        <v>305</v>
      </c>
      <c r="CD62" s="18">
        <v>344</v>
      </c>
      <c r="CE62" s="18">
        <v>275</v>
      </c>
      <c r="CF62" s="18">
        <v>220</v>
      </c>
      <c r="CG62" s="18">
        <v>244</v>
      </c>
      <c r="CH62" s="18">
        <v>202</v>
      </c>
      <c r="CI62" s="18">
        <v>175</v>
      </c>
      <c r="CJ62" s="18">
        <v>162</v>
      </c>
      <c r="CK62" s="18">
        <v>132</v>
      </c>
      <c r="CL62" s="18">
        <v>127</v>
      </c>
      <c r="CM62" s="18">
        <v>114</v>
      </c>
      <c r="CN62" s="18">
        <v>89</v>
      </c>
      <c r="CO62" s="18">
        <v>72</v>
      </c>
      <c r="CP62" s="18">
        <v>221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48032</v>
      </c>
      <c r="D63" s="18">
        <v>577</v>
      </c>
      <c r="E63" s="18">
        <v>585</v>
      </c>
      <c r="F63" s="18">
        <v>591</v>
      </c>
      <c r="G63" s="18">
        <v>597</v>
      </c>
      <c r="H63" s="18">
        <v>596</v>
      </c>
      <c r="I63" s="18">
        <v>598</v>
      </c>
      <c r="J63" s="18">
        <v>582</v>
      </c>
      <c r="K63" s="18">
        <v>596</v>
      </c>
      <c r="L63" s="18">
        <v>628</v>
      </c>
      <c r="M63" s="18">
        <v>664</v>
      </c>
      <c r="N63" s="18">
        <v>660</v>
      </c>
      <c r="O63" s="18">
        <v>625</v>
      </c>
      <c r="P63" s="18">
        <v>568</v>
      </c>
      <c r="Q63" s="18">
        <v>636</v>
      </c>
      <c r="R63" s="18">
        <v>575</v>
      </c>
      <c r="S63" s="18">
        <v>589</v>
      </c>
      <c r="T63" s="18">
        <v>603</v>
      </c>
      <c r="U63" s="18">
        <v>516</v>
      </c>
      <c r="V63" s="18">
        <v>525</v>
      </c>
      <c r="W63" s="18">
        <v>505</v>
      </c>
      <c r="X63" s="18">
        <v>487</v>
      </c>
      <c r="Y63" s="18">
        <v>471</v>
      </c>
      <c r="Z63" s="18">
        <v>458</v>
      </c>
      <c r="AA63" s="18">
        <v>443</v>
      </c>
      <c r="AB63" s="18">
        <v>453</v>
      </c>
      <c r="AC63" s="18">
        <v>473</v>
      </c>
      <c r="AD63" s="18">
        <v>493</v>
      </c>
      <c r="AE63" s="18">
        <v>496</v>
      </c>
      <c r="AF63" s="18">
        <v>513</v>
      </c>
      <c r="AG63" s="18">
        <v>546</v>
      </c>
      <c r="AH63" s="18">
        <v>601</v>
      </c>
      <c r="AI63" s="18">
        <v>628</v>
      </c>
      <c r="AJ63" s="18">
        <v>620</v>
      </c>
      <c r="AK63" s="18">
        <v>682</v>
      </c>
      <c r="AL63" s="18">
        <v>718</v>
      </c>
      <c r="AM63" s="18">
        <v>704</v>
      </c>
      <c r="AN63" s="18">
        <v>721</v>
      </c>
      <c r="AO63" s="18">
        <v>749</v>
      </c>
      <c r="AP63" s="18">
        <v>676</v>
      </c>
      <c r="AQ63" s="18">
        <v>722</v>
      </c>
      <c r="AR63" s="18">
        <v>676</v>
      </c>
      <c r="AS63" s="18">
        <v>654</v>
      </c>
      <c r="AT63" s="18">
        <v>686</v>
      </c>
      <c r="AU63" s="18">
        <v>640</v>
      </c>
      <c r="AV63" s="18">
        <v>626</v>
      </c>
      <c r="AW63" s="18">
        <v>671</v>
      </c>
      <c r="AX63" s="18">
        <v>623</v>
      </c>
      <c r="AY63" s="18">
        <v>565</v>
      </c>
      <c r="AZ63" s="18">
        <v>538</v>
      </c>
      <c r="BA63" s="18">
        <v>562</v>
      </c>
      <c r="BB63" s="18">
        <v>567</v>
      </c>
      <c r="BC63" s="18">
        <v>603</v>
      </c>
      <c r="BD63" s="18">
        <v>580</v>
      </c>
      <c r="BE63" s="18">
        <v>585</v>
      </c>
      <c r="BF63" s="18">
        <v>610</v>
      </c>
      <c r="BG63" s="18">
        <v>626</v>
      </c>
      <c r="BH63" s="18">
        <v>599</v>
      </c>
      <c r="BI63" s="18">
        <v>653</v>
      </c>
      <c r="BJ63" s="18">
        <v>662</v>
      </c>
      <c r="BK63" s="18">
        <v>602</v>
      </c>
      <c r="BL63" s="18">
        <v>653</v>
      </c>
      <c r="BM63" s="18">
        <v>648</v>
      </c>
      <c r="BN63" s="18">
        <v>647</v>
      </c>
      <c r="BO63" s="18">
        <v>636</v>
      </c>
      <c r="BP63" s="18">
        <v>578</v>
      </c>
      <c r="BQ63" s="18">
        <v>596</v>
      </c>
      <c r="BR63" s="18">
        <v>565</v>
      </c>
      <c r="BS63" s="18">
        <v>553</v>
      </c>
      <c r="BT63" s="18">
        <v>539</v>
      </c>
      <c r="BU63" s="18">
        <v>516</v>
      </c>
      <c r="BV63" s="18">
        <v>446</v>
      </c>
      <c r="BW63" s="18">
        <v>478</v>
      </c>
      <c r="BX63" s="18">
        <v>454</v>
      </c>
      <c r="BY63" s="18">
        <v>433</v>
      </c>
      <c r="BZ63" s="18">
        <v>417</v>
      </c>
      <c r="CA63" s="18">
        <v>426</v>
      </c>
      <c r="CB63" s="18">
        <v>424</v>
      </c>
      <c r="CC63" s="18">
        <v>396</v>
      </c>
      <c r="CD63" s="18">
        <v>441</v>
      </c>
      <c r="CE63" s="18">
        <v>332</v>
      </c>
      <c r="CF63" s="18">
        <v>305</v>
      </c>
      <c r="CG63" s="18">
        <v>272</v>
      </c>
      <c r="CH63" s="18">
        <v>243</v>
      </c>
      <c r="CI63" s="18">
        <v>200</v>
      </c>
      <c r="CJ63" s="18">
        <v>175</v>
      </c>
      <c r="CK63" s="18">
        <v>145</v>
      </c>
      <c r="CL63" s="18">
        <v>139</v>
      </c>
      <c r="CM63" s="18">
        <v>135</v>
      </c>
      <c r="CN63" s="18">
        <v>95</v>
      </c>
      <c r="CO63" s="18">
        <v>84</v>
      </c>
      <c r="CP63" s="18">
        <v>263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47517</v>
      </c>
      <c r="D64" s="18">
        <v>417</v>
      </c>
      <c r="E64" s="18">
        <v>414</v>
      </c>
      <c r="F64" s="18">
        <v>420</v>
      </c>
      <c r="G64" s="18">
        <v>427</v>
      </c>
      <c r="H64" s="18">
        <v>422</v>
      </c>
      <c r="I64" s="18">
        <v>429</v>
      </c>
      <c r="J64" s="18">
        <v>426</v>
      </c>
      <c r="K64" s="18">
        <v>462</v>
      </c>
      <c r="L64" s="18">
        <v>439</v>
      </c>
      <c r="M64" s="18">
        <v>516</v>
      </c>
      <c r="N64" s="18">
        <v>485</v>
      </c>
      <c r="O64" s="18">
        <v>483</v>
      </c>
      <c r="P64" s="18">
        <v>538</v>
      </c>
      <c r="Q64" s="18">
        <v>471</v>
      </c>
      <c r="R64" s="18">
        <v>574</v>
      </c>
      <c r="S64" s="18">
        <v>565</v>
      </c>
      <c r="T64" s="18">
        <v>580</v>
      </c>
      <c r="U64" s="18">
        <v>640</v>
      </c>
      <c r="V64" s="18">
        <v>562</v>
      </c>
      <c r="W64" s="18">
        <v>519</v>
      </c>
      <c r="X64" s="18">
        <v>488</v>
      </c>
      <c r="Y64" s="18">
        <v>501</v>
      </c>
      <c r="Z64" s="18">
        <v>522</v>
      </c>
      <c r="AA64" s="18">
        <v>527</v>
      </c>
      <c r="AB64" s="18">
        <v>496</v>
      </c>
      <c r="AC64" s="18">
        <v>554</v>
      </c>
      <c r="AD64" s="18">
        <v>566</v>
      </c>
      <c r="AE64" s="18">
        <v>577</v>
      </c>
      <c r="AF64" s="18">
        <v>578</v>
      </c>
      <c r="AG64" s="18">
        <v>608</v>
      </c>
      <c r="AH64" s="18">
        <v>586</v>
      </c>
      <c r="AI64" s="18">
        <v>566</v>
      </c>
      <c r="AJ64" s="18">
        <v>584</v>
      </c>
      <c r="AK64" s="18">
        <v>573</v>
      </c>
      <c r="AL64" s="18">
        <v>527</v>
      </c>
      <c r="AM64" s="18">
        <v>535</v>
      </c>
      <c r="AN64" s="18">
        <v>527</v>
      </c>
      <c r="AO64" s="18">
        <v>568</v>
      </c>
      <c r="AP64" s="18">
        <v>607</v>
      </c>
      <c r="AQ64" s="18">
        <v>597</v>
      </c>
      <c r="AR64" s="18">
        <v>602</v>
      </c>
      <c r="AS64" s="18">
        <v>583</v>
      </c>
      <c r="AT64" s="18">
        <v>572</v>
      </c>
      <c r="AU64" s="18">
        <v>615</v>
      </c>
      <c r="AV64" s="18">
        <v>576</v>
      </c>
      <c r="AW64" s="18">
        <v>631</v>
      </c>
      <c r="AX64" s="18">
        <v>604</v>
      </c>
      <c r="AY64" s="18">
        <v>503</v>
      </c>
      <c r="AZ64" s="18">
        <v>537</v>
      </c>
      <c r="BA64" s="18">
        <v>551</v>
      </c>
      <c r="BB64" s="18">
        <v>530</v>
      </c>
      <c r="BC64" s="18">
        <v>575</v>
      </c>
      <c r="BD64" s="18">
        <v>599</v>
      </c>
      <c r="BE64" s="18">
        <v>659</v>
      </c>
      <c r="BF64" s="18">
        <v>688</v>
      </c>
      <c r="BG64" s="18">
        <v>654</v>
      </c>
      <c r="BH64" s="18">
        <v>717</v>
      </c>
      <c r="BI64" s="18">
        <v>735</v>
      </c>
      <c r="BJ64" s="18">
        <v>728</v>
      </c>
      <c r="BK64" s="18">
        <v>693</v>
      </c>
      <c r="BL64" s="18">
        <v>701</v>
      </c>
      <c r="BM64" s="18">
        <v>711</v>
      </c>
      <c r="BN64" s="18">
        <v>718</v>
      </c>
      <c r="BO64" s="18">
        <v>714</v>
      </c>
      <c r="BP64" s="18">
        <v>671</v>
      </c>
      <c r="BQ64" s="18">
        <v>674</v>
      </c>
      <c r="BR64" s="18">
        <v>621</v>
      </c>
      <c r="BS64" s="18">
        <v>653</v>
      </c>
      <c r="BT64" s="18">
        <v>599</v>
      </c>
      <c r="BU64" s="18">
        <v>621</v>
      </c>
      <c r="BV64" s="18">
        <v>527</v>
      </c>
      <c r="BW64" s="18">
        <v>545</v>
      </c>
      <c r="BX64" s="18">
        <v>540</v>
      </c>
      <c r="BY64" s="18">
        <v>491</v>
      </c>
      <c r="BZ64" s="18">
        <v>489</v>
      </c>
      <c r="CA64" s="18">
        <v>506</v>
      </c>
      <c r="CB64" s="18">
        <v>453</v>
      </c>
      <c r="CC64" s="18">
        <v>501</v>
      </c>
      <c r="CD64" s="18">
        <v>476</v>
      </c>
      <c r="CE64" s="18">
        <v>361</v>
      </c>
      <c r="CF64" s="18">
        <v>322</v>
      </c>
      <c r="CG64" s="18">
        <v>343</v>
      </c>
      <c r="CH64" s="18">
        <v>295</v>
      </c>
      <c r="CI64" s="18">
        <v>255</v>
      </c>
      <c r="CJ64" s="18">
        <v>228</v>
      </c>
      <c r="CK64" s="18">
        <v>211</v>
      </c>
      <c r="CL64" s="18">
        <v>201</v>
      </c>
      <c r="CM64" s="18">
        <v>162</v>
      </c>
      <c r="CN64" s="18">
        <v>150</v>
      </c>
      <c r="CO64" s="18">
        <v>110</v>
      </c>
      <c r="CP64" s="18">
        <v>440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12644</v>
      </c>
      <c r="D65" s="18">
        <v>104</v>
      </c>
      <c r="E65" s="18">
        <v>108</v>
      </c>
      <c r="F65" s="18">
        <v>114</v>
      </c>
      <c r="G65" s="18">
        <v>112</v>
      </c>
      <c r="H65" s="18">
        <v>124</v>
      </c>
      <c r="I65" s="18">
        <v>126</v>
      </c>
      <c r="J65" s="18">
        <v>123</v>
      </c>
      <c r="K65" s="18">
        <v>136</v>
      </c>
      <c r="L65" s="18">
        <v>143</v>
      </c>
      <c r="M65" s="18">
        <v>135</v>
      </c>
      <c r="N65" s="18">
        <v>117</v>
      </c>
      <c r="O65" s="18">
        <v>138</v>
      </c>
      <c r="P65" s="18">
        <v>120</v>
      </c>
      <c r="Q65" s="18">
        <v>160</v>
      </c>
      <c r="R65" s="18">
        <v>138</v>
      </c>
      <c r="S65" s="18">
        <v>146</v>
      </c>
      <c r="T65" s="18">
        <v>153</v>
      </c>
      <c r="U65" s="18">
        <v>161</v>
      </c>
      <c r="V65" s="18">
        <v>139</v>
      </c>
      <c r="W65" s="18">
        <v>119</v>
      </c>
      <c r="X65" s="18">
        <v>105</v>
      </c>
      <c r="Y65" s="18">
        <v>112</v>
      </c>
      <c r="Z65" s="18">
        <v>107</v>
      </c>
      <c r="AA65" s="18">
        <v>86</v>
      </c>
      <c r="AB65" s="18">
        <v>84</v>
      </c>
      <c r="AC65" s="18">
        <v>89</v>
      </c>
      <c r="AD65" s="18">
        <v>105</v>
      </c>
      <c r="AE65" s="18">
        <v>82</v>
      </c>
      <c r="AF65" s="18">
        <v>116</v>
      </c>
      <c r="AG65" s="18">
        <v>118</v>
      </c>
      <c r="AH65" s="18">
        <v>112</v>
      </c>
      <c r="AI65" s="18">
        <v>142</v>
      </c>
      <c r="AJ65" s="18">
        <v>106</v>
      </c>
      <c r="AK65" s="18">
        <v>147</v>
      </c>
      <c r="AL65" s="18">
        <v>108</v>
      </c>
      <c r="AM65" s="18">
        <v>124</v>
      </c>
      <c r="AN65" s="18">
        <v>142</v>
      </c>
      <c r="AO65" s="18">
        <v>128</v>
      </c>
      <c r="AP65" s="18">
        <v>152</v>
      </c>
      <c r="AQ65" s="18">
        <v>124</v>
      </c>
      <c r="AR65" s="18">
        <v>118</v>
      </c>
      <c r="AS65" s="18">
        <v>137</v>
      </c>
      <c r="AT65" s="18">
        <v>121</v>
      </c>
      <c r="AU65" s="18">
        <v>148</v>
      </c>
      <c r="AV65" s="18">
        <v>141</v>
      </c>
      <c r="AW65" s="18">
        <v>147</v>
      </c>
      <c r="AX65" s="18">
        <v>156</v>
      </c>
      <c r="AY65" s="18">
        <v>142</v>
      </c>
      <c r="AZ65" s="18">
        <v>154</v>
      </c>
      <c r="BA65" s="18">
        <v>147</v>
      </c>
      <c r="BB65" s="18">
        <v>161</v>
      </c>
      <c r="BC65" s="18">
        <v>158</v>
      </c>
      <c r="BD65" s="18">
        <v>166</v>
      </c>
      <c r="BE65" s="18">
        <v>177</v>
      </c>
      <c r="BF65" s="18">
        <v>213</v>
      </c>
      <c r="BG65" s="18">
        <v>181</v>
      </c>
      <c r="BH65" s="18">
        <v>197</v>
      </c>
      <c r="BI65" s="18">
        <v>201</v>
      </c>
      <c r="BJ65" s="18">
        <v>219</v>
      </c>
      <c r="BK65" s="18">
        <v>178</v>
      </c>
      <c r="BL65" s="18">
        <v>200</v>
      </c>
      <c r="BM65" s="18">
        <v>220</v>
      </c>
      <c r="BN65" s="18">
        <v>199</v>
      </c>
      <c r="BO65" s="18">
        <v>235</v>
      </c>
      <c r="BP65" s="18">
        <v>193</v>
      </c>
      <c r="BQ65" s="18">
        <v>206</v>
      </c>
      <c r="BR65" s="18">
        <v>218</v>
      </c>
      <c r="BS65" s="18">
        <v>181</v>
      </c>
      <c r="BT65" s="18">
        <v>193</v>
      </c>
      <c r="BU65" s="18">
        <v>174</v>
      </c>
      <c r="BV65" s="18">
        <v>193</v>
      </c>
      <c r="BW65" s="18">
        <v>168</v>
      </c>
      <c r="BX65" s="18">
        <v>179</v>
      </c>
      <c r="BY65" s="18">
        <v>151</v>
      </c>
      <c r="BZ65" s="18">
        <v>143</v>
      </c>
      <c r="CA65" s="18">
        <v>183</v>
      </c>
      <c r="CB65" s="18">
        <v>158</v>
      </c>
      <c r="CC65" s="18">
        <v>167</v>
      </c>
      <c r="CD65" s="18">
        <v>163</v>
      </c>
      <c r="CE65" s="18">
        <v>122</v>
      </c>
      <c r="CF65" s="18">
        <v>104</v>
      </c>
      <c r="CG65" s="18">
        <v>105</v>
      </c>
      <c r="CH65" s="18">
        <v>85</v>
      </c>
      <c r="CI65" s="18">
        <v>84</v>
      </c>
      <c r="CJ65" s="18">
        <v>73</v>
      </c>
      <c r="CK65" s="18">
        <v>63</v>
      </c>
      <c r="CL65" s="18">
        <v>70</v>
      </c>
      <c r="CM65" s="18">
        <v>53</v>
      </c>
      <c r="CN65" s="18">
        <v>39</v>
      </c>
      <c r="CO65" s="18">
        <v>33</v>
      </c>
      <c r="CP65" s="18">
        <v>122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62822</v>
      </c>
      <c r="D66" s="18">
        <v>592</v>
      </c>
      <c r="E66" s="18">
        <v>605</v>
      </c>
      <c r="F66" s="18">
        <v>616</v>
      </c>
      <c r="G66" s="18">
        <v>622</v>
      </c>
      <c r="H66" s="18">
        <v>635</v>
      </c>
      <c r="I66" s="18">
        <v>636</v>
      </c>
      <c r="J66" s="18">
        <v>633</v>
      </c>
      <c r="K66" s="18">
        <v>679</v>
      </c>
      <c r="L66" s="18">
        <v>643</v>
      </c>
      <c r="M66" s="18">
        <v>727</v>
      </c>
      <c r="N66" s="18">
        <v>717</v>
      </c>
      <c r="O66" s="18">
        <v>700</v>
      </c>
      <c r="P66" s="18">
        <v>703</v>
      </c>
      <c r="Q66" s="18">
        <v>778</v>
      </c>
      <c r="R66" s="18">
        <v>782</v>
      </c>
      <c r="S66" s="18">
        <v>721</v>
      </c>
      <c r="T66" s="18">
        <v>801</v>
      </c>
      <c r="U66" s="18">
        <v>761</v>
      </c>
      <c r="V66" s="18">
        <v>769</v>
      </c>
      <c r="W66" s="18">
        <v>749</v>
      </c>
      <c r="X66" s="18">
        <v>724</v>
      </c>
      <c r="Y66" s="18">
        <v>670</v>
      </c>
      <c r="Z66" s="18">
        <v>691</v>
      </c>
      <c r="AA66" s="18">
        <v>667</v>
      </c>
      <c r="AB66" s="18">
        <v>702</v>
      </c>
      <c r="AC66" s="18">
        <v>671</v>
      </c>
      <c r="AD66" s="18">
        <v>713</v>
      </c>
      <c r="AE66" s="18">
        <v>750</v>
      </c>
      <c r="AF66" s="18">
        <v>770</v>
      </c>
      <c r="AG66" s="18">
        <v>706</v>
      </c>
      <c r="AH66" s="18">
        <v>738</v>
      </c>
      <c r="AI66" s="18">
        <v>729</v>
      </c>
      <c r="AJ66" s="18">
        <v>713</v>
      </c>
      <c r="AK66" s="18">
        <v>699</v>
      </c>
      <c r="AL66" s="18">
        <v>728</v>
      </c>
      <c r="AM66" s="18">
        <v>589</v>
      </c>
      <c r="AN66" s="18">
        <v>666</v>
      </c>
      <c r="AO66" s="18">
        <v>680</v>
      </c>
      <c r="AP66" s="18">
        <v>620</v>
      </c>
      <c r="AQ66" s="18">
        <v>626</v>
      </c>
      <c r="AR66" s="18">
        <v>625</v>
      </c>
      <c r="AS66" s="18">
        <v>625</v>
      </c>
      <c r="AT66" s="18">
        <v>621</v>
      </c>
      <c r="AU66" s="18">
        <v>669</v>
      </c>
      <c r="AV66" s="18">
        <v>630</v>
      </c>
      <c r="AW66" s="18">
        <v>699</v>
      </c>
      <c r="AX66" s="18">
        <v>665</v>
      </c>
      <c r="AY66" s="18">
        <v>623</v>
      </c>
      <c r="AZ66" s="18">
        <v>589</v>
      </c>
      <c r="BA66" s="18">
        <v>683</v>
      </c>
      <c r="BB66" s="18">
        <v>669</v>
      </c>
      <c r="BC66" s="18">
        <v>793</v>
      </c>
      <c r="BD66" s="18">
        <v>787</v>
      </c>
      <c r="BE66" s="18">
        <v>828</v>
      </c>
      <c r="BF66" s="18">
        <v>883</v>
      </c>
      <c r="BG66" s="18">
        <v>874</v>
      </c>
      <c r="BH66" s="18">
        <v>984</v>
      </c>
      <c r="BI66" s="18">
        <v>958</v>
      </c>
      <c r="BJ66" s="18">
        <v>968</v>
      </c>
      <c r="BK66" s="18">
        <v>947</v>
      </c>
      <c r="BL66" s="18">
        <v>1003</v>
      </c>
      <c r="BM66" s="18">
        <v>1059</v>
      </c>
      <c r="BN66" s="18">
        <v>957</v>
      </c>
      <c r="BO66" s="18">
        <v>1026</v>
      </c>
      <c r="BP66" s="18">
        <v>937</v>
      </c>
      <c r="BQ66" s="18">
        <v>944</v>
      </c>
      <c r="BR66" s="18">
        <v>954</v>
      </c>
      <c r="BS66" s="18">
        <v>885</v>
      </c>
      <c r="BT66" s="18">
        <v>859</v>
      </c>
      <c r="BU66" s="18">
        <v>855</v>
      </c>
      <c r="BV66" s="18">
        <v>801</v>
      </c>
      <c r="BW66" s="18">
        <v>737</v>
      </c>
      <c r="BX66" s="18">
        <v>739</v>
      </c>
      <c r="BY66" s="18">
        <v>724</v>
      </c>
      <c r="BZ66" s="18">
        <v>715</v>
      </c>
      <c r="CA66" s="18">
        <v>696</v>
      </c>
      <c r="CB66" s="18">
        <v>680</v>
      </c>
      <c r="CC66" s="18">
        <v>740</v>
      </c>
      <c r="CD66" s="18">
        <v>725</v>
      </c>
      <c r="CE66" s="18">
        <v>529</v>
      </c>
      <c r="CF66" s="18">
        <v>485</v>
      </c>
      <c r="CG66" s="18">
        <v>473</v>
      </c>
      <c r="CH66" s="18">
        <v>419</v>
      </c>
      <c r="CI66" s="18">
        <v>328</v>
      </c>
      <c r="CJ66" s="18">
        <v>274</v>
      </c>
      <c r="CK66" s="18">
        <v>303</v>
      </c>
      <c r="CL66" s="18">
        <v>244</v>
      </c>
      <c r="CM66" s="18">
        <v>198</v>
      </c>
      <c r="CN66" s="18">
        <v>154</v>
      </c>
      <c r="CO66" s="18">
        <v>135</v>
      </c>
      <c r="CP66" s="18">
        <v>403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165811</v>
      </c>
      <c r="D67" s="18">
        <v>1683</v>
      </c>
      <c r="E67" s="18">
        <v>1698</v>
      </c>
      <c r="F67" s="18">
        <v>1714</v>
      </c>
      <c r="G67" s="18">
        <v>1731</v>
      </c>
      <c r="H67" s="18">
        <v>1761</v>
      </c>
      <c r="I67" s="18">
        <v>1781</v>
      </c>
      <c r="J67" s="18">
        <v>1773</v>
      </c>
      <c r="K67" s="18">
        <v>1884</v>
      </c>
      <c r="L67" s="18">
        <v>1840</v>
      </c>
      <c r="M67" s="18">
        <v>2013</v>
      </c>
      <c r="N67" s="18">
        <v>1974</v>
      </c>
      <c r="O67" s="18">
        <v>1980</v>
      </c>
      <c r="P67" s="18">
        <v>2060</v>
      </c>
      <c r="Q67" s="18">
        <v>2133</v>
      </c>
      <c r="R67" s="18">
        <v>2134</v>
      </c>
      <c r="S67" s="18">
        <v>2078</v>
      </c>
      <c r="T67" s="18">
        <v>2130</v>
      </c>
      <c r="U67" s="18">
        <v>2219</v>
      </c>
      <c r="V67" s="18">
        <v>2113</v>
      </c>
      <c r="W67" s="18">
        <v>1993</v>
      </c>
      <c r="X67" s="18">
        <v>1998</v>
      </c>
      <c r="Y67" s="18">
        <v>2013</v>
      </c>
      <c r="Z67" s="18">
        <v>1910</v>
      </c>
      <c r="AA67" s="18">
        <v>1821</v>
      </c>
      <c r="AB67" s="18">
        <v>1881</v>
      </c>
      <c r="AC67" s="18">
        <v>1922</v>
      </c>
      <c r="AD67" s="18">
        <v>2158</v>
      </c>
      <c r="AE67" s="18">
        <v>1998</v>
      </c>
      <c r="AF67" s="18">
        <v>2156</v>
      </c>
      <c r="AG67" s="18">
        <v>2122</v>
      </c>
      <c r="AH67" s="18">
        <v>2098</v>
      </c>
      <c r="AI67" s="18">
        <v>2154</v>
      </c>
      <c r="AJ67" s="18">
        <v>2160</v>
      </c>
      <c r="AK67" s="18">
        <v>2259</v>
      </c>
      <c r="AL67" s="18">
        <v>2265</v>
      </c>
      <c r="AM67" s="18">
        <v>2171</v>
      </c>
      <c r="AN67" s="18">
        <v>2094</v>
      </c>
      <c r="AO67" s="18">
        <v>2285</v>
      </c>
      <c r="AP67" s="18">
        <v>2077</v>
      </c>
      <c r="AQ67" s="18">
        <v>2221</v>
      </c>
      <c r="AR67" s="18">
        <v>2128</v>
      </c>
      <c r="AS67" s="18">
        <v>2119</v>
      </c>
      <c r="AT67" s="18">
        <v>2221</v>
      </c>
      <c r="AU67" s="18">
        <v>2251</v>
      </c>
      <c r="AV67" s="18">
        <v>2298</v>
      </c>
      <c r="AW67" s="18">
        <v>2245</v>
      </c>
      <c r="AX67" s="18">
        <v>2170</v>
      </c>
      <c r="AY67" s="18">
        <v>1954</v>
      </c>
      <c r="AZ67" s="18">
        <v>1857</v>
      </c>
      <c r="BA67" s="18">
        <v>2157</v>
      </c>
      <c r="BB67" s="18">
        <v>2081</v>
      </c>
      <c r="BC67" s="18">
        <v>2060</v>
      </c>
      <c r="BD67" s="18">
        <v>2202</v>
      </c>
      <c r="BE67" s="18">
        <v>2280</v>
      </c>
      <c r="BF67" s="18">
        <v>2361</v>
      </c>
      <c r="BG67" s="18">
        <v>2385</v>
      </c>
      <c r="BH67" s="18">
        <v>2464</v>
      </c>
      <c r="BI67" s="18">
        <v>2471</v>
      </c>
      <c r="BJ67" s="18">
        <v>2522</v>
      </c>
      <c r="BK67" s="18">
        <v>2429</v>
      </c>
      <c r="BL67" s="18">
        <v>2487</v>
      </c>
      <c r="BM67" s="18">
        <v>2376</v>
      </c>
      <c r="BN67" s="18">
        <v>2208</v>
      </c>
      <c r="BO67" s="18">
        <v>2378</v>
      </c>
      <c r="BP67" s="18">
        <v>2175</v>
      </c>
      <c r="BQ67" s="18">
        <v>2055</v>
      </c>
      <c r="BR67" s="18">
        <v>1974</v>
      </c>
      <c r="BS67" s="18">
        <v>1896</v>
      </c>
      <c r="BT67" s="18">
        <v>1826</v>
      </c>
      <c r="BU67" s="18">
        <v>1735</v>
      </c>
      <c r="BV67" s="18">
        <v>1609</v>
      </c>
      <c r="BW67" s="18">
        <v>1608</v>
      </c>
      <c r="BX67" s="18">
        <v>1530</v>
      </c>
      <c r="BY67" s="18">
        <v>1400</v>
      </c>
      <c r="BZ67" s="18">
        <v>1341</v>
      </c>
      <c r="CA67" s="18">
        <v>1375</v>
      </c>
      <c r="CB67" s="18">
        <v>1318</v>
      </c>
      <c r="CC67" s="18">
        <v>1268</v>
      </c>
      <c r="CD67" s="18">
        <v>1302</v>
      </c>
      <c r="CE67" s="18">
        <v>977</v>
      </c>
      <c r="CF67" s="18">
        <v>825</v>
      </c>
      <c r="CG67" s="18">
        <v>817</v>
      </c>
      <c r="CH67" s="18">
        <v>731</v>
      </c>
      <c r="CI67" s="18">
        <v>605</v>
      </c>
      <c r="CJ67" s="18">
        <v>518</v>
      </c>
      <c r="CK67" s="18">
        <v>495</v>
      </c>
      <c r="CL67" s="18">
        <v>432</v>
      </c>
      <c r="CM67" s="18">
        <v>384</v>
      </c>
      <c r="CN67" s="18">
        <v>250</v>
      </c>
      <c r="CO67" s="18">
        <v>232</v>
      </c>
      <c r="CP67" s="18">
        <v>574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11147</v>
      </c>
      <c r="D68" s="18">
        <v>85</v>
      </c>
      <c r="E68" s="18">
        <v>87</v>
      </c>
      <c r="F68" s="18">
        <v>89</v>
      </c>
      <c r="G68" s="18">
        <v>89</v>
      </c>
      <c r="H68" s="18">
        <v>95</v>
      </c>
      <c r="I68" s="18">
        <v>99</v>
      </c>
      <c r="J68" s="18">
        <v>99</v>
      </c>
      <c r="K68" s="18">
        <v>93</v>
      </c>
      <c r="L68" s="18">
        <v>120</v>
      </c>
      <c r="M68" s="18">
        <v>96</v>
      </c>
      <c r="N68" s="18">
        <v>127</v>
      </c>
      <c r="O68" s="18">
        <v>117</v>
      </c>
      <c r="P68" s="18">
        <v>134</v>
      </c>
      <c r="Q68" s="18">
        <v>133</v>
      </c>
      <c r="R68" s="18">
        <v>133</v>
      </c>
      <c r="S68" s="18">
        <v>123</v>
      </c>
      <c r="T68" s="18">
        <v>144</v>
      </c>
      <c r="U68" s="18">
        <v>121</v>
      </c>
      <c r="V68" s="18">
        <v>131</v>
      </c>
      <c r="W68" s="18">
        <v>106</v>
      </c>
      <c r="X68" s="18">
        <v>96</v>
      </c>
      <c r="Y68" s="18">
        <v>98</v>
      </c>
      <c r="Z68" s="18">
        <v>97</v>
      </c>
      <c r="AA68" s="18">
        <v>98</v>
      </c>
      <c r="AB68" s="18">
        <v>93</v>
      </c>
      <c r="AC68" s="18">
        <v>89</v>
      </c>
      <c r="AD68" s="18">
        <v>112</v>
      </c>
      <c r="AE68" s="18">
        <v>107</v>
      </c>
      <c r="AF68" s="18">
        <v>119</v>
      </c>
      <c r="AG68" s="18">
        <v>126</v>
      </c>
      <c r="AH68" s="18">
        <v>112</v>
      </c>
      <c r="AI68" s="18">
        <v>102</v>
      </c>
      <c r="AJ68" s="18">
        <v>125</v>
      </c>
      <c r="AK68" s="18">
        <v>110</v>
      </c>
      <c r="AL68" s="18">
        <v>115</v>
      </c>
      <c r="AM68" s="18">
        <v>148</v>
      </c>
      <c r="AN68" s="18">
        <v>119</v>
      </c>
      <c r="AO68" s="18">
        <v>127</v>
      </c>
      <c r="AP68" s="18">
        <v>138</v>
      </c>
      <c r="AQ68" s="18">
        <v>110</v>
      </c>
      <c r="AR68" s="18">
        <v>142</v>
      </c>
      <c r="AS68" s="18">
        <v>108</v>
      </c>
      <c r="AT68" s="18">
        <v>125</v>
      </c>
      <c r="AU68" s="18">
        <v>123</v>
      </c>
      <c r="AV68" s="18">
        <v>109</v>
      </c>
      <c r="AW68" s="18">
        <v>128</v>
      </c>
      <c r="AX68" s="18">
        <v>113</v>
      </c>
      <c r="AY68" s="18">
        <v>116</v>
      </c>
      <c r="AZ68" s="18">
        <v>102</v>
      </c>
      <c r="BA68" s="18">
        <v>118</v>
      </c>
      <c r="BB68" s="18">
        <v>114</v>
      </c>
      <c r="BC68" s="18">
        <v>112</v>
      </c>
      <c r="BD68" s="18">
        <v>138</v>
      </c>
      <c r="BE68" s="18">
        <v>150</v>
      </c>
      <c r="BF68" s="18">
        <v>153</v>
      </c>
      <c r="BG68" s="18">
        <v>181</v>
      </c>
      <c r="BH68" s="18">
        <v>170</v>
      </c>
      <c r="BI68" s="18">
        <v>183</v>
      </c>
      <c r="BJ68" s="18">
        <v>200</v>
      </c>
      <c r="BK68" s="18">
        <v>196</v>
      </c>
      <c r="BL68" s="18">
        <v>196</v>
      </c>
      <c r="BM68" s="18">
        <v>185</v>
      </c>
      <c r="BN68" s="18">
        <v>208</v>
      </c>
      <c r="BO68" s="18">
        <v>178</v>
      </c>
      <c r="BP68" s="18">
        <v>189</v>
      </c>
      <c r="BQ68" s="18">
        <v>186</v>
      </c>
      <c r="BR68" s="18">
        <v>170</v>
      </c>
      <c r="BS68" s="18">
        <v>158</v>
      </c>
      <c r="BT68" s="18">
        <v>169</v>
      </c>
      <c r="BU68" s="18">
        <v>141</v>
      </c>
      <c r="BV68" s="18">
        <v>143</v>
      </c>
      <c r="BW68" s="18">
        <v>152</v>
      </c>
      <c r="BX68" s="18">
        <v>165</v>
      </c>
      <c r="BY68" s="18">
        <v>129</v>
      </c>
      <c r="BZ68" s="18">
        <v>139</v>
      </c>
      <c r="CA68" s="18">
        <v>121</v>
      </c>
      <c r="CB68" s="18">
        <v>149</v>
      </c>
      <c r="CC68" s="18">
        <v>117</v>
      </c>
      <c r="CD68" s="18">
        <v>140</v>
      </c>
      <c r="CE68" s="18">
        <v>96</v>
      </c>
      <c r="CF68" s="18">
        <v>88</v>
      </c>
      <c r="CG68" s="18">
        <v>106</v>
      </c>
      <c r="CH68" s="18">
        <v>80</v>
      </c>
      <c r="CI68" s="18">
        <v>80</v>
      </c>
      <c r="CJ68" s="18">
        <v>50</v>
      </c>
      <c r="CK68" s="18">
        <v>68</v>
      </c>
      <c r="CL68" s="18">
        <v>63</v>
      </c>
      <c r="CM68" s="18">
        <v>51</v>
      </c>
      <c r="CN68" s="18">
        <v>35</v>
      </c>
      <c r="CO68" s="18">
        <v>30</v>
      </c>
      <c r="CP68" s="18">
        <v>122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75210</v>
      </c>
      <c r="D69" s="18">
        <v>597</v>
      </c>
      <c r="E69" s="18">
        <v>619</v>
      </c>
      <c r="F69" s="18">
        <v>638</v>
      </c>
      <c r="G69" s="18">
        <v>640</v>
      </c>
      <c r="H69" s="18">
        <v>656</v>
      </c>
      <c r="I69" s="18">
        <v>668</v>
      </c>
      <c r="J69" s="18">
        <v>670</v>
      </c>
      <c r="K69" s="18">
        <v>706</v>
      </c>
      <c r="L69" s="18">
        <v>715</v>
      </c>
      <c r="M69" s="18">
        <v>783</v>
      </c>
      <c r="N69" s="18">
        <v>855</v>
      </c>
      <c r="O69" s="18">
        <v>861</v>
      </c>
      <c r="P69" s="18">
        <v>830</v>
      </c>
      <c r="Q69" s="18">
        <v>872</v>
      </c>
      <c r="R69" s="18">
        <v>907</v>
      </c>
      <c r="S69" s="18">
        <v>888</v>
      </c>
      <c r="T69" s="18">
        <v>921</v>
      </c>
      <c r="U69" s="18">
        <v>876</v>
      </c>
      <c r="V69" s="18">
        <v>810</v>
      </c>
      <c r="W69" s="18">
        <v>653</v>
      </c>
      <c r="X69" s="18">
        <v>720</v>
      </c>
      <c r="Y69" s="18">
        <v>700</v>
      </c>
      <c r="Z69" s="18">
        <v>734</v>
      </c>
      <c r="AA69" s="18">
        <v>713</v>
      </c>
      <c r="AB69" s="18">
        <v>778</v>
      </c>
      <c r="AC69" s="18">
        <v>795</v>
      </c>
      <c r="AD69" s="18">
        <v>800</v>
      </c>
      <c r="AE69" s="18">
        <v>835</v>
      </c>
      <c r="AF69" s="18">
        <v>819</v>
      </c>
      <c r="AG69" s="18">
        <v>813</v>
      </c>
      <c r="AH69" s="18">
        <v>791</v>
      </c>
      <c r="AI69" s="18">
        <v>898</v>
      </c>
      <c r="AJ69" s="18">
        <v>908</v>
      </c>
      <c r="AK69" s="18">
        <v>928</v>
      </c>
      <c r="AL69" s="18">
        <v>980</v>
      </c>
      <c r="AM69" s="18">
        <v>854</v>
      </c>
      <c r="AN69" s="18">
        <v>837</v>
      </c>
      <c r="AO69" s="18">
        <v>917</v>
      </c>
      <c r="AP69" s="18">
        <v>865</v>
      </c>
      <c r="AQ69" s="18">
        <v>900</v>
      </c>
      <c r="AR69" s="18">
        <v>860</v>
      </c>
      <c r="AS69" s="18">
        <v>925</v>
      </c>
      <c r="AT69" s="18">
        <v>903</v>
      </c>
      <c r="AU69" s="18">
        <v>884</v>
      </c>
      <c r="AV69" s="18">
        <v>952</v>
      </c>
      <c r="AW69" s="18">
        <v>888</v>
      </c>
      <c r="AX69" s="18">
        <v>920</v>
      </c>
      <c r="AY69" s="18">
        <v>821</v>
      </c>
      <c r="AZ69" s="18">
        <v>816</v>
      </c>
      <c r="BA69" s="18">
        <v>842</v>
      </c>
      <c r="BB69" s="18">
        <v>789</v>
      </c>
      <c r="BC69" s="18">
        <v>833</v>
      </c>
      <c r="BD69" s="18">
        <v>885</v>
      </c>
      <c r="BE69" s="18">
        <v>1015</v>
      </c>
      <c r="BF69" s="18">
        <v>1037</v>
      </c>
      <c r="BG69" s="18">
        <v>1047</v>
      </c>
      <c r="BH69" s="18">
        <v>1090</v>
      </c>
      <c r="BI69" s="18">
        <v>1119</v>
      </c>
      <c r="BJ69" s="18">
        <v>1152</v>
      </c>
      <c r="BK69" s="18">
        <v>1237</v>
      </c>
      <c r="BL69" s="18">
        <v>1256</v>
      </c>
      <c r="BM69" s="18">
        <v>1241</v>
      </c>
      <c r="BN69" s="18">
        <v>1241</v>
      </c>
      <c r="BO69" s="18">
        <v>1129</v>
      </c>
      <c r="BP69" s="18">
        <v>1114</v>
      </c>
      <c r="BQ69" s="18">
        <v>1014</v>
      </c>
      <c r="BR69" s="18">
        <v>1049</v>
      </c>
      <c r="BS69" s="18">
        <v>1062</v>
      </c>
      <c r="BT69" s="18">
        <v>963</v>
      </c>
      <c r="BU69" s="18">
        <v>941</v>
      </c>
      <c r="BV69" s="18">
        <v>912</v>
      </c>
      <c r="BW69" s="18">
        <v>896</v>
      </c>
      <c r="BX69" s="18">
        <v>958</v>
      </c>
      <c r="BY69" s="18">
        <v>846</v>
      </c>
      <c r="BZ69" s="18">
        <v>813</v>
      </c>
      <c r="CA69" s="18">
        <v>835</v>
      </c>
      <c r="CB69" s="18">
        <v>822</v>
      </c>
      <c r="CC69" s="18">
        <v>846</v>
      </c>
      <c r="CD69" s="18">
        <v>880</v>
      </c>
      <c r="CE69" s="18">
        <v>675</v>
      </c>
      <c r="CF69" s="18">
        <v>576</v>
      </c>
      <c r="CG69" s="18">
        <v>582</v>
      </c>
      <c r="CH69" s="18">
        <v>503</v>
      </c>
      <c r="CI69" s="18">
        <v>443</v>
      </c>
      <c r="CJ69" s="18">
        <v>388</v>
      </c>
      <c r="CK69" s="18">
        <v>407</v>
      </c>
      <c r="CL69" s="18">
        <v>358</v>
      </c>
      <c r="CM69" s="18">
        <v>296</v>
      </c>
      <c r="CN69" s="18">
        <v>255</v>
      </c>
      <c r="CO69" s="18">
        <v>221</v>
      </c>
      <c r="CP69" s="18">
        <v>923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88105</v>
      </c>
      <c r="D70" s="18">
        <v>867</v>
      </c>
      <c r="E70" s="18">
        <v>870</v>
      </c>
      <c r="F70" s="18">
        <v>877</v>
      </c>
      <c r="G70" s="18">
        <v>882</v>
      </c>
      <c r="H70" s="18">
        <v>885</v>
      </c>
      <c r="I70" s="18">
        <v>881</v>
      </c>
      <c r="J70" s="18">
        <v>880</v>
      </c>
      <c r="K70" s="18">
        <v>899</v>
      </c>
      <c r="L70" s="18">
        <v>965</v>
      </c>
      <c r="M70" s="18">
        <v>954</v>
      </c>
      <c r="N70" s="18">
        <v>943</v>
      </c>
      <c r="O70" s="18">
        <v>992</v>
      </c>
      <c r="P70" s="18">
        <v>1048</v>
      </c>
      <c r="Q70" s="18">
        <v>1044</v>
      </c>
      <c r="R70" s="18">
        <v>1010</v>
      </c>
      <c r="S70" s="18">
        <v>1027</v>
      </c>
      <c r="T70" s="18">
        <v>1034</v>
      </c>
      <c r="U70" s="18">
        <v>1023</v>
      </c>
      <c r="V70" s="18">
        <v>966</v>
      </c>
      <c r="W70" s="18">
        <v>935</v>
      </c>
      <c r="X70" s="18">
        <v>943</v>
      </c>
      <c r="Y70" s="18">
        <v>954</v>
      </c>
      <c r="Z70" s="18">
        <v>932</v>
      </c>
      <c r="AA70" s="18">
        <v>930</v>
      </c>
      <c r="AB70" s="18">
        <v>997</v>
      </c>
      <c r="AC70" s="18">
        <v>1046</v>
      </c>
      <c r="AD70" s="18">
        <v>1073</v>
      </c>
      <c r="AE70" s="18">
        <v>1145</v>
      </c>
      <c r="AF70" s="18">
        <v>1228</v>
      </c>
      <c r="AG70" s="18">
        <v>1144</v>
      </c>
      <c r="AH70" s="18">
        <v>1173</v>
      </c>
      <c r="AI70" s="18">
        <v>1245</v>
      </c>
      <c r="AJ70" s="18">
        <v>1245</v>
      </c>
      <c r="AK70" s="18">
        <v>1340</v>
      </c>
      <c r="AL70" s="18">
        <v>1360</v>
      </c>
      <c r="AM70" s="18">
        <v>1346</v>
      </c>
      <c r="AN70" s="18">
        <v>1296</v>
      </c>
      <c r="AO70" s="18">
        <v>1298</v>
      </c>
      <c r="AP70" s="18">
        <v>1298</v>
      </c>
      <c r="AQ70" s="18">
        <v>1242</v>
      </c>
      <c r="AR70" s="18">
        <v>1200</v>
      </c>
      <c r="AS70" s="18">
        <v>1171</v>
      </c>
      <c r="AT70" s="18">
        <v>1206</v>
      </c>
      <c r="AU70" s="18">
        <v>1128</v>
      </c>
      <c r="AV70" s="18">
        <v>1234</v>
      </c>
      <c r="AW70" s="18">
        <v>1058</v>
      </c>
      <c r="AX70" s="18">
        <v>1043</v>
      </c>
      <c r="AY70" s="18">
        <v>955</v>
      </c>
      <c r="AZ70" s="18">
        <v>923</v>
      </c>
      <c r="BA70" s="18">
        <v>970</v>
      </c>
      <c r="BB70" s="18">
        <v>988</v>
      </c>
      <c r="BC70" s="18">
        <v>1026</v>
      </c>
      <c r="BD70" s="18">
        <v>1059</v>
      </c>
      <c r="BE70" s="18">
        <v>1094</v>
      </c>
      <c r="BF70" s="18">
        <v>1164</v>
      </c>
      <c r="BG70" s="18">
        <v>1235</v>
      </c>
      <c r="BH70" s="18">
        <v>1255</v>
      </c>
      <c r="BI70" s="18">
        <v>1322</v>
      </c>
      <c r="BJ70" s="18">
        <v>1266</v>
      </c>
      <c r="BK70" s="18">
        <v>1303</v>
      </c>
      <c r="BL70" s="18">
        <v>1370</v>
      </c>
      <c r="BM70" s="18">
        <v>1281</v>
      </c>
      <c r="BN70" s="18">
        <v>1274</v>
      </c>
      <c r="BO70" s="18">
        <v>1271</v>
      </c>
      <c r="BP70" s="18">
        <v>1247</v>
      </c>
      <c r="BQ70" s="18">
        <v>1186</v>
      </c>
      <c r="BR70" s="18">
        <v>1170</v>
      </c>
      <c r="BS70" s="18">
        <v>1107</v>
      </c>
      <c r="BT70" s="18">
        <v>1066</v>
      </c>
      <c r="BU70" s="18">
        <v>943</v>
      </c>
      <c r="BV70" s="18">
        <v>918</v>
      </c>
      <c r="BW70" s="18">
        <v>852</v>
      </c>
      <c r="BX70" s="18">
        <v>830</v>
      </c>
      <c r="BY70" s="18">
        <v>773</v>
      </c>
      <c r="BZ70" s="18">
        <v>785</v>
      </c>
      <c r="CA70" s="18">
        <v>730</v>
      </c>
      <c r="CB70" s="18">
        <v>719</v>
      </c>
      <c r="CC70" s="18">
        <v>681</v>
      </c>
      <c r="CD70" s="18">
        <v>799</v>
      </c>
      <c r="CE70" s="18">
        <v>542</v>
      </c>
      <c r="CF70" s="18">
        <v>524</v>
      </c>
      <c r="CG70" s="18">
        <v>505</v>
      </c>
      <c r="CH70" s="18">
        <v>426</v>
      </c>
      <c r="CI70" s="18">
        <v>356</v>
      </c>
      <c r="CJ70" s="18">
        <v>342</v>
      </c>
      <c r="CK70" s="18">
        <v>276</v>
      </c>
      <c r="CL70" s="18">
        <v>270</v>
      </c>
      <c r="CM70" s="18">
        <v>231</v>
      </c>
      <c r="CN70" s="18">
        <v>188</v>
      </c>
      <c r="CO70" s="18">
        <v>155</v>
      </c>
      <c r="CP70" s="18">
        <v>471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56450</v>
      </c>
      <c r="D71" s="18">
        <v>496</v>
      </c>
      <c r="E71" s="18">
        <v>517</v>
      </c>
      <c r="F71" s="18">
        <v>523</v>
      </c>
      <c r="G71" s="18">
        <v>536</v>
      </c>
      <c r="H71" s="18">
        <v>541</v>
      </c>
      <c r="I71" s="18">
        <v>551</v>
      </c>
      <c r="J71" s="18">
        <v>548</v>
      </c>
      <c r="K71" s="18">
        <v>602</v>
      </c>
      <c r="L71" s="18">
        <v>572</v>
      </c>
      <c r="M71" s="18">
        <v>623</v>
      </c>
      <c r="N71" s="18">
        <v>573</v>
      </c>
      <c r="O71" s="18">
        <v>654</v>
      </c>
      <c r="P71" s="18">
        <v>682</v>
      </c>
      <c r="Q71" s="18">
        <v>662</v>
      </c>
      <c r="R71" s="18">
        <v>705</v>
      </c>
      <c r="S71" s="18">
        <v>614</v>
      </c>
      <c r="T71" s="18">
        <v>666</v>
      </c>
      <c r="U71" s="18">
        <v>618</v>
      </c>
      <c r="V71" s="18">
        <v>599</v>
      </c>
      <c r="W71" s="18">
        <v>584</v>
      </c>
      <c r="X71" s="18">
        <v>557</v>
      </c>
      <c r="Y71" s="18">
        <v>553</v>
      </c>
      <c r="Z71" s="18">
        <v>524</v>
      </c>
      <c r="AA71" s="18">
        <v>493</v>
      </c>
      <c r="AB71" s="18">
        <v>505</v>
      </c>
      <c r="AC71" s="18">
        <v>503</v>
      </c>
      <c r="AD71" s="18">
        <v>526</v>
      </c>
      <c r="AE71" s="18">
        <v>506</v>
      </c>
      <c r="AF71" s="18">
        <v>524</v>
      </c>
      <c r="AG71" s="18">
        <v>553</v>
      </c>
      <c r="AH71" s="18">
        <v>518</v>
      </c>
      <c r="AI71" s="18">
        <v>514</v>
      </c>
      <c r="AJ71" s="18">
        <v>545</v>
      </c>
      <c r="AK71" s="18">
        <v>536</v>
      </c>
      <c r="AL71" s="18">
        <v>518</v>
      </c>
      <c r="AM71" s="18">
        <v>597</v>
      </c>
      <c r="AN71" s="18">
        <v>565</v>
      </c>
      <c r="AO71" s="18">
        <v>613</v>
      </c>
      <c r="AP71" s="18">
        <v>574</v>
      </c>
      <c r="AQ71" s="18">
        <v>597</v>
      </c>
      <c r="AR71" s="18">
        <v>575</v>
      </c>
      <c r="AS71" s="18">
        <v>585</v>
      </c>
      <c r="AT71" s="18">
        <v>562</v>
      </c>
      <c r="AU71" s="18">
        <v>597</v>
      </c>
      <c r="AV71" s="18">
        <v>611</v>
      </c>
      <c r="AW71" s="18">
        <v>656</v>
      </c>
      <c r="AX71" s="18">
        <v>590</v>
      </c>
      <c r="AY71" s="18">
        <v>546</v>
      </c>
      <c r="AZ71" s="18">
        <v>558</v>
      </c>
      <c r="BA71" s="18">
        <v>635</v>
      </c>
      <c r="BB71" s="18">
        <v>662</v>
      </c>
      <c r="BC71" s="18">
        <v>675</v>
      </c>
      <c r="BD71" s="18">
        <v>731</v>
      </c>
      <c r="BE71" s="18">
        <v>823</v>
      </c>
      <c r="BF71" s="18">
        <v>815</v>
      </c>
      <c r="BG71" s="18">
        <v>841</v>
      </c>
      <c r="BH71" s="18">
        <v>889</v>
      </c>
      <c r="BI71" s="18">
        <v>920</v>
      </c>
      <c r="BJ71" s="18">
        <v>903</v>
      </c>
      <c r="BK71" s="18">
        <v>943</v>
      </c>
      <c r="BL71" s="18">
        <v>983</v>
      </c>
      <c r="BM71" s="18">
        <v>939</v>
      </c>
      <c r="BN71" s="18">
        <v>1005</v>
      </c>
      <c r="BO71" s="18">
        <v>972</v>
      </c>
      <c r="BP71" s="18">
        <v>949</v>
      </c>
      <c r="BQ71" s="18">
        <v>925</v>
      </c>
      <c r="BR71" s="18">
        <v>906</v>
      </c>
      <c r="BS71" s="18">
        <v>861</v>
      </c>
      <c r="BT71" s="18">
        <v>851</v>
      </c>
      <c r="BU71" s="18">
        <v>826</v>
      </c>
      <c r="BV71" s="18">
        <v>809</v>
      </c>
      <c r="BW71" s="18">
        <v>753</v>
      </c>
      <c r="BX71" s="18">
        <v>739</v>
      </c>
      <c r="BY71" s="18">
        <v>699</v>
      </c>
      <c r="BZ71" s="18">
        <v>690</v>
      </c>
      <c r="CA71" s="18">
        <v>690</v>
      </c>
      <c r="CB71" s="18">
        <v>677</v>
      </c>
      <c r="CC71" s="18">
        <v>735</v>
      </c>
      <c r="CD71" s="18">
        <v>758</v>
      </c>
      <c r="CE71" s="18">
        <v>550</v>
      </c>
      <c r="CF71" s="18">
        <v>464</v>
      </c>
      <c r="CG71" s="18">
        <v>459</v>
      </c>
      <c r="CH71" s="18">
        <v>414</v>
      </c>
      <c r="CI71" s="18">
        <v>327</v>
      </c>
      <c r="CJ71" s="18">
        <v>272</v>
      </c>
      <c r="CK71" s="18">
        <v>265</v>
      </c>
      <c r="CL71" s="18">
        <v>233</v>
      </c>
      <c r="CM71" s="18">
        <v>206</v>
      </c>
      <c r="CN71" s="18">
        <v>146</v>
      </c>
      <c r="CO71" s="18">
        <v>134</v>
      </c>
      <c r="CP71" s="18">
        <v>409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11804</v>
      </c>
      <c r="D72" s="18">
        <v>108</v>
      </c>
      <c r="E72" s="18">
        <v>112</v>
      </c>
      <c r="F72" s="18">
        <v>119</v>
      </c>
      <c r="G72" s="18">
        <v>121</v>
      </c>
      <c r="H72" s="18">
        <v>126</v>
      </c>
      <c r="I72" s="18">
        <v>126</v>
      </c>
      <c r="J72" s="18">
        <v>126</v>
      </c>
      <c r="K72" s="18">
        <v>123</v>
      </c>
      <c r="L72" s="18">
        <v>148</v>
      </c>
      <c r="M72" s="18">
        <v>139</v>
      </c>
      <c r="N72" s="18">
        <v>119</v>
      </c>
      <c r="O72" s="18">
        <v>123</v>
      </c>
      <c r="P72" s="18">
        <v>146</v>
      </c>
      <c r="Q72" s="18">
        <v>146</v>
      </c>
      <c r="R72" s="18">
        <v>159</v>
      </c>
      <c r="S72" s="18">
        <v>162</v>
      </c>
      <c r="T72" s="18">
        <v>143</v>
      </c>
      <c r="U72" s="18">
        <v>127</v>
      </c>
      <c r="V72" s="18">
        <v>141</v>
      </c>
      <c r="W72" s="18">
        <v>110</v>
      </c>
      <c r="X72" s="18">
        <v>122</v>
      </c>
      <c r="Y72" s="18">
        <v>125</v>
      </c>
      <c r="Z72" s="18">
        <v>116</v>
      </c>
      <c r="AA72" s="18">
        <v>111</v>
      </c>
      <c r="AB72" s="18">
        <v>104</v>
      </c>
      <c r="AC72" s="18">
        <v>131</v>
      </c>
      <c r="AD72" s="18">
        <v>122</v>
      </c>
      <c r="AE72" s="18">
        <v>129</v>
      </c>
      <c r="AF72" s="18">
        <v>128</v>
      </c>
      <c r="AG72" s="18">
        <v>141</v>
      </c>
      <c r="AH72" s="18">
        <v>144</v>
      </c>
      <c r="AI72" s="18">
        <v>161</v>
      </c>
      <c r="AJ72" s="18">
        <v>139</v>
      </c>
      <c r="AK72" s="18">
        <v>162</v>
      </c>
      <c r="AL72" s="18">
        <v>128</v>
      </c>
      <c r="AM72" s="18">
        <v>144</v>
      </c>
      <c r="AN72" s="18">
        <v>143</v>
      </c>
      <c r="AO72" s="18">
        <v>160</v>
      </c>
      <c r="AP72" s="18">
        <v>161</v>
      </c>
      <c r="AQ72" s="18">
        <v>164</v>
      </c>
      <c r="AR72" s="18">
        <v>127</v>
      </c>
      <c r="AS72" s="18">
        <v>132</v>
      </c>
      <c r="AT72" s="18">
        <v>143</v>
      </c>
      <c r="AU72" s="18">
        <v>153</v>
      </c>
      <c r="AV72" s="18">
        <v>160</v>
      </c>
      <c r="AW72" s="18">
        <v>157</v>
      </c>
      <c r="AX72" s="18">
        <v>170</v>
      </c>
      <c r="AY72" s="18">
        <v>134</v>
      </c>
      <c r="AZ72" s="18">
        <v>155</v>
      </c>
      <c r="BA72" s="18">
        <v>140</v>
      </c>
      <c r="BB72" s="18">
        <v>150</v>
      </c>
      <c r="BC72" s="18">
        <v>144</v>
      </c>
      <c r="BD72" s="18">
        <v>177</v>
      </c>
      <c r="BE72" s="18">
        <v>159</v>
      </c>
      <c r="BF72" s="18">
        <v>139</v>
      </c>
      <c r="BG72" s="18">
        <v>153</v>
      </c>
      <c r="BH72" s="18">
        <v>150</v>
      </c>
      <c r="BI72" s="18">
        <v>173</v>
      </c>
      <c r="BJ72" s="18">
        <v>170</v>
      </c>
      <c r="BK72" s="18">
        <v>187</v>
      </c>
      <c r="BL72" s="18">
        <v>177</v>
      </c>
      <c r="BM72" s="18">
        <v>173</v>
      </c>
      <c r="BN72" s="18">
        <v>171</v>
      </c>
      <c r="BO72" s="18">
        <v>159</v>
      </c>
      <c r="BP72" s="18">
        <v>169</v>
      </c>
      <c r="BQ72" s="18">
        <v>140</v>
      </c>
      <c r="BR72" s="18">
        <v>150</v>
      </c>
      <c r="BS72" s="18">
        <v>146</v>
      </c>
      <c r="BT72" s="18">
        <v>124</v>
      </c>
      <c r="BU72" s="18">
        <v>141</v>
      </c>
      <c r="BV72" s="18">
        <v>145</v>
      </c>
      <c r="BW72" s="18">
        <v>128</v>
      </c>
      <c r="BX72" s="18">
        <v>112</v>
      </c>
      <c r="BY72" s="18">
        <v>131</v>
      </c>
      <c r="BZ72" s="18">
        <v>115</v>
      </c>
      <c r="CA72" s="18">
        <v>117</v>
      </c>
      <c r="CB72" s="18">
        <v>110</v>
      </c>
      <c r="CC72" s="18">
        <v>123</v>
      </c>
      <c r="CD72" s="18">
        <v>136</v>
      </c>
      <c r="CE72" s="18">
        <v>87</v>
      </c>
      <c r="CF72" s="18">
        <v>69</v>
      </c>
      <c r="CG72" s="18">
        <v>80</v>
      </c>
      <c r="CH72" s="18">
        <v>78</v>
      </c>
      <c r="CI72" s="18">
        <v>65</v>
      </c>
      <c r="CJ72" s="18">
        <v>49</v>
      </c>
      <c r="CK72" s="18">
        <v>56</v>
      </c>
      <c r="CL72" s="18">
        <v>42</v>
      </c>
      <c r="CM72" s="18">
        <v>38</v>
      </c>
      <c r="CN72" s="18">
        <v>33</v>
      </c>
      <c r="CO72" s="18">
        <v>31</v>
      </c>
      <c r="CP72" s="18">
        <v>77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53303</v>
      </c>
      <c r="D73" s="18">
        <v>448</v>
      </c>
      <c r="E73" s="18">
        <v>461</v>
      </c>
      <c r="F73" s="18">
        <v>474</v>
      </c>
      <c r="G73" s="18">
        <v>486</v>
      </c>
      <c r="H73" s="18">
        <v>489</v>
      </c>
      <c r="I73" s="18">
        <v>498</v>
      </c>
      <c r="J73" s="18">
        <v>507</v>
      </c>
      <c r="K73" s="18">
        <v>521</v>
      </c>
      <c r="L73" s="18">
        <v>523</v>
      </c>
      <c r="M73" s="18">
        <v>576</v>
      </c>
      <c r="N73" s="18">
        <v>579</v>
      </c>
      <c r="O73" s="18">
        <v>580</v>
      </c>
      <c r="P73" s="18">
        <v>598</v>
      </c>
      <c r="Q73" s="18">
        <v>548</v>
      </c>
      <c r="R73" s="18">
        <v>647</v>
      </c>
      <c r="S73" s="18">
        <v>614</v>
      </c>
      <c r="T73" s="18">
        <v>594</v>
      </c>
      <c r="U73" s="18">
        <v>600</v>
      </c>
      <c r="V73" s="18">
        <v>576</v>
      </c>
      <c r="W73" s="18">
        <v>505</v>
      </c>
      <c r="X73" s="18">
        <v>533</v>
      </c>
      <c r="Y73" s="18">
        <v>525</v>
      </c>
      <c r="Z73" s="18">
        <v>509</v>
      </c>
      <c r="AA73" s="18">
        <v>516</v>
      </c>
      <c r="AB73" s="18">
        <v>536</v>
      </c>
      <c r="AC73" s="18">
        <v>563</v>
      </c>
      <c r="AD73" s="18">
        <v>539</v>
      </c>
      <c r="AE73" s="18">
        <v>553</v>
      </c>
      <c r="AF73" s="18">
        <v>537</v>
      </c>
      <c r="AG73" s="18">
        <v>501</v>
      </c>
      <c r="AH73" s="18">
        <v>525</v>
      </c>
      <c r="AI73" s="18">
        <v>540</v>
      </c>
      <c r="AJ73" s="18">
        <v>523</v>
      </c>
      <c r="AK73" s="18">
        <v>552</v>
      </c>
      <c r="AL73" s="18">
        <v>541</v>
      </c>
      <c r="AM73" s="18">
        <v>561</v>
      </c>
      <c r="AN73" s="18">
        <v>570</v>
      </c>
      <c r="AO73" s="18">
        <v>553</v>
      </c>
      <c r="AP73" s="18">
        <v>591</v>
      </c>
      <c r="AQ73" s="18">
        <v>523</v>
      </c>
      <c r="AR73" s="18">
        <v>532</v>
      </c>
      <c r="AS73" s="18">
        <v>547</v>
      </c>
      <c r="AT73" s="18">
        <v>506</v>
      </c>
      <c r="AU73" s="18">
        <v>576</v>
      </c>
      <c r="AV73" s="18">
        <v>593</v>
      </c>
      <c r="AW73" s="18">
        <v>592</v>
      </c>
      <c r="AX73" s="18">
        <v>616</v>
      </c>
      <c r="AY73" s="18">
        <v>505</v>
      </c>
      <c r="AZ73" s="18">
        <v>543</v>
      </c>
      <c r="BA73" s="18">
        <v>570</v>
      </c>
      <c r="BB73" s="18">
        <v>591</v>
      </c>
      <c r="BC73" s="18">
        <v>654</v>
      </c>
      <c r="BD73" s="18">
        <v>702</v>
      </c>
      <c r="BE73" s="18">
        <v>719</v>
      </c>
      <c r="BF73" s="18">
        <v>762</v>
      </c>
      <c r="BG73" s="18">
        <v>764</v>
      </c>
      <c r="BH73" s="18">
        <v>750</v>
      </c>
      <c r="BI73" s="18">
        <v>823</v>
      </c>
      <c r="BJ73" s="18">
        <v>829</v>
      </c>
      <c r="BK73" s="18">
        <v>804</v>
      </c>
      <c r="BL73" s="18">
        <v>890</v>
      </c>
      <c r="BM73" s="18">
        <v>910</v>
      </c>
      <c r="BN73" s="18">
        <v>833</v>
      </c>
      <c r="BO73" s="18">
        <v>885</v>
      </c>
      <c r="BP73" s="18">
        <v>889</v>
      </c>
      <c r="BQ73" s="18">
        <v>808</v>
      </c>
      <c r="BR73" s="18">
        <v>835</v>
      </c>
      <c r="BS73" s="18">
        <v>812</v>
      </c>
      <c r="BT73" s="18">
        <v>787</v>
      </c>
      <c r="BU73" s="18">
        <v>768</v>
      </c>
      <c r="BV73" s="18">
        <v>718</v>
      </c>
      <c r="BW73" s="18">
        <v>748</v>
      </c>
      <c r="BX73" s="18">
        <v>727</v>
      </c>
      <c r="BY73" s="18">
        <v>681</v>
      </c>
      <c r="BZ73" s="18">
        <v>657</v>
      </c>
      <c r="CA73" s="18">
        <v>663</v>
      </c>
      <c r="CB73" s="18">
        <v>685</v>
      </c>
      <c r="CC73" s="18">
        <v>648</v>
      </c>
      <c r="CD73" s="18">
        <v>688</v>
      </c>
      <c r="CE73" s="18">
        <v>497</v>
      </c>
      <c r="CF73" s="18">
        <v>447</v>
      </c>
      <c r="CG73" s="18">
        <v>455</v>
      </c>
      <c r="CH73" s="18">
        <v>434</v>
      </c>
      <c r="CI73" s="18">
        <v>331</v>
      </c>
      <c r="CJ73" s="18">
        <v>291</v>
      </c>
      <c r="CK73" s="18">
        <v>274</v>
      </c>
      <c r="CL73" s="18">
        <v>244</v>
      </c>
      <c r="CM73" s="18">
        <v>224</v>
      </c>
      <c r="CN73" s="18">
        <v>194</v>
      </c>
      <c r="CO73" s="18">
        <v>154</v>
      </c>
      <c r="CP73" s="18">
        <v>533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157056</v>
      </c>
      <c r="D74" s="18">
        <v>1552</v>
      </c>
      <c r="E74" s="18">
        <v>1581</v>
      </c>
      <c r="F74" s="18">
        <v>1605</v>
      </c>
      <c r="G74" s="18">
        <v>1617</v>
      </c>
      <c r="H74" s="18">
        <v>1637</v>
      </c>
      <c r="I74" s="18">
        <v>1645</v>
      </c>
      <c r="J74" s="18">
        <v>1641</v>
      </c>
      <c r="K74" s="18">
        <v>1714</v>
      </c>
      <c r="L74" s="18">
        <v>1857</v>
      </c>
      <c r="M74" s="18">
        <v>1828</v>
      </c>
      <c r="N74" s="18">
        <v>1848</v>
      </c>
      <c r="O74" s="18">
        <v>1827</v>
      </c>
      <c r="P74" s="18">
        <v>1888</v>
      </c>
      <c r="Q74" s="18">
        <v>1993</v>
      </c>
      <c r="R74" s="18">
        <v>1908</v>
      </c>
      <c r="S74" s="18">
        <v>1778</v>
      </c>
      <c r="T74" s="18">
        <v>1835</v>
      </c>
      <c r="U74" s="18">
        <v>1861</v>
      </c>
      <c r="V74" s="18">
        <v>1786</v>
      </c>
      <c r="W74" s="18">
        <v>1644</v>
      </c>
      <c r="X74" s="18">
        <v>1605</v>
      </c>
      <c r="Y74" s="18">
        <v>1625</v>
      </c>
      <c r="Z74" s="18">
        <v>1505</v>
      </c>
      <c r="AA74" s="18">
        <v>1552</v>
      </c>
      <c r="AB74" s="18">
        <v>1601</v>
      </c>
      <c r="AC74" s="18">
        <v>1699</v>
      </c>
      <c r="AD74" s="18">
        <v>1769</v>
      </c>
      <c r="AE74" s="18">
        <v>1749</v>
      </c>
      <c r="AF74" s="18">
        <v>1812</v>
      </c>
      <c r="AG74" s="18">
        <v>1832</v>
      </c>
      <c r="AH74" s="18">
        <v>1792</v>
      </c>
      <c r="AI74" s="18">
        <v>1913</v>
      </c>
      <c r="AJ74" s="18">
        <v>1953</v>
      </c>
      <c r="AK74" s="18">
        <v>2019</v>
      </c>
      <c r="AL74" s="18">
        <v>1999</v>
      </c>
      <c r="AM74" s="18">
        <v>1950</v>
      </c>
      <c r="AN74" s="18">
        <v>1978</v>
      </c>
      <c r="AO74" s="18">
        <v>2045</v>
      </c>
      <c r="AP74" s="18">
        <v>1943</v>
      </c>
      <c r="AQ74" s="18">
        <v>1989</v>
      </c>
      <c r="AR74" s="18">
        <v>2023</v>
      </c>
      <c r="AS74" s="18">
        <v>1942</v>
      </c>
      <c r="AT74" s="18">
        <v>1944</v>
      </c>
      <c r="AU74" s="18">
        <v>2013</v>
      </c>
      <c r="AV74" s="18">
        <v>2146</v>
      </c>
      <c r="AW74" s="18">
        <v>2114</v>
      </c>
      <c r="AX74" s="18">
        <v>1937</v>
      </c>
      <c r="AY74" s="18">
        <v>1770</v>
      </c>
      <c r="AZ74" s="18">
        <v>1835</v>
      </c>
      <c r="BA74" s="18">
        <v>1890</v>
      </c>
      <c r="BB74" s="18">
        <v>1949</v>
      </c>
      <c r="BC74" s="18">
        <v>2003</v>
      </c>
      <c r="BD74" s="18">
        <v>2064</v>
      </c>
      <c r="BE74" s="18">
        <v>2247</v>
      </c>
      <c r="BF74" s="18">
        <v>2338</v>
      </c>
      <c r="BG74" s="18">
        <v>2278</v>
      </c>
      <c r="BH74" s="18">
        <v>2383</v>
      </c>
      <c r="BI74" s="18">
        <v>2365</v>
      </c>
      <c r="BJ74" s="18">
        <v>2391</v>
      </c>
      <c r="BK74" s="18">
        <v>2275</v>
      </c>
      <c r="BL74" s="18">
        <v>2393</v>
      </c>
      <c r="BM74" s="18">
        <v>2352</v>
      </c>
      <c r="BN74" s="18">
        <v>2420</v>
      </c>
      <c r="BO74" s="18">
        <v>2275</v>
      </c>
      <c r="BP74" s="18">
        <v>2324</v>
      </c>
      <c r="BQ74" s="18">
        <v>2231</v>
      </c>
      <c r="BR74" s="18">
        <v>2096</v>
      </c>
      <c r="BS74" s="18">
        <v>2023</v>
      </c>
      <c r="BT74" s="18">
        <v>1937</v>
      </c>
      <c r="BU74" s="18">
        <v>1892</v>
      </c>
      <c r="BV74" s="18">
        <v>1672</v>
      </c>
      <c r="BW74" s="18">
        <v>1772</v>
      </c>
      <c r="BX74" s="18">
        <v>1663</v>
      </c>
      <c r="BY74" s="18">
        <v>1507</v>
      </c>
      <c r="BZ74" s="18">
        <v>1450</v>
      </c>
      <c r="CA74" s="18">
        <v>1391</v>
      </c>
      <c r="CB74" s="18">
        <v>1387</v>
      </c>
      <c r="CC74" s="18">
        <v>1407</v>
      </c>
      <c r="CD74" s="18">
        <v>1434</v>
      </c>
      <c r="CE74" s="18">
        <v>1054</v>
      </c>
      <c r="CF74" s="18">
        <v>966</v>
      </c>
      <c r="CG74" s="18">
        <v>946</v>
      </c>
      <c r="CH74" s="18">
        <v>843</v>
      </c>
      <c r="CI74" s="18">
        <v>713</v>
      </c>
      <c r="CJ74" s="18">
        <v>605</v>
      </c>
      <c r="CK74" s="18">
        <v>538</v>
      </c>
      <c r="CL74" s="18">
        <v>475</v>
      </c>
      <c r="CM74" s="18">
        <v>451</v>
      </c>
      <c r="CN74" s="18">
        <v>363</v>
      </c>
      <c r="CO74" s="18">
        <v>313</v>
      </c>
      <c r="CP74" s="18">
        <v>881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46847</v>
      </c>
      <c r="D75" s="18">
        <v>412</v>
      </c>
      <c r="E75" s="18">
        <v>426</v>
      </c>
      <c r="F75" s="18">
        <v>431</v>
      </c>
      <c r="G75" s="18">
        <v>439</v>
      </c>
      <c r="H75" s="18">
        <v>452</v>
      </c>
      <c r="I75" s="18">
        <v>449</v>
      </c>
      <c r="J75" s="18">
        <v>445</v>
      </c>
      <c r="K75" s="18">
        <v>484</v>
      </c>
      <c r="L75" s="18">
        <v>486</v>
      </c>
      <c r="M75" s="18">
        <v>510</v>
      </c>
      <c r="N75" s="18">
        <v>495</v>
      </c>
      <c r="O75" s="18">
        <v>541</v>
      </c>
      <c r="P75" s="18">
        <v>549</v>
      </c>
      <c r="Q75" s="18">
        <v>551</v>
      </c>
      <c r="R75" s="18">
        <v>559</v>
      </c>
      <c r="S75" s="18">
        <v>557</v>
      </c>
      <c r="T75" s="18">
        <v>564</v>
      </c>
      <c r="U75" s="18">
        <v>574</v>
      </c>
      <c r="V75" s="18">
        <v>582</v>
      </c>
      <c r="W75" s="18">
        <v>686</v>
      </c>
      <c r="X75" s="18">
        <v>738</v>
      </c>
      <c r="Y75" s="18">
        <v>764</v>
      </c>
      <c r="Z75" s="18">
        <v>657</v>
      </c>
      <c r="AA75" s="18">
        <v>626</v>
      </c>
      <c r="AB75" s="18">
        <v>595</v>
      </c>
      <c r="AC75" s="18">
        <v>595</v>
      </c>
      <c r="AD75" s="18">
        <v>585</v>
      </c>
      <c r="AE75" s="18">
        <v>573</v>
      </c>
      <c r="AF75" s="18">
        <v>603</v>
      </c>
      <c r="AG75" s="18">
        <v>576</v>
      </c>
      <c r="AH75" s="18">
        <v>581</v>
      </c>
      <c r="AI75" s="18">
        <v>567</v>
      </c>
      <c r="AJ75" s="18">
        <v>545</v>
      </c>
      <c r="AK75" s="18">
        <v>595</v>
      </c>
      <c r="AL75" s="18">
        <v>610</v>
      </c>
      <c r="AM75" s="18">
        <v>652</v>
      </c>
      <c r="AN75" s="18">
        <v>642</v>
      </c>
      <c r="AO75" s="18">
        <v>597</v>
      </c>
      <c r="AP75" s="18">
        <v>565</v>
      </c>
      <c r="AQ75" s="18">
        <v>556</v>
      </c>
      <c r="AR75" s="18">
        <v>546</v>
      </c>
      <c r="AS75" s="18">
        <v>606</v>
      </c>
      <c r="AT75" s="18">
        <v>550</v>
      </c>
      <c r="AU75" s="18">
        <v>578</v>
      </c>
      <c r="AV75" s="18">
        <v>537</v>
      </c>
      <c r="AW75" s="18">
        <v>536</v>
      </c>
      <c r="AX75" s="18">
        <v>586</v>
      </c>
      <c r="AY75" s="18">
        <v>485</v>
      </c>
      <c r="AZ75" s="18">
        <v>505</v>
      </c>
      <c r="BA75" s="18">
        <v>561</v>
      </c>
      <c r="BB75" s="18">
        <v>532</v>
      </c>
      <c r="BC75" s="18">
        <v>536</v>
      </c>
      <c r="BD75" s="18">
        <v>559</v>
      </c>
      <c r="BE75" s="18">
        <v>603</v>
      </c>
      <c r="BF75" s="18">
        <v>630</v>
      </c>
      <c r="BG75" s="18">
        <v>660</v>
      </c>
      <c r="BH75" s="18">
        <v>701</v>
      </c>
      <c r="BI75" s="18">
        <v>696</v>
      </c>
      <c r="BJ75" s="18">
        <v>657</v>
      </c>
      <c r="BK75" s="18">
        <v>699</v>
      </c>
      <c r="BL75" s="18">
        <v>754</v>
      </c>
      <c r="BM75" s="18">
        <v>680</v>
      </c>
      <c r="BN75" s="18">
        <v>674</v>
      </c>
      <c r="BO75" s="18">
        <v>622</v>
      </c>
      <c r="BP75" s="18">
        <v>612</v>
      </c>
      <c r="BQ75" s="18">
        <v>651</v>
      </c>
      <c r="BR75" s="18">
        <v>546</v>
      </c>
      <c r="BS75" s="18">
        <v>553</v>
      </c>
      <c r="BT75" s="18">
        <v>556</v>
      </c>
      <c r="BU75" s="18">
        <v>487</v>
      </c>
      <c r="BV75" s="18">
        <v>470</v>
      </c>
      <c r="BW75" s="18">
        <v>444</v>
      </c>
      <c r="BX75" s="18">
        <v>478</v>
      </c>
      <c r="BY75" s="18">
        <v>438</v>
      </c>
      <c r="BZ75" s="18">
        <v>417</v>
      </c>
      <c r="CA75" s="18">
        <v>428</v>
      </c>
      <c r="CB75" s="18">
        <v>422</v>
      </c>
      <c r="CC75" s="18">
        <v>408</v>
      </c>
      <c r="CD75" s="18">
        <v>470</v>
      </c>
      <c r="CE75" s="18">
        <v>329</v>
      </c>
      <c r="CF75" s="18">
        <v>255</v>
      </c>
      <c r="CG75" s="18">
        <v>289</v>
      </c>
      <c r="CH75" s="18">
        <v>251</v>
      </c>
      <c r="CI75" s="18">
        <v>221</v>
      </c>
      <c r="CJ75" s="18">
        <v>191</v>
      </c>
      <c r="CK75" s="18">
        <v>187</v>
      </c>
      <c r="CL75" s="18">
        <v>175</v>
      </c>
      <c r="CM75" s="18">
        <v>121</v>
      </c>
      <c r="CN75" s="18">
        <v>131</v>
      </c>
      <c r="CO75" s="18">
        <v>93</v>
      </c>
      <c r="CP75" s="18">
        <v>317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42071</v>
      </c>
      <c r="D76" s="18">
        <v>427</v>
      </c>
      <c r="E76" s="18">
        <v>427</v>
      </c>
      <c r="F76" s="18">
        <v>426</v>
      </c>
      <c r="G76" s="18">
        <v>429</v>
      </c>
      <c r="H76" s="18">
        <v>430</v>
      </c>
      <c r="I76" s="18">
        <v>436</v>
      </c>
      <c r="J76" s="18">
        <v>428</v>
      </c>
      <c r="K76" s="18">
        <v>447</v>
      </c>
      <c r="L76" s="18">
        <v>456</v>
      </c>
      <c r="M76" s="18">
        <v>475</v>
      </c>
      <c r="N76" s="18">
        <v>483</v>
      </c>
      <c r="O76" s="18">
        <v>473</v>
      </c>
      <c r="P76" s="18">
        <v>505</v>
      </c>
      <c r="Q76" s="18">
        <v>561</v>
      </c>
      <c r="R76" s="18">
        <v>560</v>
      </c>
      <c r="S76" s="18">
        <v>544</v>
      </c>
      <c r="T76" s="18">
        <v>550</v>
      </c>
      <c r="U76" s="18">
        <v>525</v>
      </c>
      <c r="V76" s="18">
        <v>510</v>
      </c>
      <c r="W76" s="18">
        <v>472</v>
      </c>
      <c r="X76" s="18">
        <v>487</v>
      </c>
      <c r="Y76" s="18">
        <v>484</v>
      </c>
      <c r="Z76" s="18">
        <v>454</v>
      </c>
      <c r="AA76" s="18">
        <v>408</v>
      </c>
      <c r="AB76" s="18">
        <v>417</v>
      </c>
      <c r="AC76" s="18">
        <v>459</v>
      </c>
      <c r="AD76" s="18">
        <v>492</v>
      </c>
      <c r="AE76" s="18">
        <v>510</v>
      </c>
      <c r="AF76" s="18">
        <v>523</v>
      </c>
      <c r="AG76" s="18">
        <v>536</v>
      </c>
      <c r="AH76" s="18">
        <v>558</v>
      </c>
      <c r="AI76" s="18">
        <v>594</v>
      </c>
      <c r="AJ76" s="18">
        <v>553</v>
      </c>
      <c r="AK76" s="18">
        <v>596</v>
      </c>
      <c r="AL76" s="18">
        <v>616</v>
      </c>
      <c r="AM76" s="18">
        <v>585</v>
      </c>
      <c r="AN76" s="18">
        <v>515</v>
      </c>
      <c r="AO76" s="18">
        <v>556</v>
      </c>
      <c r="AP76" s="18">
        <v>592</v>
      </c>
      <c r="AQ76" s="18">
        <v>578</v>
      </c>
      <c r="AR76" s="18">
        <v>539</v>
      </c>
      <c r="AS76" s="18">
        <v>473</v>
      </c>
      <c r="AT76" s="18">
        <v>501</v>
      </c>
      <c r="AU76" s="18">
        <v>522</v>
      </c>
      <c r="AV76" s="18">
        <v>542</v>
      </c>
      <c r="AW76" s="18">
        <v>454</v>
      </c>
      <c r="AX76" s="18">
        <v>494</v>
      </c>
      <c r="AY76" s="18">
        <v>434</v>
      </c>
      <c r="AZ76" s="18">
        <v>469</v>
      </c>
      <c r="BA76" s="18">
        <v>434</v>
      </c>
      <c r="BB76" s="18">
        <v>427</v>
      </c>
      <c r="BC76" s="18">
        <v>447</v>
      </c>
      <c r="BD76" s="18">
        <v>527</v>
      </c>
      <c r="BE76" s="18">
        <v>520</v>
      </c>
      <c r="BF76" s="18">
        <v>560</v>
      </c>
      <c r="BG76" s="18">
        <v>547</v>
      </c>
      <c r="BH76" s="18">
        <v>613</v>
      </c>
      <c r="BI76" s="18">
        <v>604</v>
      </c>
      <c r="BJ76" s="18">
        <v>606</v>
      </c>
      <c r="BK76" s="18">
        <v>660</v>
      </c>
      <c r="BL76" s="18">
        <v>696</v>
      </c>
      <c r="BM76" s="18">
        <v>646</v>
      </c>
      <c r="BN76" s="18">
        <v>665</v>
      </c>
      <c r="BO76" s="18">
        <v>627</v>
      </c>
      <c r="BP76" s="18">
        <v>636</v>
      </c>
      <c r="BQ76" s="18">
        <v>583</v>
      </c>
      <c r="BR76" s="18">
        <v>578</v>
      </c>
      <c r="BS76" s="18">
        <v>594</v>
      </c>
      <c r="BT76" s="18">
        <v>518</v>
      </c>
      <c r="BU76" s="18">
        <v>553</v>
      </c>
      <c r="BV76" s="18">
        <v>490</v>
      </c>
      <c r="BW76" s="18">
        <v>455</v>
      </c>
      <c r="BX76" s="18">
        <v>437</v>
      </c>
      <c r="BY76" s="18">
        <v>399</v>
      </c>
      <c r="BZ76" s="18">
        <v>378</v>
      </c>
      <c r="CA76" s="18">
        <v>373</v>
      </c>
      <c r="CB76" s="18">
        <v>354</v>
      </c>
      <c r="CC76" s="18">
        <v>376</v>
      </c>
      <c r="CD76" s="18">
        <v>342</v>
      </c>
      <c r="CE76" s="18">
        <v>300</v>
      </c>
      <c r="CF76" s="18">
        <v>242</v>
      </c>
      <c r="CG76" s="18">
        <v>233</v>
      </c>
      <c r="CH76" s="18">
        <v>182</v>
      </c>
      <c r="CI76" s="18">
        <v>174</v>
      </c>
      <c r="CJ76" s="18">
        <v>131</v>
      </c>
      <c r="CK76" s="18">
        <v>129</v>
      </c>
      <c r="CL76" s="18">
        <v>117</v>
      </c>
      <c r="CM76" s="18">
        <v>91</v>
      </c>
      <c r="CN76" s="18">
        <v>74</v>
      </c>
      <c r="CO76" s="18">
        <v>70</v>
      </c>
      <c r="CP76" s="18">
        <v>178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93345</v>
      </c>
      <c r="D77" s="42">
        <v>978</v>
      </c>
      <c r="E77" s="42">
        <v>989</v>
      </c>
      <c r="F77" s="42">
        <v>1009</v>
      </c>
      <c r="G77" s="42">
        <v>1017</v>
      </c>
      <c r="H77" s="42">
        <v>1027</v>
      </c>
      <c r="I77" s="42">
        <v>1049</v>
      </c>
      <c r="J77" s="42">
        <v>1049</v>
      </c>
      <c r="K77" s="42">
        <v>1094</v>
      </c>
      <c r="L77" s="42">
        <v>1131</v>
      </c>
      <c r="M77" s="42">
        <v>1108</v>
      </c>
      <c r="N77" s="42">
        <v>1204</v>
      </c>
      <c r="O77" s="42">
        <v>1197</v>
      </c>
      <c r="P77" s="42">
        <v>1107</v>
      </c>
      <c r="Q77" s="42">
        <v>1206</v>
      </c>
      <c r="R77" s="42">
        <v>1290</v>
      </c>
      <c r="S77" s="42">
        <v>1184</v>
      </c>
      <c r="T77" s="42">
        <v>1275</v>
      </c>
      <c r="U77" s="42">
        <v>1264</v>
      </c>
      <c r="V77" s="42">
        <v>1147</v>
      </c>
      <c r="W77" s="42">
        <v>1061</v>
      </c>
      <c r="X77" s="42">
        <v>1061</v>
      </c>
      <c r="Y77" s="42">
        <v>1008</v>
      </c>
      <c r="Z77" s="42">
        <v>972</v>
      </c>
      <c r="AA77" s="42">
        <v>964</v>
      </c>
      <c r="AB77" s="42">
        <v>1037</v>
      </c>
      <c r="AC77" s="42">
        <v>1028</v>
      </c>
      <c r="AD77" s="42">
        <v>1141</v>
      </c>
      <c r="AE77" s="42">
        <v>1074</v>
      </c>
      <c r="AF77" s="42">
        <v>1142</v>
      </c>
      <c r="AG77" s="42">
        <v>1211</v>
      </c>
      <c r="AH77" s="42">
        <v>1209</v>
      </c>
      <c r="AI77" s="42">
        <v>1253</v>
      </c>
      <c r="AJ77" s="42">
        <v>1290</v>
      </c>
      <c r="AK77" s="42">
        <v>1258</v>
      </c>
      <c r="AL77" s="42">
        <v>1329</v>
      </c>
      <c r="AM77" s="42">
        <v>1262</v>
      </c>
      <c r="AN77" s="42">
        <v>1278</v>
      </c>
      <c r="AO77" s="42">
        <v>1353</v>
      </c>
      <c r="AP77" s="42">
        <v>1284</v>
      </c>
      <c r="AQ77" s="42">
        <v>1242</v>
      </c>
      <c r="AR77" s="42">
        <v>1240</v>
      </c>
      <c r="AS77" s="42">
        <v>1304</v>
      </c>
      <c r="AT77" s="42">
        <v>1257</v>
      </c>
      <c r="AU77" s="42">
        <v>1242</v>
      </c>
      <c r="AV77" s="42">
        <v>1253</v>
      </c>
      <c r="AW77" s="42">
        <v>1251</v>
      </c>
      <c r="AX77" s="42">
        <v>1242</v>
      </c>
      <c r="AY77" s="42">
        <v>1091</v>
      </c>
      <c r="AZ77" s="42">
        <v>1167</v>
      </c>
      <c r="BA77" s="42">
        <v>1176</v>
      </c>
      <c r="BB77" s="42">
        <v>1179</v>
      </c>
      <c r="BC77" s="42">
        <v>1224</v>
      </c>
      <c r="BD77" s="42">
        <v>1226</v>
      </c>
      <c r="BE77" s="42">
        <v>1328</v>
      </c>
      <c r="BF77" s="42">
        <v>1352</v>
      </c>
      <c r="BG77" s="42">
        <v>1248</v>
      </c>
      <c r="BH77" s="42">
        <v>1342</v>
      </c>
      <c r="BI77" s="42">
        <v>1384</v>
      </c>
      <c r="BJ77" s="42">
        <v>1315</v>
      </c>
      <c r="BK77" s="42">
        <v>1282</v>
      </c>
      <c r="BL77" s="42">
        <v>1370</v>
      </c>
      <c r="BM77" s="42">
        <v>1273</v>
      </c>
      <c r="BN77" s="42">
        <v>1278</v>
      </c>
      <c r="BO77" s="42">
        <v>1210</v>
      </c>
      <c r="BP77" s="42">
        <v>1207</v>
      </c>
      <c r="BQ77" s="42">
        <v>1142</v>
      </c>
      <c r="BR77" s="42">
        <v>1085</v>
      </c>
      <c r="BS77" s="42">
        <v>1017</v>
      </c>
      <c r="BT77" s="42">
        <v>941</v>
      </c>
      <c r="BU77" s="42">
        <v>909</v>
      </c>
      <c r="BV77" s="42">
        <v>834</v>
      </c>
      <c r="BW77" s="42">
        <v>817</v>
      </c>
      <c r="BX77" s="42">
        <v>750</v>
      </c>
      <c r="BY77" s="42">
        <v>738</v>
      </c>
      <c r="BZ77" s="42">
        <v>741</v>
      </c>
      <c r="CA77" s="42">
        <v>722</v>
      </c>
      <c r="CB77" s="42">
        <v>731</v>
      </c>
      <c r="CC77" s="42">
        <v>738</v>
      </c>
      <c r="CD77" s="42">
        <v>745</v>
      </c>
      <c r="CE77" s="42">
        <v>550</v>
      </c>
      <c r="CF77" s="42">
        <v>509</v>
      </c>
      <c r="CG77" s="42">
        <v>455</v>
      </c>
      <c r="CH77" s="42">
        <v>423</v>
      </c>
      <c r="CI77" s="42">
        <v>381</v>
      </c>
      <c r="CJ77" s="42">
        <v>329</v>
      </c>
      <c r="CK77" s="42">
        <v>286</v>
      </c>
      <c r="CL77" s="42">
        <v>272</v>
      </c>
      <c r="CM77" s="42">
        <v>222</v>
      </c>
      <c r="CN77" s="42">
        <v>182</v>
      </c>
      <c r="CO77" s="42">
        <v>152</v>
      </c>
      <c r="CP77" s="42">
        <v>451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223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2819981</v>
      </c>
      <c r="D84" s="41">
        <v>24742</v>
      </c>
      <c r="E84" s="41">
        <v>24911</v>
      </c>
      <c r="F84" s="41">
        <v>25055</v>
      </c>
      <c r="G84" s="41">
        <v>25214</v>
      </c>
      <c r="H84" s="41">
        <v>25409</v>
      </c>
      <c r="I84" s="41">
        <v>25559</v>
      </c>
      <c r="J84" s="41">
        <v>25367</v>
      </c>
      <c r="K84" s="41">
        <v>26234</v>
      </c>
      <c r="L84" s="41">
        <v>26756</v>
      </c>
      <c r="M84" s="41">
        <v>27720</v>
      </c>
      <c r="N84" s="41">
        <v>28401</v>
      </c>
      <c r="O84" s="41">
        <v>28553</v>
      </c>
      <c r="P84" s="41">
        <v>29289</v>
      </c>
      <c r="Q84" s="41">
        <v>29822</v>
      </c>
      <c r="R84" s="41">
        <v>30874</v>
      </c>
      <c r="S84" s="41">
        <v>29592</v>
      </c>
      <c r="T84" s="41">
        <v>30360</v>
      </c>
      <c r="U84" s="41">
        <v>30235</v>
      </c>
      <c r="V84" s="41">
        <v>29107</v>
      </c>
      <c r="W84" s="41">
        <v>29627</v>
      </c>
      <c r="X84" s="41">
        <v>30403</v>
      </c>
      <c r="Y84" s="41">
        <v>30570</v>
      </c>
      <c r="Z84" s="41">
        <v>30355</v>
      </c>
      <c r="AA84" s="41">
        <v>30433</v>
      </c>
      <c r="AB84" s="41">
        <v>31706</v>
      </c>
      <c r="AC84" s="41">
        <v>32097</v>
      </c>
      <c r="AD84" s="41">
        <v>34315</v>
      </c>
      <c r="AE84" s="41">
        <v>34522</v>
      </c>
      <c r="AF84" s="41">
        <v>35364</v>
      </c>
      <c r="AG84" s="41">
        <v>35301</v>
      </c>
      <c r="AH84" s="41">
        <v>35798</v>
      </c>
      <c r="AI84" s="41">
        <v>36975</v>
      </c>
      <c r="AJ84" s="41">
        <v>38356</v>
      </c>
      <c r="AK84" s="41">
        <v>40576</v>
      </c>
      <c r="AL84" s="41">
        <v>40219</v>
      </c>
      <c r="AM84" s="41">
        <v>38759</v>
      </c>
      <c r="AN84" s="41">
        <v>38622</v>
      </c>
      <c r="AO84" s="41">
        <v>38775</v>
      </c>
      <c r="AP84" s="41">
        <v>37745</v>
      </c>
      <c r="AQ84" s="41">
        <v>37069</v>
      </c>
      <c r="AR84" s="41">
        <v>37184</v>
      </c>
      <c r="AS84" s="41">
        <v>35975</v>
      </c>
      <c r="AT84" s="41">
        <v>36408</v>
      </c>
      <c r="AU84" s="41">
        <v>36884</v>
      </c>
      <c r="AV84" s="41">
        <v>36247</v>
      </c>
      <c r="AW84" s="41">
        <v>35458</v>
      </c>
      <c r="AX84" s="41">
        <v>33879</v>
      </c>
      <c r="AY84" s="41">
        <v>31961</v>
      </c>
      <c r="AZ84" s="41">
        <v>30829</v>
      </c>
      <c r="BA84" s="41">
        <v>32821</v>
      </c>
      <c r="BB84" s="41">
        <v>33222</v>
      </c>
      <c r="BC84" s="41">
        <v>33359</v>
      </c>
      <c r="BD84" s="41">
        <v>35465</v>
      </c>
      <c r="BE84" s="41">
        <v>37954</v>
      </c>
      <c r="BF84" s="41">
        <v>39650</v>
      </c>
      <c r="BG84" s="41">
        <v>38885</v>
      </c>
      <c r="BH84" s="41">
        <v>40352</v>
      </c>
      <c r="BI84" s="41">
        <v>40953</v>
      </c>
      <c r="BJ84" s="41">
        <v>40698</v>
      </c>
      <c r="BK84" s="41">
        <v>40588</v>
      </c>
      <c r="BL84" s="41">
        <v>41700</v>
      </c>
      <c r="BM84" s="41">
        <v>41398</v>
      </c>
      <c r="BN84" s="41">
        <v>40940</v>
      </c>
      <c r="BO84" s="41">
        <v>39460</v>
      </c>
      <c r="BP84" s="41">
        <v>38400</v>
      </c>
      <c r="BQ84" s="41">
        <v>36835</v>
      </c>
      <c r="BR84" s="41">
        <v>36519</v>
      </c>
      <c r="BS84" s="41">
        <v>35253</v>
      </c>
      <c r="BT84" s="41">
        <v>33842</v>
      </c>
      <c r="BU84" s="41">
        <v>32501</v>
      </c>
      <c r="BV84" s="41">
        <v>30897</v>
      </c>
      <c r="BW84" s="41">
        <v>29989</v>
      </c>
      <c r="BX84" s="41">
        <v>29101</v>
      </c>
      <c r="BY84" s="41">
        <v>27714</v>
      </c>
      <c r="BZ84" s="41">
        <v>27570</v>
      </c>
      <c r="CA84" s="41">
        <v>27100</v>
      </c>
      <c r="CB84" s="41">
        <v>27224</v>
      </c>
      <c r="CC84" s="41">
        <v>27446</v>
      </c>
      <c r="CD84" s="41">
        <v>29189</v>
      </c>
      <c r="CE84" s="41">
        <v>21340</v>
      </c>
      <c r="CF84" s="41">
        <v>19814</v>
      </c>
      <c r="CG84" s="41">
        <v>19388</v>
      </c>
      <c r="CH84" s="41">
        <v>18154</v>
      </c>
      <c r="CI84" s="41">
        <v>16100</v>
      </c>
      <c r="CJ84" s="41">
        <v>14293</v>
      </c>
      <c r="CK84" s="41">
        <v>13675</v>
      </c>
      <c r="CL84" s="41">
        <v>12511</v>
      </c>
      <c r="CM84" s="41">
        <v>11257</v>
      </c>
      <c r="CN84" s="41">
        <v>9941</v>
      </c>
      <c r="CO84" s="41">
        <v>8568</v>
      </c>
      <c r="CP84" s="41">
        <v>32303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113793</v>
      </c>
      <c r="D85" s="18">
        <v>1052</v>
      </c>
      <c r="E85" s="18">
        <v>1049</v>
      </c>
      <c r="F85" s="18">
        <v>1025</v>
      </c>
      <c r="G85" s="18">
        <v>1017</v>
      </c>
      <c r="H85" s="18">
        <v>1022</v>
      </c>
      <c r="I85" s="18">
        <v>1032</v>
      </c>
      <c r="J85" s="18">
        <v>1020</v>
      </c>
      <c r="K85" s="18">
        <v>1014</v>
      </c>
      <c r="L85" s="18">
        <v>1053</v>
      </c>
      <c r="M85" s="18">
        <v>1098</v>
      </c>
      <c r="N85" s="18">
        <v>1068</v>
      </c>
      <c r="O85" s="18">
        <v>1053</v>
      </c>
      <c r="P85" s="18">
        <v>1080</v>
      </c>
      <c r="Q85" s="18">
        <v>1109</v>
      </c>
      <c r="R85" s="18">
        <v>1091</v>
      </c>
      <c r="S85" s="18">
        <v>1078</v>
      </c>
      <c r="T85" s="18">
        <v>1054</v>
      </c>
      <c r="U85" s="18">
        <v>1101</v>
      </c>
      <c r="V85" s="18">
        <v>1336</v>
      </c>
      <c r="W85" s="18">
        <v>1729</v>
      </c>
      <c r="X85" s="18">
        <v>1896</v>
      </c>
      <c r="Y85" s="18">
        <v>1887</v>
      </c>
      <c r="Z85" s="18">
        <v>1777</v>
      </c>
      <c r="AA85" s="18">
        <v>1701</v>
      </c>
      <c r="AB85" s="18">
        <v>1731</v>
      </c>
      <c r="AC85" s="18">
        <v>1718</v>
      </c>
      <c r="AD85" s="18">
        <v>1771</v>
      </c>
      <c r="AE85" s="18">
        <v>1752</v>
      </c>
      <c r="AF85" s="18">
        <v>1833</v>
      </c>
      <c r="AG85" s="18">
        <v>1754</v>
      </c>
      <c r="AH85" s="18">
        <v>1732</v>
      </c>
      <c r="AI85" s="18">
        <v>1660</v>
      </c>
      <c r="AJ85" s="18">
        <v>1768</v>
      </c>
      <c r="AK85" s="18">
        <v>1944</v>
      </c>
      <c r="AL85" s="18">
        <v>1953</v>
      </c>
      <c r="AM85" s="18">
        <v>1907</v>
      </c>
      <c r="AN85" s="18">
        <v>1837</v>
      </c>
      <c r="AO85" s="18">
        <v>1780</v>
      </c>
      <c r="AP85" s="18">
        <v>1695</v>
      </c>
      <c r="AQ85" s="18">
        <v>1751</v>
      </c>
      <c r="AR85" s="18">
        <v>1761</v>
      </c>
      <c r="AS85" s="18">
        <v>1595</v>
      </c>
      <c r="AT85" s="18">
        <v>1682</v>
      </c>
      <c r="AU85" s="18">
        <v>1593</v>
      </c>
      <c r="AV85" s="18">
        <v>1540</v>
      </c>
      <c r="AW85" s="18">
        <v>1531</v>
      </c>
      <c r="AX85" s="18">
        <v>1355</v>
      </c>
      <c r="AY85" s="18">
        <v>1312</v>
      </c>
      <c r="AZ85" s="18">
        <v>1225</v>
      </c>
      <c r="BA85" s="18">
        <v>1291</v>
      </c>
      <c r="BB85" s="18">
        <v>1238</v>
      </c>
      <c r="BC85" s="18">
        <v>1198</v>
      </c>
      <c r="BD85" s="18">
        <v>1319</v>
      </c>
      <c r="BE85" s="18">
        <v>1370</v>
      </c>
      <c r="BF85" s="18">
        <v>1378</v>
      </c>
      <c r="BG85" s="18">
        <v>1308</v>
      </c>
      <c r="BH85" s="18">
        <v>1333</v>
      </c>
      <c r="BI85" s="18">
        <v>1292</v>
      </c>
      <c r="BJ85" s="18">
        <v>1296</v>
      </c>
      <c r="BK85" s="18">
        <v>1356</v>
      </c>
      <c r="BL85" s="18">
        <v>1394</v>
      </c>
      <c r="BM85" s="18">
        <v>1365</v>
      </c>
      <c r="BN85" s="18">
        <v>1368</v>
      </c>
      <c r="BO85" s="18">
        <v>1330</v>
      </c>
      <c r="BP85" s="18">
        <v>1247</v>
      </c>
      <c r="BQ85" s="18">
        <v>1246</v>
      </c>
      <c r="BR85" s="18">
        <v>1213</v>
      </c>
      <c r="BS85" s="18">
        <v>1171</v>
      </c>
      <c r="BT85" s="18">
        <v>1118</v>
      </c>
      <c r="BU85" s="18">
        <v>1137</v>
      </c>
      <c r="BV85" s="18">
        <v>1070</v>
      </c>
      <c r="BW85" s="18">
        <v>984</v>
      </c>
      <c r="BX85" s="18">
        <v>934</v>
      </c>
      <c r="BY85" s="18">
        <v>962</v>
      </c>
      <c r="BZ85" s="18">
        <v>914</v>
      </c>
      <c r="CA85" s="18">
        <v>877</v>
      </c>
      <c r="CB85" s="18">
        <v>959</v>
      </c>
      <c r="CC85" s="18">
        <v>902</v>
      </c>
      <c r="CD85" s="18">
        <v>1015</v>
      </c>
      <c r="CE85" s="18">
        <v>720</v>
      </c>
      <c r="CF85" s="18">
        <v>601</v>
      </c>
      <c r="CG85" s="18">
        <v>599</v>
      </c>
      <c r="CH85" s="18">
        <v>581</v>
      </c>
      <c r="CI85" s="18">
        <v>571</v>
      </c>
      <c r="CJ85" s="18">
        <v>494</v>
      </c>
      <c r="CK85" s="18">
        <v>479</v>
      </c>
      <c r="CL85" s="18">
        <v>429</v>
      </c>
      <c r="CM85" s="18">
        <v>394</v>
      </c>
      <c r="CN85" s="18">
        <v>351</v>
      </c>
      <c r="CO85" s="18">
        <v>310</v>
      </c>
      <c r="CP85" s="18">
        <v>1157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133775</v>
      </c>
      <c r="D86" s="18">
        <v>1233</v>
      </c>
      <c r="E86" s="18">
        <v>1279</v>
      </c>
      <c r="F86" s="18">
        <v>1313</v>
      </c>
      <c r="G86" s="18">
        <v>1354</v>
      </c>
      <c r="H86" s="18">
        <v>1379</v>
      </c>
      <c r="I86" s="18">
        <v>1404</v>
      </c>
      <c r="J86" s="18">
        <v>1416</v>
      </c>
      <c r="K86" s="18">
        <v>1519</v>
      </c>
      <c r="L86" s="18">
        <v>1441</v>
      </c>
      <c r="M86" s="18">
        <v>1580</v>
      </c>
      <c r="N86" s="18">
        <v>1546</v>
      </c>
      <c r="O86" s="18">
        <v>1597</v>
      </c>
      <c r="P86" s="18">
        <v>1531</v>
      </c>
      <c r="Q86" s="18">
        <v>1564</v>
      </c>
      <c r="R86" s="18">
        <v>1642</v>
      </c>
      <c r="S86" s="18">
        <v>1712</v>
      </c>
      <c r="T86" s="18">
        <v>1659</v>
      </c>
      <c r="U86" s="18">
        <v>1507</v>
      </c>
      <c r="V86" s="18">
        <v>1319</v>
      </c>
      <c r="W86" s="18">
        <v>1126</v>
      </c>
      <c r="X86" s="18">
        <v>1056</v>
      </c>
      <c r="Y86" s="18">
        <v>1009</v>
      </c>
      <c r="Z86" s="18">
        <v>1025</v>
      </c>
      <c r="AA86" s="18">
        <v>1018</v>
      </c>
      <c r="AB86" s="18">
        <v>1036</v>
      </c>
      <c r="AC86" s="18">
        <v>1069</v>
      </c>
      <c r="AD86" s="18">
        <v>1138</v>
      </c>
      <c r="AE86" s="18">
        <v>1121</v>
      </c>
      <c r="AF86" s="18">
        <v>1167</v>
      </c>
      <c r="AG86" s="18">
        <v>1221</v>
      </c>
      <c r="AH86" s="18">
        <v>1331</v>
      </c>
      <c r="AI86" s="18">
        <v>1396</v>
      </c>
      <c r="AJ86" s="18">
        <v>1509</v>
      </c>
      <c r="AK86" s="18">
        <v>1620</v>
      </c>
      <c r="AL86" s="18">
        <v>1626</v>
      </c>
      <c r="AM86" s="18">
        <v>1659</v>
      </c>
      <c r="AN86" s="18">
        <v>1670</v>
      </c>
      <c r="AO86" s="18">
        <v>1779</v>
      </c>
      <c r="AP86" s="18">
        <v>1784</v>
      </c>
      <c r="AQ86" s="18">
        <v>1799</v>
      </c>
      <c r="AR86" s="18">
        <v>1822</v>
      </c>
      <c r="AS86" s="18">
        <v>1807</v>
      </c>
      <c r="AT86" s="18">
        <v>1826</v>
      </c>
      <c r="AU86" s="18">
        <v>1899</v>
      </c>
      <c r="AV86" s="18">
        <v>1859</v>
      </c>
      <c r="AW86" s="18">
        <v>1840</v>
      </c>
      <c r="AX86" s="18">
        <v>1761</v>
      </c>
      <c r="AY86" s="18">
        <v>1696</v>
      </c>
      <c r="AZ86" s="18">
        <v>1654</v>
      </c>
      <c r="BA86" s="18">
        <v>1755</v>
      </c>
      <c r="BB86" s="18">
        <v>1708</v>
      </c>
      <c r="BC86" s="18">
        <v>1818</v>
      </c>
      <c r="BD86" s="18">
        <v>1851</v>
      </c>
      <c r="BE86" s="18">
        <v>1924</v>
      </c>
      <c r="BF86" s="18">
        <v>2128</v>
      </c>
      <c r="BG86" s="18">
        <v>1962</v>
      </c>
      <c r="BH86" s="18">
        <v>2117</v>
      </c>
      <c r="BI86" s="18">
        <v>1911</v>
      </c>
      <c r="BJ86" s="18">
        <v>2018</v>
      </c>
      <c r="BK86" s="18">
        <v>2024</v>
      </c>
      <c r="BL86" s="18">
        <v>2025</v>
      </c>
      <c r="BM86" s="18">
        <v>1979</v>
      </c>
      <c r="BN86" s="18">
        <v>2019</v>
      </c>
      <c r="BO86" s="18">
        <v>1849</v>
      </c>
      <c r="BP86" s="18">
        <v>1785</v>
      </c>
      <c r="BQ86" s="18">
        <v>1682</v>
      </c>
      <c r="BR86" s="18">
        <v>1689</v>
      </c>
      <c r="BS86" s="18">
        <v>1669</v>
      </c>
      <c r="BT86" s="18">
        <v>1612</v>
      </c>
      <c r="BU86" s="18">
        <v>1628</v>
      </c>
      <c r="BV86" s="18">
        <v>1545</v>
      </c>
      <c r="BW86" s="18">
        <v>1547</v>
      </c>
      <c r="BX86" s="18">
        <v>1446</v>
      </c>
      <c r="BY86" s="18">
        <v>1391</v>
      </c>
      <c r="BZ86" s="18">
        <v>1391</v>
      </c>
      <c r="CA86" s="18">
        <v>1396</v>
      </c>
      <c r="CB86" s="18">
        <v>1378</v>
      </c>
      <c r="CC86" s="18">
        <v>1378</v>
      </c>
      <c r="CD86" s="18">
        <v>1465</v>
      </c>
      <c r="CE86" s="18">
        <v>1109</v>
      </c>
      <c r="CF86" s="18">
        <v>978</v>
      </c>
      <c r="CG86" s="18">
        <v>890</v>
      </c>
      <c r="CH86" s="18">
        <v>857</v>
      </c>
      <c r="CI86" s="18">
        <v>814</v>
      </c>
      <c r="CJ86" s="18">
        <v>677</v>
      </c>
      <c r="CK86" s="18">
        <v>653</v>
      </c>
      <c r="CL86" s="18">
        <v>568</v>
      </c>
      <c r="CM86" s="18">
        <v>498</v>
      </c>
      <c r="CN86" s="18">
        <v>449</v>
      </c>
      <c r="CO86" s="18">
        <v>379</v>
      </c>
      <c r="CP86" s="18">
        <v>1495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59303</v>
      </c>
      <c r="D87" s="18">
        <v>476</v>
      </c>
      <c r="E87" s="18">
        <v>486</v>
      </c>
      <c r="F87" s="18">
        <v>506</v>
      </c>
      <c r="G87" s="18">
        <v>513</v>
      </c>
      <c r="H87" s="18">
        <v>530</v>
      </c>
      <c r="I87" s="18">
        <v>539</v>
      </c>
      <c r="J87" s="18">
        <v>549</v>
      </c>
      <c r="K87" s="18">
        <v>543</v>
      </c>
      <c r="L87" s="18">
        <v>583</v>
      </c>
      <c r="M87" s="18">
        <v>575</v>
      </c>
      <c r="N87" s="18">
        <v>554</v>
      </c>
      <c r="O87" s="18">
        <v>617</v>
      </c>
      <c r="P87" s="18">
        <v>645</v>
      </c>
      <c r="Q87" s="18">
        <v>641</v>
      </c>
      <c r="R87" s="18">
        <v>626</v>
      </c>
      <c r="S87" s="18">
        <v>663</v>
      </c>
      <c r="T87" s="18">
        <v>618</v>
      </c>
      <c r="U87" s="18">
        <v>648</v>
      </c>
      <c r="V87" s="18">
        <v>545</v>
      </c>
      <c r="W87" s="18">
        <v>490</v>
      </c>
      <c r="X87" s="18">
        <v>506</v>
      </c>
      <c r="Y87" s="18">
        <v>501</v>
      </c>
      <c r="Z87" s="18">
        <v>509</v>
      </c>
      <c r="AA87" s="18">
        <v>487</v>
      </c>
      <c r="AB87" s="18">
        <v>514</v>
      </c>
      <c r="AC87" s="18">
        <v>504</v>
      </c>
      <c r="AD87" s="18">
        <v>532</v>
      </c>
      <c r="AE87" s="18">
        <v>527</v>
      </c>
      <c r="AF87" s="18">
        <v>570</v>
      </c>
      <c r="AG87" s="18">
        <v>580</v>
      </c>
      <c r="AH87" s="18">
        <v>576</v>
      </c>
      <c r="AI87" s="18">
        <v>621</v>
      </c>
      <c r="AJ87" s="18">
        <v>650</v>
      </c>
      <c r="AK87" s="18">
        <v>680</v>
      </c>
      <c r="AL87" s="18">
        <v>697</v>
      </c>
      <c r="AM87" s="18">
        <v>637</v>
      </c>
      <c r="AN87" s="18">
        <v>682</v>
      </c>
      <c r="AO87" s="18">
        <v>739</v>
      </c>
      <c r="AP87" s="18">
        <v>751</v>
      </c>
      <c r="AQ87" s="18">
        <v>751</v>
      </c>
      <c r="AR87" s="18">
        <v>705</v>
      </c>
      <c r="AS87" s="18">
        <v>716</v>
      </c>
      <c r="AT87" s="18">
        <v>700</v>
      </c>
      <c r="AU87" s="18">
        <v>751</v>
      </c>
      <c r="AV87" s="18">
        <v>710</v>
      </c>
      <c r="AW87" s="18">
        <v>697</v>
      </c>
      <c r="AX87" s="18">
        <v>645</v>
      </c>
      <c r="AY87" s="18">
        <v>657</v>
      </c>
      <c r="AZ87" s="18">
        <v>651</v>
      </c>
      <c r="BA87" s="18">
        <v>663</v>
      </c>
      <c r="BB87" s="18">
        <v>677</v>
      </c>
      <c r="BC87" s="18">
        <v>729</v>
      </c>
      <c r="BD87" s="18">
        <v>792</v>
      </c>
      <c r="BE87" s="18">
        <v>796</v>
      </c>
      <c r="BF87" s="18">
        <v>862</v>
      </c>
      <c r="BG87" s="18">
        <v>806</v>
      </c>
      <c r="BH87" s="18">
        <v>909</v>
      </c>
      <c r="BI87" s="18">
        <v>866</v>
      </c>
      <c r="BJ87" s="18">
        <v>897</v>
      </c>
      <c r="BK87" s="18">
        <v>897</v>
      </c>
      <c r="BL87" s="18">
        <v>948</v>
      </c>
      <c r="BM87" s="18">
        <v>863</v>
      </c>
      <c r="BN87" s="18">
        <v>937</v>
      </c>
      <c r="BO87" s="18">
        <v>930</v>
      </c>
      <c r="BP87" s="18">
        <v>904</v>
      </c>
      <c r="BQ87" s="18">
        <v>890</v>
      </c>
      <c r="BR87" s="18">
        <v>847</v>
      </c>
      <c r="BS87" s="18">
        <v>793</v>
      </c>
      <c r="BT87" s="18">
        <v>799</v>
      </c>
      <c r="BU87" s="18">
        <v>758</v>
      </c>
      <c r="BV87" s="18">
        <v>725</v>
      </c>
      <c r="BW87" s="18">
        <v>749</v>
      </c>
      <c r="BX87" s="18">
        <v>767</v>
      </c>
      <c r="BY87" s="18">
        <v>693</v>
      </c>
      <c r="BZ87" s="18">
        <v>710</v>
      </c>
      <c r="CA87" s="18">
        <v>682</v>
      </c>
      <c r="CB87" s="18">
        <v>765</v>
      </c>
      <c r="CC87" s="18">
        <v>771</v>
      </c>
      <c r="CD87" s="18">
        <v>839</v>
      </c>
      <c r="CE87" s="18">
        <v>555</v>
      </c>
      <c r="CF87" s="18">
        <v>536</v>
      </c>
      <c r="CG87" s="18">
        <v>519</v>
      </c>
      <c r="CH87" s="18">
        <v>480</v>
      </c>
      <c r="CI87" s="18">
        <v>432</v>
      </c>
      <c r="CJ87" s="18">
        <v>370</v>
      </c>
      <c r="CK87" s="18">
        <v>372</v>
      </c>
      <c r="CL87" s="18">
        <v>320</v>
      </c>
      <c r="CM87" s="18">
        <v>320</v>
      </c>
      <c r="CN87" s="18">
        <v>273</v>
      </c>
      <c r="CO87" s="18">
        <v>232</v>
      </c>
      <c r="CP87" s="18">
        <v>1037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41326</v>
      </c>
      <c r="D88" s="18">
        <v>283</v>
      </c>
      <c r="E88" s="18">
        <v>284</v>
      </c>
      <c r="F88" s="18">
        <v>291</v>
      </c>
      <c r="G88" s="18">
        <v>304</v>
      </c>
      <c r="H88" s="18">
        <v>306</v>
      </c>
      <c r="I88" s="18">
        <v>310</v>
      </c>
      <c r="J88" s="18">
        <v>310</v>
      </c>
      <c r="K88" s="18">
        <v>296</v>
      </c>
      <c r="L88" s="18">
        <v>336</v>
      </c>
      <c r="M88" s="18">
        <v>373</v>
      </c>
      <c r="N88" s="18">
        <v>390</v>
      </c>
      <c r="O88" s="18">
        <v>399</v>
      </c>
      <c r="P88" s="18">
        <v>374</v>
      </c>
      <c r="Q88" s="18">
        <v>458</v>
      </c>
      <c r="R88" s="18">
        <v>419</v>
      </c>
      <c r="S88" s="18">
        <v>454</v>
      </c>
      <c r="T88" s="18">
        <v>470</v>
      </c>
      <c r="U88" s="18">
        <v>439</v>
      </c>
      <c r="V88" s="18">
        <v>385</v>
      </c>
      <c r="W88" s="18">
        <v>348</v>
      </c>
      <c r="X88" s="18">
        <v>332</v>
      </c>
      <c r="Y88" s="18">
        <v>320</v>
      </c>
      <c r="Z88" s="18">
        <v>320</v>
      </c>
      <c r="AA88" s="18">
        <v>314</v>
      </c>
      <c r="AB88" s="18">
        <v>321</v>
      </c>
      <c r="AC88" s="18">
        <v>323</v>
      </c>
      <c r="AD88" s="18">
        <v>334</v>
      </c>
      <c r="AE88" s="18">
        <v>329</v>
      </c>
      <c r="AF88" s="18">
        <v>341</v>
      </c>
      <c r="AG88" s="18">
        <v>359</v>
      </c>
      <c r="AH88" s="18">
        <v>341</v>
      </c>
      <c r="AI88" s="18">
        <v>346</v>
      </c>
      <c r="AJ88" s="18">
        <v>347</v>
      </c>
      <c r="AK88" s="18">
        <v>353</v>
      </c>
      <c r="AL88" s="18">
        <v>357</v>
      </c>
      <c r="AM88" s="18">
        <v>404</v>
      </c>
      <c r="AN88" s="18">
        <v>380</v>
      </c>
      <c r="AO88" s="18">
        <v>368</v>
      </c>
      <c r="AP88" s="18">
        <v>405</v>
      </c>
      <c r="AQ88" s="18">
        <v>387</v>
      </c>
      <c r="AR88" s="18">
        <v>441</v>
      </c>
      <c r="AS88" s="18">
        <v>406</v>
      </c>
      <c r="AT88" s="18">
        <v>456</v>
      </c>
      <c r="AU88" s="18">
        <v>434</v>
      </c>
      <c r="AV88" s="18">
        <v>497</v>
      </c>
      <c r="AW88" s="18">
        <v>433</v>
      </c>
      <c r="AX88" s="18">
        <v>445</v>
      </c>
      <c r="AY88" s="18">
        <v>403</v>
      </c>
      <c r="AZ88" s="18">
        <v>448</v>
      </c>
      <c r="BA88" s="18">
        <v>460</v>
      </c>
      <c r="BB88" s="18">
        <v>495</v>
      </c>
      <c r="BC88" s="18">
        <v>493</v>
      </c>
      <c r="BD88" s="18">
        <v>558</v>
      </c>
      <c r="BE88" s="18">
        <v>642</v>
      </c>
      <c r="BF88" s="18">
        <v>632</v>
      </c>
      <c r="BG88" s="18">
        <v>698</v>
      </c>
      <c r="BH88" s="18">
        <v>655</v>
      </c>
      <c r="BI88" s="18">
        <v>685</v>
      </c>
      <c r="BJ88" s="18">
        <v>715</v>
      </c>
      <c r="BK88" s="18">
        <v>733</v>
      </c>
      <c r="BL88" s="18">
        <v>831</v>
      </c>
      <c r="BM88" s="18">
        <v>765</v>
      </c>
      <c r="BN88" s="18">
        <v>780</v>
      </c>
      <c r="BO88" s="18">
        <v>718</v>
      </c>
      <c r="BP88" s="18">
        <v>710</v>
      </c>
      <c r="BQ88" s="18">
        <v>712</v>
      </c>
      <c r="BR88" s="18">
        <v>676</v>
      </c>
      <c r="BS88" s="18">
        <v>655</v>
      </c>
      <c r="BT88" s="18">
        <v>640</v>
      </c>
      <c r="BU88" s="18">
        <v>620</v>
      </c>
      <c r="BV88" s="18">
        <v>563</v>
      </c>
      <c r="BW88" s="18">
        <v>543</v>
      </c>
      <c r="BX88" s="18">
        <v>566</v>
      </c>
      <c r="BY88" s="18">
        <v>574</v>
      </c>
      <c r="BZ88" s="18">
        <v>581</v>
      </c>
      <c r="CA88" s="18">
        <v>554</v>
      </c>
      <c r="CB88" s="18">
        <v>555</v>
      </c>
      <c r="CC88" s="18">
        <v>580</v>
      </c>
      <c r="CD88" s="18">
        <v>651</v>
      </c>
      <c r="CE88" s="18">
        <v>463</v>
      </c>
      <c r="CF88" s="18">
        <v>438</v>
      </c>
      <c r="CG88" s="18">
        <v>422</v>
      </c>
      <c r="CH88" s="18">
        <v>361</v>
      </c>
      <c r="CI88" s="18">
        <v>329</v>
      </c>
      <c r="CJ88" s="18">
        <v>304</v>
      </c>
      <c r="CK88" s="18">
        <v>284</v>
      </c>
      <c r="CL88" s="18">
        <v>268</v>
      </c>
      <c r="CM88" s="18">
        <v>216</v>
      </c>
      <c r="CN88" s="18">
        <v>221</v>
      </c>
      <c r="CO88" s="18">
        <v>170</v>
      </c>
      <c r="CP88" s="18">
        <v>637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276898</v>
      </c>
      <c r="D89" s="18">
        <v>2436</v>
      </c>
      <c r="E89" s="18">
        <v>2394</v>
      </c>
      <c r="F89" s="18">
        <v>2346</v>
      </c>
      <c r="G89" s="18">
        <v>2308</v>
      </c>
      <c r="H89" s="18">
        <v>2280</v>
      </c>
      <c r="I89" s="18">
        <v>2250</v>
      </c>
      <c r="J89" s="18">
        <v>2210</v>
      </c>
      <c r="K89" s="18">
        <v>2265</v>
      </c>
      <c r="L89" s="18">
        <v>2302</v>
      </c>
      <c r="M89" s="18">
        <v>2339</v>
      </c>
      <c r="N89" s="18">
        <v>2414</v>
      </c>
      <c r="O89" s="18">
        <v>2538</v>
      </c>
      <c r="P89" s="18">
        <v>2534</v>
      </c>
      <c r="Q89" s="18">
        <v>2533</v>
      </c>
      <c r="R89" s="18">
        <v>2759</v>
      </c>
      <c r="S89" s="18">
        <v>2510</v>
      </c>
      <c r="T89" s="18">
        <v>2606</v>
      </c>
      <c r="U89" s="18">
        <v>2562</v>
      </c>
      <c r="V89" s="18">
        <v>2734</v>
      </c>
      <c r="W89" s="18">
        <v>3483</v>
      </c>
      <c r="X89" s="18">
        <v>3818</v>
      </c>
      <c r="Y89" s="18">
        <v>4071</v>
      </c>
      <c r="Z89" s="18">
        <v>4176</v>
      </c>
      <c r="AA89" s="18">
        <v>4336</v>
      </c>
      <c r="AB89" s="18">
        <v>4533</v>
      </c>
      <c r="AC89" s="18">
        <v>4628</v>
      </c>
      <c r="AD89" s="18">
        <v>5049</v>
      </c>
      <c r="AE89" s="18">
        <v>5139</v>
      </c>
      <c r="AF89" s="18">
        <v>5201</v>
      </c>
      <c r="AG89" s="18">
        <v>5248</v>
      </c>
      <c r="AH89" s="18">
        <v>5148</v>
      </c>
      <c r="AI89" s="18">
        <v>5268</v>
      </c>
      <c r="AJ89" s="18">
        <v>5205</v>
      </c>
      <c r="AK89" s="18">
        <v>5511</v>
      </c>
      <c r="AL89" s="18">
        <v>5515</v>
      </c>
      <c r="AM89" s="18">
        <v>5174</v>
      </c>
      <c r="AN89" s="18">
        <v>5049</v>
      </c>
      <c r="AO89" s="18">
        <v>4755</v>
      </c>
      <c r="AP89" s="18">
        <v>4403</v>
      </c>
      <c r="AQ89" s="18">
        <v>4234</v>
      </c>
      <c r="AR89" s="18">
        <v>4212</v>
      </c>
      <c r="AS89" s="18">
        <v>4058</v>
      </c>
      <c r="AT89" s="18">
        <v>3895</v>
      </c>
      <c r="AU89" s="18">
        <v>3994</v>
      </c>
      <c r="AV89" s="18">
        <v>3631</v>
      </c>
      <c r="AW89" s="18">
        <v>3586</v>
      </c>
      <c r="AX89" s="18">
        <v>3370</v>
      </c>
      <c r="AY89" s="18">
        <v>3158</v>
      </c>
      <c r="AZ89" s="18">
        <v>3110</v>
      </c>
      <c r="BA89" s="18">
        <v>3044</v>
      </c>
      <c r="BB89" s="18">
        <v>3052</v>
      </c>
      <c r="BC89" s="18">
        <v>3016</v>
      </c>
      <c r="BD89" s="18">
        <v>3003</v>
      </c>
      <c r="BE89" s="18">
        <v>3177</v>
      </c>
      <c r="BF89" s="18">
        <v>3225</v>
      </c>
      <c r="BG89" s="18">
        <v>2937</v>
      </c>
      <c r="BH89" s="18">
        <v>3062</v>
      </c>
      <c r="BI89" s="18">
        <v>3121</v>
      </c>
      <c r="BJ89" s="18">
        <v>3083</v>
      </c>
      <c r="BK89" s="18">
        <v>3028</v>
      </c>
      <c r="BL89" s="18">
        <v>3051</v>
      </c>
      <c r="BM89" s="18">
        <v>3088</v>
      </c>
      <c r="BN89" s="18">
        <v>3050</v>
      </c>
      <c r="BO89" s="18">
        <v>2887</v>
      </c>
      <c r="BP89" s="18">
        <v>2858</v>
      </c>
      <c r="BQ89" s="18">
        <v>2826</v>
      </c>
      <c r="BR89" s="18">
        <v>2755</v>
      </c>
      <c r="BS89" s="18">
        <v>2675</v>
      </c>
      <c r="BT89" s="18">
        <v>2607</v>
      </c>
      <c r="BU89" s="18">
        <v>2387</v>
      </c>
      <c r="BV89" s="18">
        <v>2285</v>
      </c>
      <c r="BW89" s="18">
        <v>2252</v>
      </c>
      <c r="BX89" s="18">
        <v>2185</v>
      </c>
      <c r="BY89" s="18">
        <v>2134</v>
      </c>
      <c r="BZ89" s="18">
        <v>2080</v>
      </c>
      <c r="CA89" s="18">
        <v>2133</v>
      </c>
      <c r="CB89" s="18">
        <v>2066</v>
      </c>
      <c r="CC89" s="18">
        <v>2063</v>
      </c>
      <c r="CD89" s="18">
        <v>2258</v>
      </c>
      <c r="CE89" s="18">
        <v>1659</v>
      </c>
      <c r="CF89" s="18">
        <v>1484</v>
      </c>
      <c r="CG89" s="18">
        <v>1418</v>
      </c>
      <c r="CH89" s="18">
        <v>1351</v>
      </c>
      <c r="CI89" s="18">
        <v>1221</v>
      </c>
      <c r="CJ89" s="18">
        <v>1120</v>
      </c>
      <c r="CK89" s="18">
        <v>1057</v>
      </c>
      <c r="CL89" s="18">
        <v>993</v>
      </c>
      <c r="CM89" s="18">
        <v>967</v>
      </c>
      <c r="CN89" s="18">
        <v>816</v>
      </c>
      <c r="CO89" s="18">
        <v>745</v>
      </c>
      <c r="CP89" s="18">
        <v>3401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26149</v>
      </c>
      <c r="D90" s="18">
        <v>242</v>
      </c>
      <c r="E90" s="18">
        <v>247</v>
      </c>
      <c r="F90" s="18">
        <v>247</v>
      </c>
      <c r="G90" s="18">
        <v>247</v>
      </c>
      <c r="H90" s="18">
        <v>247</v>
      </c>
      <c r="I90" s="18">
        <v>245</v>
      </c>
      <c r="J90" s="18">
        <v>245</v>
      </c>
      <c r="K90" s="18">
        <v>252</v>
      </c>
      <c r="L90" s="18">
        <v>287</v>
      </c>
      <c r="M90" s="18">
        <v>243</v>
      </c>
      <c r="N90" s="18">
        <v>260</v>
      </c>
      <c r="O90" s="18">
        <v>240</v>
      </c>
      <c r="P90" s="18">
        <v>280</v>
      </c>
      <c r="Q90" s="18">
        <v>299</v>
      </c>
      <c r="R90" s="18">
        <v>284</v>
      </c>
      <c r="S90" s="18">
        <v>299</v>
      </c>
      <c r="T90" s="18">
        <v>269</v>
      </c>
      <c r="U90" s="18">
        <v>312</v>
      </c>
      <c r="V90" s="18">
        <v>268</v>
      </c>
      <c r="W90" s="18">
        <v>235</v>
      </c>
      <c r="X90" s="18">
        <v>243</v>
      </c>
      <c r="Y90" s="18">
        <v>250</v>
      </c>
      <c r="Z90" s="18">
        <v>236</v>
      </c>
      <c r="AA90" s="18">
        <v>235</v>
      </c>
      <c r="AB90" s="18">
        <v>275</v>
      </c>
      <c r="AC90" s="18">
        <v>273</v>
      </c>
      <c r="AD90" s="18">
        <v>285</v>
      </c>
      <c r="AE90" s="18">
        <v>281</v>
      </c>
      <c r="AF90" s="18">
        <v>287</v>
      </c>
      <c r="AG90" s="18">
        <v>287</v>
      </c>
      <c r="AH90" s="18">
        <v>305</v>
      </c>
      <c r="AI90" s="18">
        <v>306</v>
      </c>
      <c r="AJ90" s="18">
        <v>314</v>
      </c>
      <c r="AK90" s="18">
        <v>318</v>
      </c>
      <c r="AL90" s="18">
        <v>315</v>
      </c>
      <c r="AM90" s="18">
        <v>335</v>
      </c>
      <c r="AN90" s="18">
        <v>287</v>
      </c>
      <c r="AO90" s="18">
        <v>319</v>
      </c>
      <c r="AP90" s="18">
        <v>301</v>
      </c>
      <c r="AQ90" s="18">
        <v>300</v>
      </c>
      <c r="AR90" s="18">
        <v>338</v>
      </c>
      <c r="AS90" s="18">
        <v>298</v>
      </c>
      <c r="AT90" s="18">
        <v>294</v>
      </c>
      <c r="AU90" s="18">
        <v>335</v>
      </c>
      <c r="AV90" s="18">
        <v>309</v>
      </c>
      <c r="AW90" s="18">
        <v>323</v>
      </c>
      <c r="AX90" s="18">
        <v>340</v>
      </c>
      <c r="AY90" s="18">
        <v>320</v>
      </c>
      <c r="AZ90" s="18">
        <v>293</v>
      </c>
      <c r="BA90" s="18">
        <v>313</v>
      </c>
      <c r="BB90" s="18">
        <v>313</v>
      </c>
      <c r="BC90" s="18">
        <v>308</v>
      </c>
      <c r="BD90" s="18">
        <v>373</v>
      </c>
      <c r="BE90" s="18">
        <v>383</v>
      </c>
      <c r="BF90" s="18">
        <v>381</v>
      </c>
      <c r="BG90" s="18">
        <v>363</v>
      </c>
      <c r="BH90" s="18">
        <v>421</v>
      </c>
      <c r="BI90" s="18">
        <v>394</v>
      </c>
      <c r="BJ90" s="18">
        <v>444</v>
      </c>
      <c r="BK90" s="18">
        <v>386</v>
      </c>
      <c r="BL90" s="18">
        <v>407</v>
      </c>
      <c r="BM90" s="18">
        <v>411</v>
      </c>
      <c r="BN90" s="18">
        <v>431</v>
      </c>
      <c r="BO90" s="18">
        <v>402</v>
      </c>
      <c r="BP90" s="18">
        <v>378</v>
      </c>
      <c r="BQ90" s="18">
        <v>377</v>
      </c>
      <c r="BR90" s="18">
        <v>349</v>
      </c>
      <c r="BS90" s="18">
        <v>343</v>
      </c>
      <c r="BT90" s="18">
        <v>321</v>
      </c>
      <c r="BU90" s="18">
        <v>313</v>
      </c>
      <c r="BV90" s="18">
        <v>298</v>
      </c>
      <c r="BW90" s="18">
        <v>314</v>
      </c>
      <c r="BX90" s="18">
        <v>271</v>
      </c>
      <c r="BY90" s="18">
        <v>257</v>
      </c>
      <c r="BZ90" s="18">
        <v>304</v>
      </c>
      <c r="CA90" s="18">
        <v>305</v>
      </c>
      <c r="CB90" s="18">
        <v>283</v>
      </c>
      <c r="CC90" s="18">
        <v>287</v>
      </c>
      <c r="CD90" s="18">
        <v>313</v>
      </c>
      <c r="CE90" s="18">
        <v>210</v>
      </c>
      <c r="CF90" s="18">
        <v>227</v>
      </c>
      <c r="CG90" s="18">
        <v>210</v>
      </c>
      <c r="CH90" s="18">
        <v>195</v>
      </c>
      <c r="CI90" s="18">
        <v>161</v>
      </c>
      <c r="CJ90" s="18">
        <v>141</v>
      </c>
      <c r="CK90" s="18">
        <v>117</v>
      </c>
      <c r="CL90" s="18">
        <v>121</v>
      </c>
      <c r="CM90" s="18">
        <v>89</v>
      </c>
      <c r="CN90" s="18">
        <v>90</v>
      </c>
      <c r="CO90" s="18">
        <v>78</v>
      </c>
      <c r="CP90" s="18">
        <v>217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74843</v>
      </c>
      <c r="D91" s="18">
        <v>560</v>
      </c>
      <c r="E91" s="18">
        <v>561</v>
      </c>
      <c r="F91" s="18">
        <v>570</v>
      </c>
      <c r="G91" s="18">
        <v>575</v>
      </c>
      <c r="H91" s="18">
        <v>580</v>
      </c>
      <c r="I91" s="18">
        <v>594</v>
      </c>
      <c r="J91" s="18">
        <v>594</v>
      </c>
      <c r="K91" s="18">
        <v>666</v>
      </c>
      <c r="L91" s="18">
        <v>645</v>
      </c>
      <c r="M91" s="18">
        <v>665</v>
      </c>
      <c r="N91" s="18">
        <v>688</v>
      </c>
      <c r="O91" s="18">
        <v>670</v>
      </c>
      <c r="P91" s="18">
        <v>712</v>
      </c>
      <c r="Q91" s="18">
        <v>734</v>
      </c>
      <c r="R91" s="18">
        <v>810</v>
      </c>
      <c r="S91" s="18">
        <v>807</v>
      </c>
      <c r="T91" s="18">
        <v>815</v>
      </c>
      <c r="U91" s="18">
        <v>821</v>
      </c>
      <c r="V91" s="18">
        <v>717</v>
      </c>
      <c r="W91" s="18">
        <v>629</v>
      </c>
      <c r="X91" s="18">
        <v>636</v>
      </c>
      <c r="Y91" s="18">
        <v>602</v>
      </c>
      <c r="Z91" s="18">
        <v>607</v>
      </c>
      <c r="AA91" s="18">
        <v>583</v>
      </c>
      <c r="AB91" s="18">
        <v>612</v>
      </c>
      <c r="AC91" s="18">
        <v>597</v>
      </c>
      <c r="AD91" s="18">
        <v>638</v>
      </c>
      <c r="AE91" s="18">
        <v>717</v>
      </c>
      <c r="AF91" s="18">
        <v>671</v>
      </c>
      <c r="AG91" s="18">
        <v>653</v>
      </c>
      <c r="AH91" s="18">
        <v>743</v>
      </c>
      <c r="AI91" s="18">
        <v>758</v>
      </c>
      <c r="AJ91" s="18">
        <v>771</v>
      </c>
      <c r="AK91" s="18">
        <v>761</v>
      </c>
      <c r="AL91" s="18">
        <v>808</v>
      </c>
      <c r="AM91" s="18">
        <v>800</v>
      </c>
      <c r="AN91" s="18">
        <v>756</v>
      </c>
      <c r="AO91" s="18">
        <v>872</v>
      </c>
      <c r="AP91" s="18">
        <v>802</v>
      </c>
      <c r="AQ91" s="18">
        <v>734</v>
      </c>
      <c r="AR91" s="18">
        <v>779</v>
      </c>
      <c r="AS91" s="18">
        <v>820</v>
      </c>
      <c r="AT91" s="18">
        <v>785</v>
      </c>
      <c r="AU91" s="18">
        <v>853</v>
      </c>
      <c r="AV91" s="18">
        <v>803</v>
      </c>
      <c r="AW91" s="18">
        <v>819</v>
      </c>
      <c r="AX91" s="18">
        <v>796</v>
      </c>
      <c r="AY91" s="18">
        <v>751</v>
      </c>
      <c r="AZ91" s="18">
        <v>695</v>
      </c>
      <c r="BA91" s="18">
        <v>799</v>
      </c>
      <c r="BB91" s="18">
        <v>855</v>
      </c>
      <c r="BC91" s="18">
        <v>878</v>
      </c>
      <c r="BD91" s="18">
        <v>938</v>
      </c>
      <c r="BE91" s="18">
        <v>1003</v>
      </c>
      <c r="BF91" s="18">
        <v>1107</v>
      </c>
      <c r="BG91" s="18">
        <v>1085</v>
      </c>
      <c r="BH91" s="18">
        <v>1237</v>
      </c>
      <c r="BI91" s="18">
        <v>1217</v>
      </c>
      <c r="BJ91" s="18">
        <v>1269</v>
      </c>
      <c r="BK91" s="18">
        <v>1195</v>
      </c>
      <c r="BL91" s="18">
        <v>1343</v>
      </c>
      <c r="BM91" s="18">
        <v>1364</v>
      </c>
      <c r="BN91" s="18">
        <v>1369</v>
      </c>
      <c r="BO91" s="18">
        <v>1347</v>
      </c>
      <c r="BP91" s="18">
        <v>1297</v>
      </c>
      <c r="BQ91" s="18">
        <v>1226</v>
      </c>
      <c r="BR91" s="18">
        <v>1229</v>
      </c>
      <c r="BS91" s="18">
        <v>1173</v>
      </c>
      <c r="BT91" s="18">
        <v>1103</v>
      </c>
      <c r="BU91" s="18">
        <v>1142</v>
      </c>
      <c r="BV91" s="18">
        <v>1086</v>
      </c>
      <c r="BW91" s="18">
        <v>1024</v>
      </c>
      <c r="BX91" s="18">
        <v>1015</v>
      </c>
      <c r="BY91" s="18">
        <v>1001</v>
      </c>
      <c r="BZ91" s="18">
        <v>944</v>
      </c>
      <c r="CA91" s="18">
        <v>973</v>
      </c>
      <c r="CB91" s="18">
        <v>936</v>
      </c>
      <c r="CC91" s="18">
        <v>953</v>
      </c>
      <c r="CD91" s="18">
        <v>1041</v>
      </c>
      <c r="CE91" s="18">
        <v>774</v>
      </c>
      <c r="CF91" s="18">
        <v>753</v>
      </c>
      <c r="CG91" s="18">
        <v>714</v>
      </c>
      <c r="CH91" s="18">
        <v>690</v>
      </c>
      <c r="CI91" s="18">
        <v>612</v>
      </c>
      <c r="CJ91" s="18">
        <v>518</v>
      </c>
      <c r="CK91" s="18">
        <v>482</v>
      </c>
      <c r="CL91" s="18">
        <v>431</v>
      </c>
      <c r="CM91" s="18">
        <v>360</v>
      </c>
      <c r="CN91" s="18">
        <v>351</v>
      </c>
      <c r="CO91" s="18">
        <v>315</v>
      </c>
      <c r="CP91" s="18">
        <v>1059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76514</v>
      </c>
      <c r="D92" s="18">
        <v>704</v>
      </c>
      <c r="E92" s="18">
        <v>697</v>
      </c>
      <c r="F92" s="18">
        <v>688</v>
      </c>
      <c r="G92" s="18">
        <v>683</v>
      </c>
      <c r="H92" s="18">
        <v>673</v>
      </c>
      <c r="I92" s="18">
        <v>666</v>
      </c>
      <c r="J92" s="18">
        <v>646</v>
      </c>
      <c r="K92" s="18">
        <v>660</v>
      </c>
      <c r="L92" s="18">
        <v>700</v>
      </c>
      <c r="M92" s="18">
        <v>671</v>
      </c>
      <c r="N92" s="18">
        <v>735</v>
      </c>
      <c r="O92" s="18">
        <v>694</v>
      </c>
      <c r="P92" s="18">
        <v>780</v>
      </c>
      <c r="Q92" s="18">
        <v>826</v>
      </c>
      <c r="R92" s="18">
        <v>748</v>
      </c>
      <c r="S92" s="18">
        <v>708</v>
      </c>
      <c r="T92" s="18">
        <v>753</v>
      </c>
      <c r="U92" s="18">
        <v>820</v>
      </c>
      <c r="V92" s="18">
        <v>1021</v>
      </c>
      <c r="W92" s="18">
        <v>1267</v>
      </c>
      <c r="X92" s="18">
        <v>1431</v>
      </c>
      <c r="Y92" s="18">
        <v>1401</v>
      </c>
      <c r="Z92" s="18">
        <v>1275</v>
      </c>
      <c r="AA92" s="18">
        <v>1181</v>
      </c>
      <c r="AB92" s="18">
        <v>1122</v>
      </c>
      <c r="AC92" s="18">
        <v>1132</v>
      </c>
      <c r="AD92" s="18">
        <v>1225</v>
      </c>
      <c r="AE92" s="18">
        <v>1226</v>
      </c>
      <c r="AF92" s="18">
        <v>1218</v>
      </c>
      <c r="AG92" s="18">
        <v>1145</v>
      </c>
      <c r="AH92" s="18">
        <v>1106</v>
      </c>
      <c r="AI92" s="18">
        <v>1082</v>
      </c>
      <c r="AJ92" s="18">
        <v>1201</v>
      </c>
      <c r="AK92" s="18">
        <v>1314</v>
      </c>
      <c r="AL92" s="18">
        <v>1288</v>
      </c>
      <c r="AM92" s="18">
        <v>1240</v>
      </c>
      <c r="AN92" s="18">
        <v>1133</v>
      </c>
      <c r="AO92" s="18">
        <v>1131</v>
      </c>
      <c r="AP92" s="18">
        <v>1091</v>
      </c>
      <c r="AQ92" s="18">
        <v>991</v>
      </c>
      <c r="AR92" s="18">
        <v>1031</v>
      </c>
      <c r="AS92" s="18">
        <v>1006</v>
      </c>
      <c r="AT92" s="18">
        <v>929</v>
      </c>
      <c r="AU92" s="18">
        <v>978</v>
      </c>
      <c r="AV92" s="18">
        <v>957</v>
      </c>
      <c r="AW92" s="18">
        <v>839</v>
      </c>
      <c r="AX92" s="18">
        <v>815</v>
      </c>
      <c r="AY92" s="18">
        <v>741</v>
      </c>
      <c r="AZ92" s="18">
        <v>736</v>
      </c>
      <c r="BA92" s="18">
        <v>761</v>
      </c>
      <c r="BB92" s="18">
        <v>741</v>
      </c>
      <c r="BC92" s="18">
        <v>725</v>
      </c>
      <c r="BD92" s="18">
        <v>762</v>
      </c>
      <c r="BE92" s="18">
        <v>825</v>
      </c>
      <c r="BF92" s="18">
        <v>872</v>
      </c>
      <c r="BG92" s="18">
        <v>856</v>
      </c>
      <c r="BH92" s="18">
        <v>885</v>
      </c>
      <c r="BI92" s="18">
        <v>921</v>
      </c>
      <c r="BJ92" s="18">
        <v>891</v>
      </c>
      <c r="BK92" s="18">
        <v>951</v>
      </c>
      <c r="BL92" s="18">
        <v>1048</v>
      </c>
      <c r="BM92" s="18">
        <v>962</v>
      </c>
      <c r="BN92" s="18">
        <v>991</v>
      </c>
      <c r="BO92" s="18">
        <v>999</v>
      </c>
      <c r="BP92" s="18">
        <v>1002</v>
      </c>
      <c r="BQ92" s="18">
        <v>926</v>
      </c>
      <c r="BR92" s="18">
        <v>857</v>
      </c>
      <c r="BS92" s="18">
        <v>862</v>
      </c>
      <c r="BT92" s="18">
        <v>851</v>
      </c>
      <c r="BU92" s="18">
        <v>732</v>
      </c>
      <c r="BV92" s="18">
        <v>699</v>
      </c>
      <c r="BW92" s="18">
        <v>643</v>
      </c>
      <c r="BX92" s="18">
        <v>712</v>
      </c>
      <c r="BY92" s="18">
        <v>621</v>
      </c>
      <c r="BZ92" s="18">
        <v>617</v>
      </c>
      <c r="CA92" s="18">
        <v>662</v>
      </c>
      <c r="CB92" s="18">
        <v>629</v>
      </c>
      <c r="CC92" s="18">
        <v>674</v>
      </c>
      <c r="CD92" s="18">
        <v>735</v>
      </c>
      <c r="CE92" s="18">
        <v>504</v>
      </c>
      <c r="CF92" s="18">
        <v>487</v>
      </c>
      <c r="CG92" s="18">
        <v>431</v>
      </c>
      <c r="CH92" s="18">
        <v>409</v>
      </c>
      <c r="CI92" s="18">
        <v>400</v>
      </c>
      <c r="CJ92" s="18">
        <v>353</v>
      </c>
      <c r="CK92" s="18">
        <v>330</v>
      </c>
      <c r="CL92" s="18">
        <v>331</v>
      </c>
      <c r="CM92" s="18">
        <v>325</v>
      </c>
      <c r="CN92" s="18">
        <v>256</v>
      </c>
      <c r="CO92" s="18">
        <v>229</v>
      </c>
      <c r="CP92" s="18">
        <v>942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61958</v>
      </c>
      <c r="D93" s="18">
        <v>559</v>
      </c>
      <c r="E93" s="18">
        <v>557</v>
      </c>
      <c r="F93" s="18">
        <v>555</v>
      </c>
      <c r="G93" s="18">
        <v>567</v>
      </c>
      <c r="H93" s="18">
        <v>573</v>
      </c>
      <c r="I93" s="18">
        <v>572</v>
      </c>
      <c r="J93" s="18">
        <v>569</v>
      </c>
      <c r="K93" s="18">
        <v>586</v>
      </c>
      <c r="L93" s="18">
        <v>591</v>
      </c>
      <c r="M93" s="18">
        <v>638</v>
      </c>
      <c r="N93" s="18">
        <v>633</v>
      </c>
      <c r="O93" s="18">
        <v>624</v>
      </c>
      <c r="P93" s="18">
        <v>664</v>
      </c>
      <c r="Q93" s="18">
        <v>705</v>
      </c>
      <c r="R93" s="18">
        <v>718</v>
      </c>
      <c r="S93" s="18">
        <v>662</v>
      </c>
      <c r="T93" s="18">
        <v>705</v>
      </c>
      <c r="U93" s="18">
        <v>653</v>
      </c>
      <c r="V93" s="18">
        <v>620</v>
      </c>
      <c r="W93" s="18">
        <v>573</v>
      </c>
      <c r="X93" s="18">
        <v>575</v>
      </c>
      <c r="Y93" s="18">
        <v>586</v>
      </c>
      <c r="Z93" s="18">
        <v>571</v>
      </c>
      <c r="AA93" s="18">
        <v>592</v>
      </c>
      <c r="AB93" s="18">
        <v>579</v>
      </c>
      <c r="AC93" s="18">
        <v>602</v>
      </c>
      <c r="AD93" s="18">
        <v>635</v>
      </c>
      <c r="AE93" s="18">
        <v>654</v>
      </c>
      <c r="AF93" s="18">
        <v>626</v>
      </c>
      <c r="AG93" s="18">
        <v>673</v>
      </c>
      <c r="AH93" s="18">
        <v>696</v>
      </c>
      <c r="AI93" s="18">
        <v>745</v>
      </c>
      <c r="AJ93" s="18">
        <v>744</v>
      </c>
      <c r="AK93" s="18">
        <v>776</v>
      </c>
      <c r="AL93" s="18">
        <v>813</v>
      </c>
      <c r="AM93" s="18">
        <v>790</v>
      </c>
      <c r="AN93" s="18">
        <v>790</v>
      </c>
      <c r="AO93" s="18">
        <v>793</v>
      </c>
      <c r="AP93" s="18">
        <v>830</v>
      </c>
      <c r="AQ93" s="18">
        <v>817</v>
      </c>
      <c r="AR93" s="18">
        <v>784</v>
      </c>
      <c r="AS93" s="18">
        <v>746</v>
      </c>
      <c r="AT93" s="18">
        <v>709</v>
      </c>
      <c r="AU93" s="18">
        <v>746</v>
      </c>
      <c r="AV93" s="18">
        <v>779</v>
      </c>
      <c r="AW93" s="18">
        <v>803</v>
      </c>
      <c r="AX93" s="18">
        <v>723</v>
      </c>
      <c r="AY93" s="18">
        <v>686</v>
      </c>
      <c r="AZ93" s="18">
        <v>646</v>
      </c>
      <c r="BA93" s="18">
        <v>732</v>
      </c>
      <c r="BB93" s="18">
        <v>745</v>
      </c>
      <c r="BC93" s="18">
        <v>773</v>
      </c>
      <c r="BD93" s="18">
        <v>801</v>
      </c>
      <c r="BE93" s="18">
        <v>901</v>
      </c>
      <c r="BF93" s="18">
        <v>967</v>
      </c>
      <c r="BG93" s="18">
        <v>910</v>
      </c>
      <c r="BH93" s="18">
        <v>973</v>
      </c>
      <c r="BI93" s="18">
        <v>1032</v>
      </c>
      <c r="BJ93" s="18">
        <v>1038</v>
      </c>
      <c r="BK93" s="18">
        <v>1001</v>
      </c>
      <c r="BL93" s="18">
        <v>1019</v>
      </c>
      <c r="BM93" s="18">
        <v>964</v>
      </c>
      <c r="BN93" s="18">
        <v>969</v>
      </c>
      <c r="BO93" s="18">
        <v>900</v>
      </c>
      <c r="BP93" s="18">
        <v>907</v>
      </c>
      <c r="BQ93" s="18">
        <v>864</v>
      </c>
      <c r="BR93" s="18">
        <v>820</v>
      </c>
      <c r="BS93" s="18">
        <v>822</v>
      </c>
      <c r="BT93" s="18">
        <v>814</v>
      </c>
      <c r="BU93" s="18">
        <v>747</v>
      </c>
      <c r="BV93" s="18">
        <v>733</v>
      </c>
      <c r="BW93" s="18">
        <v>706</v>
      </c>
      <c r="BX93" s="18">
        <v>724</v>
      </c>
      <c r="BY93" s="18">
        <v>686</v>
      </c>
      <c r="BZ93" s="18">
        <v>646</v>
      </c>
      <c r="CA93" s="18">
        <v>643</v>
      </c>
      <c r="CB93" s="18">
        <v>632</v>
      </c>
      <c r="CC93" s="18">
        <v>689</v>
      </c>
      <c r="CD93" s="18">
        <v>723</v>
      </c>
      <c r="CE93" s="18">
        <v>491</v>
      </c>
      <c r="CF93" s="18">
        <v>489</v>
      </c>
      <c r="CG93" s="18">
        <v>446</v>
      </c>
      <c r="CH93" s="18">
        <v>414</v>
      </c>
      <c r="CI93" s="18">
        <v>364</v>
      </c>
      <c r="CJ93" s="18">
        <v>319</v>
      </c>
      <c r="CK93" s="18">
        <v>301</v>
      </c>
      <c r="CL93" s="18">
        <v>246</v>
      </c>
      <c r="CM93" s="18">
        <v>224</v>
      </c>
      <c r="CN93" s="18">
        <v>223</v>
      </c>
      <c r="CO93" s="18">
        <v>168</v>
      </c>
      <c r="CP93" s="18">
        <v>559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57569</v>
      </c>
      <c r="D94" s="18">
        <v>482</v>
      </c>
      <c r="E94" s="18">
        <v>503</v>
      </c>
      <c r="F94" s="18">
        <v>527</v>
      </c>
      <c r="G94" s="18">
        <v>554</v>
      </c>
      <c r="H94" s="18">
        <v>570</v>
      </c>
      <c r="I94" s="18">
        <v>584</v>
      </c>
      <c r="J94" s="18">
        <v>587</v>
      </c>
      <c r="K94" s="18">
        <v>623</v>
      </c>
      <c r="L94" s="18">
        <v>655</v>
      </c>
      <c r="M94" s="18">
        <v>657</v>
      </c>
      <c r="N94" s="18">
        <v>697</v>
      </c>
      <c r="O94" s="18">
        <v>725</v>
      </c>
      <c r="P94" s="18">
        <v>695</v>
      </c>
      <c r="Q94" s="18">
        <v>647</v>
      </c>
      <c r="R94" s="18">
        <v>700</v>
      </c>
      <c r="S94" s="18">
        <v>654</v>
      </c>
      <c r="T94" s="18">
        <v>616</v>
      </c>
      <c r="U94" s="18">
        <v>632</v>
      </c>
      <c r="V94" s="18">
        <v>553</v>
      </c>
      <c r="W94" s="18">
        <v>495</v>
      </c>
      <c r="X94" s="18">
        <v>488</v>
      </c>
      <c r="Y94" s="18">
        <v>466</v>
      </c>
      <c r="Z94" s="18">
        <v>465</v>
      </c>
      <c r="AA94" s="18">
        <v>458</v>
      </c>
      <c r="AB94" s="18">
        <v>460</v>
      </c>
      <c r="AC94" s="18">
        <v>443</v>
      </c>
      <c r="AD94" s="18">
        <v>477</v>
      </c>
      <c r="AE94" s="18">
        <v>453</v>
      </c>
      <c r="AF94" s="18">
        <v>454</v>
      </c>
      <c r="AG94" s="18">
        <v>481</v>
      </c>
      <c r="AH94" s="18">
        <v>470</v>
      </c>
      <c r="AI94" s="18">
        <v>551</v>
      </c>
      <c r="AJ94" s="18">
        <v>590</v>
      </c>
      <c r="AK94" s="18">
        <v>705</v>
      </c>
      <c r="AL94" s="18">
        <v>694</v>
      </c>
      <c r="AM94" s="18">
        <v>675</v>
      </c>
      <c r="AN94" s="18">
        <v>718</v>
      </c>
      <c r="AO94" s="18">
        <v>741</v>
      </c>
      <c r="AP94" s="18">
        <v>693</v>
      </c>
      <c r="AQ94" s="18">
        <v>711</v>
      </c>
      <c r="AR94" s="18">
        <v>678</v>
      </c>
      <c r="AS94" s="18">
        <v>713</v>
      </c>
      <c r="AT94" s="18">
        <v>699</v>
      </c>
      <c r="AU94" s="18">
        <v>679</v>
      </c>
      <c r="AV94" s="18">
        <v>758</v>
      </c>
      <c r="AW94" s="18">
        <v>759</v>
      </c>
      <c r="AX94" s="18">
        <v>717</v>
      </c>
      <c r="AY94" s="18">
        <v>683</v>
      </c>
      <c r="AZ94" s="18">
        <v>661</v>
      </c>
      <c r="BA94" s="18">
        <v>677</v>
      </c>
      <c r="BB94" s="18">
        <v>679</v>
      </c>
      <c r="BC94" s="18">
        <v>680</v>
      </c>
      <c r="BD94" s="18">
        <v>731</v>
      </c>
      <c r="BE94" s="18">
        <v>783</v>
      </c>
      <c r="BF94" s="18">
        <v>860</v>
      </c>
      <c r="BG94" s="18">
        <v>826</v>
      </c>
      <c r="BH94" s="18">
        <v>815</v>
      </c>
      <c r="BI94" s="18">
        <v>798</v>
      </c>
      <c r="BJ94" s="18">
        <v>870</v>
      </c>
      <c r="BK94" s="18">
        <v>842</v>
      </c>
      <c r="BL94" s="18">
        <v>840</v>
      </c>
      <c r="BM94" s="18">
        <v>890</v>
      </c>
      <c r="BN94" s="18">
        <v>855</v>
      </c>
      <c r="BO94" s="18">
        <v>866</v>
      </c>
      <c r="BP94" s="18">
        <v>844</v>
      </c>
      <c r="BQ94" s="18">
        <v>779</v>
      </c>
      <c r="BR94" s="18">
        <v>822</v>
      </c>
      <c r="BS94" s="18">
        <v>775</v>
      </c>
      <c r="BT94" s="18">
        <v>798</v>
      </c>
      <c r="BU94" s="18">
        <v>716</v>
      </c>
      <c r="BV94" s="18">
        <v>682</v>
      </c>
      <c r="BW94" s="18">
        <v>675</v>
      </c>
      <c r="BX94" s="18">
        <v>662</v>
      </c>
      <c r="BY94" s="18">
        <v>615</v>
      </c>
      <c r="BZ94" s="18">
        <v>592</v>
      </c>
      <c r="CA94" s="18">
        <v>653</v>
      </c>
      <c r="CB94" s="18">
        <v>655</v>
      </c>
      <c r="CC94" s="18">
        <v>623</v>
      </c>
      <c r="CD94" s="18">
        <v>670</v>
      </c>
      <c r="CE94" s="18">
        <v>518</v>
      </c>
      <c r="CF94" s="18">
        <v>490</v>
      </c>
      <c r="CG94" s="18">
        <v>495</v>
      </c>
      <c r="CH94" s="18">
        <v>471</v>
      </c>
      <c r="CI94" s="18">
        <v>368</v>
      </c>
      <c r="CJ94" s="18">
        <v>373</v>
      </c>
      <c r="CK94" s="18">
        <v>359</v>
      </c>
      <c r="CL94" s="18">
        <v>371</v>
      </c>
      <c r="CM94" s="18">
        <v>312</v>
      </c>
      <c r="CN94" s="18">
        <v>298</v>
      </c>
      <c r="CO94" s="18">
        <v>221</v>
      </c>
      <c r="CP94" s="18">
        <v>1024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57860</v>
      </c>
      <c r="D95" s="18">
        <v>500</v>
      </c>
      <c r="E95" s="18">
        <v>512</v>
      </c>
      <c r="F95" s="18">
        <v>529</v>
      </c>
      <c r="G95" s="18">
        <v>540</v>
      </c>
      <c r="H95" s="18">
        <v>546</v>
      </c>
      <c r="I95" s="18">
        <v>555</v>
      </c>
      <c r="J95" s="18">
        <v>552</v>
      </c>
      <c r="K95" s="18">
        <v>555</v>
      </c>
      <c r="L95" s="18">
        <v>585</v>
      </c>
      <c r="M95" s="18">
        <v>629</v>
      </c>
      <c r="N95" s="18">
        <v>641</v>
      </c>
      <c r="O95" s="18">
        <v>627</v>
      </c>
      <c r="P95" s="18">
        <v>611</v>
      </c>
      <c r="Q95" s="18">
        <v>669</v>
      </c>
      <c r="R95" s="18">
        <v>670</v>
      </c>
      <c r="S95" s="18">
        <v>612</v>
      </c>
      <c r="T95" s="18">
        <v>630</v>
      </c>
      <c r="U95" s="18">
        <v>654</v>
      </c>
      <c r="V95" s="18">
        <v>588</v>
      </c>
      <c r="W95" s="18">
        <v>523</v>
      </c>
      <c r="X95" s="18">
        <v>491</v>
      </c>
      <c r="Y95" s="18">
        <v>525</v>
      </c>
      <c r="Z95" s="18">
        <v>495</v>
      </c>
      <c r="AA95" s="18">
        <v>499</v>
      </c>
      <c r="AB95" s="18">
        <v>543</v>
      </c>
      <c r="AC95" s="18">
        <v>548</v>
      </c>
      <c r="AD95" s="18">
        <v>545</v>
      </c>
      <c r="AE95" s="18">
        <v>580</v>
      </c>
      <c r="AF95" s="18">
        <v>583</v>
      </c>
      <c r="AG95" s="18">
        <v>578</v>
      </c>
      <c r="AH95" s="18">
        <v>595</v>
      </c>
      <c r="AI95" s="18">
        <v>653</v>
      </c>
      <c r="AJ95" s="18">
        <v>735</v>
      </c>
      <c r="AK95" s="18">
        <v>817</v>
      </c>
      <c r="AL95" s="18">
        <v>742</v>
      </c>
      <c r="AM95" s="18">
        <v>749</v>
      </c>
      <c r="AN95" s="18">
        <v>744</v>
      </c>
      <c r="AO95" s="18">
        <v>741</v>
      </c>
      <c r="AP95" s="18">
        <v>732</v>
      </c>
      <c r="AQ95" s="18">
        <v>790</v>
      </c>
      <c r="AR95" s="18">
        <v>738</v>
      </c>
      <c r="AS95" s="18">
        <v>721</v>
      </c>
      <c r="AT95" s="18">
        <v>765</v>
      </c>
      <c r="AU95" s="18">
        <v>780</v>
      </c>
      <c r="AV95" s="18">
        <v>766</v>
      </c>
      <c r="AW95" s="18">
        <v>705</v>
      </c>
      <c r="AX95" s="18">
        <v>732</v>
      </c>
      <c r="AY95" s="18">
        <v>664</v>
      </c>
      <c r="AZ95" s="18">
        <v>708</v>
      </c>
      <c r="BA95" s="18">
        <v>708</v>
      </c>
      <c r="BB95" s="18">
        <v>703</v>
      </c>
      <c r="BC95" s="18">
        <v>706</v>
      </c>
      <c r="BD95" s="18">
        <v>748</v>
      </c>
      <c r="BE95" s="18">
        <v>802</v>
      </c>
      <c r="BF95" s="18">
        <v>887</v>
      </c>
      <c r="BG95" s="18">
        <v>821</v>
      </c>
      <c r="BH95" s="18">
        <v>861</v>
      </c>
      <c r="BI95" s="18">
        <v>926</v>
      </c>
      <c r="BJ95" s="18">
        <v>920</v>
      </c>
      <c r="BK95" s="18">
        <v>805</v>
      </c>
      <c r="BL95" s="18">
        <v>882</v>
      </c>
      <c r="BM95" s="18">
        <v>884</v>
      </c>
      <c r="BN95" s="18">
        <v>878</v>
      </c>
      <c r="BO95" s="18">
        <v>833</v>
      </c>
      <c r="BP95" s="18">
        <v>844</v>
      </c>
      <c r="BQ95" s="18">
        <v>851</v>
      </c>
      <c r="BR95" s="18">
        <v>807</v>
      </c>
      <c r="BS95" s="18">
        <v>756</v>
      </c>
      <c r="BT95" s="18">
        <v>746</v>
      </c>
      <c r="BU95" s="18">
        <v>684</v>
      </c>
      <c r="BV95" s="18">
        <v>690</v>
      </c>
      <c r="BW95" s="18">
        <v>625</v>
      </c>
      <c r="BX95" s="18">
        <v>613</v>
      </c>
      <c r="BY95" s="18">
        <v>611</v>
      </c>
      <c r="BZ95" s="18">
        <v>619</v>
      </c>
      <c r="CA95" s="18">
        <v>583</v>
      </c>
      <c r="CB95" s="18">
        <v>583</v>
      </c>
      <c r="CC95" s="18">
        <v>638</v>
      </c>
      <c r="CD95" s="18">
        <v>630</v>
      </c>
      <c r="CE95" s="18">
        <v>475</v>
      </c>
      <c r="CF95" s="18">
        <v>424</v>
      </c>
      <c r="CG95" s="18">
        <v>475</v>
      </c>
      <c r="CH95" s="18">
        <v>374</v>
      </c>
      <c r="CI95" s="18">
        <v>358</v>
      </c>
      <c r="CJ95" s="18">
        <v>320</v>
      </c>
      <c r="CK95" s="18">
        <v>284</v>
      </c>
      <c r="CL95" s="18">
        <v>255</v>
      </c>
      <c r="CM95" s="18">
        <v>251</v>
      </c>
      <c r="CN95" s="18">
        <v>193</v>
      </c>
      <c r="CO95" s="18">
        <v>179</v>
      </c>
      <c r="CP95" s="18">
        <v>636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51862</v>
      </c>
      <c r="D96" s="18">
        <v>428</v>
      </c>
      <c r="E96" s="18">
        <v>454</v>
      </c>
      <c r="F96" s="18">
        <v>477</v>
      </c>
      <c r="G96" s="18">
        <v>507</v>
      </c>
      <c r="H96" s="18">
        <v>531</v>
      </c>
      <c r="I96" s="18">
        <v>547</v>
      </c>
      <c r="J96" s="18">
        <v>548</v>
      </c>
      <c r="K96" s="18">
        <v>597</v>
      </c>
      <c r="L96" s="18">
        <v>627</v>
      </c>
      <c r="M96" s="18">
        <v>693</v>
      </c>
      <c r="N96" s="18">
        <v>645</v>
      </c>
      <c r="O96" s="18">
        <v>688</v>
      </c>
      <c r="P96" s="18">
        <v>769</v>
      </c>
      <c r="Q96" s="18">
        <v>756</v>
      </c>
      <c r="R96" s="18">
        <v>768</v>
      </c>
      <c r="S96" s="18">
        <v>719</v>
      </c>
      <c r="T96" s="18">
        <v>688</v>
      </c>
      <c r="U96" s="18">
        <v>657</v>
      </c>
      <c r="V96" s="18">
        <v>607</v>
      </c>
      <c r="W96" s="18">
        <v>520</v>
      </c>
      <c r="X96" s="18">
        <v>517</v>
      </c>
      <c r="Y96" s="18">
        <v>495</v>
      </c>
      <c r="Z96" s="18">
        <v>475</v>
      </c>
      <c r="AA96" s="18">
        <v>446</v>
      </c>
      <c r="AB96" s="18">
        <v>442</v>
      </c>
      <c r="AC96" s="18">
        <v>413</v>
      </c>
      <c r="AD96" s="18">
        <v>408</v>
      </c>
      <c r="AE96" s="18">
        <v>428</v>
      </c>
      <c r="AF96" s="18">
        <v>438</v>
      </c>
      <c r="AG96" s="18">
        <v>412</v>
      </c>
      <c r="AH96" s="18">
        <v>432</v>
      </c>
      <c r="AI96" s="18">
        <v>452</v>
      </c>
      <c r="AJ96" s="18">
        <v>540</v>
      </c>
      <c r="AK96" s="18">
        <v>559</v>
      </c>
      <c r="AL96" s="18">
        <v>586</v>
      </c>
      <c r="AM96" s="18">
        <v>589</v>
      </c>
      <c r="AN96" s="18">
        <v>688</v>
      </c>
      <c r="AO96" s="18">
        <v>690</v>
      </c>
      <c r="AP96" s="18">
        <v>662</v>
      </c>
      <c r="AQ96" s="18">
        <v>666</v>
      </c>
      <c r="AR96" s="18">
        <v>650</v>
      </c>
      <c r="AS96" s="18">
        <v>699</v>
      </c>
      <c r="AT96" s="18">
        <v>671</v>
      </c>
      <c r="AU96" s="18">
        <v>716</v>
      </c>
      <c r="AV96" s="18">
        <v>739</v>
      </c>
      <c r="AW96" s="18">
        <v>754</v>
      </c>
      <c r="AX96" s="18">
        <v>741</v>
      </c>
      <c r="AY96" s="18">
        <v>702</v>
      </c>
      <c r="AZ96" s="18">
        <v>647</v>
      </c>
      <c r="BA96" s="18">
        <v>664</v>
      </c>
      <c r="BB96" s="18">
        <v>620</v>
      </c>
      <c r="BC96" s="18">
        <v>617</v>
      </c>
      <c r="BD96" s="18">
        <v>669</v>
      </c>
      <c r="BE96" s="18">
        <v>650</v>
      </c>
      <c r="BF96" s="18">
        <v>690</v>
      </c>
      <c r="BG96" s="18">
        <v>645</v>
      </c>
      <c r="BH96" s="18">
        <v>715</v>
      </c>
      <c r="BI96" s="18">
        <v>709</v>
      </c>
      <c r="BJ96" s="18">
        <v>702</v>
      </c>
      <c r="BK96" s="18">
        <v>668</v>
      </c>
      <c r="BL96" s="18">
        <v>695</v>
      </c>
      <c r="BM96" s="18">
        <v>764</v>
      </c>
      <c r="BN96" s="18">
        <v>681</v>
      </c>
      <c r="BO96" s="18">
        <v>698</v>
      </c>
      <c r="BP96" s="18">
        <v>635</v>
      </c>
      <c r="BQ96" s="18">
        <v>650</v>
      </c>
      <c r="BR96" s="18">
        <v>624</v>
      </c>
      <c r="BS96" s="18">
        <v>616</v>
      </c>
      <c r="BT96" s="18">
        <v>601</v>
      </c>
      <c r="BU96" s="18">
        <v>612</v>
      </c>
      <c r="BV96" s="18">
        <v>568</v>
      </c>
      <c r="BW96" s="18">
        <v>549</v>
      </c>
      <c r="BX96" s="18">
        <v>530</v>
      </c>
      <c r="BY96" s="18">
        <v>500</v>
      </c>
      <c r="BZ96" s="18">
        <v>500</v>
      </c>
      <c r="CA96" s="18">
        <v>486</v>
      </c>
      <c r="CB96" s="18">
        <v>519</v>
      </c>
      <c r="CC96" s="18">
        <v>531</v>
      </c>
      <c r="CD96" s="18">
        <v>552</v>
      </c>
      <c r="CE96" s="18">
        <v>386</v>
      </c>
      <c r="CF96" s="18">
        <v>402</v>
      </c>
      <c r="CG96" s="18">
        <v>404</v>
      </c>
      <c r="CH96" s="18">
        <v>385</v>
      </c>
      <c r="CI96" s="18">
        <v>309</v>
      </c>
      <c r="CJ96" s="18">
        <v>322</v>
      </c>
      <c r="CK96" s="18">
        <v>277</v>
      </c>
      <c r="CL96" s="18">
        <v>247</v>
      </c>
      <c r="CM96" s="18">
        <v>242</v>
      </c>
      <c r="CN96" s="18">
        <v>211</v>
      </c>
      <c r="CO96" s="18">
        <v>214</v>
      </c>
      <c r="CP96" s="18">
        <v>920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83403</v>
      </c>
      <c r="D97" s="18">
        <v>732</v>
      </c>
      <c r="E97" s="18">
        <v>733</v>
      </c>
      <c r="F97" s="18">
        <v>736</v>
      </c>
      <c r="G97" s="18">
        <v>750</v>
      </c>
      <c r="H97" s="18">
        <v>747</v>
      </c>
      <c r="I97" s="18">
        <v>751</v>
      </c>
      <c r="J97" s="18">
        <v>759</v>
      </c>
      <c r="K97" s="18">
        <v>768</v>
      </c>
      <c r="L97" s="18">
        <v>819</v>
      </c>
      <c r="M97" s="18">
        <v>757</v>
      </c>
      <c r="N97" s="18">
        <v>830</v>
      </c>
      <c r="O97" s="18">
        <v>875</v>
      </c>
      <c r="P97" s="18">
        <v>848</v>
      </c>
      <c r="Q97" s="18">
        <v>912</v>
      </c>
      <c r="R97" s="18">
        <v>895</v>
      </c>
      <c r="S97" s="18">
        <v>946</v>
      </c>
      <c r="T97" s="18">
        <v>1000</v>
      </c>
      <c r="U97" s="18">
        <v>940</v>
      </c>
      <c r="V97" s="18">
        <v>841</v>
      </c>
      <c r="W97" s="18">
        <v>791</v>
      </c>
      <c r="X97" s="18">
        <v>773</v>
      </c>
      <c r="Y97" s="18">
        <v>777</v>
      </c>
      <c r="Z97" s="18">
        <v>778</v>
      </c>
      <c r="AA97" s="18">
        <v>749</v>
      </c>
      <c r="AB97" s="18">
        <v>817</v>
      </c>
      <c r="AC97" s="18">
        <v>857</v>
      </c>
      <c r="AD97" s="18">
        <v>922</v>
      </c>
      <c r="AE97" s="18">
        <v>904</v>
      </c>
      <c r="AF97" s="18">
        <v>946</v>
      </c>
      <c r="AG97" s="18">
        <v>948</v>
      </c>
      <c r="AH97" s="18">
        <v>1030</v>
      </c>
      <c r="AI97" s="18">
        <v>1033</v>
      </c>
      <c r="AJ97" s="18">
        <v>1060</v>
      </c>
      <c r="AK97" s="18">
        <v>1147</v>
      </c>
      <c r="AL97" s="18">
        <v>1126</v>
      </c>
      <c r="AM97" s="18">
        <v>1055</v>
      </c>
      <c r="AN97" s="18">
        <v>1028</v>
      </c>
      <c r="AO97" s="18">
        <v>1153</v>
      </c>
      <c r="AP97" s="18">
        <v>1064</v>
      </c>
      <c r="AQ97" s="18">
        <v>1085</v>
      </c>
      <c r="AR97" s="18">
        <v>1130</v>
      </c>
      <c r="AS97" s="18">
        <v>1089</v>
      </c>
      <c r="AT97" s="18">
        <v>1142</v>
      </c>
      <c r="AU97" s="18">
        <v>1180</v>
      </c>
      <c r="AV97" s="18">
        <v>1108</v>
      </c>
      <c r="AW97" s="18">
        <v>1091</v>
      </c>
      <c r="AX97" s="18">
        <v>1117</v>
      </c>
      <c r="AY97" s="18">
        <v>1014</v>
      </c>
      <c r="AZ97" s="18">
        <v>1008</v>
      </c>
      <c r="BA97" s="18">
        <v>1097</v>
      </c>
      <c r="BB97" s="18">
        <v>1117</v>
      </c>
      <c r="BC97" s="18">
        <v>1144</v>
      </c>
      <c r="BD97" s="18">
        <v>1222</v>
      </c>
      <c r="BE97" s="18">
        <v>1313</v>
      </c>
      <c r="BF97" s="18">
        <v>1237</v>
      </c>
      <c r="BG97" s="18">
        <v>1205</v>
      </c>
      <c r="BH97" s="18">
        <v>1278</v>
      </c>
      <c r="BI97" s="18">
        <v>1342</v>
      </c>
      <c r="BJ97" s="18">
        <v>1288</v>
      </c>
      <c r="BK97" s="18">
        <v>1302</v>
      </c>
      <c r="BL97" s="18">
        <v>1236</v>
      </c>
      <c r="BM97" s="18">
        <v>1248</v>
      </c>
      <c r="BN97" s="18">
        <v>1172</v>
      </c>
      <c r="BO97" s="18">
        <v>1204</v>
      </c>
      <c r="BP97" s="18">
        <v>1114</v>
      </c>
      <c r="BQ97" s="18">
        <v>1083</v>
      </c>
      <c r="BR97" s="18">
        <v>1079</v>
      </c>
      <c r="BS97" s="18">
        <v>1030</v>
      </c>
      <c r="BT97" s="18">
        <v>987</v>
      </c>
      <c r="BU97" s="18">
        <v>974</v>
      </c>
      <c r="BV97" s="18">
        <v>905</v>
      </c>
      <c r="BW97" s="18">
        <v>867</v>
      </c>
      <c r="BX97" s="18">
        <v>871</v>
      </c>
      <c r="BY97" s="18">
        <v>803</v>
      </c>
      <c r="BZ97" s="18">
        <v>901</v>
      </c>
      <c r="CA97" s="18">
        <v>825</v>
      </c>
      <c r="CB97" s="18">
        <v>822</v>
      </c>
      <c r="CC97" s="18">
        <v>811</v>
      </c>
      <c r="CD97" s="18">
        <v>831</v>
      </c>
      <c r="CE97" s="18">
        <v>616</v>
      </c>
      <c r="CF97" s="18">
        <v>567</v>
      </c>
      <c r="CG97" s="18">
        <v>564</v>
      </c>
      <c r="CH97" s="18">
        <v>498</v>
      </c>
      <c r="CI97" s="18">
        <v>471</v>
      </c>
      <c r="CJ97" s="18">
        <v>397</v>
      </c>
      <c r="CK97" s="18">
        <v>402</v>
      </c>
      <c r="CL97" s="18">
        <v>395</v>
      </c>
      <c r="CM97" s="18">
        <v>322</v>
      </c>
      <c r="CN97" s="18">
        <v>288</v>
      </c>
      <c r="CO97" s="18">
        <v>236</v>
      </c>
      <c r="CP97" s="18">
        <v>778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189973</v>
      </c>
      <c r="D98" s="18">
        <v>1628</v>
      </c>
      <c r="E98" s="18">
        <v>1649</v>
      </c>
      <c r="F98" s="18">
        <v>1677</v>
      </c>
      <c r="G98" s="18">
        <v>1696</v>
      </c>
      <c r="H98" s="18">
        <v>1723</v>
      </c>
      <c r="I98" s="18">
        <v>1749</v>
      </c>
      <c r="J98" s="18">
        <v>1728</v>
      </c>
      <c r="K98" s="18">
        <v>1762</v>
      </c>
      <c r="L98" s="18">
        <v>1772</v>
      </c>
      <c r="M98" s="18">
        <v>1900</v>
      </c>
      <c r="N98" s="18">
        <v>2028</v>
      </c>
      <c r="O98" s="18">
        <v>1930</v>
      </c>
      <c r="P98" s="18">
        <v>1999</v>
      </c>
      <c r="Q98" s="18">
        <v>2054</v>
      </c>
      <c r="R98" s="18">
        <v>2163</v>
      </c>
      <c r="S98" s="18">
        <v>2054</v>
      </c>
      <c r="T98" s="18">
        <v>2164</v>
      </c>
      <c r="U98" s="18">
        <v>2103</v>
      </c>
      <c r="V98" s="18">
        <v>2017</v>
      </c>
      <c r="W98" s="18">
        <v>2127</v>
      </c>
      <c r="X98" s="18">
        <v>2025</v>
      </c>
      <c r="Y98" s="18">
        <v>1970</v>
      </c>
      <c r="Z98" s="18">
        <v>1883</v>
      </c>
      <c r="AA98" s="18">
        <v>1744</v>
      </c>
      <c r="AB98" s="18">
        <v>1770</v>
      </c>
      <c r="AC98" s="18">
        <v>1769</v>
      </c>
      <c r="AD98" s="18">
        <v>1963</v>
      </c>
      <c r="AE98" s="18">
        <v>1894</v>
      </c>
      <c r="AF98" s="18">
        <v>1968</v>
      </c>
      <c r="AG98" s="18">
        <v>1992</v>
      </c>
      <c r="AH98" s="18">
        <v>2109</v>
      </c>
      <c r="AI98" s="18">
        <v>2243</v>
      </c>
      <c r="AJ98" s="18">
        <v>2319</v>
      </c>
      <c r="AK98" s="18">
        <v>2373</v>
      </c>
      <c r="AL98" s="18">
        <v>2465</v>
      </c>
      <c r="AM98" s="18">
        <v>2425</v>
      </c>
      <c r="AN98" s="18">
        <v>2434</v>
      </c>
      <c r="AO98" s="18">
        <v>2387</v>
      </c>
      <c r="AP98" s="18">
        <v>2345</v>
      </c>
      <c r="AQ98" s="18">
        <v>2319</v>
      </c>
      <c r="AR98" s="18">
        <v>2312</v>
      </c>
      <c r="AS98" s="18">
        <v>2228</v>
      </c>
      <c r="AT98" s="18">
        <v>2360</v>
      </c>
      <c r="AU98" s="18">
        <v>2305</v>
      </c>
      <c r="AV98" s="18">
        <v>2407</v>
      </c>
      <c r="AW98" s="18">
        <v>2391</v>
      </c>
      <c r="AX98" s="18">
        <v>2340</v>
      </c>
      <c r="AY98" s="18">
        <v>2138</v>
      </c>
      <c r="AZ98" s="18">
        <v>2030</v>
      </c>
      <c r="BA98" s="18">
        <v>2246</v>
      </c>
      <c r="BB98" s="18">
        <v>2312</v>
      </c>
      <c r="BC98" s="18">
        <v>2248</v>
      </c>
      <c r="BD98" s="18">
        <v>2437</v>
      </c>
      <c r="BE98" s="18">
        <v>2643</v>
      </c>
      <c r="BF98" s="18">
        <v>2815</v>
      </c>
      <c r="BG98" s="18">
        <v>2680</v>
      </c>
      <c r="BH98" s="18">
        <v>2845</v>
      </c>
      <c r="BI98" s="18">
        <v>2894</v>
      </c>
      <c r="BJ98" s="18">
        <v>2790</v>
      </c>
      <c r="BK98" s="18">
        <v>2860</v>
      </c>
      <c r="BL98" s="18">
        <v>2929</v>
      </c>
      <c r="BM98" s="18">
        <v>2909</v>
      </c>
      <c r="BN98" s="18">
        <v>2878</v>
      </c>
      <c r="BO98" s="18">
        <v>2801</v>
      </c>
      <c r="BP98" s="18">
        <v>2625</v>
      </c>
      <c r="BQ98" s="18">
        <v>2662</v>
      </c>
      <c r="BR98" s="18">
        <v>2662</v>
      </c>
      <c r="BS98" s="18">
        <v>2551</v>
      </c>
      <c r="BT98" s="18">
        <v>2342</v>
      </c>
      <c r="BU98" s="18">
        <v>2361</v>
      </c>
      <c r="BV98" s="18">
        <v>2212</v>
      </c>
      <c r="BW98" s="18">
        <v>2182</v>
      </c>
      <c r="BX98" s="18">
        <v>2142</v>
      </c>
      <c r="BY98" s="18">
        <v>2053</v>
      </c>
      <c r="BZ98" s="18">
        <v>2047</v>
      </c>
      <c r="CA98" s="18">
        <v>2049</v>
      </c>
      <c r="CB98" s="18">
        <v>2086</v>
      </c>
      <c r="CC98" s="18">
        <v>2135</v>
      </c>
      <c r="CD98" s="18">
        <v>2251</v>
      </c>
      <c r="CE98" s="18">
        <v>1596</v>
      </c>
      <c r="CF98" s="18">
        <v>1521</v>
      </c>
      <c r="CG98" s="18">
        <v>1517</v>
      </c>
      <c r="CH98" s="18">
        <v>1334</v>
      </c>
      <c r="CI98" s="18">
        <v>1188</v>
      </c>
      <c r="CJ98" s="18">
        <v>984</v>
      </c>
      <c r="CK98" s="18">
        <v>992</v>
      </c>
      <c r="CL98" s="18">
        <v>892</v>
      </c>
      <c r="CM98" s="18">
        <v>792</v>
      </c>
      <c r="CN98" s="18">
        <v>731</v>
      </c>
      <c r="CO98" s="18">
        <v>624</v>
      </c>
      <c r="CP98" s="18">
        <v>2324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325848</v>
      </c>
      <c r="D99" s="18">
        <v>3229</v>
      </c>
      <c r="E99" s="18">
        <v>3169</v>
      </c>
      <c r="F99" s="18">
        <v>3094</v>
      </c>
      <c r="G99" s="18">
        <v>3026</v>
      </c>
      <c r="H99" s="18">
        <v>2976</v>
      </c>
      <c r="I99" s="18">
        <v>2935</v>
      </c>
      <c r="J99" s="18">
        <v>2879</v>
      </c>
      <c r="K99" s="18">
        <v>2912</v>
      </c>
      <c r="L99" s="18">
        <v>2917</v>
      </c>
      <c r="M99" s="18">
        <v>3001</v>
      </c>
      <c r="N99" s="18">
        <v>3035</v>
      </c>
      <c r="O99" s="18">
        <v>3063</v>
      </c>
      <c r="P99" s="18">
        <v>3076</v>
      </c>
      <c r="Q99" s="18">
        <v>3171</v>
      </c>
      <c r="R99" s="18">
        <v>3205</v>
      </c>
      <c r="S99" s="18">
        <v>2923</v>
      </c>
      <c r="T99" s="18">
        <v>3013</v>
      </c>
      <c r="U99" s="18">
        <v>3001</v>
      </c>
      <c r="V99" s="18">
        <v>3375</v>
      </c>
      <c r="W99" s="18">
        <v>3954</v>
      </c>
      <c r="X99" s="18">
        <v>4355</v>
      </c>
      <c r="Y99" s="18">
        <v>4576</v>
      </c>
      <c r="Z99" s="18">
        <v>4820</v>
      </c>
      <c r="AA99" s="18">
        <v>5107</v>
      </c>
      <c r="AB99" s="18">
        <v>5495</v>
      </c>
      <c r="AC99" s="18">
        <v>5585</v>
      </c>
      <c r="AD99" s="18">
        <v>6069</v>
      </c>
      <c r="AE99" s="18">
        <v>6149</v>
      </c>
      <c r="AF99" s="18">
        <v>6245</v>
      </c>
      <c r="AG99" s="18">
        <v>6225</v>
      </c>
      <c r="AH99" s="18">
        <v>6057</v>
      </c>
      <c r="AI99" s="18">
        <v>6041</v>
      </c>
      <c r="AJ99" s="18">
        <v>6315</v>
      </c>
      <c r="AK99" s="18">
        <v>6579</v>
      </c>
      <c r="AL99" s="18">
        <v>6260</v>
      </c>
      <c r="AM99" s="18">
        <v>5800</v>
      </c>
      <c r="AN99" s="18">
        <v>5652</v>
      </c>
      <c r="AO99" s="18">
        <v>5355</v>
      </c>
      <c r="AP99" s="18">
        <v>5034</v>
      </c>
      <c r="AQ99" s="18">
        <v>4769</v>
      </c>
      <c r="AR99" s="18">
        <v>4680</v>
      </c>
      <c r="AS99" s="18">
        <v>4382</v>
      </c>
      <c r="AT99" s="18">
        <v>4461</v>
      </c>
      <c r="AU99" s="18">
        <v>4268</v>
      </c>
      <c r="AV99" s="18">
        <v>4164</v>
      </c>
      <c r="AW99" s="18">
        <v>4080</v>
      </c>
      <c r="AX99" s="18">
        <v>3857</v>
      </c>
      <c r="AY99" s="18">
        <v>3582</v>
      </c>
      <c r="AZ99" s="18">
        <v>3281</v>
      </c>
      <c r="BA99" s="18">
        <v>3546</v>
      </c>
      <c r="BB99" s="18">
        <v>3416</v>
      </c>
      <c r="BC99" s="18">
        <v>3363</v>
      </c>
      <c r="BD99" s="18">
        <v>3547</v>
      </c>
      <c r="BE99" s="18">
        <v>3765</v>
      </c>
      <c r="BF99" s="18">
        <v>3955</v>
      </c>
      <c r="BG99" s="18">
        <v>3983</v>
      </c>
      <c r="BH99" s="18">
        <v>4185</v>
      </c>
      <c r="BI99" s="18">
        <v>4220</v>
      </c>
      <c r="BJ99" s="18">
        <v>3998</v>
      </c>
      <c r="BK99" s="18">
        <v>4125</v>
      </c>
      <c r="BL99" s="18">
        <v>4220</v>
      </c>
      <c r="BM99" s="18">
        <v>4252</v>
      </c>
      <c r="BN99" s="18">
        <v>4101</v>
      </c>
      <c r="BO99" s="18">
        <v>4045</v>
      </c>
      <c r="BP99" s="18">
        <v>3869</v>
      </c>
      <c r="BQ99" s="18">
        <v>3584</v>
      </c>
      <c r="BR99" s="18">
        <v>3548</v>
      </c>
      <c r="BS99" s="18">
        <v>3363</v>
      </c>
      <c r="BT99" s="18">
        <v>3138</v>
      </c>
      <c r="BU99" s="18">
        <v>3051</v>
      </c>
      <c r="BV99" s="18">
        <v>2728</v>
      </c>
      <c r="BW99" s="18">
        <v>2574</v>
      </c>
      <c r="BX99" s="18">
        <v>2280</v>
      </c>
      <c r="BY99" s="18">
        <v>2177</v>
      </c>
      <c r="BZ99" s="18">
        <v>2115</v>
      </c>
      <c r="CA99" s="18">
        <v>2066</v>
      </c>
      <c r="CB99" s="18">
        <v>2022</v>
      </c>
      <c r="CC99" s="18">
        <v>1966</v>
      </c>
      <c r="CD99" s="18">
        <v>2063</v>
      </c>
      <c r="CE99" s="18">
        <v>1508</v>
      </c>
      <c r="CF99" s="18">
        <v>1470</v>
      </c>
      <c r="CG99" s="18">
        <v>1396</v>
      </c>
      <c r="CH99" s="18">
        <v>1312</v>
      </c>
      <c r="CI99" s="18">
        <v>1179</v>
      </c>
      <c r="CJ99" s="18">
        <v>1133</v>
      </c>
      <c r="CK99" s="18">
        <v>1144</v>
      </c>
      <c r="CL99" s="18">
        <v>1076</v>
      </c>
      <c r="CM99" s="18">
        <v>967</v>
      </c>
      <c r="CN99" s="18">
        <v>833</v>
      </c>
      <c r="CO99" s="18">
        <v>702</v>
      </c>
      <c r="CP99" s="18">
        <v>2666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120884</v>
      </c>
      <c r="D100" s="18">
        <v>982</v>
      </c>
      <c r="E100" s="18">
        <v>983</v>
      </c>
      <c r="F100" s="18">
        <v>998</v>
      </c>
      <c r="G100" s="18">
        <v>1012</v>
      </c>
      <c r="H100" s="18">
        <v>1025</v>
      </c>
      <c r="I100" s="18">
        <v>1034</v>
      </c>
      <c r="J100" s="18">
        <v>1026</v>
      </c>
      <c r="K100" s="18">
        <v>1071</v>
      </c>
      <c r="L100" s="18">
        <v>1087</v>
      </c>
      <c r="M100" s="18">
        <v>1130</v>
      </c>
      <c r="N100" s="18">
        <v>1231</v>
      </c>
      <c r="O100" s="18">
        <v>1145</v>
      </c>
      <c r="P100" s="18">
        <v>1251</v>
      </c>
      <c r="Q100" s="18">
        <v>1255</v>
      </c>
      <c r="R100" s="18">
        <v>1305</v>
      </c>
      <c r="S100" s="18">
        <v>1255</v>
      </c>
      <c r="T100" s="18">
        <v>1289</v>
      </c>
      <c r="U100" s="18">
        <v>1317</v>
      </c>
      <c r="V100" s="18">
        <v>1151</v>
      </c>
      <c r="W100" s="18">
        <v>1005</v>
      </c>
      <c r="X100" s="18">
        <v>963</v>
      </c>
      <c r="Y100" s="18">
        <v>996</v>
      </c>
      <c r="Z100" s="18">
        <v>1012</v>
      </c>
      <c r="AA100" s="18">
        <v>1022</v>
      </c>
      <c r="AB100" s="18">
        <v>1077</v>
      </c>
      <c r="AC100" s="18">
        <v>1070</v>
      </c>
      <c r="AD100" s="18">
        <v>1204</v>
      </c>
      <c r="AE100" s="18">
        <v>1186</v>
      </c>
      <c r="AF100" s="18">
        <v>1173</v>
      </c>
      <c r="AG100" s="18">
        <v>1207</v>
      </c>
      <c r="AH100" s="18">
        <v>1264</v>
      </c>
      <c r="AI100" s="18">
        <v>1329</v>
      </c>
      <c r="AJ100" s="18">
        <v>1326</v>
      </c>
      <c r="AK100" s="18">
        <v>1362</v>
      </c>
      <c r="AL100" s="18">
        <v>1421</v>
      </c>
      <c r="AM100" s="18">
        <v>1386</v>
      </c>
      <c r="AN100" s="18">
        <v>1405</v>
      </c>
      <c r="AO100" s="18">
        <v>1459</v>
      </c>
      <c r="AP100" s="18">
        <v>1478</v>
      </c>
      <c r="AQ100" s="18">
        <v>1444</v>
      </c>
      <c r="AR100" s="18">
        <v>1512</v>
      </c>
      <c r="AS100" s="18">
        <v>1472</v>
      </c>
      <c r="AT100" s="18">
        <v>1493</v>
      </c>
      <c r="AU100" s="18">
        <v>1551</v>
      </c>
      <c r="AV100" s="18">
        <v>1537</v>
      </c>
      <c r="AW100" s="18">
        <v>1476</v>
      </c>
      <c r="AX100" s="18">
        <v>1415</v>
      </c>
      <c r="AY100" s="18">
        <v>1319</v>
      </c>
      <c r="AZ100" s="18">
        <v>1343</v>
      </c>
      <c r="BA100" s="18">
        <v>1447</v>
      </c>
      <c r="BB100" s="18">
        <v>1480</v>
      </c>
      <c r="BC100" s="18">
        <v>1501</v>
      </c>
      <c r="BD100" s="18">
        <v>1621</v>
      </c>
      <c r="BE100" s="18">
        <v>1747</v>
      </c>
      <c r="BF100" s="18">
        <v>1796</v>
      </c>
      <c r="BG100" s="18">
        <v>1838</v>
      </c>
      <c r="BH100" s="18">
        <v>1879</v>
      </c>
      <c r="BI100" s="18">
        <v>1977</v>
      </c>
      <c r="BJ100" s="18">
        <v>1877</v>
      </c>
      <c r="BK100" s="18">
        <v>1979</v>
      </c>
      <c r="BL100" s="18">
        <v>2089</v>
      </c>
      <c r="BM100" s="18">
        <v>2068</v>
      </c>
      <c r="BN100" s="18">
        <v>1881</v>
      </c>
      <c r="BO100" s="18">
        <v>1825</v>
      </c>
      <c r="BP100" s="18">
        <v>1890</v>
      </c>
      <c r="BQ100" s="18">
        <v>1743</v>
      </c>
      <c r="BR100" s="18">
        <v>1752</v>
      </c>
      <c r="BS100" s="18">
        <v>1717</v>
      </c>
      <c r="BT100" s="18">
        <v>1603</v>
      </c>
      <c r="BU100" s="18">
        <v>1590</v>
      </c>
      <c r="BV100" s="18">
        <v>1494</v>
      </c>
      <c r="BW100" s="18">
        <v>1493</v>
      </c>
      <c r="BX100" s="18">
        <v>1494</v>
      </c>
      <c r="BY100" s="18">
        <v>1418</v>
      </c>
      <c r="BZ100" s="18">
        <v>1390</v>
      </c>
      <c r="CA100" s="18">
        <v>1375</v>
      </c>
      <c r="CB100" s="18">
        <v>1384</v>
      </c>
      <c r="CC100" s="18">
        <v>1409</v>
      </c>
      <c r="CD100" s="18">
        <v>1444</v>
      </c>
      <c r="CE100" s="18">
        <v>1092</v>
      </c>
      <c r="CF100" s="18">
        <v>964</v>
      </c>
      <c r="CG100" s="18">
        <v>1038</v>
      </c>
      <c r="CH100" s="18">
        <v>995</v>
      </c>
      <c r="CI100" s="18">
        <v>824</v>
      </c>
      <c r="CJ100" s="18">
        <v>746</v>
      </c>
      <c r="CK100" s="18">
        <v>703</v>
      </c>
      <c r="CL100" s="18">
        <v>637</v>
      </c>
      <c r="CM100" s="18">
        <v>567</v>
      </c>
      <c r="CN100" s="18">
        <v>471</v>
      </c>
      <c r="CO100" s="18">
        <v>448</v>
      </c>
      <c r="CP100" s="18">
        <v>1744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39262</v>
      </c>
      <c r="D101" s="18">
        <v>309</v>
      </c>
      <c r="E101" s="18">
        <v>318</v>
      </c>
      <c r="F101" s="18">
        <v>317</v>
      </c>
      <c r="G101" s="18">
        <v>318</v>
      </c>
      <c r="H101" s="18">
        <v>323</v>
      </c>
      <c r="I101" s="18">
        <v>331</v>
      </c>
      <c r="J101" s="18">
        <v>320</v>
      </c>
      <c r="K101" s="18">
        <v>322</v>
      </c>
      <c r="L101" s="18">
        <v>331</v>
      </c>
      <c r="M101" s="18">
        <v>324</v>
      </c>
      <c r="N101" s="18">
        <v>363</v>
      </c>
      <c r="O101" s="18">
        <v>357</v>
      </c>
      <c r="P101" s="18">
        <v>401</v>
      </c>
      <c r="Q101" s="18">
        <v>372</v>
      </c>
      <c r="R101" s="18">
        <v>391</v>
      </c>
      <c r="S101" s="18">
        <v>411</v>
      </c>
      <c r="T101" s="18">
        <v>403</v>
      </c>
      <c r="U101" s="18">
        <v>415</v>
      </c>
      <c r="V101" s="18">
        <v>384</v>
      </c>
      <c r="W101" s="18">
        <v>386</v>
      </c>
      <c r="X101" s="18">
        <v>374</v>
      </c>
      <c r="Y101" s="18">
        <v>374</v>
      </c>
      <c r="Z101" s="18">
        <v>373</v>
      </c>
      <c r="AA101" s="18">
        <v>357</v>
      </c>
      <c r="AB101" s="18">
        <v>375</v>
      </c>
      <c r="AC101" s="18">
        <v>397</v>
      </c>
      <c r="AD101" s="18">
        <v>407</v>
      </c>
      <c r="AE101" s="18">
        <v>364</v>
      </c>
      <c r="AF101" s="18">
        <v>419</v>
      </c>
      <c r="AG101" s="18">
        <v>439</v>
      </c>
      <c r="AH101" s="18">
        <v>438</v>
      </c>
      <c r="AI101" s="18">
        <v>438</v>
      </c>
      <c r="AJ101" s="18">
        <v>417</v>
      </c>
      <c r="AK101" s="18">
        <v>485</v>
      </c>
      <c r="AL101" s="18">
        <v>474</v>
      </c>
      <c r="AM101" s="18">
        <v>482</v>
      </c>
      <c r="AN101" s="18">
        <v>436</v>
      </c>
      <c r="AO101" s="18">
        <v>468</v>
      </c>
      <c r="AP101" s="18">
        <v>435</v>
      </c>
      <c r="AQ101" s="18">
        <v>487</v>
      </c>
      <c r="AR101" s="18">
        <v>459</v>
      </c>
      <c r="AS101" s="18">
        <v>435</v>
      </c>
      <c r="AT101" s="18">
        <v>463</v>
      </c>
      <c r="AU101" s="18">
        <v>450</v>
      </c>
      <c r="AV101" s="18">
        <v>460</v>
      </c>
      <c r="AW101" s="18">
        <v>491</v>
      </c>
      <c r="AX101" s="18">
        <v>444</v>
      </c>
      <c r="AY101" s="18">
        <v>410</v>
      </c>
      <c r="AZ101" s="18">
        <v>409</v>
      </c>
      <c r="BA101" s="18">
        <v>429</v>
      </c>
      <c r="BB101" s="18">
        <v>513</v>
      </c>
      <c r="BC101" s="18">
        <v>478</v>
      </c>
      <c r="BD101" s="18">
        <v>520</v>
      </c>
      <c r="BE101" s="18">
        <v>525</v>
      </c>
      <c r="BF101" s="18">
        <v>629</v>
      </c>
      <c r="BG101" s="18">
        <v>579</v>
      </c>
      <c r="BH101" s="18">
        <v>625</v>
      </c>
      <c r="BI101" s="18">
        <v>680</v>
      </c>
      <c r="BJ101" s="18">
        <v>679</v>
      </c>
      <c r="BK101" s="18">
        <v>667</v>
      </c>
      <c r="BL101" s="18">
        <v>646</v>
      </c>
      <c r="BM101" s="18">
        <v>674</v>
      </c>
      <c r="BN101" s="18">
        <v>679</v>
      </c>
      <c r="BO101" s="18">
        <v>646</v>
      </c>
      <c r="BP101" s="18">
        <v>634</v>
      </c>
      <c r="BQ101" s="18">
        <v>637</v>
      </c>
      <c r="BR101" s="18">
        <v>631</v>
      </c>
      <c r="BS101" s="18">
        <v>537</v>
      </c>
      <c r="BT101" s="18">
        <v>561</v>
      </c>
      <c r="BU101" s="18">
        <v>499</v>
      </c>
      <c r="BV101" s="18">
        <v>487</v>
      </c>
      <c r="BW101" s="18">
        <v>480</v>
      </c>
      <c r="BX101" s="18">
        <v>457</v>
      </c>
      <c r="BY101" s="18">
        <v>438</v>
      </c>
      <c r="BZ101" s="18">
        <v>449</v>
      </c>
      <c r="CA101" s="18">
        <v>444</v>
      </c>
      <c r="CB101" s="18">
        <v>429</v>
      </c>
      <c r="CC101" s="18">
        <v>452</v>
      </c>
      <c r="CD101" s="18">
        <v>448</v>
      </c>
      <c r="CE101" s="18">
        <v>333</v>
      </c>
      <c r="CF101" s="18">
        <v>306</v>
      </c>
      <c r="CG101" s="18">
        <v>324</v>
      </c>
      <c r="CH101" s="18">
        <v>314</v>
      </c>
      <c r="CI101" s="18">
        <v>240</v>
      </c>
      <c r="CJ101" s="18">
        <v>233</v>
      </c>
      <c r="CK101" s="18">
        <v>207</v>
      </c>
      <c r="CL101" s="18">
        <v>202</v>
      </c>
      <c r="CM101" s="18">
        <v>180</v>
      </c>
      <c r="CN101" s="18">
        <v>170</v>
      </c>
      <c r="CO101" s="18">
        <v>138</v>
      </c>
      <c r="CP101" s="18">
        <v>507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52220</v>
      </c>
      <c r="D102" s="18">
        <v>551</v>
      </c>
      <c r="E102" s="18">
        <v>565</v>
      </c>
      <c r="F102" s="18">
        <v>577</v>
      </c>
      <c r="G102" s="18">
        <v>578</v>
      </c>
      <c r="H102" s="18">
        <v>584</v>
      </c>
      <c r="I102" s="18">
        <v>582</v>
      </c>
      <c r="J102" s="18">
        <v>569</v>
      </c>
      <c r="K102" s="18">
        <v>626</v>
      </c>
      <c r="L102" s="18">
        <v>606</v>
      </c>
      <c r="M102" s="18">
        <v>609</v>
      </c>
      <c r="N102" s="18">
        <v>622</v>
      </c>
      <c r="O102" s="18">
        <v>629</v>
      </c>
      <c r="P102" s="18">
        <v>607</v>
      </c>
      <c r="Q102" s="18">
        <v>604</v>
      </c>
      <c r="R102" s="18">
        <v>631</v>
      </c>
      <c r="S102" s="18">
        <v>588</v>
      </c>
      <c r="T102" s="18">
        <v>563</v>
      </c>
      <c r="U102" s="18">
        <v>605</v>
      </c>
      <c r="V102" s="18">
        <v>480</v>
      </c>
      <c r="W102" s="18">
        <v>475</v>
      </c>
      <c r="X102" s="18">
        <v>450</v>
      </c>
      <c r="Y102" s="18">
        <v>441</v>
      </c>
      <c r="Z102" s="18">
        <v>415</v>
      </c>
      <c r="AA102" s="18">
        <v>407</v>
      </c>
      <c r="AB102" s="18">
        <v>469</v>
      </c>
      <c r="AC102" s="18">
        <v>499</v>
      </c>
      <c r="AD102" s="18">
        <v>544</v>
      </c>
      <c r="AE102" s="18">
        <v>544</v>
      </c>
      <c r="AF102" s="18">
        <v>581</v>
      </c>
      <c r="AG102" s="18">
        <v>569</v>
      </c>
      <c r="AH102" s="18">
        <v>663</v>
      </c>
      <c r="AI102" s="18">
        <v>700</v>
      </c>
      <c r="AJ102" s="18">
        <v>744</v>
      </c>
      <c r="AK102" s="18">
        <v>816</v>
      </c>
      <c r="AL102" s="18">
        <v>836</v>
      </c>
      <c r="AM102" s="18">
        <v>793</v>
      </c>
      <c r="AN102" s="18">
        <v>811</v>
      </c>
      <c r="AO102" s="18">
        <v>827</v>
      </c>
      <c r="AP102" s="18">
        <v>783</v>
      </c>
      <c r="AQ102" s="18">
        <v>764</v>
      </c>
      <c r="AR102" s="18">
        <v>766</v>
      </c>
      <c r="AS102" s="18">
        <v>744</v>
      </c>
      <c r="AT102" s="18">
        <v>725</v>
      </c>
      <c r="AU102" s="18">
        <v>770</v>
      </c>
      <c r="AV102" s="18">
        <v>702</v>
      </c>
      <c r="AW102" s="18">
        <v>698</v>
      </c>
      <c r="AX102" s="18">
        <v>676</v>
      </c>
      <c r="AY102" s="18">
        <v>597</v>
      </c>
      <c r="AZ102" s="18">
        <v>569</v>
      </c>
      <c r="BA102" s="18">
        <v>595</v>
      </c>
      <c r="BB102" s="18">
        <v>598</v>
      </c>
      <c r="BC102" s="18">
        <v>608</v>
      </c>
      <c r="BD102" s="18">
        <v>597</v>
      </c>
      <c r="BE102" s="18">
        <v>672</v>
      </c>
      <c r="BF102" s="18">
        <v>747</v>
      </c>
      <c r="BG102" s="18">
        <v>727</v>
      </c>
      <c r="BH102" s="18">
        <v>715</v>
      </c>
      <c r="BI102" s="18">
        <v>727</v>
      </c>
      <c r="BJ102" s="18">
        <v>708</v>
      </c>
      <c r="BK102" s="18">
        <v>725</v>
      </c>
      <c r="BL102" s="18">
        <v>707</v>
      </c>
      <c r="BM102" s="18">
        <v>669</v>
      </c>
      <c r="BN102" s="18">
        <v>723</v>
      </c>
      <c r="BO102" s="18">
        <v>674</v>
      </c>
      <c r="BP102" s="18">
        <v>671</v>
      </c>
      <c r="BQ102" s="18">
        <v>618</v>
      </c>
      <c r="BR102" s="18">
        <v>608</v>
      </c>
      <c r="BS102" s="18">
        <v>618</v>
      </c>
      <c r="BT102" s="18">
        <v>625</v>
      </c>
      <c r="BU102" s="18">
        <v>526</v>
      </c>
      <c r="BV102" s="18">
        <v>542</v>
      </c>
      <c r="BW102" s="18">
        <v>514</v>
      </c>
      <c r="BX102" s="18">
        <v>511</v>
      </c>
      <c r="BY102" s="18">
        <v>483</v>
      </c>
      <c r="BZ102" s="18">
        <v>523</v>
      </c>
      <c r="CA102" s="18">
        <v>472</v>
      </c>
      <c r="CB102" s="18">
        <v>521</v>
      </c>
      <c r="CC102" s="18">
        <v>508</v>
      </c>
      <c r="CD102" s="18">
        <v>549</v>
      </c>
      <c r="CE102" s="18">
        <v>403</v>
      </c>
      <c r="CF102" s="18">
        <v>341</v>
      </c>
      <c r="CG102" s="18">
        <v>360</v>
      </c>
      <c r="CH102" s="18">
        <v>312</v>
      </c>
      <c r="CI102" s="18">
        <v>246</v>
      </c>
      <c r="CJ102" s="18">
        <v>239</v>
      </c>
      <c r="CK102" s="18">
        <v>221</v>
      </c>
      <c r="CL102" s="18">
        <v>187</v>
      </c>
      <c r="CM102" s="18">
        <v>169</v>
      </c>
      <c r="CN102" s="18">
        <v>153</v>
      </c>
      <c r="CO102" s="18">
        <v>134</v>
      </c>
      <c r="CP102" s="18">
        <v>420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48145</v>
      </c>
      <c r="D103" s="18">
        <v>394</v>
      </c>
      <c r="E103" s="18">
        <v>397</v>
      </c>
      <c r="F103" s="18">
        <v>398</v>
      </c>
      <c r="G103" s="18">
        <v>396</v>
      </c>
      <c r="H103" s="18">
        <v>405</v>
      </c>
      <c r="I103" s="18">
        <v>405</v>
      </c>
      <c r="J103" s="18">
        <v>404</v>
      </c>
      <c r="K103" s="18">
        <v>390</v>
      </c>
      <c r="L103" s="18">
        <v>441</v>
      </c>
      <c r="M103" s="18">
        <v>446</v>
      </c>
      <c r="N103" s="18">
        <v>452</v>
      </c>
      <c r="O103" s="18">
        <v>477</v>
      </c>
      <c r="P103" s="18">
        <v>489</v>
      </c>
      <c r="Q103" s="18">
        <v>514</v>
      </c>
      <c r="R103" s="18">
        <v>540</v>
      </c>
      <c r="S103" s="18">
        <v>547</v>
      </c>
      <c r="T103" s="18">
        <v>583</v>
      </c>
      <c r="U103" s="18">
        <v>626</v>
      </c>
      <c r="V103" s="18">
        <v>484</v>
      </c>
      <c r="W103" s="18">
        <v>372</v>
      </c>
      <c r="X103" s="18">
        <v>393</v>
      </c>
      <c r="Y103" s="18">
        <v>388</v>
      </c>
      <c r="Z103" s="18">
        <v>392</v>
      </c>
      <c r="AA103" s="18">
        <v>378</v>
      </c>
      <c r="AB103" s="18">
        <v>417</v>
      </c>
      <c r="AC103" s="18">
        <v>441</v>
      </c>
      <c r="AD103" s="18">
        <v>494</v>
      </c>
      <c r="AE103" s="18">
        <v>472</v>
      </c>
      <c r="AF103" s="18">
        <v>502</v>
      </c>
      <c r="AG103" s="18">
        <v>520</v>
      </c>
      <c r="AH103" s="18">
        <v>530</v>
      </c>
      <c r="AI103" s="18">
        <v>588</v>
      </c>
      <c r="AJ103" s="18">
        <v>574</v>
      </c>
      <c r="AK103" s="18">
        <v>584</v>
      </c>
      <c r="AL103" s="18">
        <v>543</v>
      </c>
      <c r="AM103" s="18">
        <v>562</v>
      </c>
      <c r="AN103" s="18">
        <v>567</v>
      </c>
      <c r="AO103" s="18">
        <v>543</v>
      </c>
      <c r="AP103" s="18">
        <v>589</v>
      </c>
      <c r="AQ103" s="18">
        <v>601</v>
      </c>
      <c r="AR103" s="18">
        <v>617</v>
      </c>
      <c r="AS103" s="18">
        <v>566</v>
      </c>
      <c r="AT103" s="18">
        <v>561</v>
      </c>
      <c r="AU103" s="18">
        <v>609</v>
      </c>
      <c r="AV103" s="18">
        <v>539</v>
      </c>
      <c r="AW103" s="18">
        <v>580</v>
      </c>
      <c r="AX103" s="18">
        <v>548</v>
      </c>
      <c r="AY103" s="18">
        <v>522</v>
      </c>
      <c r="AZ103" s="18">
        <v>513</v>
      </c>
      <c r="BA103" s="18">
        <v>582</v>
      </c>
      <c r="BB103" s="18">
        <v>613</v>
      </c>
      <c r="BC103" s="18">
        <v>612</v>
      </c>
      <c r="BD103" s="18">
        <v>644</v>
      </c>
      <c r="BE103" s="18">
        <v>682</v>
      </c>
      <c r="BF103" s="18">
        <v>738</v>
      </c>
      <c r="BG103" s="18">
        <v>716</v>
      </c>
      <c r="BH103" s="18">
        <v>713</v>
      </c>
      <c r="BI103" s="18">
        <v>704</v>
      </c>
      <c r="BJ103" s="18">
        <v>738</v>
      </c>
      <c r="BK103" s="18">
        <v>768</v>
      </c>
      <c r="BL103" s="18">
        <v>767</v>
      </c>
      <c r="BM103" s="18">
        <v>733</v>
      </c>
      <c r="BN103" s="18">
        <v>775</v>
      </c>
      <c r="BO103" s="18">
        <v>732</v>
      </c>
      <c r="BP103" s="18">
        <v>707</v>
      </c>
      <c r="BQ103" s="18">
        <v>680</v>
      </c>
      <c r="BR103" s="18">
        <v>660</v>
      </c>
      <c r="BS103" s="18">
        <v>672</v>
      </c>
      <c r="BT103" s="18">
        <v>662</v>
      </c>
      <c r="BU103" s="18">
        <v>647</v>
      </c>
      <c r="BV103" s="18">
        <v>621</v>
      </c>
      <c r="BW103" s="18">
        <v>590</v>
      </c>
      <c r="BX103" s="18">
        <v>599</v>
      </c>
      <c r="BY103" s="18">
        <v>547</v>
      </c>
      <c r="BZ103" s="18">
        <v>578</v>
      </c>
      <c r="CA103" s="18">
        <v>560</v>
      </c>
      <c r="CB103" s="18">
        <v>529</v>
      </c>
      <c r="CC103" s="18">
        <v>531</v>
      </c>
      <c r="CD103" s="18">
        <v>610</v>
      </c>
      <c r="CE103" s="18">
        <v>447</v>
      </c>
      <c r="CF103" s="18">
        <v>450</v>
      </c>
      <c r="CG103" s="18">
        <v>399</v>
      </c>
      <c r="CH103" s="18">
        <v>380</v>
      </c>
      <c r="CI103" s="18">
        <v>329</v>
      </c>
      <c r="CJ103" s="18">
        <v>297</v>
      </c>
      <c r="CK103" s="18">
        <v>274</v>
      </c>
      <c r="CL103" s="18">
        <v>240</v>
      </c>
      <c r="CM103" s="18">
        <v>234</v>
      </c>
      <c r="CN103" s="18">
        <v>193</v>
      </c>
      <c r="CO103" s="18">
        <v>176</v>
      </c>
      <c r="CP103" s="18">
        <v>723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13045</v>
      </c>
      <c r="D104" s="18">
        <v>101</v>
      </c>
      <c r="E104" s="18">
        <v>104</v>
      </c>
      <c r="F104" s="18">
        <v>106</v>
      </c>
      <c r="G104" s="18">
        <v>110</v>
      </c>
      <c r="H104" s="18">
        <v>110</v>
      </c>
      <c r="I104" s="18">
        <v>113</v>
      </c>
      <c r="J104" s="18">
        <v>109</v>
      </c>
      <c r="K104" s="18">
        <v>100</v>
      </c>
      <c r="L104" s="18">
        <v>120</v>
      </c>
      <c r="M104" s="18">
        <v>116</v>
      </c>
      <c r="N104" s="18">
        <v>117</v>
      </c>
      <c r="O104" s="18">
        <v>130</v>
      </c>
      <c r="P104" s="18">
        <v>144</v>
      </c>
      <c r="Q104" s="18">
        <v>124</v>
      </c>
      <c r="R104" s="18">
        <v>133</v>
      </c>
      <c r="S104" s="18">
        <v>128</v>
      </c>
      <c r="T104" s="18">
        <v>135</v>
      </c>
      <c r="U104" s="18">
        <v>132</v>
      </c>
      <c r="V104" s="18">
        <v>136</v>
      </c>
      <c r="W104" s="18">
        <v>103</v>
      </c>
      <c r="X104" s="18">
        <v>84</v>
      </c>
      <c r="Y104" s="18">
        <v>99</v>
      </c>
      <c r="Z104" s="18">
        <v>92</v>
      </c>
      <c r="AA104" s="18">
        <v>97</v>
      </c>
      <c r="AB104" s="18">
        <v>98</v>
      </c>
      <c r="AC104" s="18">
        <v>87</v>
      </c>
      <c r="AD104" s="18">
        <v>96</v>
      </c>
      <c r="AE104" s="18">
        <v>109</v>
      </c>
      <c r="AF104" s="18">
        <v>111</v>
      </c>
      <c r="AG104" s="18">
        <v>117</v>
      </c>
      <c r="AH104" s="18">
        <v>108</v>
      </c>
      <c r="AI104" s="18">
        <v>146</v>
      </c>
      <c r="AJ104" s="18">
        <v>127</v>
      </c>
      <c r="AK104" s="18">
        <v>126</v>
      </c>
      <c r="AL104" s="18">
        <v>121</v>
      </c>
      <c r="AM104" s="18">
        <v>126</v>
      </c>
      <c r="AN104" s="18">
        <v>137</v>
      </c>
      <c r="AO104" s="18">
        <v>149</v>
      </c>
      <c r="AP104" s="18">
        <v>153</v>
      </c>
      <c r="AQ104" s="18">
        <v>130</v>
      </c>
      <c r="AR104" s="18">
        <v>128</v>
      </c>
      <c r="AS104" s="18">
        <v>135</v>
      </c>
      <c r="AT104" s="18">
        <v>139</v>
      </c>
      <c r="AU104" s="18">
        <v>164</v>
      </c>
      <c r="AV104" s="18">
        <v>151</v>
      </c>
      <c r="AW104" s="18">
        <v>151</v>
      </c>
      <c r="AX104" s="18">
        <v>180</v>
      </c>
      <c r="AY104" s="18">
        <v>148</v>
      </c>
      <c r="AZ104" s="18">
        <v>176</v>
      </c>
      <c r="BA104" s="18">
        <v>175</v>
      </c>
      <c r="BB104" s="18">
        <v>174</v>
      </c>
      <c r="BC104" s="18">
        <v>165</v>
      </c>
      <c r="BD104" s="18">
        <v>173</v>
      </c>
      <c r="BE104" s="18">
        <v>184</v>
      </c>
      <c r="BF104" s="18">
        <v>169</v>
      </c>
      <c r="BG104" s="18">
        <v>194</v>
      </c>
      <c r="BH104" s="18">
        <v>209</v>
      </c>
      <c r="BI104" s="18">
        <v>218</v>
      </c>
      <c r="BJ104" s="18">
        <v>181</v>
      </c>
      <c r="BK104" s="18">
        <v>205</v>
      </c>
      <c r="BL104" s="18">
        <v>209</v>
      </c>
      <c r="BM104" s="18">
        <v>175</v>
      </c>
      <c r="BN104" s="18">
        <v>200</v>
      </c>
      <c r="BO104" s="18">
        <v>212</v>
      </c>
      <c r="BP104" s="18">
        <v>197</v>
      </c>
      <c r="BQ104" s="18">
        <v>183</v>
      </c>
      <c r="BR104" s="18">
        <v>191</v>
      </c>
      <c r="BS104" s="18">
        <v>175</v>
      </c>
      <c r="BT104" s="18">
        <v>181</v>
      </c>
      <c r="BU104" s="18">
        <v>176</v>
      </c>
      <c r="BV104" s="18">
        <v>179</v>
      </c>
      <c r="BW104" s="18">
        <v>172</v>
      </c>
      <c r="BX104" s="18">
        <v>158</v>
      </c>
      <c r="BY104" s="18">
        <v>187</v>
      </c>
      <c r="BZ104" s="18">
        <v>183</v>
      </c>
      <c r="CA104" s="18">
        <v>177</v>
      </c>
      <c r="CB104" s="18">
        <v>181</v>
      </c>
      <c r="CC104" s="18">
        <v>155</v>
      </c>
      <c r="CD104" s="18">
        <v>181</v>
      </c>
      <c r="CE104" s="18">
        <v>151</v>
      </c>
      <c r="CF104" s="18">
        <v>121</v>
      </c>
      <c r="CG104" s="18">
        <v>128</v>
      </c>
      <c r="CH104" s="18">
        <v>141</v>
      </c>
      <c r="CI104" s="18">
        <v>98</v>
      </c>
      <c r="CJ104" s="18">
        <v>119</v>
      </c>
      <c r="CK104" s="18">
        <v>116</v>
      </c>
      <c r="CL104" s="18">
        <v>83</v>
      </c>
      <c r="CM104" s="18">
        <v>84</v>
      </c>
      <c r="CN104" s="18">
        <v>76</v>
      </c>
      <c r="CO104" s="18">
        <v>58</v>
      </c>
      <c r="CP104" s="18">
        <v>295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69660</v>
      </c>
      <c r="D105" s="18">
        <v>567</v>
      </c>
      <c r="E105" s="18">
        <v>581</v>
      </c>
      <c r="F105" s="18">
        <v>591</v>
      </c>
      <c r="G105" s="18">
        <v>595</v>
      </c>
      <c r="H105" s="18">
        <v>606</v>
      </c>
      <c r="I105" s="18">
        <v>610</v>
      </c>
      <c r="J105" s="18">
        <v>612</v>
      </c>
      <c r="K105" s="18">
        <v>609</v>
      </c>
      <c r="L105" s="18">
        <v>622</v>
      </c>
      <c r="M105" s="18">
        <v>645</v>
      </c>
      <c r="N105" s="18">
        <v>660</v>
      </c>
      <c r="O105" s="18">
        <v>702</v>
      </c>
      <c r="P105" s="18">
        <v>677</v>
      </c>
      <c r="Q105" s="18">
        <v>727</v>
      </c>
      <c r="R105" s="18">
        <v>795</v>
      </c>
      <c r="S105" s="18">
        <v>705</v>
      </c>
      <c r="T105" s="18">
        <v>763</v>
      </c>
      <c r="U105" s="18">
        <v>738</v>
      </c>
      <c r="V105" s="18">
        <v>718</v>
      </c>
      <c r="W105" s="18">
        <v>643</v>
      </c>
      <c r="X105" s="18">
        <v>632</v>
      </c>
      <c r="Y105" s="18">
        <v>636</v>
      </c>
      <c r="Z105" s="18">
        <v>641</v>
      </c>
      <c r="AA105" s="18">
        <v>624</v>
      </c>
      <c r="AB105" s="18">
        <v>656</v>
      </c>
      <c r="AC105" s="18">
        <v>664</v>
      </c>
      <c r="AD105" s="18">
        <v>713</v>
      </c>
      <c r="AE105" s="18">
        <v>734</v>
      </c>
      <c r="AF105" s="18">
        <v>737</v>
      </c>
      <c r="AG105" s="18">
        <v>754</v>
      </c>
      <c r="AH105" s="18">
        <v>793</v>
      </c>
      <c r="AI105" s="18">
        <v>822</v>
      </c>
      <c r="AJ105" s="18">
        <v>769</v>
      </c>
      <c r="AK105" s="18">
        <v>792</v>
      </c>
      <c r="AL105" s="18">
        <v>794</v>
      </c>
      <c r="AM105" s="18">
        <v>754</v>
      </c>
      <c r="AN105" s="18">
        <v>774</v>
      </c>
      <c r="AO105" s="18">
        <v>836</v>
      </c>
      <c r="AP105" s="18">
        <v>773</v>
      </c>
      <c r="AQ105" s="18">
        <v>777</v>
      </c>
      <c r="AR105" s="18">
        <v>750</v>
      </c>
      <c r="AS105" s="18">
        <v>724</v>
      </c>
      <c r="AT105" s="18">
        <v>740</v>
      </c>
      <c r="AU105" s="18">
        <v>779</v>
      </c>
      <c r="AV105" s="18">
        <v>786</v>
      </c>
      <c r="AW105" s="18">
        <v>739</v>
      </c>
      <c r="AX105" s="18">
        <v>740</v>
      </c>
      <c r="AY105" s="18">
        <v>720</v>
      </c>
      <c r="AZ105" s="18">
        <v>724</v>
      </c>
      <c r="BA105" s="18">
        <v>846</v>
      </c>
      <c r="BB105" s="18">
        <v>876</v>
      </c>
      <c r="BC105" s="18">
        <v>832</v>
      </c>
      <c r="BD105" s="18">
        <v>932</v>
      </c>
      <c r="BE105" s="18">
        <v>995</v>
      </c>
      <c r="BF105" s="18">
        <v>1065</v>
      </c>
      <c r="BG105" s="18">
        <v>1077</v>
      </c>
      <c r="BH105" s="18">
        <v>1083</v>
      </c>
      <c r="BI105" s="18">
        <v>1099</v>
      </c>
      <c r="BJ105" s="18">
        <v>1154</v>
      </c>
      <c r="BK105" s="18">
        <v>1147</v>
      </c>
      <c r="BL105" s="18">
        <v>1174</v>
      </c>
      <c r="BM105" s="18">
        <v>1191</v>
      </c>
      <c r="BN105" s="18">
        <v>1186</v>
      </c>
      <c r="BO105" s="18">
        <v>1082</v>
      </c>
      <c r="BP105" s="18">
        <v>1049</v>
      </c>
      <c r="BQ105" s="18">
        <v>1023</v>
      </c>
      <c r="BR105" s="18">
        <v>1081</v>
      </c>
      <c r="BS105" s="18">
        <v>1036</v>
      </c>
      <c r="BT105" s="18">
        <v>955</v>
      </c>
      <c r="BU105" s="18">
        <v>954</v>
      </c>
      <c r="BV105" s="18">
        <v>891</v>
      </c>
      <c r="BW105" s="18">
        <v>916</v>
      </c>
      <c r="BX105" s="18">
        <v>900</v>
      </c>
      <c r="BY105" s="18">
        <v>806</v>
      </c>
      <c r="BZ105" s="18">
        <v>802</v>
      </c>
      <c r="CA105" s="18">
        <v>764</v>
      </c>
      <c r="CB105" s="18">
        <v>844</v>
      </c>
      <c r="CC105" s="18">
        <v>829</v>
      </c>
      <c r="CD105" s="18">
        <v>904</v>
      </c>
      <c r="CE105" s="18">
        <v>635</v>
      </c>
      <c r="CF105" s="18">
        <v>591</v>
      </c>
      <c r="CG105" s="18">
        <v>576</v>
      </c>
      <c r="CH105" s="18">
        <v>537</v>
      </c>
      <c r="CI105" s="18">
        <v>508</v>
      </c>
      <c r="CJ105" s="18">
        <v>426</v>
      </c>
      <c r="CK105" s="18">
        <v>406</v>
      </c>
      <c r="CL105" s="18">
        <v>321</v>
      </c>
      <c r="CM105" s="18">
        <v>312</v>
      </c>
      <c r="CN105" s="18">
        <v>256</v>
      </c>
      <c r="CO105" s="18">
        <v>231</v>
      </c>
      <c r="CP105" s="18">
        <v>825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175393</v>
      </c>
      <c r="D106" s="18">
        <v>1600</v>
      </c>
      <c r="E106" s="18">
        <v>1625</v>
      </c>
      <c r="F106" s="18">
        <v>1627</v>
      </c>
      <c r="G106" s="18">
        <v>1643</v>
      </c>
      <c r="H106" s="18">
        <v>1658</v>
      </c>
      <c r="I106" s="18">
        <v>1674</v>
      </c>
      <c r="J106" s="18">
        <v>1673</v>
      </c>
      <c r="K106" s="18">
        <v>1728</v>
      </c>
      <c r="L106" s="18">
        <v>1765</v>
      </c>
      <c r="M106" s="18">
        <v>1844</v>
      </c>
      <c r="N106" s="18">
        <v>1910</v>
      </c>
      <c r="O106" s="18">
        <v>1863</v>
      </c>
      <c r="P106" s="18">
        <v>1902</v>
      </c>
      <c r="Q106" s="18">
        <v>1944</v>
      </c>
      <c r="R106" s="18">
        <v>2076</v>
      </c>
      <c r="S106" s="18">
        <v>2051</v>
      </c>
      <c r="T106" s="18">
        <v>2151</v>
      </c>
      <c r="U106" s="18">
        <v>2054</v>
      </c>
      <c r="V106" s="18">
        <v>1958</v>
      </c>
      <c r="W106" s="18">
        <v>1865</v>
      </c>
      <c r="X106" s="18">
        <v>1868</v>
      </c>
      <c r="Y106" s="18">
        <v>1875</v>
      </c>
      <c r="Z106" s="18">
        <v>1832</v>
      </c>
      <c r="AA106" s="18">
        <v>1810</v>
      </c>
      <c r="AB106" s="18">
        <v>1868</v>
      </c>
      <c r="AC106" s="18">
        <v>1844</v>
      </c>
      <c r="AD106" s="18">
        <v>1986</v>
      </c>
      <c r="AE106" s="18">
        <v>2030</v>
      </c>
      <c r="AF106" s="18">
        <v>2093</v>
      </c>
      <c r="AG106" s="18">
        <v>2000</v>
      </c>
      <c r="AH106" s="18">
        <v>1980</v>
      </c>
      <c r="AI106" s="18">
        <v>2052</v>
      </c>
      <c r="AJ106" s="18">
        <v>2201</v>
      </c>
      <c r="AK106" s="18">
        <v>2361</v>
      </c>
      <c r="AL106" s="18">
        <v>2301</v>
      </c>
      <c r="AM106" s="18">
        <v>2196</v>
      </c>
      <c r="AN106" s="18">
        <v>2311</v>
      </c>
      <c r="AO106" s="18">
        <v>2321</v>
      </c>
      <c r="AP106" s="18">
        <v>2372</v>
      </c>
      <c r="AQ106" s="18">
        <v>2350</v>
      </c>
      <c r="AR106" s="18">
        <v>2381</v>
      </c>
      <c r="AS106" s="18">
        <v>2346</v>
      </c>
      <c r="AT106" s="18">
        <v>2377</v>
      </c>
      <c r="AU106" s="18">
        <v>2383</v>
      </c>
      <c r="AV106" s="18">
        <v>2458</v>
      </c>
      <c r="AW106" s="18">
        <v>2397</v>
      </c>
      <c r="AX106" s="18">
        <v>2200</v>
      </c>
      <c r="AY106" s="18">
        <v>2145</v>
      </c>
      <c r="AZ106" s="18">
        <v>1973</v>
      </c>
      <c r="BA106" s="18">
        <v>2224</v>
      </c>
      <c r="BB106" s="18">
        <v>2166</v>
      </c>
      <c r="BC106" s="18">
        <v>2203</v>
      </c>
      <c r="BD106" s="18">
        <v>2324</v>
      </c>
      <c r="BE106" s="18">
        <v>2611</v>
      </c>
      <c r="BF106" s="18">
        <v>2589</v>
      </c>
      <c r="BG106" s="18">
        <v>2573</v>
      </c>
      <c r="BH106" s="18">
        <v>2709</v>
      </c>
      <c r="BI106" s="18">
        <v>2742</v>
      </c>
      <c r="BJ106" s="18">
        <v>2649</v>
      </c>
      <c r="BK106" s="18">
        <v>2638</v>
      </c>
      <c r="BL106" s="18">
        <v>2724</v>
      </c>
      <c r="BM106" s="18">
        <v>2598</v>
      </c>
      <c r="BN106" s="18">
        <v>2663</v>
      </c>
      <c r="BO106" s="18">
        <v>2497</v>
      </c>
      <c r="BP106" s="18">
        <v>2357</v>
      </c>
      <c r="BQ106" s="18">
        <v>2304</v>
      </c>
      <c r="BR106" s="18">
        <v>2211</v>
      </c>
      <c r="BS106" s="18">
        <v>2244</v>
      </c>
      <c r="BT106" s="18">
        <v>2098</v>
      </c>
      <c r="BU106" s="18">
        <v>1991</v>
      </c>
      <c r="BV106" s="18">
        <v>1922</v>
      </c>
      <c r="BW106" s="18">
        <v>1837</v>
      </c>
      <c r="BX106" s="18">
        <v>1787</v>
      </c>
      <c r="BY106" s="18">
        <v>1674</v>
      </c>
      <c r="BZ106" s="18">
        <v>1578</v>
      </c>
      <c r="CA106" s="18">
        <v>1596</v>
      </c>
      <c r="CB106" s="18">
        <v>1589</v>
      </c>
      <c r="CC106" s="18">
        <v>1574</v>
      </c>
      <c r="CD106" s="18">
        <v>1582</v>
      </c>
      <c r="CE106" s="18">
        <v>1190</v>
      </c>
      <c r="CF106" s="18">
        <v>1127</v>
      </c>
      <c r="CG106" s="18">
        <v>1098</v>
      </c>
      <c r="CH106" s="18">
        <v>1075</v>
      </c>
      <c r="CI106" s="18">
        <v>898</v>
      </c>
      <c r="CJ106" s="18">
        <v>746</v>
      </c>
      <c r="CK106" s="18">
        <v>733</v>
      </c>
      <c r="CL106" s="18">
        <v>698</v>
      </c>
      <c r="CM106" s="18">
        <v>608</v>
      </c>
      <c r="CN106" s="18">
        <v>521</v>
      </c>
      <c r="CO106" s="18">
        <v>444</v>
      </c>
      <c r="CP106" s="18">
        <v>1079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11197</v>
      </c>
      <c r="D107" s="18">
        <v>83</v>
      </c>
      <c r="E107" s="18">
        <v>84</v>
      </c>
      <c r="F107" s="18">
        <v>86</v>
      </c>
      <c r="G107" s="18">
        <v>84</v>
      </c>
      <c r="H107" s="18">
        <v>89</v>
      </c>
      <c r="I107" s="18">
        <v>88</v>
      </c>
      <c r="J107" s="18">
        <v>88</v>
      </c>
      <c r="K107" s="18">
        <v>105</v>
      </c>
      <c r="L107" s="18">
        <v>104</v>
      </c>
      <c r="M107" s="18">
        <v>104</v>
      </c>
      <c r="N107" s="18">
        <v>101</v>
      </c>
      <c r="O107" s="18">
        <v>94</v>
      </c>
      <c r="P107" s="18">
        <v>100</v>
      </c>
      <c r="Q107" s="18">
        <v>105</v>
      </c>
      <c r="R107" s="18">
        <v>131</v>
      </c>
      <c r="S107" s="18">
        <v>113</v>
      </c>
      <c r="T107" s="18">
        <v>110</v>
      </c>
      <c r="U107" s="18">
        <v>142</v>
      </c>
      <c r="V107" s="18">
        <v>104</v>
      </c>
      <c r="W107" s="18">
        <v>89</v>
      </c>
      <c r="X107" s="18">
        <v>89</v>
      </c>
      <c r="Y107" s="18">
        <v>66</v>
      </c>
      <c r="Z107" s="18">
        <v>82</v>
      </c>
      <c r="AA107" s="18">
        <v>90</v>
      </c>
      <c r="AB107" s="18">
        <v>81</v>
      </c>
      <c r="AC107" s="18">
        <v>93</v>
      </c>
      <c r="AD107" s="18">
        <v>95</v>
      </c>
      <c r="AE107" s="18">
        <v>98</v>
      </c>
      <c r="AF107" s="18">
        <v>101</v>
      </c>
      <c r="AG107" s="18">
        <v>98</v>
      </c>
      <c r="AH107" s="18">
        <v>127</v>
      </c>
      <c r="AI107" s="18">
        <v>133</v>
      </c>
      <c r="AJ107" s="18">
        <v>148</v>
      </c>
      <c r="AK107" s="18">
        <v>140</v>
      </c>
      <c r="AL107" s="18">
        <v>142</v>
      </c>
      <c r="AM107" s="18">
        <v>126</v>
      </c>
      <c r="AN107" s="18">
        <v>125</v>
      </c>
      <c r="AO107" s="18">
        <v>139</v>
      </c>
      <c r="AP107" s="18">
        <v>143</v>
      </c>
      <c r="AQ107" s="18">
        <v>137</v>
      </c>
      <c r="AR107" s="18">
        <v>144</v>
      </c>
      <c r="AS107" s="18">
        <v>132</v>
      </c>
      <c r="AT107" s="18">
        <v>140</v>
      </c>
      <c r="AU107" s="18">
        <v>129</v>
      </c>
      <c r="AV107" s="18">
        <v>136</v>
      </c>
      <c r="AW107" s="18">
        <v>129</v>
      </c>
      <c r="AX107" s="18">
        <v>160</v>
      </c>
      <c r="AY107" s="18">
        <v>117</v>
      </c>
      <c r="AZ107" s="18">
        <v>113</v>
      </c>
      <c r="BA107" s="18">
        <v>127</v>
      </c>
      <c r="BB107" s="18">
        <v>144</v>
      </c>
      <c r="BC107" s="18">
        <v>156</v>
      </c>
      <c r="BD107" s="18">
        <v>174</v>
      </c>
      <c r="BE107" s="18">
        <v>162</v>
      </c>
      <c r="BF107" s="18">
        <v>171</v>
      </c>
      <c r="BG107" s="18">
        <v>172</v>
      </c>
      <c r="BH107" s="18">
        <v>176</v>
      </c>
      <c r="BI107" s="18">
        <v>187</v>
      </c>
      <c r="BJ107" s="18">
        <v>177</v>
      </c>
      <c r="BK107" s="18">
        <v>181</v>
      </c>
      <c r="BL107" s="18">
        <v>180</v>
      </c>
      <c r="BM107" s="18">
        <v>166</v>
      </c>
      <c r="BN107" s="18">
        <v>167</v>
      </c>
      <c r="BO107" s="18">
        <v>148</v>
      </c>
      <c r="BP107" s="18">
        <v>158</v>
      </c>
      <c r="BQ107" s="18">
        <v>150</v>
      </c>
      <c r="BR107" s="18">
        <v>163</v>
      </c>
      <c r="BS107" s="18">
        <v>147</v>
      </c>
      <c r="BT107" s="18">
        <v>171</v>
      </c>
      <c r="BU107" s="18">
        <v>163</v>
      </c>
      <c r="BV107" s="18">
        <v>154</v>
      </c>
      <c r="BW107" s="18">
        <v>131</v>
      </c>
      <c r="BX107" s="18">
        <v>153</v>
      </c>
      <c r="BY107" s="18">
        <v>138</v>
      </c>
      <c r="BZ107" s="18">
        <v>147</v>
      </c>
      <c r="CA107" s="18">
        <v>129</v>
      </c>
      <c r="CB107" s="18">
        <v>127</v>
      </c>
      <c r="CC107" s="18">
        <v>139</v>
      </c>
      <c r="CD107" s="18">
        <v>135</v>
      </c>
      <c r="CE107" s="18">
        <v>100</v>
      </c>
      <c r="CF107" s="18">
        <v>97</v>
      </c>
      <c r="CG107" s="18">
        <v>99</v>
      </c>
      <c r="CH107" s="18">
        <v>109</v>
      </c>
      <c r="CI107" s="18">
        <v>108</v>
      </c>
      <c r="CJ107" s="18">
        <v>65</v>
      </c>
      <c r="CK107" s="18">
        <v>84</v>
      </c>
      <c r="CL107" s="18">
        <v>58</v>
      </c>
      <c r="CM107" s="18">
        <v>64</v>
      </c>
      <c r="CN107" s="18">
        <v>53</v>
      </c>
      <c r="CO107" s="18">
        <v>37</v>
      </c>
      <c r="CP107" s="18">
        <v>173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77630</v>
      </c>
      <c r="D108" s="18">
        <v>567</v>
      </c>
      <c r="E108" s="18">
        <v>580</v>
      </c>
      <c r="F108" s="18">
        <v>597</v>
      </c>
      <c r="G108" s="18">
        <v>613</v>
      </c>
      <c r="H108" s="18">
        <v>631</v>
      </c>
      <c r="I108" s="18">
        <v>652</v>
      </c>
      <c r="J108" s="18">
        <v>661</v>
      </c>
      <c r="K108" s="18">
        <v>693</v>
      </c>
      <c r="L108" s="18">
        <v>710</v>
      </c>
      <c r="M108" s="18">
        <v>773</v>
      </c>
      <c r="N108" s="18">
        <v>810</v>
      </c>
      <c r="O108" s="18">
        <v>752</v>
      </c>
      <c r="P108" s="18">
        <v>843</v>
      </c>
      <c r="Q108" s="18">
        <v>857</v>
      </c>
      <c r="R108" s="18">
        <v>898</v>
      </c>
      <c r="S108" s="18">
        <v>858</v>
      </c>
      <c r="T108" s="18">
        <v>909</v>
      </c>
      <c r="U108" s="18">
        <v>862</v>
      </c>
      <c r="V108" s="18">
        <v>728</v>
      </c>
      <c r="W108" s="18">
        <v>574</v>
      </c>
      <c r="X108" s="18">
        <v>601</v>
      </c>
      <c r="Y108" s="18">
        <v>603</v>
      </c>
      <c r="Z108" s="18">
        <v>599</v>
      </c>
      <c r="AA108" s="18">
        <v>612</v>
      </c>
      <c r="AB108" s="18">
        <v>670</v>
      </c>
      <c r="AC108" s="18">
        <v>685</v>
      </c>
      <c r="AD108" s="18">
        <v>696</v>
      </c>
      <c r="AE108" s="18">
        <v>695</v>
      </c>
      <c r="AF108" s="18">
        <v>700</v>
      </c>
      <c r="AG108" s="18">
        <v>748</v>
      </c>
      <c r="AH108" s="18">
        <v>727</v>
      </c>
      <c r="AI108" s="18">
        <v>799</v>
      </c>
      <c r="AJ108" s="18">
        <v>882</v>
      </c>
      <c r="AK108" s="18">
        <v>865</v>
      </c>
      <c r="AL108" s="18">
        <v>868</v>
      </c>
      <c r="AM108" s="18">
        <v>799</v>
      </c>
      <c r="AN108" s="18">
        <v>866</v>
      </c>
      <c r="AO108" s="18">
        <v>912</v>
      </c>
      <c r="AP108" s="18">
        <v>898</v>
      </c>
      <c r="AQ108" s="18">
        <v>891</v>
      </c>
      <c r="AR108" s="18">
        <v>976</v>
      </c>
      <c r="AS108" s="18">
        <v>997</v>
      </c>
      <c r="AT108" s="18">
        <v>958</v>
      </c>
      <c r="AU108" s="18">
        <v>974</v>
      </c>
      <c r="AV108" s="18">
        <v>980</v>
      </c>
      <c r="AW108" s="18">
        <v>895</v>
      </c>
      <c r="AX108" s="18">
        <v>862</v>
      </c>
      <c r="AY108" s="18">
        <v>853</v>
      </c>
      <c r="AZ108" s="18">
        <v>869</v>
      </c>
      <c r="BA108" s="18">
        <v>883</v>
      </c>
      <c r="BB108" s="18">
        <v>892</v>
      </c>
      <c r="BC108" s="18">
        <v>1006</v>
      </c>
      <c r="BD108" s="18">
        <v>1057</v>
      </c>
      <c r="BE108" s="18">
        <v>1166</v>
      </c>
      <c r="BF108" s="18">
        <v>1156</v>
      </c>
      <c r="BG108" s="18">
        <v>1129</v>
      </c>
      <c r="BH108" s="18">
        <v>1210</v>
      </c>
      <c r="BI108" s="18">
        <v>1287</v>
      </c>
      <c r="BJ108" s="18">
        <v>1272</v>
      </c>
      <c r="BK108" s="18">
        <v>1221</v>
      </c>
      <c r="BL108" s="18">
        <v>1288</v>
      </c>
      <c r="BM108" s="18">
        <v>1244</v>
      </c>
      <c r="BN108" s="18">
        <v>1260</v>
      </c>
      <c r="BO108" s="18">
        <v>1185</v>
      </c>
      <c r="BP108" s="18">
        <v>1162</v>
      </c>
      <c r="BQ108" s="18">
        <v>1059</v>
      </c>
      <c r="BR108" s="18">
        <v>1147</v>
      </c>
      <c r="BS108" s="18">
        <v>1087</v>
      </c>
      <c r="BT108" s="18">
        <v>1091</v>
      </c>
      <c r="BU108" s="18">
        <v>1037</v>
      </c>
      <c r="BV108" s="18">
        <v>1006</v>
      </c>
      <c r="BW108" s="18">
        <v>948</v>
      </c>
      <c r="BX108" s="18">
        <v>995</v>
      </c>
      <c r="BY108" s="18">
        <v>919</v>
      </c>
      <c r="BZ108" s="18">
        <v>927</v>
      </c>
      <c r="CA108" s="18">
        <v>912</v>
      </c>
      <c r="CB108" s="18">
        <v>897</v>
      </c>
      <c r="CC108" s="18">
        <v>885</v>
      </c>
      <c r="CD108" s="18">
        <v>979</v>
      </c>
      <c r="CE108" s="18">
        <v>734</v>
      </c>
      <c r="CF108" s="18">
        <v>679</v>
      </c>
      <c r="CG108" s="18">
        <v>629</v>
      </c>
      <c r="CH108" s="18">
        <v>666</v>
      </c>
      <c r="CI108" s="18">
        <v>586</v>
      </c>
      <c r="CJ108" s="18">
        <v>481</v>
      </c>
      <c r="CK108" s="18">
        <v>469</v>
      </c>
      <c r="CL108" s="18">
        <v>469</v>
      </c>
      <c r="CM108" s="18">
        <v>399</v>
      </c>
      <c r="CN108" s="18">
        <v>366</v>
      </c>
      <c r="CO108" s="18">
        <v>325</v>
      </c>
      <c r="CP108" s="18">
        <v>1472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92986</v>
      </c>
      <c r="D109" s="18">
        <v>814</v>
      </c>
      <c r="E109" s="18">
        <v>815</v>
      </c>
      <c r="F109" s="18">
        <v>832</v>
      </c>
      <c r="G109" s="18">
        <v>829</v>
      </c>
      <c r="H109" s="18">
        <v>835</v>
      </c>
      <c r="I109" s="18">
        <v>837</v>
      </c>
      <c r="J109" s="18">
        <v>827</v>
      </c>
      <c r="K109" s="18">
        <v>914</v>
      </c>
      <c r="L109" s="18">
        <v>889</v>
      </c>
      <c r="M109" s="18">
        <v>919</v>
      </c>
      <c r="N109" s="18">
        <v>909</v>
      </c>
      <c r="O109" s="18">
        <v>963</v>
      </c>
      <c r="P109" s="18">
        <v>995</v>
      </c>
      <c r="Q109" s="18">
        <v>1008</v>
      </c>
      <c r="R109" s="18">
        <v>1070</v>
      </c>
      <c r="S109" s="18">
        <v>936</v>
      </c>
      <c r="T109" s="18">
        <v>951</v>
      </c>
      <c r="U109" s="18">
        <v>1040</v>
      </c>
      <c r="V109" s="18">
        <v>914</v>
      </c>
      <c r="W109" s="18">
        <v>911</v>
      </c>
      <c r="X109" s="18">
        <v>903</v>
      </c>
      <c r="Y109" s="18">
        <v>890</v>
      </c>
      <c r="Z109" s="18">
        <v>904</v>
      </c>
      <c r="AA109" s="18">
        <v>909</v>
      </c>
      <c r="AB109" s="18">
        <v>978</v>
      </c>
      <c r="AC109" s="18">
        <v>981</v>
      </c>
      <c r="AD109" s="18">
        <v>1059</v>
      </c>
      <c r="AE109" s="18">
        <v>1072</v>
      </c>
      <c r="AF109" s="18">
        <v>1088</v>
      </c>
      <c r="AG109" s="18">
        <v>1095</v>
      </c>
      <c r="AH109" s="18">
        <v>1125</v>
      </c>
      <c r="AI109" s="18">
        <v>1181</v>
      </c>
      <c r="AJ109" s="18">
        <v>1268</v>
      </c>
      <c r="AK109" s="18">
        <v>1404</v>
      </c>
      <c r="AL109" s="18">
        <v>1308</v>
      </c>
      <c r="AM109" s="18">
        <v>1263</v>
      </c>
      <c r="AN109" s="18">
        <v>1239</v>
      </c>
      <c r="AO109" s="18">
        <v>1357</v>
      </c>
      <c r="AP109" s="18">
        <v>1313</v>
      </c>
      <c r="AQ109" s="18">
        <v>1142</v>
      </c>
      <c r="AR109" s="18">
        <v>1201</v>
      </c>
      <c r="AS109" s="18">
        <v>1151</v>
      </c>
      <c r="AT109" s="18">
        <v>1285</v>
      </c>
      <c r="AU109" s="18">
        <v>1192</v>
      </c>
      <c r="AV109" s="18">
        <v>1205</v>
      </c>
      <c r="AW109" s="18">
        <v>1189</v>
      </c>
      <c r="AX109" s="18">
        <v>1121</v>
      </c>
      <c r="AY109" s="18">
        <v>1045</v>
      </c>
      <c r="AZ109" s="18">
        <v>993</v>
      </c>
      <c r="BA109" s="18">
        <v>1017</v>
      </c>
      <c r="BB109" s="18">
        <v>1125</v>
      </c>
      <c r="BC109" s="18">
        <v>1106</v>
      </c>
      <c r="BD109" s="18">
        <v>1171</v>
      </c>
      <c r="BE109" s="18">
        <v>1297</v>
      </c>
      <c r="BF109" s="18">
        <v>1376</v>
      </c>
      <c r="BG109" s="18">
        <v>1432</v>
      </c>
      <c r="BH109" s="18">
        <v>1367</v>
      </c>
      <c r="BI109" s="18">
        <v>1416</v>
      </c>
      <c r="BJ109" s="18">
        <v>1463</v>
      </c>
      <c r="BK109" s="18">
        <v>1423</v>
      </c>
      <c r="BL109" s="18">
        <v>1430</v>
      </c>
      <c r="BM109" s="18">
        <v>1422</v>
      </c>
      <c r="BN109" s="18">
        <v>1337</v>
      </c>
      <c r="BO109" s="18">
        <v>1383</v>
      </c>
      <c r="BP109" s="18">
        <v>1411</v>
      </c>
      <c r="BQ109" s="18">
        <v>1244</v>
      </c>
      <c r="BR109" s="18">
        <v>1237</v>
      </c>
      <c r="BS109" s="18">
        <v>1246</v>
      </c>
      <c r="BT109" s="18">
        <v>1099</v>
      </c>
      <c r="BU109" s="18">
        <v>1096</v>
      </c>
      <c r="BV109" s="18">
        <v>1022</v>
      </c>
      <c r="BW109" s="18">
        <v>1018</v>
      </c>
      <c r="BX109" s="18">
        <v>934</v>
      </c>
      <c r="BY109" s="18">
        <v>860</v>
      </c>
      <c r="BZ109" s="18">
        <v>953</v>
      </c>
      <c r="CA109" s="18">
        <v>867</v>
      </c>
      <c r="CB109" s="18">
        <v>914</v>
      </c>
      <c r="CC109" s="18">
        <v>887</v>
      </c>
      <c r="CD109" s="18">
        <v>954</v>
      </c>
      <c r="CE109" s="18">
        <v>688</v>
      </c>
      <c r="CF109" s="18">
        <v>673</v>
      </c>
      <c r="CG109" s="18">
        <v>659</v>
      </c>
      <c r="CH109" s="18">
        <v>563</v>
      </c>
      <c r="CI109" s="18">
        <v>534</v>
      </c>
      <c r="CJ109" s="18">
        <v>476</v>
      </c>
      <c r="CK109" s="18">
        <v>444</v>
      </c>
      <c r="CL109" s="18">
        <v>422</v>
      </c>
      <c r="CM109" s="18">
        <v>376</v>
      </c>
      <c r="CN109" s="18">
        <v>344</v>
      </c>
      <c r="CO109" s="18">
        <v>294</v>
      </c>
      <c r="CP109" s="18">
        <v>937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59663</v>
      </c>
      <c r="D110" s="18">
        <v>472</v>
      </c>
      <c r="E110" s="18">
        <v>477</v>
      </c>
      <c r="F110" s="18">
        <v>486</v>
      </c>
      <c r="G110" s="18">
        <v>492</v>
      </c>
      <c r="H110" s="18">
        <v>494</v>
      </c>
      <c r="I110" s="18">
        <v>497</v>
      </c>
      <c r="J110" s="18">
        <v>493</v>
      </c>
      <c r="K110" s="18">
        <v>512</v>
      </c>
      <c r="L110" s="18">
        <v>547</v>
      </c>
      <c r="M110" s="18">
        <v>600</v>
      </c>
      <c r="N110" s="18">
        <v>616</v>
      </c>
      <c r="O110" s="18">
        <v>643</v>
      </c>
      <c r="P110" s="18">
        <v>660</v>
      </c>
      <c r="Q110" s="18">
        <v>653</v>
      </c>
      <c r="R110" s="18">
        <v>605</v>
      </c>
      <c r="S110" s="18">
        <v>614</v>
      </c>
      <c r="T110" s="18">
        <v>628</v>
      </c>
      <c r="U110" s="18">
        <v>675</v>
      </c>
      <c r="V110" s="18">
        <v>586</v>
      </c>
      <c r="W110" s="18">
        <v>504</v>
      </c>
      <c r="X110" s="18">
        <v>517</v>
      </c>
      <c r="Y110" s="18">
        <v>508</v>
      </c>
      <c r="Z110" s="18">
        <v>467</v>
      </c>
      <c r="AA110" s="18">
        <v>504</v>
      </c>
      <c r="AB110" s="18">
        <v>488</v>
      </c>
      <c r="AC110" s="18">
        <v>507</v>
      </c>
      <c r="AD110" s="18">
        <v>497</v>
      </c>
      <c r="AE110" s="18">
        <v>519</v>
      </c>
      <c r="AF110" s="18">
        <v>541</v>
      </c>
      <c r="AG110" s="18">
        <v>525</v>
      </c>
      <c r="AH110" s="18">
        <v>539</v>
      </c>
      <c r="AI110" s="18">
        <v>551</v>
      </c>
      <c r="AJ110" s="18">
        <v>617</v>
      </c>
      <c r="AK110" s="18">
        <v>619</v>
      </c>
      <c r="AL110" s="18">
        <v>605</v>
      </c>
      <c r="AM110" s="18">
        <v>650</v>
      </c>
      <c r="AN110" s="18">
        <v>622</v>
      </c>
      <c r="AO110" s="18">
        <v>608</v>
      </c>
      <c r="AP110" s="18">
        <v>625</v>
      </c>
      <c r="AQ110" s="18">
        <v>649</v>
      </c>
      <c r="AR110" s="18">
        <v>660</v>
      </c>
      <c r="AS110" s="18">
        <v>669</v>
      </c>
      <c r="AT110" s="18">
        <v>715</v>
      </c>
      <c r="AU110" s="18">
        <v>704</v>
      </c>
      <c r="AV110" s="18">
        <v>668</v>
      </c>
      <c r="AW110" s="18">
        <v>695</v>
      </c>
      <c r="AX110" s="18">
        <v>634</v>
      </c>
      <c r="AY110" s="18">
        <v>581</v>
      </c>
      <c r="AZ110" s="18">
        <v>609</v>
      </c>
      <c r="BA110" s="18">
        <v>681</v>
      </c>
      <c r="BB110" s="18">
        <v>736</v>
      </c>
      <c r="BC110" s="18">
        <v>760</v>
      </c>
      <c r="BD110" s="18">
        <v>795</v>
      </c>
      <c r="BE110" s="18">
        <v>898</v>
      </c>
      <c r="BF110" s="18">
        <v>924</v>
      </c>
      <c r="BG110" s="18">
        <v>894</v>
      </c>
      <c r="BH110" s="18">
        <v>941</v>
      </c>
      <c r="BI110" s="18">
        <v>947</v>
      </c>
      <c r="BJ110" s="18">
        <v>1011</v>
      </c>
      <c r="BK110" s="18">
        <v>1010</v>
      </c>
      <c r="BL110" s="18">
        <v>991</v>
      </c>
      <c r="BM110" s="18">
        <v>1018</v>
      </c>
      <c r="BN110" s="18">
        <v>1029</v>
      </c>
      <c r="BO110" s="18">
        <v>955</v>
      </c>
      <c r="BP110" s="18">
        <v>957</v>
      </c>
      <c r="BQ110" s="18">
        <v>953</v>
      </c>
      <c r="BR110" s="18">
        <v>962</v>
      </c>
      <c r="BS110" s="18">
        <v>914</v>
      </c>
      <c r="BT110" s="18">
        <v>897</v>
      </c>
      <c r="BU110" s="18">
        <v>814</v>
      </c>
      <c r="BV110" s="18">
        <v>822</v>
      </c>
      <c r="BW110" s="18">
        <v>777</v>
      </c>
      <c r="BX110" s="18">
        <v>790</v>
      </c>
      <c r="BY110" s="18">
        <v>725</v>
      </c>
      <c r="BZ110" s="18">
        <v>743</v>
      </c>
      <c r="CA110" s="18">
        <v>748</v>
      </c>
      <c r="CB110" s="18">
        <v>755</v>
      </c>
      <c r="CC110" s="18">
        <v>770</v>
      </c>
      <c r="CD110" s="18">
        <v>855</v>
      </c>
      <c r="CE110" s="18">
        <v>598</v>
      </c>
      <c r="CF110" s="18">
        <v>554</v>
      </c>
      <c r="CG110" s="18">
        <v>544</v>
      </c>
      <c r="CH110" s="18">
        <v>496</v>
      </c>
      <c r="CI110" s="18">
        <v>410</v>
      </c>
      <c r="CJ110" s="18">
        <v>366</v>
      </c>
      <c r="CK110" s="18">
        <v>359</v>
      </c>
      <c r="CL110" s="18">
        <v>345</v>
      </c>
      <c r="CM110" s="18">
        <v>284</v>
      </c>
      <c r="CN110" s="18">
        <v>269</v>
      </c>
      <c r="CO110" s="18">
        <v>190</v>
      </c>
      <c r="CP110" s="18">
        <v>829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11115</v>
      </c>
      <c r="D111" s="18">
        <v>103</v>
      </c>
      <c r="E111" s="18">
        <v>104</v>
      </c>
      <c r="F111" s="18">
        <v>108</v>
      </c>
      <c r="G111" s="18">
        <v>109</v>
      </c>
      <c r="H111" s="18">
        <v>113</v>
      </c>
      <c r="I111" s="18">
        <v>113</v>
      </c>
      <c r="J111" s="18">
        <v>112</v>
      </c>
      <c r="K111" s="18">
        <v>112</v>
      </c>
      <c r="L111" s="18">
        <v>113</v>
      </c>
      <c r="M111" s="18">
        <v>129</v>
      </c>
      <c r="N111" s="18">
        <v>125</v>
      </c>
      <c r="O111" s="18">
        <v>118</v>
      </c>
      <c r="P111" s="18">
        <v>145</v>
      </c>
      <c r="Q111" s="18">
        <v>127</v>
      </c>
      <c r="R111" s="18">
        <v>123</v>
      </c>
      <c r="S111" s="18">
        <v>125</v>
      </c>
      <c r="T111" s="18">
        <v>140</v>
      </c>
      <c r="U111" s="18">
        <v>111</v>
      </c>
      <c r="V111" s="18">
        <v>119</v>
      </c>
      <c r="W111" s="18">
        <v>113</v>
      </c>
      <c r="X111" s="18">
        <v>75</v>
      </c>
      <c r="Y111" s="18">
        <v>77</v>
      </c>
      <c r="Z111" s="18">
        <v>86</v>
      </c>
      <c r="AA111" s="18">
        <v>84</v>
      </c>
      <c r="AB111" s="18">
        <v>90</v>
      </c>
      <c r="AC111" s="18">
        <v>102</v>
      </c>
      <c r="AD111" s="18">
        <v>103</v>
      </c>
      <c r="AE111" s="18">
        <v>108</v>
      </c>
      <c r="AF111" s="18">
        <v>118</v>
      </c>
      <c r="AG111" s="18">
        <v>109</v>
      </c>
      <c r="AH111" s="18">
        <v>114</v>
      </c>
      <c r="AI111" s="18">
        <v>111</v>
      </c>
      <c r="AJ111" s="18">
        <v>127</v>
      </c>
      <c r="AK111" s="18">
        <v>133</v>
      </c>
      <c r="AL111" s="18">
        <v>154</v>
      </c>
      <c r="AM111" s="18">
        <v>140</v>
      </c>
      <c r="AN111" s="18">
        <v>136</v>
      </c>
      <c r="AO111" s="18">
        <v>145</v>
      </c>
      <c r="AP111" s="18">
        <v>162</v>
      </c>
      <c r="AQ111" s="18">
        <v>125</v>
      </c>
      <c r="AR111" s="18">
        <v>133</v>
      </c>
      <c r="AS111" s="18">
        <v>123</v>
      </c>
      <c r="AT111" s="18">
        <v>129</v>
      </c>
      <c r="AU111" s="18">
        <v>139</v>
      </c>
      <c r="AV111" s="18">
        <v>156</v>
      </c>
      <c r="AW111" s="18">
        <v>141</v>
      </c>
      <c r="AX111" s="18">
        <v>134</v>
      </c>
      <c r="AY111" s="18">
        <v>122</v>
      </c>
      <c r="AZ111" s="18">
        <v>161</v>
      </c>
      <c r="BA111" s="18">
        <v>126</v>
      </c>
      <c r="BB111" s="18">
        <v>132</v>
      </c>
      <c r="BC111" s="18">
        <v>151</v>
      </c>
      <c r="BD111" s="18">
        <v>151</v>
      </c>
      <c r="BE111" s="18">
        <v>156</v>
      </c>
      <c r="BF111" s="18">
        <v>177</v>
      </c>
      <c r="BG111" s="18">
        <v>170</v>
      </c>
      <c r="BH111" s="18">
        <v>165</v>
      </c>
      <c r="BI111" s="18">
        <v>175</v>
      </c>
      <c r="BJ111" s="18">
        <v>155</v>
      </c>
      <c r="BK111" s="18">
        <v>161</v>
      </c>
      <c r="BL111" s="18">
        <v>153</v>
      </c>
      <c r="BM111" s="18">
        <v>188</v>
      </c>
      <c r="BN111" s="18">
        <v>167</v>
      </c>
      <c r="BO111" s="18">
        <v>166</v>
      </c>
      <c r="BP111" s="18">
        <v>162</v>
      </c>
      <c r="BQ111" s="18">
        <v>145</v>
      </c>
      <c r="BR111" s="18">
        <v>126</v>
      </c>
      <c r="BS111" s="18">
        <v>145</v>
      </c>
      <c r="BT111" s="18">
        <v>145</v>
      </c>
      <c r="BU111" s="18">
        <v>154</v>
      </c>
      <c r="BV111" s="18">
        <v>154</v>
      </c>
      <c r="BW111" s="18">
        <v>126</v>
      </c>
      <c r="BX111" s="18">
        <v>132</v>
      </c>
      <c r="BY111" s="18">
        <v>114</v>
      </c>
      <c r="BZ111" s="18">
        <v>134</v>
      </c>
      <c r="CA111" s="18">
        <v>129</v>
      </c>
      <c r="CB111" s="18">
        <v>117</v>
      </c>
      <c r="CC111" s="18">
        <v>112</v>
      </c>
      <c r="CD111" s="18">
        <v>114</v>
      </c>
      <c r="CE111" s="18">
        <v>88</v>
      </c>
      <c r="CF111" s="18">
        <v>102</v>
      </c>
      <c r="CG111" s="18">
        <v>75</v>
      </c>
      <c r="CH111" s="18">
        <v>97</v>
      </c>
      <c r="CI111" s="18">
        <v>85</v>
      </c>
      <c r="CJ111" s="18">
        <v>60</v>
      </c>
      <c r="CK111" s="18">
        <v>54</v>
      </c>
      <c r="CL111" s="18">
        <v>45</v>
      </c>
      <c r="CM111" s="18">
        <v>43</v>
      </c>
      <c r="CN111" s="18">
        <v>33</v>
      </c>
      <c r="CO111" s="18">
        <v>23</v>
      </c>
      <c r="CP111" s="18">
        <v>109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58047</v>
      </c>
      <c r="D112" s="18">
        <v>428</v>
      </c>
      <c r="E112" s="18">
        <v>437</v>
      </c>
      <c r="F112" s="18">
        <v>449</v>
      </c>
      <c r="G112" s="18">
        <v>457</v>
      </c>
      <c r="H112" s="18">
        <v>473</v>
      </c>
      <c r="I112" s="18">
        <v>481</v>
      </c>
      <c r="J112" s="18">
        <v>486</v>
      </c>
      <c r="K112" s="18">
        <v>504</v>
      </c>
      <c r="L112" s="18">
        <v>506</v>
      </c>
      <c r="M112" s="18">
        <v>547</v>
      </c>
      <c r="N112" s="18">
        <v>585</v>
      </c>
      <c r="O112" s="18">
        <v>510</v>
      </c>
      <c r="P112" s="18">
        <v>517</v>
      </c>
      <c r="Q112" s="18">
        <v>591</v>
      </c>
      <c r="R112" s="18">
        <v>595</v>
      </c>
      <c r="S112" s="18">
        <v>573</v>
      </c>
      <c r="T112" s="18">
        <v>606</v>
      </c>
      <c r="U112" s="18">
        <v>600</v>
      </c>
      <c r="V112" s="18">
        <v>533</v>
      </c>
      <c r="W112" s="18">
        <v>497</v>
      </c>
      <c r="X112" s="18">
        <v>530</v>
      </c>
      <c r="Y112" s="18">
        <v>505</v>
      </c>
      <c r="Z112" s="18">
        <v>481</v>
      </c>
      <c r="AA112" s="18">
        <v>465</v>
      </c>
      <c r="AB112" s="18">
        <v>481</v>
      </c>
      <c r="AC112" s="18">
        <v>491</v>
      </c>
      <c r="AD112" s="18">
        <v>508</v>
      </c>
      <c r="AE112" s="18">
        <v>534</v>
      </c>
      <c r="AF112" s="18">
        <v>535</v>
      </c>
      <c r="AG112" s="18">
        <v>533</v>
      </c>
      <c r="AH112" s="18">
        <v>522</v>
      </c>
      <c r="AI112" s="18">
        <v>579</v>
      </c>
      <c r="AJ112" s="18">
        <v>551</v>
      </c>
      <c r="AK112" s="18">
        <v>571</v>
      </c>
      <c r="AL112" s="18">
        <v>585</v>
      </c>
      <c r="AM112" s="18">
        <v>553</v>
      </c>
      <c r="AN112" s="18">
        <v>591</v>
      </c>
      <c r="AO112" s="18">
        <v>627</v>
      </c>
      <c r="AP112" s="18">
        <v>656</v>
      </c>
      <c r="AQ112" s="18">
        <v>621</v>
      </c>
      <c r="AR112" s="18">
        <v>631</v>
      </c>
      <c r="AS112" s="18">
        <v>617</v>
      </c>
      <c r="AT112" s="18">
        <v>588</v>
      </c>
      <c r="AU112" s="18">
        <v>683</v>
      </c>
      <c r="AV112" s="18">
        <v>677</v>
      </c>
      <c r="AW112" s="18">
        <v>670</v>
      </c>
      <c r="AX112" s="18">
        <v>603</v>
      </c>
      <c r="AY112" s="18">
        <v>606</v>
      </c>
      <c r="AZ112" s="18">
        <v>591</v>
      </c>
      <c r="BA112" s="18">
        <v>656</v>
      </c>
      <c r="BB112" s="18">
        <v>696</v>
      </c>
      <c r="BC112" s="18">
        <v>668</v>
      </c>
      <c r="BD112" s="18">
        <v>737</v>
      </c>
      <c r="BE112" s="18">
        <v>830</v>
      </c>
      <c r="BF112" s="18">
        <v>850</v>
      </c>
      <c r="BG112" s="18">
        <v>876</v>
      </c>
      <c r="BH112" s="18">
        <v>865</v>
      </c>
      <c r="BI112" s="18">
        <v>933</v>
      </c>
      <c r="BJ112" s="18">
        <v>912</v>
      </c>
      <c r="BK112" s="18">
        <v>936</v>
      </c>
      <c r="BL112" s="18">
        <v>987</v>
      </c>
      <c r="BM112" s="18">
        <v>975</v>
      </c>
      <c r="BN112" s="18">
        <v>1027</v>
      </c>
      <c r="BO112" s="18">
        <v>944</v>
      </c>
      <c r="BP112" s="18">
        <v>973</v>
      </c>
      <c r="BQ112" s="18">
        <v>921</v>
      </c>
      <c r="BR112" s="18">
        <v>927</v>
      </c>
      <c r="BS112" s="18">
        <v>950</v>
      </c>
      <c r="BT112" s="18">
        <v>920</v>
      </c>
      <c r="BU112" s="18">
        <v>836</v>
      </c>
      <c r="BV112" s="18">
        <v>833</v>
      </c>
      <c r="BW112" s="18">
        <v>832</v>
      </c>
      <c r="BX112" s="18">
        <v>801</v>
      </c>
      <c r="BY112" s="18">
        <v>785</v>
      </c>
      <c r="BZ112" s="18">
        <v>752</v>
      </c>
      <c r="CA112" s="18">
        <v>727</v>
      </c>
      <c r="CB112" s="18">
        <v>726</v>
      </c>
      <c r="CC112" s="18">
        <v>727</v>
      </c>
      <c r="CD112" s="18">
        <v>824</v>
      </c>
      <c r="CE112" s="18">
        <v>620</v>
      </c>
      <c r="CF112" s="18">
        <v>576</v>
      </c>
      <c r="CG112" s="18">
        <v>552</v>
      </c>
      <c r="CH112" s="18">
        <v>502</v>
      </c>
      <c r="CI112" s="18">
        <v>469</v>
      </c>
      <c r="CJ112" s="18">
        <v>399</v>
      </c>
      <c r="CK112" s="18">
        <v>388</v>
      </c>
      <c r="CL112" s="18">
        <v>331</v>
      </c>
      <c r="CM112" s="18">
        <v>334</v>
      </c>
      <c r="CN112" s="18">
        <v>279</v>
      </c>
      <c r="CO112" s="18">
        <v>247</v>
      </c>
      <c r="CP112" s="18">
        <v>964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166630</v>
      </c>
      <c r="D113" s="18">
        <v>1477</v>
      </c>
      <c r="E113" s="18">
        <v>1496</v>
      </c>
      <c r="F113" s="18">
        <v>1511</v>
      </c>
      <c r="G113" s="18">
        <v>1527</v>
      </c>
      <c r="H113" s="18">
        <v>1542</v>
      </c>
      <c r="I113" s="18">
        <v>1557</v>
      </c>
      <c r="J113" s="18">
        <v>1539</v>
      </c>
      <c r="K113" s="18">
        <v>1644</v>
      </c>
      <c r="L113" s="18">
        <v>1661</v>
      </c>
      <c r="M113" s="18">
        <v>1657</v>
      </c>
      <c r="N113" s="18">
        <v>1754</v>
      </c>
      <c r="O113" s="18">
        <v>1742</v>
      </c>
      <c r="P113" s="18">
        <v>1766</v>
      </c>
      <c r="Q113" s="18">
        <v>1736</v>
      </c>
      <c r="R113" s="18">
        <v>1876</v>
      </c>
      <c r="S113" s="18">
        <v>1753</v>
      </c>
      <c r="T113" s="18">
        <v>1816</v>
      </c>
      <c r="U113" s="18">
        <v>1810</v>
      </c>
      <c r="V113" s="18">
        <v>1674</v>
      </c>
      <c r="W113" s="18">
        <v>1593</v>
      </c>
      <c r="X113" s="18">
        <v>1541</v>
      </c>
      <c r="Y113" s="18">
        <v>1524</v>
      </c>
      <c r="Z113" s="18">
        <v>1484</v>
      </c>
      <c r="AA113" s="18">
        <v>1518</v>
      </c>
      <c r="AB113" s="18">
        <v>1597</v>
      </c>
      <c r="AC113" s="18">
        <v>1646</v>
      </c>
      <c r="AD113" s="18">
        <v>1734</v>
      </c>
      <c r="AE113" s="18">
        <v>1681</v>
      </c>
      <c r="AF113" s="18">
        <v>1793</v>
      </c>
      <c r="AG113" s="18">
        <v>1752</v>
      </c>
      <c r="AH113" s="18">
        <v>1831</v>
      </c>
      <c r="AI113" s="18">
        <v>1954</v>
      </c>
      <c r="AJ113" s="18">
        <v>2012</v>
      </c>
      <c r="AK113" s="18">
        <v>2206</v>
      </c>
      <c r="AL113" s="18">
        <v>2183</v>
      </c>
      <c r="AM113" s="18">
        <v>2085</v>
      </c>
      <c r="AN113" s="18">
        <v>2103</v>
      </c>
      <c r="AO113" s="18">
        <v>2113</v>
      </c>
      <c r="AP113" s="18">
        <v>2154</v>
      </c>
      <c r="AQ113" s="18">
        <v>2249</v>
      </c>
      <c r="AR113" s="18">
        <v>2202</v>
      </c>
      <c r="AS113" s="18">
        <v>2180</v>
      </c>
      <c r="AT113" s="18">
        <v>2148</v>
      </c>
      <c r="AU113" s="18">
        <v>2273</v>
      </c>
      <c r="AV113" s="18">
        <v>2257</v>
      </c>
      <c r="AW113" s="18">
        <v>2166</v>
      </c>
      <c r="AX113" s="18">
        <v>2069</v>
      </c>
      <c r="AY113" s="18">
        <v>2027</v>
      </c>
      <c r="AZ113" s="18">
        <v>1859</v>
      </c>
      <c r="BA113" s="18">
        <v>1980</v>
      </c>
      <c r="BB113" s="18">
        <v>2071</v>
      </c>
      <c r="BC113" s="18">
        <v>2063</v>
      </c>
      <c r="BD113" s="18">
        <v>2194</v>
      </c>
      <c r="BE113" s="18">
        <v>2352</v>
      </c>
      <c r="BF113" s="18">
        <v>2479</v>
      </c>
      <c r="BG113" s="18">
        <v>2509</v>
      </c>
      <c r="BH113" s="18">
        <v>2513</v>
      </c>
      <c r="BI113" s="18">
        <v>2586</v>
      </c>
      <c r="BJ113" s="18">
        <v>2603</v>
      </c>
      <c r="BK113" s="18">
        <v>2482</v>
      </c>
      <c r="BL113" s="18">
        <v>2586</v>
      </c>
      <c r="BM113" s="18">
        <v>2745</v>
      </c>
      <c r="BN113" s="18">
        <v>2542</v>
      </c>
      <c r="BO113" s="18">
        <v>2524</v>
      </c>
      <c r="BP113" s="18">
        <v>2429</v>
      </c>
      <c r="BQ113" s="18">
        <v>2396</v>
      </c>
      <c r="BR113" s="18">
        <v>2416</v>
      </c>
      <c r="BS113" s="18">
        <v>2185</v>
      </c>
      <c r="BT113" s="18">
        <v>2188</v>
      </c>
      <c r="BU113" s="18">
        <v>2099</v>
      </c>
      <c r="BV113" s="18">
        <v>2023</v>
      </c>
      <c r="BW113" s="18">
        <v>1929</v>
      </c>
      <c r="BX113" s="18">
        <v>1790</v>
      </c>
      <c r="BY113" s="18">
        <v>1765</v>
      </c>
      <c r="BZ113" s="18">
        <v>1655</v>
      </c>
      <c r="CA113" s="18">
        <v>1622</v>
      </c>
      <c r="CB113" s="18">
        <v>1613</v>
      </c>
      <c r="CC113" s="18">
        <v>1636</v>
      </c>
      <c r="CD113" s="18">
        <v>1697</v>
      </c>
      <c r="CE113" s="18">
        <v>1301</v>
      </c>
      <c r="CF113" s="18">
        <v>1117</v>
      </c>
      <c r="CG113" s="18">
        <v>1169</v>
      </c>
      <c r="CH113" s="18">
        <v>1073</v>
      </c>
      <c r="CI113" s="18">
        <v>952</v>
      </c>
      <c r="CJ113" s="18">
        <v>898</v>
      </c>
      <c r="CK113" s="18">
        <v>829</v>
      </c>
      <c r="CL113" s="18">
        <v>717</v>
      </c>
      <c r="CM113" s="18">
        <v>644</v>
      </c>
      <c r="CN113" s="18">
        <v>571</v>
      </c>
      <c r="CO113" s="18">
        <v>512</v>
      </c>
      <c r="CP113" s="18">
        <v>1703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50580</v>
      </c>
      <c r="D114" s="18">
        <v>404</v>
      </c>
      <c r="E114" s="18">
        <v>406</v>
      </c>
      <c r="F114" s="18">
        <v>418</v>
      </c>
      <c r="G114" s="18">
        <v>414</v>
      </c>
      <c r="H114" s="18">
        <v>427</v>
      </c>
      <c r="I114" s="18">
        <v>433</v>
      </c>
      <c r="J114" s="18">
        <v>426</v>
      </c>
      <c r="K114" s="18">
        <v>465</v>
      </c>
      <c r="L114" s="18">
        <v>448</v>
      </c>
      <c r="M114" s="18">
        <v>508</v>
      </c>
      <c r="N114" s="18">
        <v>492</v>
      </c>
      <c r="O114" s="18">
        <v>514</v>
      </c>
      <c r="P114" s="18">
        <v>525</v>
      </c>
      <c r="Q114" s="18">
        <v>568</v>
      </c>
      <c r="R114" s="18">
        <v>535</v>
      </c>
      <c r="S114" s="18">
        <v>520</v>
      </c>
      <c r="T114" s="18">
        <v>538</v>
      </c>
      <c r="U114" s="18">
        <v>538</v>
      </c>
      <c r="V114" s="18">
        <v>655</v>
      </c>
      <c r="W114" s="18">
        <v>795</v>
      </c>
      <c r="X114" s="18">
        <v>832</v>
      </c>
      <c r="Y114" s="18">
        <v>803</v>
      </c>
      <c r="Z114" s="18">
        <v>747</v>
      </c>
      <c r="AA114" s="18">
        <v>662</v>
      </c>
      <c r="AB114" s="18">
        <v>659</v>
      </c>
      <c r="AC114" s="18">
        <v>643</v>
      </c>
      <c r="AD114" s="18">
        <v>657</v>
      </c>
      <c r="AE114" s="18">
        <v>667</v>
      </c>
      <c r="AF114" s="18">
        <v>674</v>
      </c>
      <c r="AG114" s="18">
        <v>643</v>
      </c>
      <c r="AH114" s="18">
        <v>652</v>
      </c>
      <c r="AI114" s="18">
        <v>610</v>
      </c>
      <c r="AJ114" s="18">
        <v>610</v>
      </c>
      <c r="AK114" s="18">
        <v>667</v>
      </c>
      <c r="AL114" s="18">
        <v>661</v>
      </c>
      <c r="AM114" s="18">
        <v>670</v>
      </c>
      <c r="AN114" s="18">
        <v>697</v>
      </c>
      <c r="AO114" s="18">
        <v>664</v>
      </c>
      <c r="AP114" s="18">
        <v>632</v>
      </c>
      <c r="AQ114" s="18">
        <v>599</v>
      </c>
      <c r="AR114" s="18">
        <v>606</v>
      </c>
      <c r="AS114" s="18">
        <v>579</v>
      </c>
      <c r="AT114" s="18">
        <v>596</v>
      </c>
      <c r="AU114" s="18">
        <v>637</v>
      </c>
      <c r="AV114" s="18">
        <v>544</v>
      </c>
      <c r="AW114" s="18">
        <v>581</v>
      </c>
      <c r="AX114" s="18">
        <v>593</v>
      </c>
      <c r="AY114" s="18">
        <v>600</v>
      </c>
      <c r="AZ114" s="18">
        <v>573</v>
      </c>
      <c r="BA114" s="18">
        <v>550</v>
      </c>
      <c r="BB114" s="18">
        <v>570</v>
      </c>
      <c r="BC114" s="18">
        <v>570</v>
      </c>
      <c r="BD114" s="18">
        <v>683</v>
      </c>
      <c r="BE114" s="18">
        <v>708</v>
      </c>
      <c r="BF114" s="18">
        <v>718</v>
      </c>
      <c r="BG114" s="18">
        <v>792</v>
      </c>
      <c r="BH114" s="18">
        <v>701</v>
      </c>
      <c r="BI114" s="18">
        <v>744</v>
      </c>
      <c r="BJ114" s="18">
        <v>693</v>
      </c>
      <c r="BK114" s="18">
        <v>748</v>
      </c>
      <c r="BL114" s="18">
        <v>757</v>
      </c>
      <c r="BM114" s="18">
        <v>726</v>
      </c>
      <c r="BN114" s="18">
        <v>729</v>
      </c>
      <c r="BO114" s="18">
        <v>682</v>
      </c>
      <c r="BP114" s="18">
        <v>680</v>
      </c>
      <c r="BQ114" s="18">
        <v>612</v>
      </c>
      <c r="BR114" s="18">
        <v>575</v>
      </c>
      <c r="BS114" s="18">
        <v>583</v>
      </c>
      <c r="BT114" s="18">
        <v>538</v>
      </c>
      <c r="BU114" s="18">
        <v>500</v>
      </c>
      <c r="BV114" s="18">
        <v>499</v>
      </c>
      <c r="BW114" s="18">
        <v>504</v>
      </c>
      <c r="BX114" s="18">
        <v>474</v>
      </c>
      <c r="BY114" s="18">
        <v>442</v>
      </c>
      <c r="BZ114" s="18">
        <v>475</v>
      </c>
      <c r="CA114" s="18">
        <v>426</v>
      </c>
      <c r="CB114" s="18">
        <v>429</v>
      </c>
      <c r="CC114" s="18">
        <v>472</v>
      </c>
      <c r="CD114" s="18">
        <v>548</v>
      </c>
      <c r="CE114" s="18">
        <v>383</v>
      </c>
      <c r="CF114" s="18">
        <v>341</v>
      </c>
      <c r="CG114" s="18">
        <v>373</v>
      </c>
      <c r="CH114" s="18">
        <v>336</v>
      </c>
      <c r="CI114" s="18">
        <v>296</v>
      </c>
      <c r="CJ114" s="18">
        <v>264</v>
      </c>
      <c r="CK114" s="18">
        <v>247</v>
      </c>
      <c r="CL114" s="18">
        <v>240</v>
      </c>
      <c r="CM114" s="18">
        <v>200</v>
      </c>
      <c r="CN114" s="18">
        <v>200</v>
      </c>
      <c r="CO114" s="18">
        <v>159</v>
      </c>
      <c r="CP114" s="18">
        <v>626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45738</v>
      </c>
      <c r="D115" s="18">
        <v>410</v>
      </c>
      <c r="E115" s="18">
        <v>414</v>
      </c>
      <c r="F115" s="18">
        <v>412</v>
      </c>
      <c r="G115" s="18">
        <v>419</v>
      </c>
      <c r="H115" s="18">
        <v>422</v>
      </c>
      <c r="I115" s="18">
        <v>424</v>
      </c>
      <c r="J115" s="18">
        <v>420</v>
      </c>
      <c r="K115" s="18">
        <v>400</v>
      </c>
      <c r="L115" s="18">
        <v>448</v>
      </c>
      <c r="M115" s="18">
        <v>488</v>
      </c>
      <c r="N115" s="18">
        <v>447</v>
      </c>
      <c r="O115" s="18">
        <v>480</v>
      </c>
      <c r="P115" s="18">
        <v>516</v>
      </c>
      <c r="Q115" s="18">
        <v>489</v>
      </c>
      <c r="R115" s="18">
        <v>505</v>
      </c>
      <c r="S115" s="18">
        <v>490</v>
      </c>
      <c r="T115" s="18">
        <v>506</v>
      </c>
      <c r="U115" s="18">
        <v>528</v>
      </c>
      <c r="V115" s="18">
        <v>489</v>
      </c>
      <c r="W115" s="18">
        <v>454</v>
      </c>
      <c r="X115" s="18">
        <v>470</v>
      </c>
      <c r="Y115" s="18">
        <v>438</v>
      </c>
      <c r="Z115" s="18">
        <v>449</v>
      </c>
      <c r="AA115" s="18">
        <v>460</v>
      </c>
      <c r="AB115" s="18">
        <v>468</v>
      </c>
      <c r="AC115" s="18">
        <v>486</v>
      </c>
      <c r="AD115" s="18">
        <v>506</v>
      </c>
      <c r="AE115" s="18">
        <v>516</v>
      </c>
      <c r="AF115" s="18">
        <v>523</v>
      </c>
      <c r="AG115" s="18">
        <v>525</v>
      </c>
      <c r="AH115" s="18">
        <v>559</v>
      </c>
      <c r="AI115" s="18">
        <v>535</v>
      </c>
      <c r="AJ115" s="18">
        <v>625</v>
      </c>
      <c r="AK115" s="18">
        <v>634</v>
      </c>
      <c r="AL115" s="18">
        <v>596</v>
      </c>
      <c r="AM115" s="18">
        <v>575</v>
      </c>
      <c r="AN115" s="18">
        <v>602</v>
      </c>
      <c r="AO115" s="18">
        <v>578</v>
      </c>
      <c r="AP115" s="18">
        <v>532</v>
      </c>
      <c r="AQ115" s="18">
        <v>587</v>
      </c>
      <c r="AR115" s="18">
        <v>569</v>
      </c>
      <c r="AS115" s="18">
        <v>533</v>
      </c>
      <c r="AT115" s="18">
        <v>594</v>
      </c>
      <c r="AU115" s="18">
        <v>562</v>
      </c>
      <c r="AV115" s="18">
        <v>616</v>
      </c>
      <c r="AW115" s="18">
        <v>546</v>
      </c>
      <c r="AX115" s="18">
        <v>529</v>
      </c>
      <c r="AY115" s="18">
        <v>485</v>
      </c>
      <c r="AZ115" s="18">
        <v>466</v>
      </c>
      <c r="BA115" s="18">
        <v>560</v>
      </c>
      <c r="BB115" s="18">
        <v>516</v>
      </c>
      <c r="BC115" s="18">
        <v>542</v>
      </c>
      <c r="BD115" s="18">
        <v>569</v>
      </c>
      <c r="BE115" s="18">
        <v>587</v>
      </c>
      <c r="BF115" s="18">
        <v>664</v>
      </c>
      <c r="BG115" s="18">
        <v>663</v>
      </c>
      <c r="BH115" s="18">
        <v>752</v>
      </c>
      <c r="BI115" s="18">
        <v>736</v>
      </c>
      <c r="BJ115" s="18">
        <v>750</v>
      </c>
      <c r="BK115" s="18">
        <v>745</v>
      </c>
      <c r="BL115" s="18">
        <v>715</v>
      </c>
      <c r="BM115" s="18">
        <v>771</v>
      </c>
      <c r="BN115" s="18">
        <v>753</v>
      </c>
      <c r="BO115" s="18">
        <v>681</v>
      </c>
      <c r="BP115" s="18">
        <v>698</v>
      </c>
      <c r="BQ115" s="18">
        <v>652</v>
      </c>
      <c r="BR115" s="18">
        <v>663</v>
      </c>
      <c r="BS115" s="18">
        <v>652</v>
      </c>
      <c r="BT115" s="18">
        <v>603</v>
      </c>
      <c r="BU115" s="18">
        <v>585</v>
      </c>
      <c r="BV115" s="18">
        <v>562</v>
      </c>
      <c r="BW115" s="18">
        <v>537</v>
      </c>
      <c r="BX115" s="18">
        <v>465</v>
      </c>
      <c r="BY115" s="18">
        <v>466</v>
      </c>
      <c r="BZ115" s="18">
        <v>478</v>
      </c>
      <c r="CA115" s="18">
        <v>446</v>
      </c>
      <c r="CB115" s="18">
        <v>427</v>
      </c>
      <c r="CC115" s="18">
        <v>468</v>
      </c>
      <c r="CD115" s="18">
        <v>455</v>
      </c>
      <c r="CE115" s="18">
        <v>322</v>
      </c>
      <c r="CF115" s="18">
        <v>303</v>
      </c>
      <c r="CG115" s="18">
        <v>285</v>
      </c>
      <c r="CH115" s="18">
        <v>285</v>
      </c>
      <c r="CI115" s="18">
        <v>243</v>
      </c>
      <c r="CJ115" s="18">
        <v>232</v>
      </c>
      <c r="CK115" s="18">
        <v>216</v>
      </c>
      <c r="CL115" s="18">
        <v>206</v>
      </c>
      <c r="CM115" s="18">
        <v>160</v>
      </c>
      <c r="CN115" s="18">
        <v>144</v>
      </c>
      <c r="CO115" s="18">
        <v>118</v>
      </c>
      <c r="CP115" s="18">
        <v>338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96712</v>
      </c>
      <c r="D116" s="42">
        <v>936</v>
      </c>
      <c r="E116" s="42">
        <v>951</v>
      </c>
      <c r="F116" s="42">
        <v>961</v>
      </c>
      <c r="G116" s="42">
        <v>977</v>
      </c>
      <c r="H116" s="42">
        <v>989</v>
      </c>
      <c r="I116" s="42">
        <v>995</v>
      </c>
      <c r="J116" s="42">
        <v>990</v>
      </c>
      <c r="K116" s="42">
        <v>1021</v>
      </c>
      <c r="L116" s="42">
        <v>1045</v>
      </c>
      <c r="M116" s="42">
        <v>1062</v>
      </c>
      <c r="N116" s="42">
        <v>1043</v>
      </c>
      <c r="O116" s="42">
        <v>1094</v>
      </c>
      <c r="P116" s="42">
        <v>1153</v>
      </c>
      <c r="Q116" s="42">
        <v>1070</v>
      </c>
      <c r="R116" s="42">
        <v>1167</v>
      </c>
      <c r="S116" s="42">
        <v>1124</v>
      </c>
      <c r="T116" s="42">
        <v>1209</v>
      </c>
      <c r="U116" s="42">
        <v>1192</v>
      </c>
      <c r="V116" s="42">
        <v>1068</v>
      </c>
      <c r="W116" s="42">
        <v>958</v>
      </c>
      <c r="X116" s="42">
        <v>939</v>
      </c>
      <c r="Y116" s="42">
        <v>911</v>
      </c>
      <c r="Z116" s="42">
        <v>887</v>
      </c>
      <c r="AA116" s="42">
        <v>984</v>
      </c>
      <c r="AB116" s="42">
        <v>984</v>
      </c>
      <c r="AC116" s="42">
        <v>1000</v>
      </c>
      <c r="AD116" s="42">
        <v>1025</v>
      </c>
      <c r="AE116" s="42">
        <v>1039</v>
      </c>
      <c r="AF116" s="42">
        <v>1127</v>
      </c>
      <c r="AG116" s="42">
        <v>1111</v>
      </c>
      <c r="AH116" s="42">
        <v>1155</v>
      </c>
      <c r="AI116" s="42">
        <v>1292</v>
      </c>
      <c r="AJ116" s="42">
        <v>1290</v>
      </c>
      <c r="AK116" s="42">
        <v>1354</v>
      </c>
      <c r="AL116" s="42">
        <v>1382</v>
      </c>
      <c r="AM116" s="42">
        <v>1360</v>
      </c>
      <c r="AN116" s="42">
        <v>1352</v>
      </c>
      <c r="AO116" s="42">
        <v>1426</v>
      </c>
      <c r="AP116" s="42">
        <v>1455</v>
      </c>
      <c r="AQ116" s="42">
        <v>1412</v>
      </c>
      <c r="AR116" s="42">
        <v>1388</v>
      </c>
      <c r="AS116" s="42">
        <v>1288</v>
      </c>
      <c r="AT116" s="42">
        <v>1383</v>
      </c>
      <c r="AU116" s="42">
        <v>1374</v>
      </c>
      <c r="AV116" s="42">
        <v>1348</v>
      </c>
      <c r="AW116" s="42">
        <v>1263</v>
      </c>
      <c r="AX116" s="42">
        <v>1217</v>
      </c>
      <c r="AY116" s="42">
        <v>1157</v>
      </c>
      <c r="AZ116" s="42">
        <v>1095</v>
      </c>
      <c r="BA116" s="42">
        <v>1187</v>
      </c>
      <c r="BB116" s="42">
        <v>1249</v>
      </c>
      <c r="BC116" s="42">
        <v>1242</v>
      </c>
      <c r="BD116" s="42">
        <v>1372</v>
      </c>
      <c r="BE116" s="42">
        <v>1405</v>
      </c>
      <c r="BF116" s="42">
        <v>1406</v>
      </c>
      <c r="BG116" s="42">
        <v>1459</v>
      </c>
      <c r="BH116" s="42">
        <v>1438</v>
      </c>
      <c r="BI116" s="42">
        <v>1467</v>
      </c>
      <c r="BJ116" s="42">
        <v>1457</v>
      </c>
      <c r="BK116" s="42">
        <v>1379</v>
      </c>
      <c r="BL116" s="42">
        <v>1429</v>
      </c>
      <c r="BM116" s="42">
        <v>1327</v>
      </c>
      <c r="BN116" s="42">
        <v>1343</v>
      </c>
      <c r="BO116" s="42">
        <v>1315</v>
      </c>
      <c r="BP116" s="42">
        <v>1246</v>
      </c>
      <c r="BQ116" s="42">
        <v>1157</v>
      </c>
      <c r="BR116" s="42">
        <v>1192</v>
      </c>
      <c r="BS116" s="42">
        <v>1091</v>
      </c>
      <c r="BT116" s="42">
        <v>1028</v>
      </c>
      <c r="BU116" s="42">
        <v>972</v>
      </c>
      <c r="BV116" s="42">
        <v>897</v>
      </c>
      <c r="BW116" s="42">
        <v>951</v>
      </c>
      <c r="BX116" s="42">
        <v>943</v>
      </c>
      <c r="BY116" s="42">
        <v>869</v>
      </c>
      <c r="BZ116" s="42">
        <v>842</v>
      </c>
      <c r="CA116" s="42">
        <v>819</v>
      </c>
      <c r="CB116" s="42">
        <v>852</v>
      </c>
      <c r="CC116" s="42">
        <v>891</v>
      </c>
      <c r="CD116" s="42">
        <v>873</v>
      </c>
      <c r="CE116" s="42">
        <v>671</v>
      </c>
      <c r="CF116" s="42">
        <v>605</v>
      </c>
      <c r="CG116" s="42">
        <v>580</v>
      </c>
      <c r="CH116" s="42">
        <v>561</v>
      </c>
      <c r="CI116" s="42">
        <v>497</v>
      </c>
      <c r="CJ116" s="42">
        <v>421</v>
      </c>
      <c r="CK116" s="42">
        <v>392</v>
      </c>
      <c r="CL116" s="42">
        <v>367</v>
      </c>
      <c r="CM116" s="42">
        <v>320</v>
      </c>
      <c r="CN116" s="42">
        <v>258</v>
      </c>
      <c r="CO116" s="42">
        <v>232</v>
      </c>
      <c r="CP116" s="42">
        <v>707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2026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5522085</v>
      </c>
      <c r="D6" s="41">
        <v>50594</v>
      </c>
      <c r="E6" s="41">
        <v>50991</v>
      </c>
      <c r="F6" s="41">
        <v>51344</v>
      </c>
      <c r="G6" s="41">
        <v>51578</v>
      </c>
      <c r="H6" s="41">
        <v>51896</v>
      </c>
      <c r="I6" s="41">
        <v>52293</v>
      </c>
      <c r="J6" s="41">
        <v>52597</v>
      </c>
      <c r="K6" s="41">
        <v>52206</v>
      </c>
      <c r="L6" s="41">
        <v>54072</v>
      </c>
      <c r="M6" s="41">
        <v>55528</v>
      </c>
      <c r="N6" s="41">
        <v>57643</v>
      </c>
      <c r="O6" s="41">
        <v>58545</v>
      </c>
      <c r="P6" s="41">
        <v>58961</v>
      </c>
      <c r="Q6" s="41">
        <v>60064</v>
      </c>
      <c r="R6" s="41">
        <v>61573</v>
      </c>
      <c r="S6" s="41">
        <v>63382</v>
      </c>
      <c r="T6" s="41">
        <v>60451</v>
      </c>
      <c r="U6" s="41">
        <v>62053</v>
      </c>
      <c r="V6" s="41">
        <v>62108</v>
      </c>
      <c r="W6" s="41">
        <v>61439</v>
      </c>
      <c r="X6" s="41">
        <v>62462</v>
      </c>
      <c r="Y6" s="41">
        <v>63266</v>
      </c>
      <c r="Z6" s="41">
        <v>62793</v>
      </c>
      <c r="AA6" s="41">
        <v>61592</v>
      </c>
      <c r="AB6" s="41">
        <v>61535</v>
      </c>
      <c r="AC6" s="41">
        <v>63959</v>
      </c>
      <c r="AD6" s="41">
        <v>65837</v>
      </c>
      <c r="AE6" s="41">
        <v>69869</v>
      </c>
      <c r="AF6" s="41">
        <v>70587</v>
      </c>
      <c r="AG6" s="41">
        <v>72408</v>
      </c>
      <c r="AH6" s="41">
        <v>72443</v>
      </c>
      <c r="AI6" s="41">
        <v>72889</v>
      </c>
      <c r="AJ6" s="41">
        <v>74764</v>
      </c>
      <c r="AK6" s="41">
        <v>76397</v>
      </c>
      <c r="AL6" s="41">
        <v>80738</v>
      </c>
      <c r="AM6" s="41">
        <v>80653</v>
      </c>
      <c r="AN6" s="41">
        <v>77612</v>
      </c>
      <c r="AO6" s="41">
        <v>76906</v>
      </c>
      <c r="AP6" s="41">
        <v>76940</v>
      </c>
      <c r="AQ6" s="41">
        <v>74371</v>
      </c>
      <c r="AR6" s="41">
        <v>73540</v>
      </c>
      <c r="AS6" s="41">
        <v>72736</v>
      </c>
      <c r="AT6" s="41">
        <v>70351</v>
      </c>
      <c r="AU6" s="41">
        <v>70983</v>
      </c>
      <c r="AV6" s="41">
        <v>71638</v>
      </c>
      <c r="AW6" s="41">
        <v>70812</v>
      </c>
      <c r="AX6" s="41">
        <v>69377</v>
      </c>
      <c r="AY6" s="41">
        <v>66925</v>
      </c>
      <c r="AZ6" s="41">
        <v>62016</v>
      </c>
      <c r="BA6" s="41">
        <v>60745</v>
      </c>
      <c r="BB6" s="41">
        <v>63856</v>
      </c>
      <c r="BC6" s="41">
        <v>64096</v>
      </c>
      <c r="BD6" s="41">
        <v>65011</v>
      </c>
      <c r="BE6" s="41">
        <v>68856</v>
      </c>
      <c r="BF6" s="41">
        <v>72844</v>
      </c>
      <c r="BG6" s="41">
        <v>75569</v>
      </c>
      <c r="BH6" s="41">
        <v>74327</v>
      </c>
      <c r="BI6" s="41">
        <v>77134</v>
      </c>
      <c r="BJ6" s="41">
        <v>78260</v>
      </c>
      <c r="BK6" s="41">
        <v>78603</v>
      </c>
      <c r="BL6" s="41">
        <v>77717</v>
      </c>
      <c r="BM6" s="41">
        <v>80152</v>
      </c>
      <c r="BN6" s="41">
        <v>78815</v>
      </c>
      <c r="BO6" s="41">
        <v>78123</v>
      </c>
      <c r="BP6" s="41">
        <v>75785</v>
      </c>
      <c r="BQ6" s="41">
        <v>73458</v>
      </c>
      <c r="BR6" s="41">
        <v>70505</v>
      </c>
      <c r="BS6" s="41">
        <v>69178</v>
      </c>
      <c r="BT6" s="41">
        <v>66695</v>
      </c>
      <c r="BU6" s="41">
        <v>64046</v>
      </c>
      <c r="BV6" s="41">
        <v>61252</v>
      </c>
      <c r="BW6" s="41">
        <v>57742</v>
      </c>
      <c r="BX6" s="41">
        <v>56110</v>
      </c>
      <c r="BY6" s="41">
        <v>54001</v>
      </c>
      <c r="BZ6" s="41">
        <v>51099</v>
      </c>
      <c r="CA6" s="41">
        <v>50373</v>
      </c>
      <c r="CB6" s="41">
        <v>49438</v>
      </c>
      <c r="CC6" s="41">
        <v>49211</v>
      </c>
      <c r="CD6" s="41">
        <v>49183</v>
      </c>
      <c r="CE6" s="41">
        <v>51603</v>
      </c>
      <c r="CF6" s="41">
        <v>37361</v>
      </c>
      <c r="CG6" s="41">
        <v>33904</v>
      </c>
      <c r="CH6" s="41">
        <v>32938</v>
      </c>
      <c r="CI6" s="41">
        <v>29836</v>
      </c>
      <c r="CJ6" s="41">
        <v>25793</v>
      </c>
      <c r="CK6" s="41">
        <v>22317</v>
      </c>
      <c r="CL6" s="41">
        <v>21039</v>
      </c>
      <c r="CM6" s="41">
        <v>18774</v>
      </c>
      <c r="CN6" s="41">
        <v>16495</v>
      </c>
      <c r="CO6" s="41">
        <v>13910</v>
      </c>
      <c r="CP6" s="41">
        <v>50214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229374</v>
      </c>
      <c r="D7" s="18">
        <v>2139</v>
      </c>
      <c r="E7" s="18">
        <v>2120</v>
      </c>
      <c r="F7" s="18">
        <v>2094</v>
      </c>
      <c r="G7" s="18">
        <v>2085</v>
      </c>
      <c r="H7" s="18">
        <v>2068</v>
      </c>
      <c r="I7" s="18">
        <v>2091</v>
      </c>
      <c r="J7" s="18">
        <v>2101</v>
      </c>
      <c r="K7" s="18">
        <v>2069</v>
      </c>
      <c r="L7" s="18">
        <v>2084</v>
      </c>
      <c r="M7" s="18">
        <v>2130</v>
      </c>
      <c r="N7" s="18">
        <v>2295</v>
      </c>
      <c r="O7" s="18">
        <v>2211</v>
      </c>
      <c r="P7" s="18">
        <v>2183</v>
      </c>
      <c r="Q7" s="18">
        <v>2246</v>
      </c>
      <c r="R7" s="18">
        <v>2287</v>
      </c>
      <c r="S7" s="18">
        <v>2284</v>
      </c>
      <c r="T7" s="18">
        <v>2223</v>
      </c>
      <c r="U7" s="18">
        <v>2233</v>
      </c>
      <c r="V7" s="18">
        <v>2643</v>
      </c>
      <c r="W7" s="18">
        <v>3170</v>
      </c>
      <c r="X7" s="18">
        <v>3472</v>
      </c>
      <c r="Y7" s="18">
        <v>3547</v>
      </c>
      <c r="Z7" s="18">
        <v>3400</v>
      </c>
      <c r="AA7" s="18">
        <v>3334</v>
      </c>
      <c r="AB7" s="18">
        <v>3353</v>
      </c>
      <c r="AC7" s="18">
        <v>3527</v>
      </c>
      <c r="AD7" s="18">
        <v>3610</v>
      </c>
      <c r="AE7" s="18">
        <v>3716</v>
      </c>
      <c r="AF7" s="18">
        <v>3791</v>
      </c>
      <c r="AG7" s="18">
        <v>3948</v>
      </c>
      <c r="AH7" s="18">
        <v>3859</v>
      </c>
      <c r="AI7" s="18">
        <v>3765</v>
      </c>
      <c r="AJ7" s="18">
        <v>3633</v>
      </c>
      <c r="AK7" s="18">
        <v>3791</v>
      </c>
      <c r="AL7" s="18">
        <v>4170</v>
      </c>
      <c r="AM7" s="18">
        <v>4277</v>
      </c>
      <c r="AN7" s="18">
        <v>4076</v>
      </c>
      <c r="AO7" s="18">
        <v>3999</v>
      </c>
      <c r="AP7" s="18">
        <v>3817</v>
      </c>
      <c r="AQ7" s="18">
        <v>3706</v>
      </c>
      <c r="AR7" s="18">
        <v>3636</v>
      </c>
      <c r="AS7" s="18">
        <v>3541</v>
      </c>
      <c r="AT7" s="18">
        <v>3255</v>
      </c>
      <c r="AU7" s="18">
        <v>3384</v>
      </c>
      <c r="AV7" s="18">
        <v>3223</v>
      </c>
      <c r="AW7" s="18">
        <v>3137</v>
      </c>
      <c r="AX7" s="18">
        <v>3008</v>
      </c>
      <c r="AY7" s="18">
        <v>2828</v>
      </c>
      <c r="AZ7" s="18">
        <v>2620</v>
      </c>
      <c r="BA7" s="18">
        <v>2528</v>
      </c>
      <c r="BB7" s="18">
        <v>2559</v>
      </c>
      <c r="BC7" s="18">
        <v>2487</v>
      </c>
      <c r="BD7" s="18">
        <v>2473</v>
      </c>
      <c r="BE7" s="18">
        <v>2653</v>
      </c>
      <c r="BF7" s="18">
        <v>2649</v>
      </c>
      <c r="BG7" s="18">
        <v>2712</v>
      </c>
      <c r="BH7" s="18">
        <v>2505</v>
      </c>
      <c r="BI7" s="18">
        <v>2643</v>
      </c>
      <c r="BJ7" s="18">
        <v>2652</v>
      </c>
      <c r="BK7" s="18">
        <v>2618</v>
      </c>
      <c r="BL7" s="18">
        <v>2570</v>
      </c>
      <c r="BM7" s="18">
        <v>2726</v>
      </c>
      <c r="BN7" s="18">
        <v>2567</v>
      </c>
      <c r="BO7" s="18">
        <v>2696</v>
      </c>
      <c r="BP7" s="18">
        <v>2594</v>
      </c>
      <c r="BQ7" s="18">
        <v>2372</v>
      </c>
      <c r="BR7" s="18">
        <v>2381</v>
      </c>
      <c r="BS7" s="18">
        <v>2324</v>
      </c>
      <c r="BT7" s="18">
        <v>2283</v>
      </c>
      <c r="BU7" s="18">
        <v>2184</v>
      </c>
      <c r="BV7" s="18">
        <v>2153</v>
      </c>
      <c r="BW7" s="18">
        <v>2035</v>
      </c>
      <c r="BX7" s="18">
        <v>1941</v>
      </c>
      <c r="BY7" s="18">
        <v>1786</v>
      </c>
      <c r="BZ7" s="18">
        <v>1784</v>
      </c>
      <c r="CA7" s="18">
        <v>1676</v>
      </c>
      <c r="CB7" s="18">
        <v>1641</v>
      </c>
      <c r="CC7" s="18">
        <v>1731</v>
      </c>
      <c r="CD7" s="18">
        <v>1605</v>
      </c>
      <c r="CE7" s="18">
        <v>1755</v>
      </c>
      <c r="CF7" s="18">
        <v>1240</v>
      </c>
      <c r="CG7" s="18">
        <v>1002</v>
      </c>
      <c r="CH7" s="18">
        <v>990</v>
      </c>
      <c r="CI7" s="18">
        <v>949</v>
      </c>
      <c r="CJ7" s="18">
        <v>892</v>
      </c>
      <c r="CK7" s="18">
        <v>732</v>
      </c>
      <c r="CL7" s="18">
        <v>714</v>
      </c>
      <c r="CM7" s="18">
        <v>613</v>
      </c>
      <c r="CN7" s="18">
        <v>567</v>
      </c>
      <c r="CO7" s="18">
        <v>476</v>
      </c>
      <c r="CP7" s="18">
        <v>1737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267131</v>
      </c>
      <c r="D8" s="18">
        <v>2511</v>
      </c>
      <c r="E8" s="18">
        <v>2591</v>
      </c>
      <c r="F8" s="18">
        <v>2654</v>
      </c>
      <c r="G8" s="18">
        <v>2721</v>
      </c>
      <c r="H8" s="18">
        <v>2787</v>
      </c>
      <c r="I8" s="18">
        <v>2839</v>
      </c>
      <c r="J8" s="18">
        <v>2887</v>
      </c>
      <c r="K8" s="18">
        <v>2895</v>
      </c>
      <c r="L8" s="18">
        <v>3071</v>
      </c>
      <c r="M8" s="18">
        <v>3052</v>
      </c>
      <c r="N8" s="18">
        <v>3222</v>
      </c>
      <c r="O8" s="18">
        <v>3149</v>
      </c>
      <c r="P8" s="18">
        <v>3228</v>
      </c>
      <c r="Q8" s="18">
        <v>3155</v>
      </c>
      <c r="R8" s="18">
        <v>3199</v>
      </c>
      <c r="S8" s="18">
        <v>3386</v>
      </c>
      <c r="T8" s="18">
        <v>3461</v>
      </c>
      <c r="U8" s="18">
        <v>3372</v>
      </c>
      <c r="V8" s="18">
        <v>3007</v>
      </c>
      <c r="W8" s="18">
        <v>2522</v>
      </c>
      <c r="X8" s="18">
        <v>2452</v>
      </c>
      <c r="Y8" s="18">
        <v>2316</v>
      </c>
      <c r="Z8" s="18">
        <v>2312</v>
      </c>
      <c r="AA8" s="18">
        <v>2275</v>
      </c>
      <c r="AB8" s="18">
        <v>2194</v>
      </c>
      <c r="AC8" s="18">
        <v>2219</v>
      </c>
      <c r="AD8" s="18">
        <v>2344</v>
      </c>
      <c r="AE8" s="18">
        <v>2408</v>
      </c>
      <c r="AF8" s="18">
        <v>2499</v>
      </c>
      <c r="AG8" s="18">
        <v>2522</v>
      </c>
      <c r="AH8" s="18">
        <v>2583</v>
      </c>
      <c r="AI8" s="18">
        <v>2799</v>
      </c>
      <c r="AJ8" s="18">
        <v>2951</v>
      </c>
      <c r="AK8" s="18">
        <v>3079</v>
      </c>
      <c r="AL8" s="18">
        <v>3258</v>
      </c>
      <c r="AM8" s="18">
        <v>3434</v>
      </c>
      <c r="AN8" s="18">
        <v>3456</v>
      </c>
      <c r="AO8" s="18">
        <v>3488</v>
      </c>
      <c r="AP8" s="18">
        <v>3601</v>
      </c>
      <c r="AQ8" s="18">
        <v>3588</v>
      </c>
      <c r="AR8" s="18">
        <v>3574</v>
      </c>
      <c r="AS8" s="18">
        <v>3625</v>
      </c>
      <c r="AT8" s="18">
        <v>3529</v>
      </c>
      <c r="AU8" s="18">
        <v>3622</v>
      </c>
      <c r="AV8" s="18">
        <v>3730</v>
      </c>
      <c r="AW8" s="18">
        <v>3732</v>
      </c>
      <c r="AX8" s="18">
        <v>3641</v>
      </c>
      <c r="AY8" s="18">
        <v>3483</v>
      </c>
      <c r="AZ8" s="18">
        <v>3339</v>
      </c>
      <c r="BA8" s="18">
        <v>3390</v>
      </c>
      <c r="BB8" s="18">
        <v>3500</v>
      </c>
      <c r="BC8" s="18">
        <v>3399</v>
      </c>
      <c r="BD8" s="18">
        <v>3601</v>
      </c>
      <c r="BE8" s="18">
        <v>3759</v>
      </c>
      <c r="BF8" s="18">
        <v>3870</v>
      </c>
      <c r="BG8" s="18">
        <v>4052</v>
      </c>
      <c r="BH8" s="18">
        <v>3872</v>
      </c>
      <c r="BI8" s="18">
        <v>4052</v>
      </c>
      <c r="BJ8" s="18">
        <v>3827</v>
      </c>
      <c r="BK8" s="18">
        <v>3996</v>
      </c>
      <c r="BL8" s="18">
        <v>3906</v>
      </c>
      <c r="BM8" s="18">
        <v>3984</v>
      </c>
      <c r="BN8" s="18">
        <v>3917</v>
      </c>
      <c r="BO8" s="18">
        <v>3863</v>
      </c>
      <c r="BP8" s="18">
        <v>3654</v>
      </c>
      <c r="BQ8" s="18">
        <v>3496</v>
      </c>
      <c r="BR8" s="18">
        <v>3320</v>
      </c>
      <c r="BS8" s="18">
        <v>3248</v>
      </c>
      <c r="BT8" s="18">
        <v>3274</v>
      </c>
      <c r="BU8" s="18">
        <v>3078</v>
      </c>
      <c r="BV8" s="18">
        <v>3095</v>
      </c>
      <c r="BW8" s="18">
        <v>2938</v>
      </c>
      <c r="BX8" s="18">
        <v>2917</v>
      </c>
      <c r="BY8" s="18">
        <v>2681</v>
      </c>
      <c r="BZ8" s="18">
        <v>2626</v>
      </c>
      <c r="CA8" s="18">
        <v>2622</v>
      </c>
      <c r="CB8" s="18">
        <v>2596</v>
      </c>
      <c r="CC8" s="18">
        <v>2669</v>
      </c>
      <c r="CD8" s="18">
        <v>2642</v>
      </c>
      <c r="CE8" s="18">
        <v>2728</v>
      </c>
      <c r="CF8" s="18">
        <v>1989</v>
      </c>
      <c r="CG8" s="18">
        <v>1713</v>
      </c>
      <c r="CH8" s="18">
        <v>1584</v>
      </c>
      <c r="CI8" s="18">
        <v>1464</v>
      </c>
      <c r="CJ8" s="18">
        <v>1311</v>
      </c>
      <c r="CK8" s="18">
        <v>1070</v>
      </c>
      <c r="CL8" s="18">
        <v>1041</v>
      </c>
      <c r="CM8" s="18">
        <v>885</v>
      </c>
      <c r="CN8" s="18">
        <v>748</v>
      </c>
      <c r="CO8" s="18">
        <v>636</v>
      </c>
      <c r="CP8" s="18">
        <v>2356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115475</v>
      </c>
      <c r="D9" s="18">
        <v>977</v>
      </c>
      <c r="E9" s="18">
        <v>1002</v>
      </c>
      <c r="F9" s="18">
        <v>1023</v>
      </c>
      <c r="G9" s="18">
        <v>1035</v>
      </c>
      <c r="H9" s="18">
        <v>1057</v>
      </c>
      <c r="I9" s="18">
        <v>1067</v>
      </c>
      <c r="J9" s="18">
        <v>1091</v>
      </c>
      <c r="K9" s="18">
        <v>1096</v>
      </c>
      <c r="L9" s="18">
        <v>1105</v>
      </c>
      <c r="M9" s="18">
        <v>1163</v>
      </c>
      <c r="N9" s="18">
        <v>1176</v>
      </c>
      <c r="O9" s="18">
        <v>1219</v>
      </c>
      <c r="P9" s="18">
        <v>1276</v>
      </c>
      <c r="Q9" s="18">
        <v>1275</v>
      </c>
      <c r="R9" s="18">
        <v>1295</v>
      </c>
      <c r="S9" s="18">
        <v>1255</v>
      </c>
      <c r="T9" s="18">
        <v>1290</v>
      </c>
      <c r="U9" s="18">
        <v>1288</v>
      </c>
      <c r="V9" s="18">
        <v>1255</v>
      </c>
      <c r="W9" s="18">
        <v>1066</v>
      </c>
      <c r="X9" s="18">
        <v>1051</v>
      </c>
      <c r="Y9" s="18">
        <v>1099</v>
      </c>
      <c r="Z9" s="18">
        <v>1101</v>
      </c>
      <c r="AA9" s="18">
        <v>1063</v>
      </c>
      <c r="AB9" s="18">
        <v>1030</v>
      </c>
      <c r="AC9" s="18">
        <v>1102</v>
      </c>
      <c r="AD9" s="18">
        <v>1110</v>
      </c>
      <c r="AE9" s="18">
        <v>1102</v>
      </c>
      <c r="AF9" s="18">
        <v>1107</v>
      </c>
      <c r="AG9" s="18">
        <v>1188</v>
      </c>
      <c r="AH9" s="18">
        <v>1155</v>
      </c>
      <c r="AI9" s="18">
        <v>1166</v>
      </c>
      <c r="AJ9" s="18">
        <v>1256</v>
      </c>
      <c r="AK9" s="18">
        <v>1291</v>
      </c>
      <c r="AL9" s="18">
        <v>1342</v>
      </c>
      <c r="AM9" s="18">
        <v>1378</v>
      </c>
      <c r="AN9" s="18">
        <v>1286</v>
      </c>
      <c r="AO9" s="18">
        <v>1334</v>
      </c>
      <c r="AP9" s="18">
        <v>1426</v>
      </c>
      <c r="AQ9" s="18">
        <v>1394</v>
      </c>
      <c r="AR9" s="18">
        <v>1413</v>
      </c>
      <c r="AS9" s="18">
        <v>1344</v>
      </c>
      <c r="AT9" s="18">
        <v>1342</v>
      </c>
      <c r="AU9" s="18">
        <v>1392</v>
      </c>
      <c r="AV9" s="18">
        <v>1478</v>
      </c>
      <c r="AW9" s="18">
        <v>1349</v>
      </c>
      <c r="AX9" s="18">
        <v>1370</v>
      </c>
      <c r="AY9" s="18">
        <v>1347</v>
      </c>
      <c r="AZ9" s="18">
        <v>1267</v>
      </c>
      <c r="BA9" s="18">
        <v>1242</v>
      </c>
      <c r="BB9" s="18">
        <v>1315</v>
      </c>
      <c r="BC9" s="18">
        <v>1323</v>
      </c>
      <c r="BD9" s="18">
        <v>1411</v>
      </c>
      <c r="BE9" s="18">
        <v>1570</v>
      </c>
      <c r="BF9" s="18">
        <v>1571</v>
      </c>
      <c r="BG9" s="18">
        <v>1622</v>
      </c>
      <c r="BH9" s="18">
        <v>1618</v>
      </c>
      <c r="BI9" s="18">
        <v>1773</v>
      </c>
      <c r="BJ9" s="18">
        <v>1662</v>
      </c>
      <c r="BK9" s="18">
        <v>1757</v>
      </c>
      <c r="BL9" s="18">
        <v>1757</v>
      </c>
      <c r="BM9" s="18">
        <v>1811</v>
      </c>
      <c r="BN9" s="18">
        <v>1770</v>
      </c>
      <c r="BO9" s="18">
        <v>1806</v>
      </c>
      <c r="BP9" s="18">
        <v>1831</v>
      </c>
      <c r="BQ9" s="18">
        <v>1649</v>
      </c>
      <c r="BR9" s="18">
        <v>1694</v>
      </c>
      <c r="BS9" s="18">
        <v>1623</v>
      </c>
      <c r="BT9" s="18">
        <v>1526</v>
      </c>
      <c r="BU9" s="18">
        <v>1512</v>
      </c>
      <c r="BV9" s="18">
        <v>1438</v>
      </c>
      <c r="BW9" s="18">
        <v>1373</v>
      </c>
      <c r="BX9" s="18">
        <v>1397</v>
      </c>
      <c r="BY9" s="18">
        <v>1444</v>
      </c>
      <c r="BZ9" s="18">
        <v>1277</v>
      </c>
      <c r="CA9" s="18">
        <v>1346</v>
      </c>
      <c r="CB9" s="18">
        <v>1336</v>
      </c>
      <c r="CC9" s="18">
        <v>1374</v>
      </c>
      <c r="CD9" s="18">
        <v>1408</v>
      </c>
      <c r="CE9" s="18">
        <v>1458</v>
      </c>
      <c r="CF9" s="18">
        <v>995</v>
      </c>
      <c r="CG9" s="18">
        <v>943</v>
      </c>
      <c r="CH9" s="18">
        <v>912</v>
      </c>
      <c r="CI9" s="18">
        <v>809</v>
      </c>
      <c r="CJ9" s="18">
        <v>701</v>
      </c>
      <c r="CK9" s="18">
        <v>607</v>
      </c>
      <c r="CL9" s="18">
        <v>603</v>
      </c>
      <c r="CM9" s="18">
        <v>492</v>
      </c>
      <c r="CN9" s="18">
        <v>464</v>
      </c>
      <c r="CO9" s="18">
        <v>400</v>
      </c>
      <c r="CP9" s="18">
        <v>1561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82273</v>
      </c>
      <c r="D10" s="18">
        <v>579</v>
      </c>
      <c r="E10" s="18">
        <v>588</v>
      </c>
      <c r="F10" s="18">
        <v>594</v>
      </c>
      <c r="G10" s="18">
        <v>618</v>
      </c>
      <c r="H10" s="18">
        <v>618</v>
      </c>
      <c r="I10" s="18">
        <v>633</v>
      </c>
      <c r="J10" s="18">
        <v>637</v>
      </c>
      <c r="K10" s="18">
        <v>642</v>
      </c>
      <c r="L10" s="18">
        <v>678</v>
      </c>
      <c r="M10" s="18">
        <v>739</v>
      </c>
      <c r="N10" s="18">
        <v>761</v>
      </c>
      <c r="O10" s="18">
        <v>778</v>
      </c>
      <c r="P10" s="18">
        <v>807</v>
      </c>
      <c r="Q10" s="18">
        <v>805</v>
      </c>
      <c r="R10" s="18">
        <v>875</v>
      </c>
      <c r="S10" s="18">
        <v>889</v>
      </c>
      <c r="T10" s="18">
        <v>904</v>
      </c>
      <c r="U10" s="18">
        <v>925</v>
      </c>
      <c r="V10" s="18">
        <v>886</v>
      </c>
      <c r="W10" s="18">
        <v>820</v>
      </c>
      <c r="X10" s="18">
        <v>879</v>
      </c>
      <c r="Y10" s="18">
        <v>830</v>
      </c>
      <c r="Z10" s="18">
        <v>864</v>
      </c>
      <c r="AA10" s="18">
        <v>776</v>
      </c>
      <c r="AB10" s="18">
        <v>797</v>
      </c>
      <c r="AC10" s="18">
        <v>798</v>
      </c>
      <c r="AD10" s="18">
        <v>774</v>
      </c>
      <c r="AE10" s="18">
        <v>823</v>
      </c>
      <c r="AF10" s="18">
        <v>817</v>
      </c>
      <c r="AG10" s="18">
        <v>776</v>
      </c>
      <c r="AH10" s="18">
        <v>749</v>
      </c>
      <c r="AI10" s="18">
        <v>743</v>
      </c>
      <c r="AJ10" s="18">
        <v>744</v>
      </c>
      <c r="AK10" s="18">
        <v>744</v>
      </c>
      <c r="AL10" s="18">
        <v>764</v>
      </c>
      <c r="AM10" s="18">
        <v>736</v>
      </c>
      <c r="AN10" s="18">
        <v>770</v>
      </c>
      <c r="AO10" s="18">
        <v>796</v>
      </c>
      <c r="AP10" s="18">
        <v>785</v>
      </c>
      <c r="AQ10" s="18">
        <v>820</v>
      </c>
      <c r="AR10" s="18">
        <v>825</v>
      </c>
      <c r="AS10" s="18">
        <v>871</v>
      </c>
      <c r="AT10" s="18">
        <v>873</v>
      </c>
      <c r="AU10" s="18">
        <v>858</v>
      </c>
      <c r="AV10" s="18">
        <v>875</v>
      </c>
      <c r="AW10" s="18">
        <v>951</v>
      </c>
      <c r="AX10" s="18">
        <v>916</v>
      </c>
      <c r="AY10" s="18">
        <v>872</v>
      </c>
      <c r="AZ10" s="18">
        <v>860</v>
      </c>
      <c r="BA10" s="18">
        <v>877</v>
      </c>
      <c r="BB10" s="18">
        <v>896</v>
      </c>
      <c r="BC10" s="18">
        <v>960</v>
      </c>
      <c r="BD10" s="18">
        <v>955</v>
      </c>
      <c r="BE10" s="18">
        <v>1075</v>
      </c>
      <c r="BF10" s="18">
        <v>1161</v>
      </c>
      <c r="BG10" s="18">
        <v>1175</v>
      </c>
      <c r="BH10" s="18">
        <v>1252</v>
      </c>
      <c r="BI10" s="18">
        <v>1273</v>
      </c>
      <c r="BJ10" s="18">
        <v>1373</v>
      </c>
      <c r="BK10" s="18">
        <v>1437</v>
      </c>
      <c r="BL10" s="18">
        <v>1424</v>
      </c>
      <c r="BM10" s="18">
        <v>1519</v>
      </c>
      <c r="BN10" s="18">
        <v>1481</v>
      </c>
      <c r="BO10" s="18">
        <v>1521</v>
      </c>
      <c r="BP10" s="18">
        <v>1441</v>
      </c>
      <c r="BQ10" s="18">
        <v>1445</v>
      </c>
      <c r="BR10" s="18">
        <v>1397</v>
      </c>
      <c r="BS10" s="18">
        <v>1324</v>
      </c>
      <c r="BT10" s="18">
        <v>1296</v>
      </c>
      <c r="BU10" s="18">
        <v>1261</v>
      </c>
      <c r="BV10" s="18">
        <v>1232</v>
      </c>
      <c r="BW10" s="18">
        <v>1130</v>
      </c>
      <c r="BX10" s="18">
        <v>1103</v>
      </c>
      <c r="BY10" s="18">
        <v>1064</v>
      </c>
      <c r="BZ10" s="18">
        <v>1046</v>
      </c>
      <c r="CA10" s="18">
        <v>1076</v>
      </c>
      <c r="CB10" s="18">
        <v>1002</v>
      </c>
      <c r="CC10" s="18">
        <v>1053</v>
      </c>
      <c r="CD10" s="18">
        <v>1017</v>
      </c>
      <c r="CE10" s="18">
        <v>1114</v>
      </c>
      <c r="CF10" s="18">
        <v>790</v>
      </c>
      <c r="CG10" s="18">
        <v>746</v>
      </c>
      <c r="CH10" s="18">
        <v>721</v>
      </c>
      <c r="CI10" s="18">
        <v>625</v>
      </c>
      <c r="CJ10" s="18">
        <v>548</v>
      </c>
      <c r="CK10" s="18">
        <v>484</v>
      </c>
      <c r="CL10" s="18">
        <v>463</v>
      </c>
      <c r="CM10" s="18">
        <v>395</v>
      </c>
      <c r="CN10" s="18">
        <v>349</v>
      </c>
      <c r="CO10" s="18">
        <v>302</v>
      </c>
      <c r="CP10" s="18">
        <v>1008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546524</v>
      </c>
      <c r="D11" s="18">
        <v>5001</v>
      </c>
      <c r="E11" s="18">
        <v>4908</v>
      </c>
      <c r="F11" s="18">
        <v>4810</v>
      </c>
      <c r="G11" s="18">
        <v>4745</v>
      </c>
      <c r="H11" s="18">
        <v>4692</v>
      </c>
      <c r="I11" s="18">
        <v>4666</v>
      </c>
      <c r="J11" s="18">
        <v>4631</v>
      </c>
      <c r="K11" s="18">
        <v>4543</v>
      </c>
      <c r="L11" s="18">
        <v>4645</v>
      </c>
      <c r="M11" s="18">
        <v>4720</v>
      </c>
      <c r="N11" s="18">
        <v>4896</v>
      </c>
      <c r="O11" s="18">
        <v>5008</v>
      </c>
      <c r="P11" s="18">
        <v>5173</v>
      </c>
      <c r="Q11" s="18">
        <v>5244</v>
      </c>
      <c r="R11" s="18">
        <v>5237</v>
      </c>
      <c r="S11" s="18">
        <v>5611</v>
      </c>
      <c r="T11" s="18">
        <v>5123</v>
      </c>
      <c r="U11" s="18">
        <v>5389</v>
      </c>
      <c r="V11" s="18">
        <v>5870</v>
      </c>
      <c r="W11" s="18">
        <v>6828</v>
      </c>
      <c r="X11" s="18">
        <v>7486</v>
      </c>
      <c r="Y11" s="18">
        <v>7844</v>
      </c>
      <c r="Z11" s="18">
        <v>7972</v>
      </c>
      <c r="AA11" s="18">
        <v>8072</v>
      </c>
      <c r="AB11" s="18">
        <v>8383</v>
      </c>
      <c r="AC11" s="18">
        <v>8667</v>
      </c>
      <c r="AD11" s="18">
        <v>9182</v>
      </c>
      <c r="AE11" s="18">
        <v>9897</v>
      </c>
      <c r="AF11" s="18">
        <v>10161</v>
      </c>
      <c r="AG11" s="18">
        <v>10352</v>
      </c>
      <c r="AH11" s="18">
        <v>10313</v>
      </c>
      <c r="AI11" s="18">
        <v>10140</v>
      </c>
      <c r="AJ11" s="18">
        <v>10170</v>
      </c>
      <c r="AK11" s="18">
        <v>10257</v>
      </c>
      <c r="AL11" s="18">
        <v>10772</v>
      </c>
      <c r="AM11" s="18">
        <v>10958</v>
      </c>
      <c r="AN11" s="18">
        <v>10272</v>
      </c>
      <c r="AO11" s="18">
        <v>10083</v>
      </c>
      <c r="AP11" s="18">
        <v>9463</v>
      </c>
      <c r="AQ11" s="18">
        <v>8799</v>
      </c>
      <c r="AR11" s="18">
        <v>8509</v>
      </c>
      <c r="AS11" s="18">
        <v>8348</v>
      </c>
      <c r="AT11" s="18">
        <v>7907</v>
      </c>
      <c r="AU11" s="18">
        <v>7875</v>
      </c>
      <c r="AV11" s="18">
        <v>7714</v>
      </c>
      <c r="AW11" s="18">
        <v>7180</v>
      </c>
      <c r="AX11" s="18">
        <v>7155</v>
      </c>
      <c r="AY11" s="18">
        <v>6889</v>
      </c>
      <c r="AZ11" s="18">
        <v>6303</v>
      </c>
      <c r="BA11" s="18">
        <v>6245</v>
      </c>
      <c r="BB11" s="18">
        <v>6094</v>
      </c>
      <c r="BC11" s="18">
        <v>6116</v>
      </c>
      <c r="BD11" s="18">
        <v>6079</v>
      </c>
      <c r="BE11" s="18">
        <v>6094</v>
      </c>
      <c r="BF11" s="18">
        <v>6355</v>
      </c>
      <c r="BG11" s="18">
        <v>6364</v>
      </c>
      <c r="BH11" s="18">
        <v>5872</v>
      </c>
      <c r="BI11" s="18">
        <v>6059</v>
      </c>
      <c r="BJ11" s="18">
        <v>6124</v>
      </c>
      <c r="BK11" s="18">
        <v>6135</v>
      </c>
      <c r="BL11" s="18">
        <v>5969</v>
      </c>
      <c r="BM11" s="18">
        <v>6090</v>
      </c>
      <c r="BN11" s="18">
        <v>5961</v>
      </c>
      <c r="BO11" s="18">
        <v>6019</v>
      </c>
      <c r="BP11" s="18">
        <v>5648</v>
      </c>
      <c r="BQ11" s="18">
        <v>5571</v>
      </c>
      <c r="BR11" s="18">
        <v>5371</v>
      </c>
      <c r="BS11" s="18">
        <v>5207</v>
      </c>
      <c r="BT11" s="18">
        <v>5068</v>
      </c>
      <c r="BU11" s="18">
        <v>4888</v>
      </c>
      <c r="BV11" s="18">
        <v>4600</v>
      </c>
      <c r="BW11" s="18">
        <v>4288</v>
      </c>
      <c r="BX11" s="18">
        <v>4250</v>
      </c>
      <c r="BY11" s="18">
        <v>4069</v>
      </c>
      <c r="BZ11" s="18">
        <v>3959</v>
      </c>
      <c r="CA11" s="18">
        <v>3783</v>
      </c>
      <c r="CB11" s="18">
        <v>3783</v>
      </c>
      <c r="CC11" s="18">
        <v>3730</v>
      </c>
      <c r="CD11" s="18">
        <v>3634</v>
      </c>
      <c r="CE11" s="18">
        <v>3954</v>
      </c>
      <c r="CF11" s="18">
        <v>2787</v>
      </c>
      <c r="CG11" s="18">
        <v>2540</v>
      </c>
      <c r="CH11" s="18">
        <v>2402</v>
      </c>
      <c r="CI11" s="18">
        <v>2193</v>
      </c>
      <c r="CJ11" s="18">
        <v>1894</v>
      </c>
      <c r="CK11" s="18">
        <v>1710</v>
      </c>
      <c r="CL11" s="18">
        <v>1618</v>
      </c>
      <c r="CM11" s="18">
        <v>1471</v>
      </c>
      <c r="CN11" s="18">
        <v>1357</v>
      </c>
      <c r="CO11" s="18">
        <v>1142</v>
      </c>
      <c r="CP11" s="18">
        <v>5168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51302</v>
      </c>
      <c r="D12" s="18">
        <v>497</v>
      </c>
      <c r="E12" s="18">
        <v>506</v>
      </c>
      <c r="F12" s="18">
        <v>507</v>
      </c>
      <c r="G12" s="18">
        <v>507</v>
      </c>
      <c r="H12" s="18">
        <v>506</v>
      </c>
      <c r="I12" s="18">
        <v>504</v>
      </c>
      <c r="J12" s="18">
        <v>509</v>
      </c>
      <c r="K12" s="18">
        <v>498</v>
      </c>
      <c r="L12" s="18">
        <v>521</v>
      </c>
      <c r="M12" s="18">
        <v>536</v>
      </c>
      <c r="N12" s="18">
        <v>529</v>
      </c>
      <c r="O12" s="18">
        <v>558</v>
      </c>
      <c r="P12" s="18">
        <v>514</v>
      </c>
      <c r="Q12" s="18">
        <v>607</v>
      </c>
      <c r="R12" s="18">
        <v>633</v>
      </c>
      <c r="S12" s="18">
        <v>578</v>
      </c>
      <c r="T12" s="18">
        <v>570</v>
      </c>
      <c r="U12" s="18">
        <v>584</v>
      </c>
      <c r="V12" s="18">
        <v>622</v>
      </c>
      <c r="W12" s="18">
        <v>524</v>
      </c>
      <c r="X12" s="18">
        <v>518</v>
      </c>
      <c r="Y12" s="18">
        <v>507</v>
      </c>
      <c r="Z12" s="18">
        <v>535</v>
      </c>
      <c r="AA12" s="18">
        <v>511</v>
      </c>
      <c r="AB12" s="18">
        <v>529</v>
      </c>
      <c r="AC12" s="18">
        <v>536</v>
      </c>
      <c r="AD12" s="18">
        <v>562</v>
      </c>
      <c r="AE12" s="18">
        <v>572</v>
      </c>
      <c r="AF12" s="18">
        <v>556</v>
      </c>
      <c r="AG12" s="18">
        <v>575</v>
      </c>
      <c r="AH12" s="18">
        <v>581</v>
      </c>
      <c r="AI12" s="18">
        <v>609</v>
      </c>
      <c r="AJ12" s="18">
        <v>609</v>
      </c>
      <c r="AK12" s="18">
        <v>613</v>
      </c>
      <c r="AL12" s="18">
        <v>609</v>
      </c>
      <c r="AM12" s="18">
        <v>599</v>
      </c>
      <c r="AN12" s="18">
        <v>622</v>
      </c>
      <c r="AO12" s="18">
        <v>557</v>
      </c>
      <c r="AP12" s="18">
        <v>635</v>
      </c>
      <c r="AQ12" s="18">
        <v>615</v>
      </c>
      <c r="AR12" s="18">
        <v>628</v>
      </c>
      <c r="AS12" s="18">
        <v>657</v>
      </c>
      <c r="AT12" s="18">
        <v>579</v>
      </c>
      <c r="AU12" s="18">
        <v>603</v>
      </c>
      <c r="AV12" s="18">
        <v>620</v>
      </c>
      <c r="AW12" s="18">
        <v>631</v>
      </c>
      <c r="AX12" s="18">
        <v>647</v>
      </c>
      <c r="AY12" s="18">
        <v>612</v>
      </c>
      <c r="AZ12" s="18">
        <v>621</v>
      </c>
      <c r="BA12" s="18">
        <v>558</v>
      </c>
      <c r="BB12" s="18">
        <v>615</v>
      </c>
      <c r="BC12" s="18">
        <v>630</v>
      </c>
      <c r="BD12" s="18">
        <v>592</v>
      </c>
      <c r="BE12" s="18">
        <v>695</v>
      </c>
      <c r="BF12" s="18">
        <v>738</v>
      </c>
      <c r="BG12" s="18">
        <v>752</v>
      </c>
      <c r="BH12" s="18">
        <v>713</v>
      </c>
      <c r="BI12" s="18">
        <v>828</v>
      </c>
      <c r="BJ12" s="18">
        <v>760</v>
      </c>
      <c r="BK12" s="18">
        <v>855</v>
      </c>
      <c r="BL12" s="18">
        <v>730</v>
      </c>
      <c r="BM12" s="18">
        <v>749</v>
      </c>
      <c r="BN12" s="18">
        <v>802</v>
      </c>
      <c r="BO12" s="18">
        <v>789</v>
      </c>
      <c r="BP12" s="18">
        <v>752</v>
      </c>
      <c r="BQ12" s="18">
        <v>737</v>
      </c>
      <c r="BR12" s="18">
        <v>696</v>
      </c>
      <c r="BS12" s="18">
        <v>702</v>
      </c>
      <c r="BT12" s="18">
        <v>624</v>
      </c>
      <c r="BU12" s="18">
        <v>637</v>
      </c>
      <c r="BV12" s="18">
        <v>573</v>
      </c>
      <c r="BW12" s="18">
        <v>576</v>
      </c>
      <c r="BX12" s="18">
        <v>583</v>
      </c>
      <c r="BY12" s="18">
        <v>549</v>
      </c>
      <c r="BZ12" s="18">
        <v>519</v>
      </c>
      <c r="CA12" s="18">
        <v>539</v>
      </c>
      <c r="CB12" s="18">
        <v>555</v>
      </c>
      <c r="CC12" s="18">
        <v>537</v>
      </c>
      <c r="CD12" s="18">
        <v>533</v>
      </c>
      <c r="CE12" s="18">
        <v>547</v>
      </c>
      <c r="CF12" s="18">
        <v>377</v>
      </c>
      <c r="CG12" s="18">
        <v>387</v>
      </c>
      <c r="CH12" s="18">
        <v>357</v>
      </c>
      <c r="CI12" s="18">
        <v>319</v>
      </c>
      <c r="CJ12" s="18">
        <v>271</v>
      </c>
      <c r="CK12" s="18">
        <v>234</v>
      </c>
      <c r="CL12" s="18">
        <v>184</v>
      </c>
      <c r="CM12" s="18">
        <v>175</v>
      </c>
      <c r="CN12" s="18">
        <v>154</v>
      </c>
      <c r="CO12" s="18">
        <v>135</v>
      </c>
      <c r="CP12" s="18">
        <v>386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145529</v>
      </c>
      <c r="D13" s="18">
        <v>1136</v>
      </c>
      <c r="E13" s="18">
        <v>1153</v>
      </c>
      <c r="F13" s="18">
        <v>1168</v>
      </c>
      <c r="G13" s="18">
        <v>1173</v>
      </c>
      <c r="H13" s="18">
        <v>1176</v>
      </c>
      <c r="I13" s="18">
        <v>1203</v>
      </c>
      <c r="J13" s="18">
        <v>1217</v>
      </c>
      <c r="K13" s="18">
        <v>1216</v>
      </c>
      <c r="L13" s="18">
        <v>1287</v>
      </c>
      <c r="M13" s="18">
        <v>1311</v>
      </c>
      <c r="N13" s="18">
        <v>1353</v>
      </c>
      <c r="O13" s="18">
        <v>1380</v>
      </c>
      <c r="P13" s="18">
        <v>1414</v>
      </c>
      <c r="Q13" s="18">
        <v>1453</v>
      </c>
      <c r="R13" s="18">
        <v>1505</v>
      </c>
      <c r="S13" s="18">
        <v>1631</v>
      </c>
      <c r="T13" s="18">
        <v>1617</v>
      </c>
      <c r="U13" s="18">
        <v>1597</v>
      </c>
      <c r="V13" s="18">
        <v>1515</v>
      </c>
      <c r="W13" s="18">
        <v>1408</v>
      </c>
      <c r="X13" s="18">
        <v>1353</v>
      </c>
      <c r="Y13" s="18">
        <v>1356</v>
      </c>
      <c r="Z13" s="18">
        <v>1303</v>
      </c>
      <c r="AA13" s="18">
        <v>1302</v>
      </c>
      <c r="AB13" s="18">
        <v>1248</v>
      </c>
      <c r="AC13" s="18">
        <v>1277</v>
      </c>
      <c r="AD13" s="18">
        <v>1275</v>
      </c>
      <c r="AE13" s="18">
        <v>1375</v>
      </c>
      <c r="AF13" s="18">
        <v>1474</v>
      </c>
      <c r="AG13" s="18">
        <v>1397</v>
      </c>
      <c r="AH13" s="18">
        <v>1408</v>
      </c>
      <c r="AI13" s="18">
        <v>1540</v>
      </c>
      <c r="AJ13" s="18">
        <v>1530</v>
      </c>
      <c r="AK13" s="18">
        <v>1528</v>
      </c>
      <c r="AL13" s="18">
        <v>1529</v>
      </c>
      <c r="AM13" s="18">
        <v>1580</v>
      </c>
      <c r="AN13" s="18">
        <v>1559</v>
      </c>
      <c r="AO13" s="18">
        <v>1520</v>
      </c>
      <c r="AP13" s="18">
        <v>1635</v>
      </c>
      <c r="AQ13" s="18">
        <v>1573</v>
      </c>
      <c r="AR13" s="18">
        <v>1527</v>
      </c>
      <c r="AS13" s="18">
        <v>1568</v>
      </c>
      <c r="AT13" s="18">
        <v>1570</v>
      </c>
      <c r="AU13" s="18">
        <v>1509</v>
      </c>
      <c r="AV13" s="18">
        <v>1598</v>
      </c>
      <c r="AW13" s="18">
        <v>1555</v>
      </c>
      <c r="AX13" s="18">
        <v>1566</v>
      </c>
      <c r="AY13" s="18">
        <v>1484</v>
      </c>
      <c r="AZ13" s="18">
        <v>1427</v>
      </c>
      <c r="BA13" s="18">
        <v>1368</v>
      </c>
      <c r="BB13" s="18">
        <v>1560</v>
      </c>
      <c r="BC13" s="18">
        <v>1583</v>
      </c>
      <c r="BD13" s="18">
        <v>1686</v>
      </c>
      <c r="BE13" s="18">
        <v>1778</v>
      </c>
      <c r="BF13" s="18">
        <v>1977</v>
      </c>
      <c r="BG13" s="18">
        <v>2106</v>
      </c>
      <c r="BH13" s="18">
        <v>2135</v>
      </c>
      <c r="BI13" s="18">
        <v>2292</v>
      </c>
      <c r="BJ13" s="18">
        <v>2305</v>
      </c>
      <c r="BK13" s="18">
        <v>2413</v>
      </c>
      <c r="BL13" s="18">
        <v>2416</v>
      </c>
      <c r="BM13" s="18">
        <v>2626</v>
      </c>
      <c r="BN13" s="18">
        <v>2615</v>
      </c>
      <c r="BO13" s="18">
        <v>2603</v>
      </c>
      <c r="BP13" s="18">
        <v>2525</v>
      </c>
      <c r="BQ13" s="18">
        <v>2483</v>
      </c>
      <c r="BR13" s="18">
        <v>2354</v>
      </c>
      <c r="BS13" s="18">
        <v>2356</v>
      </c>
      <c r="BT13" s="18">
        <v>2283</v>
      </c>
      <c r="BU13" s="18">
        <v>2125</v>
      </c>
      <c r="BV13" s="18">
        <v>2101</v>
      </c>
      <c r="BW13" s="18">
        <v>2055</v>
      </c>
      <c r="BX13" s="18">
        <v>1990</v>
      </c>
      <c r="BY13" s="18">
        <v>1927</v>
      </c>
      <c r="BZ13" s="18">
        <v>1890</v>
      </c>
      <c r="CA13" s="18">
        <v>1817</v>
      </c>
      <c r="CB13" s="18">
        <v>1866</v>
      </c>
      <c r="CC13" s="18">
        <v>1831</v>
      </c>
      <c r="CD13" s="18">
        <v>1813</v>
      </c>
      <c r="CE13" s="18">
        <v>1886</v>
      </c>
      <c r="CF13" s="18">
        <v>1404</v>
      </c>
      <c r="CG13" s="18">
        <v>1298</v>
      </c>
      <c r="CH13" s="18">
        <v>1256</v>
      </c>
      <c r="CI13" s="18">
        <v>1144</v>
      </c>
      <c r="CJ13" s="18">
        <v>1002</v>
      </c>
      <c r="CK13" s="18">
        <v>867</v>
      </c>
      <c r="CL13" s="18">
        <v>778</v>
      </c>
      <c r="CM13" s="18">
        <v>677</v>
      </c>
      <c r="CN13" s="18">
        <v>580</v>
      </c>
      <c r="CO13" s="18">
        <v>529</v>
      </c>
      <c r="CP13" s="18">
        <v>1750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148248</v>
      </c>
      <c r="D14" s="18">
        <v>1445</v>
      </c>
      <c r="E14" s="18">
        <v>1412</v>
      </c>
      <c r="F14" s="18">
        <v>1401</v>
      </c>
      <c r="G14" s="18">
        <v>1383</v>
      </c>
      <c r="H14" s="18">
        <v>1380</v>
      </c>
      <c r="I14" s="18">
        <v>1370</v>
      </c>
      <c r="J14" s="18">
        <v>1364</v>
      </c>
      <c r="K14" s="18">
        <v>1346</v>
      </c>
      <c r="L14" s="18">
        <v>1368</v>
      </c>
      <c r="M14" s="18">
        <v>1460</v>
      </c>
      <c r="N14" s="18">
        <v>1437</v>
      </c>
      <c r="O14" s="18">
        <v>1515</v>
      </c>
      <c r="P14" s="18">
        <v>1452</v>
      </c>
      <c r="Q14" s="18">
        <v>1622</v>
      </c>
      <c r="R14" s="18">
        <v>1683</v>
      </c>
      <c r="S14" s="18">
        <v>1605</v>
      </c>
      <c r="T14" s="18">
        <v>1490</v>
      </c>
      <c r="U14" s="18">
        <v>1630</v>
      </c>
      <c r="V14" s="18">
        <v>1980</v>
      </c>
      <c r="W14" s="18">
        <v>2328</v>
      </c>
      <c r="X14" s="18">
        <v>2492</v>
      </c>
      <c r="Y14" s="18">
        <v>2673</v>
      </c>
      <c r="Z14" s="18">
        <v>2494</v>
      </c>
      <c r="AA14" s="18">
        <v>2330</v>
      </c>
      <c r="AB14" s="18">
        <v>2222</v>
      </c>
      <c r="AC14" s="18">
        <v>2215</v>
      </c>
      <c r="AD14" s="18">
        <v>2258</v>
      </c>
      <c r="AE14" s="18">
        <v>2410</v>
      </c>
      <c r="AF14" s="18">
        <v>2446</v>
      </c>
      <c r="AG14" s="18">
        <v>2461</v>
      </c>
      <c r="AH14" s="18">
        <v>2329</v>
      </c>
      <c r="AI14" s="18">
        <v>2238</v>
      </c>
      <c r="AJ14" s="18">
        <v>2267</v>
      </c>
      <c r="AK14" s="18">
        <v>2386</v>
      </c>
      <c r="AL14" s="18">
        <v>2614</v>
      </c>
      <c r="AM14" s="18">
        <v>2543</v>
      </c>
      <c r="AN14" s="18">
        <v>2447</v>
      </c>
      <c r="AO14" s="18">
        <v>2276</v>
      </c>
      <c r="AP14" s="18">
        <v>2198</v>
      </c>
      <c r="AQ14" s="18">
        <v>2118</v>
      </c>
      <c r="AR14" s="18">
        <v>1916</v>
      </c>
      <c r="AS14" s="18">
        <v>2000</v>
      </c>
      <c r="AT14" s="18">
        <v>1876</v>
      </c>
      <c r="AU14" s="18">
        <v>1772</v>
      </c>
      <c r="AV14" s="18">
        <v>1844</v>
      </c>
      <c r="AW14" s="18">
        <v>1767</v>
      </c>
      <c r="AX14" s="18">
        <v>1613</v>
      </c>
      <c r="AY14" s="18">
        <v>1542</v>
      </c>
      <c r="AZ14" s="18">
        <v>1424</v>
      </c>
      <c r="BA14" s="18">
        <v>1436</v>
      </c>
      <c r="BB14" s="18">
        <v>1476</v>
      </c>
      <c r="BC14" s="18">
        <v>1398</v>
      </c>
      <c r="BD14" s="18">
        <v>1366</v>
      </c>
      <c r="BE14" s="18">
        <v>1478</v>
      </c>
      <c r="BF14" s="18">
        <v>1575</v>
      </c>
      <c r="BG14" s="18">
        <v>1737</v>
      </c>
      <c r="BH14" s="18">
        <v>1667</v>
      </c>
      <c r="BI14" s="18">
        <v>1735</v>
      </c>
      <c r="BJ14" s="18">
        <v>1756</v>
      </c>
      <c r="BK14" s="18">
        <v>1702</v>
      </c>
      <c r="BL14" s="18">
        <v>1799</v>
      </c>
      <c r="BM14" s="18">
        <v>1900</v>
      </c>
      <c r="BN14" s="18">
        <v>1787</v>
      </c>
      <c r="BO14" s="18">
        <v>1844</v>
      </c>
      <c r="BP14" s="18">
        <v>1823</v>
      </c>
      <c r="BQ14" s="18">
        <v>1815</v>
      </c>
      <c r="BR14" s="18">
        <v>1727</v>
      </c>
      <c r="BS14" s="18">
        <v>1633</v>
      </c>
      <c r="BT14" s="18">
        <v>1643</v>
      </c>
      <c r="BU14" s="18">
        <v>1602</v>
      </c>
      <c r="BV14" s="18">
        <v>1397</v>
      </c>
      <c r="BW14" s="18">
        <v>1329</v>
      </c>
      <c r="BX14" s="18">
        <v>1236</v>
      </c>
      <c r="BY14" s="18">
        <v>1264</v>
      </c>
      <c r="BZ14" s="18">
        <v>1161</v>
      </c>
      <c r="CA14" s="18">
        <v>1135</v>
      </c>
      <c r="CB14" s="18">
        <v>1146</v>
      </c>
      <c r="CC14" s="18">
        <v>1115</v>
      </c>
      <c r="CD14" s="18">
        <v>1155</v>
      </c>
      <c r="CE14" s="18">
        <v>1271</v>
      </c>
      <c r="CF14" s="18">
        <v>883</v>
      </c>
      <c r="CG14" s="18">
        <v>785</v>
      </c>
      <c r="CH14" s="18">
        <v>733</v>
      </c>
      <c r="CI14" s="18">
        <v>656</v>
      </c>
      <c r="CJ14" s="18">
        <v>610</v>
      </c>
      <c r="CK14" s="18">
        <v>530</v>
      </c>
      <c r="CL14" s="18">
        <v>514</v>
      </c>
      <c r="CM14" s="18">
        <v>476</v>
      </c>
      <c r="CN14" s="18">
        <v>433</v>
      </c>
      <c r="CO14" s="18">
        <v>332</v>
      </c>
      <c r="CP14" s="18">
        <v>1346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120283</v>
      </c>
      <c r="D15" s="18">
        <v>1132</v>
      </c>
      <c r="E15" s="18">
        <v>1142</v>
      </c>
      <c r="F15" s="18">
        <v>1151</v>
      </c>
      <c r="G15" s="18">
        <v>1169</v>
      </c>
      <c r="H15" s="18">
        <v>1182</v>
      </c>
      <c r="I15" s="18">
        <v>1190</v>
      </c>
      <c r="J15" s="18">
        <v>1192</v>
      </c>
      <c r="K15" s="18">
        <v>1200</v>
      </c>
      <c r="L15" s="18">
        <v>1240</v>
      </c>
      <c r="M15" s="18">
        <v>1262</v>
      </c>
      <c r="N15" s="18">
        <v>1356</v>
      </c>
      <c r="O15" s="18">
        <v>1377</v>
      </c>
      <c r="P15" s="18">
        <v>1281</v>
      </c>
      <c r="Q15" s="18">
        <v>1358</v>
      </c>
      <c r="R15" s="18">
        <v>1467</v>
      </c>
      <c r="S15" s="18">
        <v>1439</v>
      </c>
      <c r="T15" s="18">
        <v>1350</v>
      </c>
      <c r="U15" s="18">
        <v>1377</v>
      </c>
      <c r="V15" s="18">
        <v>1323</v>
      </c>
      <c r="W15" s="18">
        <v>1230</v>
      </c>
      <c r="X15" s="18">
        <v>1173</v>
      </c>
      <c r="Y15" s="18">
        <v>1194</v>
      </c>
      <c r="Z15" s="18">
        <v>1226</v>
      </c>
      <c r="AA15" s="18">
        <v>1122</v>
      </c>
      <c r="AB15" s="18">
        <v>1158</v>
      </c>
      <c r="AC15" s="18">
        <v>1156</v>
      </c>
      <c r="AD15" s="18">
        <v>1193</v>
      </c>
      <c r="AE15" s="18">
        <v>1243</v>
      </c>
      <c r="AF15" s="18">
        <v>1331</v>
      </c>
      <c r="AG15" s="18">
        <v>1315</v>
      </c>
      <c r="AH15" s="18">
        <v>1333</v>
      </c>
      <c r="AI15" s="18">
        <v>1425</v>
      </c>
      <c r="AJ15" s="18">
        <v>1478</v>
      </c>
      <c r="AK15" s="18">
        <v>1457</v>
      </c>
      <c r="AL15" s="18">
        <v>1505</v>
      </c>
      <c r="AM15" s="18">
        <v>1571</v>
      </c>
      <c r="AN15" s="18">
        <v>1539</v>
      </c>
      <c r="AO15" s="18">
        <v>1552</v>
      </c>
      <c r="AP15" s="18">
        <v>1532</v>
      </c>
      <c r="AQ15" s="18">
        <v>1557</v>
      </c>
      <c r="AR15" s="18">
        <v>1584</v>
      </c>
      <c r="AS15" s="18">
        <v>1479</v>
      </c>
      <c r="AT15" s="18">
        <v>1432</v>
      </c>
      <c r="AU15" s="18">
        <v>1437</v>
      </c>
      <c r="AV15" s="18">
        <v>1464</v>
      </c>
      <c r="AW15" s="18">
        <v>1468</v>
      </c>
      <c r="AX15" s="18">
        <v>1529</v>
      </c>
      <c r="AY15" s="18">
        <v>1433</v>
      </c>
      <c r="AZ15" s="18">
        <v>1317</v>
      </c>
      <c r="BA15" s="18">
        <v>1252</v>
      </c>
      <c r="BB15" s="18">
        <v>1382</v>
      </c>
      <c r="BC15" s="18">
        <v>1442</v>
      </c>
      <c r="BD15" s="18">
        <v>1464</v>
      </c>
      <c r="BE15" s="18">
        <v>1610</v>
      </c>
      <c r="BF15" s="18">
        <v>1691</v>
      </c>
      <c r="BG15" s="18">
        <v>1772</v>
      </c>
      <c r="BH15" s="18">
        <v>1731</v>
      </c>
      <c r="BI15" s="18">
        <v>1862</v>
      </c>
      <c r="BJ15" s="18">
        <v>1878</v>
      </c>
      <c r="BK15" s="18">
        <v>1901</v>
      </c>
      <c r="BL15" s="18">
        <v>1884</v>
      </c>
      <c r="BM15" s="18">
        <v>1962</v>
      </c>
      <c r="BN15" s="18">
        <v>1843</v>
      </c>
      <c r="BO15" s="18">
        <v>1808</v>
      </c>
      <c r="BP15" s="18">
        <v>1723</v>
      </c>
      <c r="BQ15" s="18">
        <v>1739</v>
      </c>
      <c r="BR15" s="18">
        <v>1643</v>
      </c>
      <c r="BS15" s="18">
        <v>1627</v>
      </c>
      <c r="BT15" s="18">
        <v>1570</v>
      </c>
      <c r="BU15" s="18">
        <v>1539</v>
      </c>
      <c r="BV15" s="18">
        <v>1418</v>
      </c>
      <c r="BW15" s="18">
        <v>1369</v>
      </c>
      <c r="BX15" s="18">
        <v>1333</v>
      </c>
      <c r="BY15" s="18">
        <v>1351</v>
      </c>
      <c r="BZ15" s="18">
        <v>1245</v>
      </c>
      <c r="CA15" s="18">
        <v>1200</v>
      </c>
      <c r="CB15" s="18">
        <v>1190</v>
      </c>
      <c r="CC15" s="18">
        <v>1150</v>
      </c>
      <c r="CD15" s="18">
        <v>1182</v>
      </c>
      <c r="CE15" s="18">
        <v>1269</v>
      </c>
      <c r="CF15" s="18">
        <v>873</v>
      </c>
      <c r="CG15" s="18">
        <v>840</v>
      </c>
      <c r="CH15" s="18">
        <v>772</v>
      </c>
      <c r="CI15" s="18">
        <v>687</v>
      </c>
      <c r="CJ15" s="18">
        <v>557</v>
      </c>
      <c r="CK15" s="18">
        <v>510</v>
      </c>
      <c r="CL15" s="18">
        <v>460</v>
      </c>
      <c r="CM15" s="18">
        <v>405</v>
      </c>
      <c r="CN15" s="18">
        <v>346</v>
      </c>
      <c r="CO15" s="18">
        <v>307</v>
      </c>
      <c r="CP15" s="18">
        <v>875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111631</v>
      </c>
      <c r="D16" s="18">
        <v>981</v>
      </c>
      <c r="E16" s="18">
        <v>1033</v>
      </c>
      <c r="F16" s="18">
        <v>1080</v>
      </c>
      <c r="G16" s="18">
        <v>1124</v>
      </c>
      <c r="H16" s="18">
        <v>1161</v>
      </c>
      <c r="I16" s="18">
        <v>1198</v>
      </c>
      <c r="J16" s="18">
        <v>1218</v>
      </c>
      <c r="K16" s="18">
        <v>1227</v>
      </c>
      <c r="L16" s="18">
        <v>1302</v>
      </c>
      <c r="M16" s="18">
        <v>1395</v>
      </c>
      <c r="N16" s="18">
        <v>1356</v>
      </c>
      <c r="O16" s="18">
        <v>1413</v>
      </c>
      <c r="P16" s="18">
        <v>1464</v>
      </c>
      <c r="Q16" s="18">
        <v>1388</v>
      </c>
      <c r="R16" s="18">
        <v>1333</v>
      </c>
      <c r="S16" s="18">
        <v>1455</v>
      </c>
      <c r="T16" s="18">
        <v>1334</v>
      </c>
      <c r="U16" s="18">
        <v>1324</v>
      </c>
      <c r="V16" s="18">
        <v>1204</v>
      </c>
      <c r="W16" s="18">
        <v>1040</v>
      </c>
      <c r="X16" s="18">
        <v>1044</v>
      </c>
      <c r="Y16" s="18">
        <v>1075</v>
      </c>
      <c r="Z16" s="18">
        <v>1052</v>
      </c>
      <c r="AA16" s="18">
        <v>986</v>
      </c>
      <c r="AB16" s="18">
        <v>969</v>
      </c>
      <c r="AC16" s="18">
        <v>988</v>
      </c>
      <c r="AD16" s="18">
        <v>975</v>
      </c>
      <c r="AE16" s="18">
        <v>998</v>
      </c>
      <c r="AF16" s="18">
        <v>1007</v>
      </c>
      <c r="AG16" s="18">
        <v>970</v>
      </c>
      <c r="AH16" s="18">
        <v>1055</v>
      </c>
      <c r="AI16" s="18">
        <v>1049</v>
      </c>
      <c r="AJ16" s="18">
        <v>1155</v>
      </c>
      <c r="AK16" s="18">
        <v>1247</v>
      </c>
      <c r="AL16" s="18">
        <v>1409</v>
      </c>
      <c r="AM16" s="18">
        <v>1419</v>
      </c>
      <c r="AN16" s="18">
        <v>1395</v>
      </c>
      <c r="AO16" s="18">
        <v>1419</v>
      </c>
      <c r="AP16" s="18">
        <v>1443</v>
      </c>
      <c r="AQ16" s="18">
        <v>1371</v>
      </c>
      <c r="AR16" s="18">
        <v>1414</v>
      </c>
      <c r="AS16" s="18">
        <v>1382</v>
      </c>
      <c r="AT16" s="18">
        <v>1355</v>
      </c>
      <c r="AU16" s="18">
        <v>1366</v>
      </c>
      <c r="AV16" s="18">
        <v>1376</v>
      </c>
      <c r="AW16" s="18">
        <v>1401</v>
      </c>
      <c r="AX16" s="18">
        <v>1379</v>
      </c>
      <c r="AY16" s="18">
        <v>1378</v>
      </c>
      <c r="AZ16" s="18">
        <v>1228</v>
      </c>
      <c r="BA16" s="18">
        <v>1248</v>
      </c>
      <c r="BB16" s="18">
        <v>1285</v>
      </c>
      <c r="BC16" s="18">
        <v>1249</v>
      </c>
      <c r="BD16" s="18">
        <v>1252</v>
      </c>
      <c r="BE16" s="18">
        <v>1375</v>
      </c>
      <c r="BF16" s="18">
        <v>1466</v>
      </c>
      <c r="BG16" s="18">
        <v>1561</v>
      </c>
      <c r="BH16" s="18">
        <v>1530</v>
      </c>
      <c r="BI16" s="18">
        <v>1520</v>
      </c>
      <c r="BJ16" s="18">
        <v>1490</v>
      </c>
      <c r="BK16" s="18">
        <v>1617</v>
      </c>
      <c r="BL16" s="18">
        <v>1553</v>
      </c>
      <c r="BM16" s="18">
        <v>1670</v>
      </c>
      <c r="BN16" s="18">
        <v>1644</v>
      </c>
      <c r="BO16" s="18">
        <v>1607</v>
      </c>
      <c r="BP16" s="18">
        <v>1629</v>
      </c>
      <c r="BQ16" s="18">
        <v>1566</v>
      </c>
      <c r="BR16" s="18">
        <v>1454</v>
      </c>
      <c r="BS16" s="18">
        <v>1548</v>
      </c>
      <c r="BT16" s="18">
        <v>1432</v>
      </c>
      <c r="BU16" s="18">
        <v>1441</v>
      </c>
      <c r="BV16" s="18">
        <v>1354</v>
      </c>
      <c r="BW16" s="18">
        <v>1305</v>
      </c>
      <c r="BX16" s="18">
        <v>1224</v>
      </c>
      <c r="BY16" s="18">
        <v>1230</v>
      </c>
      <c r="BZ16" s="18">
        <v>1088</v>
      </c>
      <c r="CA16" s="18">
        <v>1129</v>
      </c>
      <c r="CB16" s="18">
        <v>1156</v>
      </c>
      <c r="CC16" s="18">
        <v>1128</v>
      </c>
      <c r="CD16" s="18">
        <v>1127</v>
      </c>
      <c r="CE16" s="18">
        <v>1192</v>
      </c>
      <c r="CF16" s="18">
        <v>865</v>
      </c>
      <c r="CG16" s="18">
        <v>848</v>
      </c>
      <c r="CH16" s="18">
        <v>829</v>
      </c>
      <c r="CI16" s="18">
        <v>760</v>
      </c>
      <c r="CJ16" s="18">
        <v>608</v>
      </c>
      <c r="CK16" s="18">
        <v>586</v>
      </c>
      <c r="CL16" s="18">
        <v>576</v>
      </c>
      <c r="CM16" s="18">
        <v>542</v>
      </c>
      <c r="CN16" s="18">
        <v>475</v>
      </c>
      <c r="CO16" s="18">
        <v>446</v>
      </c>
      <c r="CP16" s="18">
        <v>1691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111975</v>
      </c>
      <c r="D17" s="18">
        <v>1036</v>
      </c>
      <c r="E17" s="18">
        <v>1069</v>
      </c>
      <c r="F17" s="18">
        <v>1100</v>
      </c>
      <c r="G17" s="18">
        <v>1112</v>
      </c>
      <c r="H17" s="18">
        <v>1127</v>
      </c>
      <c r="I17" s="18">
        <v>1149</v>
      </c>
      <c r="J17" s="18">
        <v>1152</v>
      </c>
      <c r="K17" s="18">
        <v>1150</v>
      </c>
      <c r="L17" s="18">
        <v>1199</v>
      </c>
      <c r="M17" s="18">
        <v>1235</v>
      </c>
      <c r="N17" s="18">
        <v>1341</v>
      </c>
      <c r="O17" s="18">
        <v>1277</v>
      </c>
      <c r="P17" s="18">
        <v>1317</v>
      </c>
      <c r="Q17" s="18">
        <v>1268</v>
      </c>
      <c r="R17" s="18">
        <v>1356</v>
      </c>
      <c r="S17" s="18">
        <v>1404</v>
      </c>
      <c r="T17" s="18">
        <v>1270</v>
      </c>
      <c r="U17" s="18">
        <v>1303</v>
      </c>
      <c r="V17" s="18">
        <v>1280</v>
      </c>
      <c r="W17" s="18">
        <v>1131</v>
      </c>
      <c r="X17" s="18">
        <v>1118</v>
      </c>
      <c r="Y17" s="18">
        <v>1056</v>
      </c>
      <c r="Z17" s="18">
        <v>1081</v>
      </c>
      <c r="AA17" s="18">
        <v>981</v>
      </c>
      <c r="AB17" s="18">
        <v>1011</v>
      </c>
      <c r="AC17" s="18">
        <v>1031</v>
      </c>
      <c r="AD17" s="18">
        <v>1066</v>
      </c>
      <c r="AE17" s="18">
        <v>1068</v>
      </c>
      <c r="AF17" s="18">
        <v>1094</v>
      </c>
      <c r="AG17" s="18">
        <v>1150</v>
      </c>
      <c r="AH17" s="18">
        <v>1186</v>
      </c>
      <c r="AI17" s="18">
        <v>1207</v>
      </c>
      <c r="AJ17" s="18">
        <v>1282</v>
      </c>
      <c r="AK17" s="18">
        <v>1361</v>
      </c>
      <c r="AL17" s="18">
        <v>1513</v>
      </c>
      <c r="AM17" s="18">
        <v>1434</v>
      </c>
      <c r="AN17" s="18">
        <v>1423</v>
      </c>
      <c r="AO17" s="18">
        <v>1416</v>
      </c>
      <c r="AP17" s="18">
        <v>1468</v>
      </c>
      <c r="AQ17" s="18">
        <v>1443</v>
      </c>
      <c r="AR17" s="18">
        <v>1486</v>
      </c>
      <c r="AS17" s="18">
        <v>1425</v>
      </c>
      <c r="AT17" s="18">
        <v>1387</v>
      </c>
      <c r="AU17" s="18">
        <v>1451</v>
      </c>
      <c r="AV17" s="18">
        <v>1467</v>
      </c>
      <c r="AW17" s="18">
        <v>1451</v>
      </c>
      <c r="AX17" s="18">
        <v>1348</v>
      </c>
      <c r="AY17" s="18">
        <v>1428</v>
      </c>
      <c r="AZ17" s="18">
        <v>1285</v>
      </c>
      <c r="BA17" s="18">
        <v>1329</v>
      </c>
      <c r="BB17" s="18">
        <v>1391</v>
      </c>
      <c r="BC17" s="18">
        <v>1374</v>
      </c>
      <c r="BD17" s="18">
        <v>1397</v>
      </c>
      <c r="BE17" s="18">
        <v>1529</v>
      </c>
      <c r="BF17" s="18">
        <v>1546</v>
      </c>
      <c r="BG17" s="18">
        <v>1638</v>
      </c>
      <c r="BH17" s="18">
        <v>1574</v>
      </c>
      <c r="BI17" s="18">
        <v>1568</v>
      </c>
      <c r="BJ17" s="18">
        <v>1678</v>
      </c>
      <c r="BK17" s="18">
        <v>1685</v>
      </c>
      <c r="BL17" s="18">
        <v>1565</v>
      </c>
      <c r="BM17" s="18">
        <v>1740</v>
      </c>
      <c r="BN17" s="18">
        <v>1626</v>
      </c>
      <c r="BO17" s="18">
        <v>1694</v>
      </c>
      <c r="BP17" s="18">
        <v>1620</v>
      </c>
      <c r="BQ17" s="18">
        <v>1629</v>
      </c>
      <c r="BR17" s="18">
        <v>1543</v>
      </c>
      <c r="BS17" s="18">
        <v>1529</v>
      </c>
      <c r="BT17" s="18">
        <v>1440</v>
      </c>
      <c r="BU17" s="18">
        <v>1453</v>
      </c>
      <c r="BV17" s="18">
        <v>1311</v>
      </c>
      <c r="BW17" s="18">
        <v>1257</v>
      </c>
      <c r="BX17" s="18">
        <v>1195</v>
      </c>
      <c r="BY17" s="18">
        <v>1113</v>
      </c>
      <c r="BZ17" s="18">
        <v>1117</v>
      </c>
      <c r="CA17" s="18">
        <v>1097</v>
      </c>
      <c r="CB17" s="18">
        <v>1078</v>
      </c>
      <c r="CC17" s="18">
        <v>1038</v>
      </c>
      <c r="CD17" s="18">
        <v>1145</v>
      </c>
      <c r="CE17" s="18">
        <v>1137</v>
      </c>
      <c r="CF17" s="18">
        <v>845</v>
      </c>
      <c r="CG17" s="18">
        <v>753</v>
      </c>
      <c r="CH17" s="18">
        <v>791</v>
      </c>
      <c r="CI17" s="18">
        <v>628</v>
      </c>
      <c r="CJ17" s="18">
        <v>577</v>
      </c>
      <c r="CK17" s="18">
        <v>501</v>
      </c>
      <c r="CL17" s="18">
        <v>434</v>
      </c>
      <c r="CM17" s="18">
        <v>370</v>
      </c>
      <c r="CN17" s="18">
        <v>363</v>
      </c>
      <c r="CO17" s="18">
        <v>271</v>
      </c>
      <c r="CP17" s="18">
        <v>1013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100038</v>
      </c>
      <c r="D18" s="18">
        <v>882</v>
      </c>
      <c r="E18" s="18">
        <v>935</v>
      </c>
      <c r="F18" s="18">
        <v>992</v>
      </c>
      <c r="G18" s="18">
        <v>1047</v>
      </c>
      <c r="H18" s="18">
        <v>1108</v>
      </c>
      <c r="I18" s="18">
        <v>1146</v>
      </c>
      <c r="J18" s="18">
        <v>1169</v>
      </c>
      <c r="K18" s="18">
        <v>1180</v>
      </c>
      <c r="L18" s="18">
        <v>1265</v>
      </c>
      <c r="M18" s="18">
        <v>1357</v>
      </c>
      <c r="N18" s="18">
        <v>1415</v>
      </c>
      <c r="O18" s="18">
        <v>1414</v>
      </c>
      <c r="P18" s="18">
        <v>1463</v>
      </c>
      <c r="Q18" s="18">
        <v>1515</v>
      </c>
      <c r="R18" s="18">
        <v>1532</v>
      </c>
      <c r="S18" s="18">
        <v>1571</v>
      </c>
      <c r="T18" s="18">
        <v>1443</v>
      </c>
      <c r="U18" s="18">
        <v>1339</v>
      </c>
      <c r="V18" s="18">
        <v>1293</v>
      </c>
      <c r="W18" s="18">
        <v>1151</v>
      </c>
      <c r="X18" s="18">
        <v>1069</v>
      </c>
      <c r="Y18" s="18">
        <v>1066</v>
      </c>
      <c r="Z18" s="18">
        <v>1005</v>
      </c>
      <c r="AA18" s="18">
        <v>904</v>
      </c>
      <c r="AB18" s="18">
        <v>889</v>
      </c>
      <c r="AC18" s="18">
        <v>884</v>
      </c>
      <c r="AD18" s="18">
        <v>857</v>
      </c>
      <c r="AE18" s="18">
        <v>853</v>
      </c>
      <c r="AF18" s="18">
        <v>866</v>
      </c>
      <c r="AG18" s="18">
        <v>872</v>
      </c>
      <c r="AH18" s="18">
        <v>882</v>
      </c>
      <c r="AI18" s="18">
        <v>895</v>
      </c>
      <c r="AJ18" s="18">
        <v>967</v>
      </c>
      <c r="AK18" s="18">
        <v>1050</v>
      </c>
      <c r="AL18" s="18">
        <v>1146</v>
      </c>
      <c r="AM18" s="18">
        <v>1155</v>
      </c>
      <c r="AN18" s="18">
        <v>1212</v>
      </c>
      <c r="AO18" s="18">
        <v>1301</v>
      </c>
      <c r="AP18" s="18">
        <v>1306</v>
      </c>
      <c r="AQ18" s="18">
        <v>1267</v>
      </c>
      <c r="AR18" s="18">
        <v>1305</v>
      </c>
      <c r="AS18" s="18">
        <v>1294</v>
      </c>
      <c r="AT18" s="18">
        <v>1335</v>
      </c>
      <c r="AU18" s="18">
        <v>1314</v>
      </c>
      <c r="AV18" s="18">
        <v>1390</v>
      </c>
      <c r="AW18" s="18">
        <v>1394</v>
      </c>
      <c r="AX18" s="18">
        <v>1424</v>
      </c>
      <c r="AY18" s="18">
        <v>1347</v>
      </c>
      <c r="AZ18" s="18">
        <v>1330</v>
      </c>
      <c r="BA18" s="18">
        <v>1223</v>
      </c>
      <c r="BB18" s="18">
        <v>1245</v>
      </c>
      <c r="BC18" s="18">
        <v>1175</v>
      </c>
      <c r="BD18" s="18">
        <v>1198</v>
      </c>
      <c r="BE18" s="18">
        <v>1284</v>
      </c>
      <c r="BF18" s="18">
        <v>1263</v>
      </c>
      <c r="BG18" s="18">
        <v>1276</v>
      </c>
      <c r="BH18" s="18">
        <v>1210</v>
      </c>
      <c r="BI18" s="18">
        <v>1308</v>
      </c>
      <c r="BJ18" s="18">
        <v>1261</v>
      </c>
      <c r="BK18" s="18">
        <v>1324</v>
      </c>
      <c r="BL18" s="18">
        <v>1314</v>
      </c>
      <c r="BM18" s="18">
        <v>1258</v>
      </c>
      <c r="BN18" s="18">
        <v>1394</v>
      </c>
      <c r="BO18" s="18">
        <v>1276</v>
      </c>
      <c r="BP18" s="18">
        <v>1292</v>
      </c>
      <c r="BQ18" s="18">
        <v>1207</v>
      </c>
      <c r="BR18" s="18">
        <v>1186</v>
      </c>
      <c r="BS18" s="18">
        <v>1211</v>
      </c>
      <c r="BT18" s="18">
        <v>1159</v>
      </c>
      <c r="BU18" s="18">
        <v>1134</v>
      </c>
      <c r="BV18" s="18">
        <v>1159</v>
      </c>
      <c r="BW18" s="18">
        <v>1052</v>
      </c>
      <c r="BX18" s="18">
        <v>976</v>
      </c>
      <c r="BY18" s="18">
        <v>969</v>
      </c>
      <c r="BZ18" s="18">
        <v>933</v>
      </c>
      <c r="CA18" s="18">
        <v>883</v>
      </c>
      <c r="CB18" s="18">
        <v>886</v>
      </c>
      <c r="CC18" s="18">
        <v>900</v>
      </c>
      <c r="CD18" s="18">
        <v>925</v>
      </c>
      <c r="CE18" s="18">
        <v>931</v>
      </c>
      <c r="CF18" s="18">
        <v>693</v>
      </c>
      <c r="CG18" s="18">
        <v>668</v>
      </c>
      <c r="CH18" s="18">
        <v>655</v>
      </c>
      <c r="CI18" s="18">
        <v>594</v>
      </c>
      <c r="CJ18" s="18">
        <v>484</v>
      </c>
      <c r="CK18" s="18">
        <v>475</v>
      </c>
      <c r="CL18" s="18">
        <v>405</v>
      </c>
      <c r="CM18" s="18">
        <v>394</v>
      </c>
      <c r="CN18" s="18">
        <v>354</v>
      </c>
      <c r="CO18" s="18">
        <v>311</v>
      </c>
      <c r="CP18" s="18">
        <v>1397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164623</v>
      </c>
      <c r="D19" s="18">
        <v>1512</v>
      </c>
      <c r="E19" s="18">
        <v>1515</v>
      </c>
      <c r="F19" s="18">
        <v>1528</v>
      </c>
      <c r="G19" s="18">
        <v>1544</v>
      </c>
      <c r="H19" s="18">
        <v>1557</v>
      </c>
      <c r="I19" s="18">
        <v>1560</v>
      </c>
      <c r="J19" s="18">
        <v>1571</v>
      </c>
      <c r="K19" s="18">
        <v>1563</v>
      </c>
      <c r="L19" s="18">
        <v>1615</v>
      </c>
      <c r="M19" s="18">
        <v>1646</v>
      </c>
      <c r="N19" s="18">
        <v>1713</v>
      </c>
      <c r="O19" s="18">
        <v>1744</v>
      </c>
      <c r="P19" s="18">
        <v>1794</v>
      </c>
      <c r="Q19" s="18">
        <v>1763</v>
      </c>
      <c r="R19" s="18">
        <v>1920</v>
      </c>
      <c r="S19" s="18">
        <v>1918</v>
      </c>
      <c r="T19" s="18">
        <v>1930</v>
      </c>
      <c r="U19" s="18">
        <v>1990</v>
      </c>
      <c r="V19" s="18">
        <v>1875</v>
      </c>
      <c r="W19" s="18">
        <v>1828</v>
      </c>
      <c r="X19" s="18">
        <v>1796</v>
      </c>
      <c r="Y19" s="18">
        <v>1737</v>
      </c>
      <c r="Z19" s="18">
        <v>1655</v>
      </c>
      <c r="AA19" s="18">
        <v>1654</v>
      </c>
      <c r="AB19" s="18">
        <v>1591</v>
      </c>
      <c r="AC19" s="18">
        <v>1676</v>
      </c>
      <c r="AD19" s="18">
        <v>1778</v>
      </c>
      <c r="AE19" s="18">
        <v>1880</v>
      </c>
      <c r="AF19" s="18">
        <v>1890</v>
      </c>
      <c r="AG19" s="18">
        <v>1934</v>
      </c>
      <c r="AH19" s="18">
        <v>1993</v>
      </c>
      <c r="AI19" s="18">
        <v>2057</v>
      </c>
      <c r="AJ19" s="18">
        <v>2019</v>
      </c>
      <c r="AK19" s="18">
        <v>2132</v>
      </c>
      <c r="AL19" s="18">
        <v>2193</v>
      </c>
      <c r="AM19" s="18">
        <v>2241</v>
      </c>
      <c r="AN19" s="18">
        <v>2122</v>
      </c>
      <c r="AO19" s="18">
        <v>2046</v>
      </c>
      <c r="AP19" s="18">
        <v>2180</v>
      </c>
      <c r="AQ19" s="18">
        <v>2062</v>
      </c>
      <c r="AR19" s="18">
        <v>2127</v>
      </c>
      <c r="AS19" s="18">
        <v>2201</v>
      </c>
      <c r="AT19" s="18">
        <v>2088</v>
      </c>
      <c r="AU19" s="18">
        <v>2130</v>
      </c>
      <c r="AV19" s="18">
        <v>2258</v>
      </c>
      <c r="AW19" s="18">
        <v>2199</v>
      </c>
      <c r="AX19" s="18">
        <v>2189</v>
      </c>
      <c r="AY19" s="18">
        <v>2201</v>
      </c>
      <c r="AZ19" s="18">
        <v>2049</v>
      </c>
      <c r="BA19" s="18">
        <v>2024</v>
      </c>
      <c r="BB19" s="18">
        <v>2111</v>
      </c>
      <c r="BC19" s="18">
        <v>2174</v>
      </c>
      <c r="BD19" s="18">
        <v>2215</v>
      </c>
      <c r="BE19" s="18">
        <v>2340</v>
      </c>
      <c r="BF19" s="18">
        <v>2494</v>
      </c>
      <c r="BG19" s="18">
        <v>2477</v>
      </c>
      <c r="BH19" s="18">
        <v>2426</v>
      </c>
      <c r="BI19" s="18">
        <v>2483</v>
      </c>
      <c r="BJ19" s="18">
        <v>2542</v>
      </c>
      <c r="BK19" s="18">
        <v>2538</v>
      </c>
      <c r="BL19" s="18">
        <v>2480</v>
      </c>
      <c r="BM19" s="18">
        <v>2495</v>
      </c>
      <c r="BN19" s="18">
        <v>2455</v>
      </c>
      <c r="BO19" s="18">
        <v>2351</v>
      </c>
      <c r="BP19" s="18">
        <v>2321</v>
      </c>
      <c r="BQ19" s="18">
        <v>2177</v>
      </c>
      <c r="BR19" s="18">
        <v>2106</v>
      </c>
      <c r="BS19" s="18">
        <v>2052</v>
      </c>
      <c r="BT19" s="18">
        <v>1992</v>
      </c>
      <c r="BU19" s="18">
        <v>1873</v>
      </c>
      <c r="BV19" s="18">
        <v>1784</v>
      </c>
      <c r="BW19" s="18">
        <v>1638</v>
      </c>
      <c r="BX19" s="18">
        <v>1606</v>
      </c>
      <c r="BY19" s="18">
        <v>1609</v>
      </c>
      <c r="BZ19" s="18">
        <v>1482</v>
      </c>
      <c r="CA19" s="18">
        <v>1574</v>
      </c>
      <c r="CB19" s="18">
        <v>1517</v>
      </c>
      <c r="CC19" s="18">
        <v>1487</v>
      </c>
      <c r="CD19" s="18">
        <v>1468</v>
      </c>
      <c r="CE19" s="18">
        <v>1558</v>
      </c>
      <c r="CF19" s="18">
        <v>1076</v>
      </c>
      <c r="CG19" s="18">
        <v>1007</v>
      </c>
      <c r="CH19" s="18">
        <v>954</v>
      </c>
      <c r="CI19" s="18">
        <v>861</v>
      </c>
      <c r="CJ19" s="18">
        <v>735</v>
      </c>
      <c r="CK19" s="18">
        <v>638</v>
      </c>
      <c r="CL19" s="18">
        <v>612</v>
      </c>
      <c r="CM19" s="18">
        <v>583</v>
      </c>
      <c r="CN19" s="18">
        <v>468</v>
      </c>
      <c r="CO19" s="18">
        <v>402</v>
      </c>
      <c r="CP19" s="18">
        <v>1274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371717</v>
      </c>
      <c r="D20" s="18">
        <v>3319</v>
      </c>
      <c r="E20" s="18">
        <v>3372</v>
      </c>
      <c r="F20" s="18">
        <v>3427</v>
      </c>
      <c r="G20" s="18">
        <v>3464</v>
      </c>
      <c r="H20" s="18">
        <v>3501</v>
      </c>
      <c r="I20" s="18">
        <v>3559</v>
      </c>
      <c r="J20" s="18">
        <v>3593</v>
      </c>
      <c r="K20" s="18">
        <v>3587</v>
      </c>
      <c r="L20" s="18">
        <v>3674</v>
      </c>
      <c r="M20" s="18">
        <v>3781</v>
      </c>
      <c r="N20" s="18">
        <v>3930</v>
      </c>
      <c r="O20" s="18">
        <v>4137</v>
      </c>
      <c r="P20" s="18">
        <v>4113</v>
      </c>
      <c r="Q20" s="18">
        <v>4187</v>
      </c>
      <c r="R20" s="18">
        <v>4262</v>
      </c>
      <c r="S20" s="18">
        <v>4462</v>
      </c>
      <c r="T20" s="18">
        <v>4335</v>
      </c>
      <c r="U20" s="18">
        <v>4373</v>
      </c>
      <c r="V20" s="18">
        <v>4403</v>
      </c>
      <c r="W20" s="18">
        <v>4465</v>
      </c>
      <c r="X20" s="18">
        <v>4500</v>
      </c>
      <c r="Y20" s="18">
        <v>4351</v>
      </c>
      <c r="Z20" s="18">
        <v>4176</v>
      </c>
      <c r="AA20" s="18">
        <v>3878</v>
      </c>
      <c r="AB20" s="18">
        <v>3667</v>
      </c>
      <c r="AC20" s="18">
        <v>3812</v>
      </c>
      <c r="AD20" s="18">
        <v>3774</v>
      </c>
      <c r="AE20" s="18">
        <v>4105</v>
      </c>
      <c r="AF20" s="18">
        <v>3938</v>
      </c>
      <c r="AG20" s="18">
        <v>4068</v>
      </c>
      <c r="AH20" s="18">
        <v>4153</v>
      </c>
      <c r="AI20" s="18">
        <v>4202</v>
      </c>
      <c r="AJ20" s="18">
        <v>4478</v>
      </c>
      <c r="AK20" s="18">
        <v>4490</v>
      </c>
      <c r="AL20" s="18">
        <v>4702</v>
      </c>
      <c r="AM20" s="18">
        <v>4737</v>
      </c>
      <c r="AN20" s="18">
        <v>4671</v>
      </c>
      <c r="AO20" s="18">
        <v>4665</v>
      </c>
      <c r="AP20" s="18">
        <v>4603</v>
      </c>
      <c r="AQ20" s="18">
        <v>4456</v>
      </c>
      <c r="AR20" s="18">
        <v>4520</v>
      </c>
      <c r="AS20" s="18">
        <v>4415</v>
      </c>
      <c r="AT20" s="18">
        <v>4299</v>
      </c>
      <c r="AU20" s="18">
        <v>4451</v>
      </c>
      <c r="AV20" s="18">
        <v>4579</v>
      </c>
      <c r="AW20" s="18">
        <v>4569</v>
      </c>
      <c r="AX20" s="18">
        <v>4548</v>
      </c>
      <c r="AY20" s="18">
        <v>4463</v>
      </c>
      <c r="AZ20" s="18">
        <v>4105</v>
      </c>
      <c r="BA20" s="18">
        <v>4077</v>
      </c>
      <c r="BB20" s="18">
        <v>4318</v>
      </c>
      <c r="BC20" s="18">
        <v>4367</v>
      </c>
      <c r="BD20" s="18">
        <v>4461</v>
      </c>
      <c r="BE20" s="18">
        <v>4757</v>
      </c>
      <c r="BF20" s="18">
        <v>5051</v>
      </c>
      <c r="BG20" s="18">
        <v>5330</v>
      </c>
      <c r="BH20" s="18">
        <v>5170</v>
      </c>
      <c r="BI20" s="18">
        <v>5475</v>
      </c>
      <c r="BJ20" s="18">
        <v>5565</v>
      </c>
      <c r="BK20" s="18">
        <v>5604</v>
      </c>
      <c r="BL20" s="18">
        <v>5428</v>
      </c>
      <c r="BM20" s="18">
        <v>5603</v>
      </c>
      <c r="BN20" s="18">
        <v>5543</v>
      </c>
      <c r="BO20" s="18">
        <v>5448</v>
      </c>
      <c r="BP20" s="18">
        <v>5298</v>
      </c>
      <c r="BQ20" s="18">
        <v>5142</v>
      </c>
      <c r="BR20" s="18">
        <v>5191</v>
      </c>
      <c r="BS20" s="18">
        <v>5012</v>
      </c>
      <c r="BT20" s="18">
        <v>4844</v>
      </c>
      <c r="BU20" s="18">
        <v>4591</v>
      </c>
      <c r="BV20" s="18">
        <v>4402</v>
      </c>
      <c r="BW20" s="18">
        <v>4195</v>
      </c>
      <c r="BX20" s="18">
        <v>4145</v>
      </c>
      <c r="BY20" s="18">
        <v>3904</v>
      </c>
      <c r="BZ20" s="18">
        <v>3748</v>
      </c>
      <c r="CA20" s="18">
        <v>3767</v>
      </c>
      <c r="CB20" s="18">
        <v>3706</v>
      </c>
      <c r="CC20" s="18">
        <v>3736</v>
      </c>
      <c r="CD20" s="18">
        <v>3816</v>
      </c>
      <c r="CE20" s="18">
        <v>4047</v>
      </c>
      <c r="CF20" s="18">
        <v>2845</v>
      </c>
      <c r="CG20" s="18">
        <v>2665</v>
      </c>
      <c r="CH20" s="18">
        <v>2547</v>
      </c>
      <c r="CI20" s="18">
        <v>2241</v>
      </c>
      <c r="CJ20" s="18">
        <v>1984</v>
      </c>
      <c r="CK20" s="18">
        <v>1593</v>
      </c>
      <c r="CL20" s="18">
        <v>1541</v>
      </c>
      <c r="CM20" s="18">
        <v>1374</v>
      </c>
      <c r="CN20" s="18">
        <v>1192</v>
      </c>
      <c r="CO20" s="18">
        <v>1029</v>
      </c>
      <c r="CP20" s="18">
        <v>3646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641281</v>
      </c>
      <c r="D21" s="18">
        <v>6584</v>
      </c>
      <c r="E21" s="18">
        <v>6454</v>
      </c>
      <c r="F21" s="18">
        <v>6298</v>
      </c>
      <c r="G21" s="18">
        <v>6156</v>
      </c>
      <c r="H21" s="18">
        <v>6049</v>
      </c>
      <c r="I21" s="18">
        <v>5969</v>
      </c>
      <c r="J21" s="18">
        <v>5923</v>
      </c>
      <c r="K21" s="18">
        <v>5779</v>
      </c>
      <c r="L21" s="18">
        <v>5817</v>
      </c>
      <c r="M21" s="18">
        <v>6015</v>
      </c>
      <c r="N21" s="18">
        <v>6083</v>
      </c>
      <c r="O21" s="18">
        <v>6197</v>
      </c>
      <c r="P21" s="18">
        <v>6241</v>
      </c>
      <c r="Q21" s="18">
        <v>6267</v>
      </c>
      <c r="R21" s="18">
        <v>6478</v>
      </c>
      <c r="S21" s="18">
        <v>6556</v>
      </c>
      <c r="T21" s="18">
        <v>5972</v>
      </c>
      <c r="U21" s="18">
        <v>6206</v>
      </c>
      <c r="V21" s="18">
        <v>6857</v>
      </c>
      <c r="W21" s="18">
        <v>7855</v>
      </c>
      <c r="X21" s="18">
        <v>8468</v>
      </c>
      <c r="Y21" s="18">
        <v>8893</v>
      </c>
      <c r="Z21" s="18">
        <v>9284</v>
      </c>
      <c r="AA21" s="18">
        <v>9771</v>
      </c>
      <c r="AB21" s="18">
        <v>10147</v>
      </c>
      <c r="AC21" s="18">
        <v>10879</v>
      </c>
      <c r="AD21" s="18">
        <v>11327</v>
      </c>
      <c r="AE21" s="18">
        <v>12039</v>
      </c>
      <c r="AF21" s="18">
        <v>12394</v>
      </c>
      <c r="AG21" s="18">
        <v>12678</v>
      </c>
      <c r="AH21" s="18">
        <v>12570</v>
      </c>
      <c r="AI21" s="18">
        <v>12297</v>
      </c>
      <c r="AJ21" s="18">
        <v>12235</v>
      </c>
      <c r="AK21" s="18">
        <v>12595</v>
      </c>
      <c r="AL21" s="18">
        <v>13395</v>
      </c>
      <c r="AM21" s="18">
        <v>12815</v>
      </c>
      <c r="AN21" s="18">
        <v>11870</v>
      </c>
      <c r="AO21" s="18">
        <v>11470</v>
      </c>
      <c r="AP21" s="18">
        <v>10924</v>
      </c>
      <c r="AQ21" s="18">
        <v>10193</v>
      </c>
      <c r="AR21" s="18">
        <v>9814</v>
      </c>
      <c r="AS21" s="18">
        <v>9501</v>
      </c>
      <c r="AT21" s="18">
        <v>8905</v>
      </c>
      <c r="AU21" s="18">
        <v>8931</v>
      </c>
      <c r="AV21" s="18">
        <v>8581</v>
      </c>
      <c r="AW21" s="18">
        <v>8359</v>
      </c>
      <c r="AX21" s="18">
        <v>8118</v>
      </c>
      <c r="AY21" s="18">
        <v>7690</v>
      </c>
      <c r="AZ21" s="18">
        <v>7025</v>
      </c>
      <c r="BA21" s="18">
        <v>6499</v>
      </c>
      <c r="BB21" s="18">
        <v>6833</v>
      </c>
      <c r="BC21" s="18">
        <v>6664</v>
      </c>
      <c r="BD21" s="18">
        <v>6637</v>
      </c>
      <c r="BE21" s="18">
        <v>6903</v>
      </c>
      <c r="BF21" s="18">
        <v>7311</v>
      </c>
      <c r="BG21" s="18">
        <v>7526</v>
      </c>
      <c r="BH21" s="18">
        <v>7515</v>
      </c>
      <c r="BI21" s="18">
        <v>7830</v>
      </c>
      <c r="BJ21" s="18">
        <v>7894</v>
      </c>
      <c r="BK21" s="18">
        <v>7649</v>
      </c>
      <c r="BL21" s="18">
        <v>7719</v>
      </c>
      <c r="BM21" s="18">
        <v>7733</v>
      </c>
      <c r="BN21" s="18">
        <v>7719</v>
      </c>
      <c r="BO21" s="18">
        <v>7605</v>
      </c>
      <c r="BP21" s="18">
        <v>7494</v>
      </c>
      <c r="BQ21" s="18">
        <v>7081</v>
      </c>
      <c r="BR21" s="18">
        <v>6599</v>
      </c>
      <c r="BS21" s="18">
        <v>6424</v>
      </c>
      <c r="BT21" s="18">
        <v>6079</v>
      </c>
      <c r="BU21" s="18">
        <v>5726</v>
      </c>
      <c r="BV21" s="18">
        <v>5531</v>
      </c>
      <c r="BW21" s="18">
        <v>4999</v>
      </c>
      <c r="BX21" s="18">
        <v>4625</v>
      </c>
      <c r="BY21" s="18">
        <v>4223</v>
      </c>
      <c r="BZ21" s="18">
        <v>3969</v>
      </c>
      <c r="CA21" s="18">
        <v>3825</v>
      </c>
      <c r="CB21" s="18">
        <v>3626</v>
      </c>
      <c r="CC21" s="18">
        <v>3490</v>
      </c>
      <c r="CD21" s="18">
        <v>3381</v>
      </c>
      <c r="CE21" s="18">
        <v>3544</v>
      </c>
      <c r="CF21" s="18">
        <v>2542</v>
      </c>
      <c r="CG21" s="18">
        <v>2355</v>
      </c>
      <c r="CH21" s="18">
        <v>2271</v>
      </c>
      <c r="CI21" s="18">
        <v>2077</v>
      </c>
      <c r="CJ21" s="18">
        <v>1821</v>
      </c>
      <c r="CK21" s="18">
        <v>1641</v>
      </c>
      <c r="CL21" s="18">
        <v>1585</v>
      </c>
      <c r="CM21" s="18">
        <v>1442</v>
      </c>
      <c r="CN21" s="18">
        <v>1260</v>
      </c>
      <c r="CO21" s="18">
        <v>1061</v>
      </c>
      <c r="CP21" s="18">
        <v>3649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236762</v>
      </c>
      <c r="D22" s="18">
        <v>2008</v>
      </c>
      <c r="E22" s="18">
        <v>2025</v>
      </c>
      <c r="F22" s="18">
        <v>2038</v>
      </c>
      <c r="G22" s="18">
        <v>2058</v>
      </c>
      <c r="H22" s="18">
        <v>2077</v>
      </c>
      <c r="I22" s="18">
        <v>2103</v>
      </c>
      <c r="J22" s="18">
        <v>2115</v>
      </c>
      <c r="K22" s="18">
        <v>2108</v>
      </c>
      <c r="L22" s="18">
        <v>2158</v>
      </c>
      <c r="M22" s="18">
        <v>2250</v>
      </c>
      <c r="N22" s="18">
        <v>2366</v>
      </c>
      <c r="O22" s="18">
        <v>2484</v>
      </c>
      <c r="P22" s="18">
        <v>2388</v>
      </c>
      <c r="Q22" s="18">
        <v>2485</v>
      </c>
      <c r="R22" s="18">
        <v>2598</v>
      </c>
      <c r="S22" s="18">
        <v>2663</v>
      </c>
      <c r="T22" s="18">
        <v>2539</v>
      </c>
      <c r="U22" s="18">
        <v>2745</v>
      </c>
      <c r="V22" s="18">
        <v>2515</v>
      </c>
      <c r="W22" s="18">
        <v>2204</v>
      </c>
      <c r="X22" s="18">
        <v>2158</v>
      </c>
      <c r="Y22" s="18">
        <v>2142</v>
      </c>
      <c r="Z22" s="18">
        <v>2113</v>
      </c>
      <c r="AA22" s="18">
        <v>2147</v>
      </c>
      <c r="AB22" s="18">
        <v>2197</v>
      </c>
      <c r="AC22" s="18">
        <v>2257</v>
      </c>
      <c r="AD22" s="18">
        <v>2290</v>
      </c>
      <c r="AE22" s="18">
        <v>2536</v>
      </c>
      <c r="AF22" s="18">
        <v>2492</v>
      </c>
      <c r="AG22" s="18">
        <v>2505</v>
      </c>
      <c r="AH22" s="18">
        <v>2539</v>
      </c>
      <c r="AI22" s="18">
        <v>2650</v>
      </c>
      <c r="AJ22" s="18">
        <v>2735</v>
      </c>
      <c r="AK22" s="18">
        <v>2670</v>
      </c>
      <c r="AL22" s="18">
        <v>2766</v>
      </c>
      <c r="AM22" s="18">
        <v>2839</v>
      </c>
      <c r="AN22" s="18">
        <v>2741</v>
      </c>
      <c r="AO22" s="18">
        <v>2774</v>
      </c>
      <c r="AP22" s="18">
        <v>2880</v>
      </c>
      <c r="AQ22" s="18">
        <v>2892</v>
      </c>
      <c r="AR22" s="18">
        <v>2925</v>
      </c>
      <c r="AS22" s="18">
        <v>2935</v>
      </c>
      <c r="AT22" s="18">
        <v>2946</v>
      </c>
      <c r="AU22" s="18">
        <v>2859</v>
      </c>
      <c r="AV22" s="18">
        <v>2952</v>
      </c>
      <c r="AW22" s="18">
        <v>3063</v>
      </c>
      <c r="AX22" s="18">
        <v>2912</v>
      </c>
      <c r="AY22" s="18">
        <v>2824</v>
      </c>
      <c r="AZ22" s="18">
        <v>2631</v>
      </c>
      <c r="BA22" s="18">
        <v>2604</v>
      </c>
      <c r="BB22" s="18">
        <v>2822</v>
      </c>
      <c r="BC22" s="18">
        <v>2885</v>
      </c>
      <c r="BD22" s="18">
        <v>2819</v>
      </c>
      <c r="BE22" s="18">
        <v>3066</v>
      </c>
      <c r="BF22" s="18">
        <v>3278</v>
      </c>
      <c r="BG22" s="18">
        <v>3459</v>
      </c>
      <c r="BH22" s="18">
        <v>3454</v>
      </c>
      <c r="BI22" s="18">
        <v>3526</v>
      </c>
      <c r="BJ22" s="18">
        <v>3739</v>
      </c>
      <c r="BK22" s="18">
        <v>3683</v>
      </c>
      <c r="BL22" s="18">
        <v>3848</v>
      </c>
      <c r="BM22" s="18">
        <v>3951</v>
      </c>
      <c r="BN22" s="18">
        <v>3884</v>
      </c>
      <c r="BO22" s="18">
        <v>3665</v>
      </c>
      <c r="BP22" s="18">
        <v>3597</v>
      </c>
      <c r="BQ22" s="18">
        <v>3608</v>
      </c>
      <c r="BR22" s="18">
        <v>3447</v>
      </c>
      <c r="BS22" s="18">
        <v>3393</v>
      </c>
      <c r="BT22" s="18">
        <v>3275</v>
      </c>
      <c r="BU22" s="18">
        <v>3183</v>
      </c>
      <c r="BV22" s="18">
        <v>3053</v>
      </c>
      <c r="BW22" s="18">
        <v>2878</v>
      </c>
      <c r="BX22" s="18">
        <v>2855</v>
      </c>
      <c r="BY22" s="18">
        <v>2751</v>
      </c>
      <c r="BZ22" s="18">
        <v>2659</v>
      </c>
      <c r="CA22" s="18">
        <v>2591</v>
      </c>
      <c r="CB22" s="18">
        <v>2560</v>
      </c>
      <c r="CC22" s="18">
        <v>2558</v>
      </c>
      <c r="CD22" s="18">
        <v>2612</v>
      </c>
      <c r="CE22" s="18">
        <v>2559</v>
      </c>
      <c r="CF22" s="18">
        <v>1965</v>
      </c>
      <c r="CG22" s="18">
        <v>1739</v>
      </c>
      <c r="CH22" s="18">
        <v>1806</v>
      </c>
      <c r="CI22" s="18">
        <v>1636</v>
      </c>
      <c r="CJ22" s="18">
        <v>1390</v>
      </c>
      <c r="CK22" s="18">
        <v>1174</v>
      </c>
      <c r="CL22" s="18">
        <v>1111</v>
      </c>
      <c r="CM22" s="18">
        <v>982</v>
      </c>
      <c r="CN22" s="18">
        <v>862</v>
      </c>
      <c r="CO22" s="18">
        <v>693</v>
      </c>
      <c r="CP22" s="18">
        <v>2845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74394</v>
      </c>
      <c r="D23" s="18">
        <v>631</v>
      </c>
      <c r="E23" s="18">
        <v>638</v>
      </c>
      <c r="F23" s="18">
        <v>650</v>
      </c>
      <c r="G23" s="18">
        <v>650</v>
      </c>
      <c r="H23" s="18">
        <v>662</v>
      </c>
      <c r="I23" s="18">
        <v>667</v>
      </c>
      <c r="J23" s="18">
        <v>671</v>
      </c>
      <c r="K23" s="18">
        <v>664</v>
      </c>
      <c r="L23" s="18">
        <v>674</v>
      </c>
      <c r="M23" s="18">
        <v>686</v>
      </c>
      <c r="N23" s="18">
        <v>693</v>
      </c>
      <c r="O23" s="18">
        <v>750</v>
      </c>
      <c r="P23" s="18">
        <v>762</v>
      </c>
      <c r="Q23" s="18">
        <v>794</v>
      </c>
      <c r="R23" s="18">
        <v>792</v>
      </c>
      <c r="S23" s="18">
        <v>827</v>
      </c>
      <c r="T23" s="18">
        <v>856</v>
      </c>
      <c r="U23" s="18">
        <v>811</v>
      </c>
      <c r="V23" s="18">
        <v>844</v>
      </c>
      <c r="W23" s="18">
        <v>781</v>
      </c>
      <c r="X23" s="18">
        <v>745</v>
      </c>
      <c r="Y23" s="18">
        <v>803</v>
      </c>
      <c r="Z23" s="18">
        <v>787</v>
      </c>
      <c r="AA23" s="18">
        <v>734</v>
      </c>
      <c r="AB23" s="18">
        <v>681</v>
      </c>
      <c r="AC23" s="18">
        <v>739</v>
      </c>
      <c r="AD23" s="18">
        <v>747</v>
      </c>
      <c r="AE23" s="18">
        <v>812</v>
      </c>
      <c r="AF23" s="18">
        <v>747</v>
      </c>
      <c r="AG23" s="18">
        <v>813</v>
      </c>
      <c r="AH23" s="18">
        <v>851</v>
      </c>
      <c r="AI23" s="18">
        <v>841</v>
      </c>
      <c r="AJ23" s="18">
        <v>833</v>
      </c>
      <c r="AK23" s="18">
        <v>807</v>
      </c>
      <c r="AL23" s="18">
        <v>936</v>
      </c>
      <c r="AM23" s="18">
        <v>960</v>
      </c>
      <c r="AN23" s="18">
        <v>918</v>
      </c>
      <c r="AO23" s="18">
        <v>860</v>
      </c>
      <c r="AP23" s="18">
        <v>906</v>
      </c>
      <c r="AQ23" s="18">
        <v>886</v>
      </c>
      <c r="AR23" s="18">
        <v>964</v>
      </c>
      <c r="AS23" s="18">
        <v>872</v>
      </c>
      <c r="AT23" s="18">
        <v>851</v>
      </c>
      <c r="AU23" s="18">
        <v>888</v>
      </c>
      <c r="AV23" s="18">
        <v>894</v>
      </c>
      <c r="AW23" s="18">
        <v>853</v>
      </c>
      <c r="AX23" s="18">
        <v>907</v>
      </c>
      <c r="AY23" s="18">
        <v>853</v>
      </c>
      <c r="AZ23" s="18">
        <v>781</v>
      </c>
      <c r="BA23" s="18">
        <v>792</v>
      </c>
      <c r="BB23" s="18">
        <v>800</v>
      </c>
      <c r="BC23" s="18">
        <v>914</v>
      </c>
      <c r="BD23" s="18">
        <v>871</v>
      </c>
      <c r="BE23" s="18">
        <v>948</v>
      </c>
      <c r="BF23" s="18">
        <v>998</v>
      </c>
      <c r="BG23" s="18">
        <v>1083</v>
      </c>
      <c r="BH23" s="18">
        <v>1065</v>
      </c>
      <c r="BI23" s="18">
        <v>1112</v>
      </c>
      <c r="BJ23" s="18">
        <v>1244</v>
      </c>
      <c r="BK23" s="18">
        <v>1254</v>
      </c>
      <c r="BL23" s="18">
        <v>1249</v>
      </c>
      <c r="BM23" s="18">
        <v>1241</v>
      </c>
      <c r="BN23" s="18">
        <v>1250</v>
      </c>
      <c r="BO23" s="18">
        <v>1289</v>
      </c>
      <c r="BP23" s="18">
        <v>1267</v>
      </c>
      <c r="BQ23" s="18">
        <v>1226</v>
      </c>
      <c r="BR23" s="18">
        <v>1155</v>
      </c>
      <c r="BS23" s="18">
        <v>1151</v>
      </c>
      <c r="BT23" s="18">
        <v>994</v>
      </c>
      <c r="BU23" s="18">
        <v>1013</v>
      </c>
      <c r="BV23" s="18">
        <v>946</v>
      </c>
      <c r="BW23" s="18">
        <v>900</v>
      </c>
      <c r="BX23" s="18">
        <v>838</v>
      </c>
      <c r="BY23" s="18">
        <v>822</v>
      </c>
      <c r="BZ23" s="18">
        <v>771</v>
      </c>
      <c r="CA23" s="18">
        <v>809</v>
      </c>
      <c r="CB23" s="18">
        <v>773</v>
      </c>
      <c r="CC23" s="18">
        <v>728</v>
      </c>
      <c r="CD23" s="18">
        <v>725</v>
      </c>
      <c r="CE23" s="18">
        <v>757</v>
      </c>
      <c r="CF23" s="18">
        <v>575</v>
      </c>
      <c r="CG23" s="18">
        <v>495</v>
      </c>
      <c r="CH23" s="18">
        <v>533</v>
      </c>
      <c r="CI23" s="18">
        <v>481</v>
      </c>
      <c r="CJ23" s="18">
        <v>386</v>
      </c>
      <c r="CK23" s="18">
        <v>359</v>
      </c>
      <c r="CL23" s="18">
        <v>305</v>
      </c>
      <c r="CM23" s="18">
        <v>290</v>
      </c>
      <c r="CN23" s="18">
        <v>258</v>
      </c>
      <c r="CO23" s="18">
        <v>222</v>
      </c>
      <c r="CP23" s="18">
        <v>733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101494</v>
      </c>
      <c r="D24" s="18">
        <v>1135</v>
      </c>
      <c r="E24" s="18">
        <v>1160</v>
      </c>
      <c r="F24" s="18">
        <v>1192</v>
      </c>
      <c r="G24" s="18">
        <v>1187</v>
      </c>
      <c r="H24" s="18">
        <v>1199</v>
      </c>
      <c r="I24" s="18">
        <v>1190</v>
      </c>
      <c r="J24" s="18">
        <v>1187</v>
      </c>
      <c r="K24" s="18">
        <v>1154</v>
      </c>
      <c r="L24" s="18">
        <v>1231</v>
      </c>
      <c r="M24" s="18">
        <v>1238</v>
      </c>
      <c r="N24" s="18">
        <v>1282</v>
      </c>
      <c r="O24" s="18">
        <v>1287</v>
      </c>
      <c r="P24" s="18">
        <v>1256</v>
      </c>
      <c r="Q24" s="18">
        <v>1181</v>
      </c>
      <c r="R24" s="18">
        <v>1250</v>
      </c>
      <c r="S24" s="18">
        <v>1223</v>
      </c>
      <c r="T24" s="18">
        <v>1180</v>
      </c>
      <c r="U24" s="18">
        <v>1158</v>
      </c>
      <c r="V24" s="18">
        <v>1080</v>
      </c>
      <c r="W24" s="18">
        <v>956</v>
      </c>
      <c r="X24" s="18">
        <v>978</v>
      </c>
      <c r="Y24" s="18">
        <v>939</v>
      </c>
      <c r="Z24" s="18">
        <v>920</v>
      </c>
      <c r="AA24" s="18">
        <v>880</v>
      </c>
      <c r="AB24" s="18">
        <v>849</v>
      </c>
      <c r="AC24" s="18">
        <v>931</v>
      </c>
      <c r="AD24" s="18">
        <v>1013</v>
      </c>
      <c r="AE24" s="18">
        <v>1074</v>
      </c>
      <c r="AF24" s="18">
        <v>1082</v>
      </c>
      <c r="AG24" s="18">
        <v>1128</v>
      </c>
      <c r="AH24" s="18">
        <v>1192</v>
      </c>
      <c r="AI24" s="18">
        <v>1305</v>
      </c>
      <c r="AJ24" s="18">
        <v>1376</v>
      </c>
      <c r="AK24" s="18">
        <v>1425</v>
      </c>
      <c r="AL24" s="18">
        <v>1544</v>
      </c>
      <c r="AM24" s="18">
        <v>1619</v>
      </c>
      <c r="AN24" s="18">
        <v>1546</v>
      </c>
      <c r="AO24" s="18">
        <v>1585</v>
      </c>
      <c r="AP24" s="18">
        <v>1604</v>
      </c>
      <c r="AQ24" s="18">
        <v>1505</v>
      </c>
      <c r="AR24" s="18">
        <v>1501</v>
      </c>
      <c r="AS24" s="18">
        <v>1449</v>
      </c>
      <c r="AT24" s="18">
        <v>1421</v>
      </c>
      <c r="AU24" s="18">
        <v>1415</v>
      </c>
      <c r="AV24" s="18">
        <v>1416</v>
      </c>
      <c r="AW24" s="18">
        <v>1347</v>
      </c>
      <c r="AX24" s="18">
        <v>1385</v>
      </c>
      <c r="AY24" s="18">
        <v>1307</v>
      </c>
      <c r="AZ24" s="18">
        <v>1161</v>
      </c>
      <c r="BA24" s="18">
        <v>1105</v>
      </c>
      <c r="BB24" s="18">
        <v>1167</v>
      </c>
      <c r="BC24" s="18">
        <v>1169</v>
      </c>
      <c r="BD24" s="18">
        <v>1217</v>
      </c>
      <c r="BE24" s="18">
        <v>1177</v>
      </c>
      <c r="BF24" s="18">
        <v>1254</v>
      </c>
      <c r="BG24" s="18">
        <v>1369</v>
      </c>
      <c r="BH24" s="18">
        <v>1354</v>
      </c>
      <c r="BI24" s="18">
        <v>1323</v>
      </c>
      <c r="BJ24" s="18">
        <v>1378</v>
      </c>
      <c r="BK24" s="18">
        <v>1377</v>
      </c>
      <c r="BL24" s="18">
        <v>1318</v>
      </c>
      <c r="BM24" s="18">
        <v>1357</v>
      </c>
      <c r="BN24" s="18">
        <v>1313</v>
      </c>
      <c r="BO24" s="18">
        <v>1365</v>
      </c>
      <c r="BP24" s="18">
        <v>1303</v>
      </c>
      <c r="BQ24" s="18">
        <v>1244</v>
      </c>
      <c r="BR24" s="18">
        <v>1207</v>
      </c>
      <c r="BS24" s="18">
        <v>1167</v>
      </c>
      <c r="BT24" s="18">
        <v>1162</v>
      </c>
      <c r="BU24" s="18">
        <v>1158</v>
      </c>
      <c r="BV24" s="18">
        <v>1024</v>
      </c>
      <c r="BW24" s="18">
        <v>979</v>
      </c>
      <c r="BX24" s="18">
        <v>974</v>
      </c>
      <c r="BY24" s="18">
        <v>947</v>
      </c>
      <c r="BZ24" s="18">
        <v>901</v>
      </c>
      <c r="CA24" s="18">
        <v>917</v>
      </c>
      <c r="CB24" s="18">
        <v>879</v>
      </c>
      <c r="CC24" s="18">
        <v>918</v>
      </c>
      <c r="CD24" s="18">
        <v>871</v>
      </c>
      <c r="CE24" s="18">
        <v>954</v>
      </c>
      <c r="CF24" s="18">
        <v>703</v>
      </c>
      <c r="CG24" s="18">
        <v>611</v>
      </c>
      <c r="CH24" s="18">
        <v>594</v>
      </c>
      <c r="CI24" s="18">
        <v>516</v>
      </c>
      <c r="CJ24" s="18">
        <v>413</v>
      </c>
      <c r="CK24" s="18">
        <v>380</v>
      </c>
      <c r="CL24" s="18">
        <v>333</v>
      </c>
      <c r="CM24" s="18">
        <v>287</v>
      </c>
      <c r="CN24" s="18">
        <v>267</v>
      </c>
      <c r="CO24" s="18">
        <v>216</v>
      </c>
      <c r="CP24" s="18">
        <v>703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95602</v>
      </c>
      <c r="D25" s="18">
        <v>804</v>
      </c>
      <c r="E25" s="18">
        <v>808</v>
      </c>
      <c r="F25" s="18">
        <v>818</v>
      </c>
      <c r="G25" s="18">
        <v>814</v>
      </c>
      <c r="H25" s="18">
        <v>831</v>
      </c>
      <c r="I25" s="18">
        <v>821</v>
      </c>
      <c r="J25" s="18">
        <v>843</v>
      </c>
      <c r="K25" s="18">
        <v>837</v>
      </c>
      <c r="L25" s="18">
        <v>844</v>
      </c>
      <c r="M25" s="18">
        <v>889</v>
      </c>
      <c r="N25" s="18">
        <v>957</v>
      </c>
      <c r="O25" s="18">
        <v>937</v>
      </c>
      <c r="P25" s="18">
        <v>966</v>
      </c>
      <c r="Q25" s="18">
        <v>1036</v>
      </c>
      <c r="R25" s="18">
        <v>1001</v>
      </c>
      <c r="S25" s="18">
        <v>1125</v>
      </c>
      <c r="T25" s="18">
        <v>1134</v>
      </c>
      <c r="U25" s="18">
        <v>1174</v>
      </c>
      <c r="V25" s="18">
        <v>1141</v>
      </c>
      <c r="W25" s="18">
        <v>940</v>
      </c>
      <c r="X25" s="18">
        <v>893</v>
      </c>
      <c r="Y25" s="18">
        <v>887</v>
      </c>
      <c r="Z25" s="18">
        <v>908</v>
      </c>
      <c r="AA25" s="18">
        <v>926</v>
      </c>
      <c r="AB25" s="18">
        <v>889</v>
      </c>
      <c r="AC25" s="18">
        <v>957</v>
      </c>
      <c r="AD25" s="18">
        <v>989</v>
      </c>
      <c r="AE25" s="18">
        <v>1097</v>
      </c>
      <c r="AF25" s="18">
        <v>1035</v>
      </c>
      <c r="AG25" s="18">
        <v>1070</v>
      </c>
      <c r="AH25" s="18">
        <v>1137</v>
      </c>
      <c r="AI25" s="18">
        <v>1126</v>
      </c>
      <c r="AJ25" s="18">
        <v>1177</v>
      </c>
      <c r="AK25" s="18">
        <v>1114</v>
      </c>
      <c r="AL25" s="18">
        <v>1191</v>
      </c>
      <c r="AM25" s="18">
        <v>1074</v>
      </c>
      <c r="AN25" s="18">
        <v>1083</v>
      </c>
      <c r="AO25" s="18">
        <v>1101</v>
      </c>
      <c r="AP25" s="18">
        <v>1160</v>
      </c>
      <c r="AQ25" s="18">
        <v>1212</v>
      </c>
      <c r="AR25" s="18">
        <v>1185</v>
      </c>
      <c r="AS25" s="18">
        <v>1238</v>
      </c>
      <c r="AT25" s="18">
        <v>1143</v>
      </c>
      <c r="AU25" s="18">
        <v>1153</v>
      </c>
      <c r="AV25" s="18">
        <v>1231</v>
      </c>
      <c r="AW25" s="18">
        <v>1131</v>
      </c>
      <c r="AX25" s="18">
        <v>1184</v>
      </c>
      <c r="AY25" s="18">
        <v>1165</v>
      </c>
      <c r="AZ25" s="18">
        <v>1023</v>
      </c>
      <c r="BA25" s="18">
        <v>1048</v>
      </c>
      <c r="BB25" s="18">
        <v>1120</v>
      </c>
      <c r="BC25" s="18">
        <v>1137</v>
      </c>
      <c r="BD25" s="18">
        <v>1184</v>
      </c>
      <c r="BE25" s="18">
        <v>1236</v>
      </c>
      <c r="BF25" s="18">
        <v>1345</v>
      </c>
      <c r="BG25" s="18">
        <v>1425</v>
      </c>
      <c r="BH25" s="18">
        <v>1370</v>
      </c>
      <c r="BI25" s="18">
        <v>1434</v>
      </c>
      <c r="BJ25" s="18">
        <v>1433</v>
      </c>
      <c r="BK25" s="18">
        <v>1458</v>
      </c>
      <c r="BL25" s="18">
        <v>1472</v>
      </c>
      <c r="BM25" s="18">
        <v>1466</v>
      </c>
      <c r="BN25" s="18">
        <v>1461</v>
      </c>
      <c r="BO25" s="18">
        <v>1485</v>
      </c>
      <c r="BP25" s="18">
        <v>1440</v>
      </c>
      <c r="BQ25" s="18">
        <v>1369</v>
      </c>
      <c r="BR25" s="18">
        <v>1358</v>
      </c>
      <c r="BS25" s="18">
        <v>1271</v>
      </c>
      <c r="BT25" s="18">
        <v>1316</v>
      </c>
      <c r="BU25" s="18">
        <v>1254</v>
      </c>
      <c r="BV25" s="18">
        <v>1262</v>
      </c>
      <c r="BW25" s="18">
        <v>1134</v>
      </c>
      <c r="BX25" s="18">
        <v>1123</v>
      </c>
      <c r="BY25" s="18">
        <v>1110</v>
      </c>
      <c r="BZ25" s="18">
        <v>1012</v>
      </c>
      <c r="CA25" s="18">
        <v>1044</v>
      </c>
      <c r="CB25" s="18">
        <v>1037</v>
      </c>
      <c r="CC25" s="18">
        <v>955</v>
      </c>
      <c r="CD25" s="18">
        <v>998</v>
      </c>
      <c r="CE25" s="18">
        <v>1047</v>
      </c>
      <c r="CF25" s="18">
        <v>778</v>
      </c>
      <c r="CG25" s="18">
        <v>736</v>
      </c>
      <c r="CH25" s="18">
        <v>701</v>
      </c>
      <c r="CI25" s="18">
        <v>639</v>
      </c>
      <c r="CJ25" s="18">
        <v>543</v>
      </c>
      <c r="CK25" s="18">
        <v>487</v>
      </c>
      <c r="CL25" s="18">
        <v>449</v>
      </c>
      <c r="CM25" s="18">
        <v>401</v>
      </c>
      <c r="CN25" s="18">
        <v>358</v>
      </c>
      <c r="CO25" s="18">
        <v>305</v>
      </c>
      <c r="CP25" s="18">
        <v>1202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25524</v>
      </c>
      <c r="D26" s="18">
        <v>203</v>
      </c>
      <c r="E26" s="18">
        <v>211</v>
      </c>
      <c r="F26" s="18">
        <v>218</v>
      </c>
      <c r="G26" s="18">
        <v>223</v>
      </c>
      <c r="H26" s="18">
        <v>227</v>
      </c>
      <c r="I26" s="18">
        <v>234</v>
      </c>
      <c r="J26" s="18">
        <v>238</v>
      </c>
      <c r="K26" s="18">
        <v>233</v>
      </c>
      <c r="L26" s="18">
        <v>234</v>
      </c>
      <c r="M26" s="18">
        <v>265</v>
      </c>
      <c r="N26" s="18">
        <v>252</v>
      </c>
      <c r="O26" s="18">
        <v>236</v>
      </c>
      <c r="P26" s="18">
        <v>269</v>
      </c>
      <c r="Q26" s="18">
        <v>265</v>
      </c>
      <c r="R26" s="18">
        <v>286</v>
      </c>
      <c r="S26" s="18">
        <v>272</v>
      </c>
      <c r="T26" s="18">
        <v>271</v>
      </c>
      <c r="U26" s="18">
        <v>280</v>
      </c>
      <c r="V26" s="18">
        <v>263</v>
      </c>
      <c r="W26" s="18">
        <v>235</v>
      </c>
      <c r="X26" s="18">
        <v>210</v>
      </c>
      <c r="Y26" s="18">
        <v>189</v>
      </c>
      <c r="Z26" s="18">
        <v>212</v>
      </c>
      <c r="AA26" s="18">
        <v>200</v>
      </c>
      <c r="AB26" s="18">
        <v>178</v>
      </c>
      <c r="AC26" s="18">
        <v>179</v>
      </c>
      <c r="AD26" s="18">
        <v>175</v>
      </c>
      <c r="AE26" s="18">
        <v>205</v>
      </c>
      <c r="AF26" s="18">
        <v>198</v>
      </c>
      <c r="AG26" s="18">
        <v>229</v>
      </c>
      <c r="AH26" s="18">
        <v>240</v>
      </c>
      <c r="AI26" s="18">
        <v>229</v>
      </c>
      <c r="AJ26" s="18">
        <v>287</v>
      </c>
      <c r="AK26" s="18">
        <v>242</v>
      </c>
      <c r="AL26" s="18">
        <v>271</v>
      </c>
      <c r="AM26" s="18">
        <v>231</v>
      </c>
      <c r="AN26" s="18">
        <v>254</v>
      </c>
      <c r="AO26" s="18">
        <v>277</v>
      </c>
      <c r="AP26" s="18">
        <v>279</v>
      </c>
      <c r="AQ26" s="18">
        <v>308</v>
      </c>
      <c r="AR26" s="18">
        <v>254</v>
      </c>
      <c r="AS26" s="18">
        <v>253</v>
      </c>
      <c r="AT26" s="18">
        <v>273</v>
      </c>
      <c r="AU26" s="18">
        <v>263</v>
      </c>
      <c r="AV26" s="18">
        <v>311</v>
      </c>
      <c r="AW26" s="18">
        <v>296</v>
      </c>
      <c r="AX26" s="18">
        <v>300</v>
      </c>
      <c r="AY26" s="18">
        <v>338</v>
      </c>
      <c r="AZ26" s="18">
        <v>291</v>
      </c>
      <c r="BA26" s="18">
        <v>328</v>
      </c>
      <c r="BB26" s="18">
        <v>322</v>
      </c>
      <c r="BC26" s="18">
        <v>332</v>
      </c>
      <c r="BD26" s="18">
        <v>321</v>
      </c>
      <c r="BE26" s="18">
        <v>337</v>
      </c>
      <c r="BF26" s="18">
        <v>356</v>
      </c>
      <c r="BG26" s="18">
        <v>378</v>
      </c>
      <c r="BH26" s="18">
        <v>376</v>
      </c>
      <c r="BI26" s="18">
        <v>404</v>
      </c>
      <c r="BJ26" s="18">
        <v>411</v>
      </c>
      <c r="BK26" s="18">
        <v>397</v>
      </c>
      <c r="BL26" s="18">
        <v>385</v>
      </c>
      <c r="BM26" s="18">
        <v>404</v>
      </c>
      <c r="BN26" s="18">
        <v>400</v>
      </c>
      <c r="BO26" s="18">
        <v>393</v>
      </c>
      <c r="BP26" s="18">
        <v>443</v>
      </c>
      <c r="BQ26" s="18">
        <v>390</v>
      </c>
      <c r="BR26" s="18">
        <v>386</v>
      </c>
      <c r="BS26" s="18">
        <v>401</v>
      </c>
      <c r="BT26" s="18">
        <v>352</v>
      </c>
      <c r="BU26" s="18">
        <v>369</v>
      </c>
      <c r="BV26" s="18">
        <v>341</v>
      </c>
      <c r="BW26" s="18">
        <v>367</v>
      </c>
      <c r="BX26" s="18">
        <v>331</v>
      </c>
      <c r="BY26" s="18">
        <v>328</v>
      </c>
      <c r="BZ26" s="18">
        <v>333</v>
      </c>
      <c r="CA26" s="18">
        <v>318</v>
      </c>
      <c r="CB26" s="18">
        <v>348</v>
      </c>
      <c r="CC26" s="18">
        <v>329</v>
      </c>
      <c r="CD26" s="18">
        <v>314</v>
      </c>
      <c r="CE26" s="18">
        <v>332</v>
      </c>
      <c r="CF26" s="18">
        <v>262</v>
      </c>
      <c r="CG26" s="18">
        <v>217</v>
      </c>
      <c r="CH26" s="18">
        <v>220</v>
      </c>
      <c r="CI26" s="18">
        <v>213</v>
      </c>
      <c r="CJ26" s="18">
        <v>170</v>
      </c>
      <c r="CK26" s="18">
        <v>175</v>
      </c>
      <c r="CL26" s="18">
        <v>163</v>
      </c>
      <c r="CM26" s="18">
        <v>138</v>
      </c>
      <c r="CN26" s="18">
        <v>122</v>
      </c>
      <c r="CO26" s="18">
        <v>103</v>
      </c>
      <c r="CP26" s="18">
        <v>428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132030</v>
      </c>
      <c r="D27" s="18">
        <v>1155</v>
      </c>
      <c r="E27" s="18">
        <v>1186</v>
      </c>
      <c r="F27" s="18">
        <v>1201</v>
      </c>
      <c r="G27" s="18">
        <v>1217</v>
      </c>
      <c r="H27" s="18">
        <v>1232</v>
      </c>
      <c r="I27" s="18">
        <v>1248</v>
      </c>
      <c r="J27" s="18">
        <v>1247</v>
      </c>
      <c r="K27" s="18">
        <v>1249</v>
      </c>
      <c r="L27" s="18">
        <v>1288</v>
      </c>
      <c r="M27" s="18">
        <v>1277</v>
      </c>
      <c r="N27" s="18">
        <v>1378</v>
      </c>
      <c r="O27" s="18">
        <v>1381</v>
      </c>
      <c r="P27" s="18">
        <v>1403</v>
      </c>
      <c r="Q27" s="18">
        <v>1381</v>
      </c>
      <c r="R27" s="18">
        <v>1496</v>
      </c>
      <c r="S27" s="18">
        <v>1572</v>
      </c>
      <c r="T27" s="18">
        <v>1418</v>
      </c>
      <c r="U27" s="18">
        <v>1570</v>
      </c>
      <c r="V27" s="18">
        <v>1444</v>
      </c>
      <c r="W27" s="18">
        <v>1418</v>
      </c>
      <c r="X27" s="18">
        <v>1391</v>
      </c>
      <c r="Y27" s="18">
        <v>1363</v>
      </c>
      <c r="Z27" s="18">
        <v>1306</v>
      </c>
      <c r="AA27" s="18">
        <v>1329</v>
      </c>
      <c r="AB27" s="18">
        <v>1272</v>
      </c>
      <c r="AC27" s="18">
        <v>1345</v>
      </c>
      <c r="AD27" s="18">
        <v>1322</v>
      </c>
      <c r="AE27" s="18">
        <v>1405</v>
      </c>
      <c r="AF27" s="18">
        <v>1463</v>
      </c>
      <c r="AG27" s="18">
        <v>1502</v>
      </c>
      <c r="AH27" s="18">
        <v>1460</v>
      </c>
      <c r="AI27" s="18">
        <v>1516</v>
      </c>
      <c r="AJ27" s="18">
        <v>1542</v>
      </c>
      <c r="AK27" s="18">
        <v>1480</v>
      </c>
      <c r="AL27" s="18">
        <v>1484</v>
      </c>
      <c r="AM27" s="18">
        <v>1509</v>
      </c>
      <c r="AN27" s="18">
        <v>1354</v>
      </c>
      <c r="AO27" s="18">
        <v>1450</v>
      </c>
      <c r="AP27" s="18">
        <v>1508</v>
      </c>
      <c r="AQ27" s="18">
        <v>1401</v>
      </c>
      <c r="AR27" s="18">
        <v>1413</v>
      </c>
      <c r="AS27" s="18">
        <v>1371</v>
      </c>
      <c r="AT27" s="18">
        <v>1350</v>
      </c>
      <c r="AU27" s="18">
        <v>1362</v>
      </c>
      <c r="AV27" s="18">
        <v>1450</v>
      </c>
      <c r="AW27" s="18">
        <v>1435</v>
      </c>
      <c r="AX27" s="18">
        <v>1435</v>
      </c>
      <c r="AY27" s="18">
        <v>1418</v>
      </c>
      <c r="AZ27" s="18">
        <v>1340</v>
      </c>
      <c r="BA27" s="18">
        <v>1326</v>
      </c>
      <c r="BB27" s="18">
        <v>1538</v>
      </c>
      <c r="BC27" s="18">
        <v>1549</v>
      </c>
      <c r="BD27" s="18">
        <v>1625</v>
      </c>
      <c r="BE27" s="18">
        <v>1719</v>
      </c>
      <c r="BF27" s="18">
        <v>1826</v>
      </c>
      <c r="BG27" s="18">
        <v>1951</v>
      </c>
      <c r="BH27" s="18">
        <v>1960</v>
      </c>
      <c r="BI27" s="18">
        <v>2068</v>
      </c>
      <c r="BJ27" s="18">
        <v>2059</v>
      </c>
      <c r="BK27" s="18">
        <v>2131</v>
      </c>
      <c r="BL27" s="18">
        <v>2091</v>
      </c>
      <c r="BM27" s="18">
        <v>2173</v>
      </c>
      <c r="BN27" s="18">
        <v>2235</v>
      </c>
      <c r="BO27" s="18">
        <v>2132</v>
      </c>
      <c r="BP27" s="18">
        <v>2104</v>
      </c>
      <c r="BQ27" s="18">
        <v>1977</v>
      </c>
      <c r="BR27" s="18">
        <v>1957</v>
      </c>
      <c r="BS27" s="18">
        <v>2020</v>
      </c>
      <c r="BT27" s="18">
        <v>1897</v>
      </c>
      <c r="BU27" s="18">
        <v>1785</v>
      </c>
      <c r="BV27" s="18">
        <v>1780</v>
      </c>
      <c r="BW27" s="18">
        <v>1662</v>
      </c>
      <c r="BX27" s="18">
        <v>1622</v>
      </c>
      <c r="BY27" s="18">
        <v>1603</v>
      </c>
      <c r="BZ27" s="18">
        <v>1493</v>
      </c>
      <c r="CA27" s="18">
        <v>1473</v>
      </c>
      <c r="CB27" s="18">
        <v>1407</v>
      </c>
      <c r="CC27" s="18">
        <v>1473</v>
      </c>
      <c r="CD27" s="18">
        <v>1509</v>
      </c>
      <c r="CE27" s="18">
        <v>1552</v>
      </c>
      <c r="CF27" s="18">
        <v>1107</v>
      </c>
      <c r="CG27" s="18">
        <v>1011</v>
      </c>
      <c r="CH27" s="18">
        <v>990</v>
      </c>
      <c r="CI27" s="18">
        <v>886</v>
      </c>
      <c r="CJ27" s="18">
        <v>770</v>
      </c>
      <c r="CK27" s="18">
        <v>638</v>
      </c>
      <c r="CL27" s="18">
        <v>637</v>
      </c>
      <c r="CM27" s="18">
        <v>499</v>
      </c>
      <c r="CN27" s="18">
        <v>449</v>
      </c>
      <c r="CO27" s="18">
        <v>361</v>
      </c>
      <c r="CP27" s="18">
        <v>1248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341224</v>
      </c>
      <c r="D28" s="18">
        <v>3276</v>
      </c>
      <c r="E28" s="18">
        <v>3315</v>
      </c>
      <c r="F28" s="18">
        <v>3337</v>
      </c>
      <c r="G28" s="18">
        <v>3363</v>
      </c>
      <c r="H28" s="18">
        <v>3386</v>
      </c>
      <c r="I28" s="18">
        <v>3436</v>
      </c>
      <c r="J28" s="18">
        <v>3475</v>
      </c>
      <c r="K28" s="18">
        <v>3448</v>
      </c>
      <c r="L28" s="18">
        <v>3619</v>
      </c>
      <c r="M28" s="18">
        <v>3619</v>
      </c>
      <c r="N28" s="18">
        <v>3872</v>
      </c>
      <c r="O28" s="18">
        <v>3879</v>
      </c>
      <c r="P28" s="18">
        <v>3862</v>
      </c>
      <c r="Q28" s="18">
        <v>3985</v>
      </c>
      <c r="R28" s="18">
        <v>4095</v>
      </c>
      <c r="S28" s="18">
        <v>4217</v>
      </c>
      <c r="T28" s="18">
        <v>4130</v>
      </c>
      <c r="U28" s="18">
        <v>4277</v>
      </c>
      <c r="V28" s="18">
        <v>4198</v>
      </c>
      <c r="W28" s="18">
        <v>3961</v>
      </c>
      <c r="X28" s="18">
        <v>3856</v>
      </c>
      <c r="Y28" s="18">
        <v>3904</v>
      </c>
      <c r="Z28" s="18">
        <v>3889</v>
      </c>
      <c r="AA28" s="18">
        <v>3732</v>
      </c>
      <c r="AB28" s="18">
        <v>3639</v>
      </c>
      <c r="AC28" s="18">
        <v>3726</v>
      </c>
      <c r="AD28" s="18">
        <v>3777</v>
      </c>
      <c r="AE28" s="18">
        <v>4141</v>
      </c>
      <c r="AF28" s="18">
        <v>4025</v>
      </c>
      <c r="AG28" s="18">
        <v>4260</v>
      </c>
      <c r="AH28" s="18">
        <v>4146</v>
      </c>
      <c r="AI28" s="18">
        <v>4121</v>
      </c>
      <c r="AJ28" s="18">
        <v>4261</v>
      </c>
      <c r="AK28" s="18">
        <v>4411</v>
      </c>
      <c r="AL28" s="18">
        <v>4678</v>
      </c>
      <c r="AM28" s="18">
        <v>4588</v>
      </c>
      <c r="AN28" s="18">
        <v>4413</v>
      </c>
      <c r="AO28" s="18">
        <v>4453</v>
      </c>
      <c r="AP28" s="18">
        <v>4647</v>
      </c>
      <c r="AQ28" s="18">
        <v>4471</v>
      </c>
      <c r="AR28" s="18">
        <v>4583</v>
      </c>
      <c r="AS28" s="18">
        <v>4536</v>
      </c>
      <c r="AT28" s="18">
        <v>4485</v>
      </c>
      <c r="AU28" s="18">
        <v>4597</v>
      </c>
      <c r="AV28" s="18">
        <v>4633</v>
      </c>
      <c r="AW28" s="18">
        <v>4751</v>
      </c>
      <c r="AX28" s="18">
        <v>4633</v>
      </c>
      <c r="AY28" s="18">
        <v>4350</v>
      </c>
      <c r="AZ28" s="18">
        <v>4093</v>
      </c>
      <c r="BA28" s="18">
        <v>3829</v>
      </c>
      <c r="BB28" s="18">
        <v>4375</v>
      </c>
      <c r="BC28" s="18">
        <v>4233</v>
      </c>
      <c r="BD28" s="18">
        <v>4262</v>
      </c>
      <c r="BE28" s="18">
        <v>4492</v>
      </c>
      <c r="BF28" s="18">
        <v>4873</v>
      </c>
      <c r="BG28" s="18">
        <v>4935</v>
      </c>
      <c r="BH28" s="18">
        <v>4924</v>
      </c>
      <c r="BI28" s="18">
        <v>5144</v>
      </c>
      <c r="BJ28" s="18">
        <v>5169</v>
      </c>
      <c r="BK28" s="18">
        <v>5137</v>
      </c>
      <c r="BL28" s="18">
        <v>5017</v>
      </c>
      <c r="BM28" s="18">
        <v>5166</v>
      </c>
      <c r="BN28" s="18">
        <v>4933</v>
      </c>
      <c r="BO28" s="18">
        <v>4832</v>
      </c>
      <c r="BP28" s="18">
        <v>4818</v>
      </c>
      <c r="BQ28" s="18">
        <v>4484</v>
      </c>
      <c r="BR28" s="18">
        <v>4309</v>
      </c>
      <c r="BS28" s="18">
        <v>4116</v>
      </c>
      <c r="BT28" s="18">
        <v>4075</v>
      </c>
      <c r="BU28" s="18">
        <v>3855</v>
      </c>
      <c r="BV28" s="18">
        <v>3653</v>
      </c>
      <c r="BW28" s="18">
        <v>3466</v>
      </c>
      <c r="BX28" s="18">
        <v>3355</v>
      </c>
      <c r="BY28" s="18">
        <v>3226</v>
      </c>
      <c r="BZ28" s="18">
        <v>2983</v>
      </c>
      <c r="CA28" s="18">
        <v>2823</v>
      </c>
      <c r="CB28" s="18">
        <v>2860</v>
      </c>
      <c r="CC28" s="18">
        <v>2792</v>
      </c>
      <c r="CD28" s="18">
        <v>2714</v>
      </c>
      <c r="CE28" s="18">
        <v>2744</v>
      </c>
      <c r="CF28" s="18">
        <v>2047</v>
      </c>
      <c r="CG28" s="18">
        <v>1830</v>
      </c>
      <c r="CH28" s="18">
        <v>1779</v>
      </c>
      <c r="CI28" s="18">
        <v>1672</v>
      </c>
      <c r="CJ28" s="18">
        <v>1376</v>
      </c>
      <c r="CK28" s="18">
        <v>1138</v>
      </c>
      <c r="CL28" s="18">
        <v>1086</v>
      </c>
      <c r="CM28" s="18">
        <v>995</v>
      </c>
      <c r="CN28" s="18">
        <v>855</v>
      </c>
      <c r="CO28" s="18">
        <v>649</v>
      </c>
      <c r="CP28" s="18">
        <v>1654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22340</v>
      </c>
      <c r="D29" s="18">
        <v>164</v>
      </c>
      <c r="E29" s="18">
        <v>172</v>
      </c>
      <c r="F29" s="18">
        <v>171</v>
      </c>
      <c r="G29" s="18">
        <v>177</v>
      </c>
      <c r="H29" s="18">
        <v>180</v>
      </c>
      <c r="I29" s="18">
        <v>183</v>
      </c>
      <c r="J29" s="18">
        <v>190</v>
      </c>
      <c r="K29" s="18">
        <v>190</v>
      </c>
      <c r="L29" s="18">
        <v>202</v>
      </c>
      <c r="M29" s="18">
        <v>225</v>
      </c>
      <c r="N29" s="18">
        <v>201</v>
      </c>
      <c r="O29" s="18">
        <v>233</v>
      </c>
      <c r="P29" s="18">
        <v>213</v>
      </c>
      <c r="Q29" s="18">
        <v>235</v>
      </c>
      <c r="R29" s="18">
        <v>240</v>
      </c>
      <c r="S29" s="18">
        <v>264</v>
      </c>
      <c r="T29" s="18">
        <v>235</v>
      </c>
      <c r="U29" s="18">
        <v>257</v>
      </c>
      <c r="V29" s="18">
        <v>234</v>
      </c>
      <c r="W29" s="18">
        <v>208</v>
      </c>
      <c r="X29" s="18">
        <v>184</v>
      </c>
      <c r="Y29" s="18">
        <v>190</v>
      </c>
      <c r="Z29" s="18">
        <v>173</v>
      </c>
      <c r="AA29" s="18">
        <v>181</v>
      </c>
      <c r="AB29" s="18">
        <v>185</v>
      </c>
      <c r="AC29" s="18">
        <v>178</v>
      </c>
      <c r="AD29" s="18">
        <v>181</v>
      </c>
      <c r="AE29" s="18">
        <v>210</v>
      </c>
      <c r="AF29" s="18">
        <v>212</v>
      </c>
      <c r="AG29" s="18">
        <v>220</v>
      </c>
      <c r="AH29" s="18">
        <v>228</v>
      </c>
      <c r="AI29" s="18">
        <v>244</v>
      </c>
      <c r="AJ29" s="18">
        <v>242</v>
      </c>
      <c r="AK29" s="18">
        <v>272</v>
      </c>
      <c r="AL29" s="18">
        <v>244</v>
      </c>
      <c r="AM29" s="18">
        <v>264</v>
      </c>
      <c r="AN29" s="18">
        <v>274</v>
      </c>
      <c r="AO29" s="18">
        <v>244</v>
      </c>
      <c r="AP29" s="18">
        <v>270</v>
      </c>
      <c r="AQ29" s="18">
        <v>289</v>
      </c>
      <c r="AR29" s="18">
        <v>249</v>
      </c>
      <c r="AS29" s="18">
        <v>288</v>
      </c>
      <c r="AT29" s="18">
        <v>242</v>
      </c>
      <c r="AU29" s="18">
        <v>264</v>
      </c>
      <c r="AV29" s="18">
        <v>253</v>
      </c>
      <c r="AW29" s="18">
        <v>245</v>
      </c>
      <c r="AX29" s="18">
        <v>261</v>
      </c>
      <c r="AY29" s="18">
        <v>277</v>
      </c>
      <c r="AZ29" s="18">
        <v>230</v>
      </c>
      <c r="BA29" s="18">
        <v>214</v>
      </c>
      <c r="BB29" s="18">
        <v>247</v>
      </c>
      <c r="BC29" s="18">
        <v>265</v>
      </c>
      <c r="BD29" s="18">
        <v>276</v>
      </c>
      <c r="BE29" s="18">
        <v>316</v>
      </c>
      <c r="BF29" s="18">
        <v>315</v>
      </c>
      <c r="BG29" s="18">
        <v>325</v>
      </c>
      <c r="BH29" s="18">
        <v>354</v>
      </c>
      <c r="BI29" s="18">
        <v>344</v>
      </c>
      <c r="BJ29" s="18">
        <v>368</v>
      </c>
      <c r="BK29" s="18">
        <v>375</v>
      </c>
      <c r="BL29" s="18">
        <v>375</v>
      </c>
      <c r="BM29" s="18">
        <v>378</v>
      </c>
      <c r="BN29" s="18">
        <v>351</v>
      </c>
      <c r="BO29" s="18">
        <v>373</v>
      </c>
      <c r="BP29" s="18">
        <v>323</v>
      </c>
      <c r="BQ29" s="18">
        <v>343</v>
      </c>
      <c r="BR29" s="18">
        <v>341</v>
      </c>
      <c r="BS29" s="18">
        <v>331</v>
      </c>
      <c r="BT29" s="18">
        <v>304</v>
      </c>
      <c r="BU29" s="18">
        <v>337</v>
      </c>
      <c r="BV29" s="18">
        <v>305</v>
      </c>
      <c r="BW29" s="18">
        <v>292</v>
      </c>
      <c r="BX29" s="18">
        <v>280</v>
      </c>
      <c r="BY29" s="18">
        <v>311</v>
      </c>
      <c r="BZ29" s="18">
        <v>260</v>
      </c>
      <c r="CA29" s="18">
        <v>279</v>
      </c>
      <c r="CB29" s="18">
        <v>243</v>
      </c>
      <c r="CC29" s="18">
        <v>268</v>
      </c>
      <c r="CD29" s="18">
        <v>247</v>
      </c>
      <c r="CE29" s="18">
        <v>266</v>
      </c>
      <c r="CF29" s="18">
        <v>189</v>
      </c>
      <c r="CG29" s="18">
        <v>179</v>
      </c>
      <c r="CH29" s="18">
        <v>194</v>
      </c>
      <c r="CI29" s="18">
        <v>181</v>
      </c>
      <c r="CJ29" s="18">
        <v>177</v>
      </c>
      <c r="CK29" s="18">
        <v>107</v>
      </c>
      <c r="CL29" s="18">
        <v>140</v>
      </c>
      <c r="CM29" s="18">
        <v>109</v>
      </c>
      <c r="CN29" s="18">
        <v>103</v>
      </c>
      <c r="CO29" s="18">
        <v>79</v>
      </c>
      <c r="CP29" s="18">
        <v>308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152843</v>
      </c>
      <c r="D30" s="18">
        <v>1149</v>
      </c>
      <c r="E30" s="18">
        <v>1193</v>
      </c>
      <c r="F30" s="18">
        <v>1226</v>
      </c>
      <c r="G30" s="18">
        <v>1250</v>
      </c>
      <c r="H30" s="18">
        <v>1275</v>
      </c>
      <c r="I30" s="18">
        <v>1305</v>
      </c>
      <c r="J30" s="18">
        <v>1337</v>
      </c>
      <c r="K30" s="18">
        <v>1351</v>
      </c>
      <c r="L30" s="18">
        <v>1410</v>
      </c>
      <c r="M30" s="18">
        <v>1451</v>
      </c>
      <c r="N30" s="18">
        <v>1575</v>
      </c>
      <c r="O30" s="18">
        <v>1695</v>
      </c>
      <c r="P30" s="18">
        <v>1636</v>
      </c>
      <c r="Q30" s="18">
        <v>1692</v>
      </c>
      <c r="R30" s="18">
        <v>1763</v>
      </c>
      <c r="S30" s="18">
        <v>1819</v>
      </c>
      <c r="T30" s="18">
        <v>1750</v>
      </c>
      <c r="U30" s="18">
        <v>1809</v>
      </c>
      <c r="V30" s="18">
        <v>1583</v>
      </c>
      <c r="W30" s="18">
        <v>1340</v>
      </c>
      <c r="X30" s="18">
        <v>1221</v>
      </c>
      <c r="Y30" s="18">
        <v>1341</v>
      </c>
      <c r="Z30" s="18">
        <v>1341</v>
      </c>
      <c r="AA30" s="18">
        <v>1348</v>
      </c>
      <c r="AB30" s="18">
        <v>1336</v>
      </c>
      <c r="AC30" s="18">
        <v>1428</v>
      </c>
      <c r="AD30" s="18">
        <v>1446</v>
      </c>
      <c r="AE30" s="18">
        <v>1509</v>
      </c>
      <c r="AF30" s="18">
        <v>1529</v>
      </c>
      <c r="AG30" s="18">
        <v>1523</v>
      </c>
      <c r="AH30" s="18">
        <v>1558</v>
      </c>
      <c r="AI30" s="18">
        <v>1554</v>
      </c>
      <c r="AJ30" s="18">
        <v>1696</v>
      </c>
      <c r="AK30" s="18">
        <v>1806</v>
      </c>
      <c r="AL30" s="18">
        <v>1818</v>
      </c>
      <c r="AM30" s="18">
        <v>1866</v>
      </c>
      <c r="AN30" s="18">
        <v>1670</v>
      </c>
      <c r="AO30" s="18">
        <v>1734</v>
      </c>
      <c r="AP30" s="18">
        <v>1841</v>
      </c>
      <c r="AQ30" s="18">
        <v>1788</v>
      </c>
      <c r="AR30" s="18">
        <v>1806</v>
      </c>
      <c r="AS30" s="18">
        <v>1849</v>
      </c>
      <c r="AT30" s="18">
        <v>1940</v>
      </c>
      <c r="AU30" s="18">
        <v>1882</v>
      </c>
      <c r="AV30" s="18">
        <v>1867</v>
      </c>
      <c r="AW30" s="18">
        <v>1927</v>
      </c>
      <c r="AX30" s="18">
        <v>1799</v>
      </c>
      <c r="AY30" s="18">
        <v>1795</v>
      </c>
      <c r="AZ30" s="18">
        <v>1690</v>
      </c>
      <c r="BA30" s="18">
        <v>1700</v>
      </c>
      <c r="BB30" s="18">
        <v>1731</v>
      </c>
      <c r="BC30" s="18">
        <v>1700</v>
      </c>
      <c r="BD30" s="18">
        <v>1844</v>
      </c>
      <c r="BE30" s="18">
        <v>1955</v>
      </c>
      <c r="BF30" s="18">
        <v>2200</v>
      </c>
      <c r="BG30" s="18">
        <v>2204</v>
      </c>
      <c r="BH30" s="18">
        <v>2180</v>
      </c>
      <c r="BI30" s="18">
        <v>2306</v>
      </c>
      <c r="BJ30" s="18">
        <v>2410</v>
      </c>
      <c r="BK30" s="18">
        <v>2445</v>
      </c>
      <c r="BL30" s="18">
        <v>2464</v>
      </c>
      <c r="BM30" s="18">
        <v>2538</v>
      </c>
      <c r="BN30" s="18">
        <v>2485</v>
      </c>
      <c r="BO30" s="18">
        <v>2496</v>
      </c>
      <c r="BP30" s="18">
        <v>2305</v>
      </c>
      <c r="BQ30" s="18">
        <v>2271</v>
      </c>
      <c r="BR30" s="18">
        <v>2068</v>
      </c>
      <c r="BS30" s="18">
        <v>2180</v>
      </c>
      <c r="BT30" s="18">
        <v>2136</v>
      </c>
      <c r="BU30" s="18">
        <v>2039</v>
      </c>
      <c r="BV30" s="18">
        <v>1951</v>
      </c>
      <c r="BW30" s="18">
        <v>1887</v>
      </c>
      <c r="BX30" s="18">
        <v>1809</v>
      </c>
      <c r="BY30" s="18">
        <v>1914</v>
      </c>
      <c r="BZ30" s="18">
        <v>1728</v>
      </c>
      <c r="CA30" s="18">
        <v>1702</v>
      </c>
      <c r="CB30" s="18">
        <v>1704</v>
      </c>
      <c r="CC30" s="18">
        <v>1672</v>
      </c>
      <c r="CD30" s="18">
        <v>1675</v>
      </c>
      <c r="CE30" s="18">
        <v>1792</v>
      </c>
      <c r="CF30" s="18">
        <v>1354</v>
      </c>
      <c r="CG30" s="18">
        <v>1206</v>
      </c>
      <c r="CH30" s="18">
        <v>1149</v>
      </c>
      <c r="CI30" s="18">
        <v>1101</v>
      </c>
      <c r="CJ30" s="18">
        <v>967</v>
      </c>
      <c r="CK30" s="18">
        <v>806</v>
      </c>
      <c r="CL30" s="18">
        <v>814</v>
      </c>
      <c r="CM30" s="18">
        <v>759</v>
      </c>
      <c r="CN30" s="18">
        <v>633</v>
      </c>
      <c r="CO30" s="18">
        <v>555</v>
      </c>
      <c r="CP30" s="18">
        <v>2491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181502</v>
      </c>
      <c r="D31" s="18">
        <v>1685</v>
      </c>
      <c r="E31" s="18">
        <v>1687</v>
      </c>
      <c r="F31" s="18">
        <v>1712</v>
      </c>
      <c r="G31" s="18">
        <v>1718</v>
      </c>
      <c r="H31" s="18">
        <v>1718</v>
      </c>
      <c r="I31" s="18">
        <v>1723</v>
      </c>
      <c r="J31" s="18">
        <v>1731</v>
      </c>
      <c r="K31" s="18">
        <v>1715</v>
      </c>
      <c r="L31" s="18">
        <v>1825</v>
      </c>
      <c r="M31" s="18">
        <v>1851</v>
      </c>
      <c r="N31" s="18">
        <v>1887</v>
      </c>
      <c r="O31" s="18">
        <v>1863</v>
      </c>
      <c r="P31" s="18">
        <v>1960</v>
      </c>
      <c r="Q31" s="18">
        <v>2053</v>
      </c>
      <c r="R31" s="18">
        <v>2074</v>
      </c>
      <c r="S31" s="18">
        <v>2092</v>
      </c>
      <c r="T31" s="18">
        <v>1967</v>
      </c>
      <c r="U31" s="18">
        <v>1976</v>
      </c>
      <c r="V31" s="18">
        <v>2015</v>
      </c>
      <c r="W31" s="18">
        <v>1809</v>
      </c>
      <c r="X31" s="18">
        <v>1879</v>
      </c>
      <c r="Y31" s="18">
        <v>1910</v>
      </c>
      <c r="Z31" s="18">
        <v>1891</v>
      </c>
      <c r="AA31" s="18">
        <v>1849</v>
      </c>
      <c r="AB31" s="18">
        <v>1858</v>
      </c>
      <c r="AC31" s="18">
        <v>1983</v>
      </c>
      <c r="AD31" s="18">
        <v>2060</v>
      </c>
      <c r="AE31" s="18">
        <v>2141</v>
      </c>
      <c r="AF31" s="18">
        <v>2240</v>
      </c>
      <c r="AG31" s="18">
        <v>2317</v>
      </c>
      <c r="AH31" s="18">
        <v>2290</v>
      </c>
      <c r="AI31" s="18">
        <v>2346</v>
      </c>
      <c r="AJ31" s="18">
        <v>2462</v>
      </c>
      <c r="AK31" s="18">
        <v>2576</v>
      </c>
      <c r="AL31" s="18">
        <v>2781</v>
      </c>
      <c r="AM31" s="18">
        <v>2695</v>
      </c>
      <c r="AN31" s="18">
        <v>2630</v>
      </c>
      <c r="AO31" s="18">
        <v>2575</v>
      </c>
      <c r="AP31" s="18">
        <v>2658</v>
      </c>
      <c r="AQ31" s="18">
        <v>2609</v>
      </c>
      <c r="AR31" s="18">
        <v>2399</v>
      </c>
      <c r="AS31" s="18">
        <v>2418</v>
      </c>
      <c r="AT31" s="18">
        <v>2333</v>
      </c>
      <c r="AU31" s="18">
        <v>2494</v>
      </c>
      <c r="AV31" s="18">
        <v>2321</v>
      </c>
      <c r="AW31" s="18">
        <v>2436</v>
      </c>
      <c r="AX31" s="18">
        <v>2254</v>
      </c>
      <c r="AY31" s="18">
        <v>2174</v>
      </c>
      <c r="AZ31" s="18">
        <v>2007</v>
      </c>
      <c r="BA31" s="18">
        <v>1915</v>
      </c>
      <c r="BB31" s="18">
        <v>1988</v>
      </c>
      <c r="BC31" s="18">
        <v>2114</v>
      </c>
      <c r="BD31" s="18">
        <v>2123</v>
      </c>
      <c r="BE31" s="18">
        <v>2229</v>
      </c>
      <c r="BF31" s="18">
        <v>2379</v>
      </c>
      <c r="BG31" s="18">
        <v>2537</v>
      </c>
      <c r="BH31" s="18">
        <v>2655</v>
      </c>
      <c r="BI31" s="18">
        <v>2603</v>
      </c>
      <c r="BJ31" s="18">
        <v>2724</v>
      </c>
      <c r="BK31" s="18">
        <v>2711</v>
      </c>
      <c r="BL31" s="18">
        <v>2701</v>
      </c>
      <c r="BM31" s="18">
        <v>2783</v>
      </c>
      <c r="BN31" s="18">
        <v>2683</v>
      </c>
      <c r="BO31" s="18">
        <v>2584</v>
      </c>
      <c r="BP31" s="18">
        <v>2630</v>
      </c>
      <c r="BQ31" s="18">
        <v>2633</v>
      </c>
      <c r="BR31" s="18">
        <v>2403</v>
      </c>
      <c r="BS31" s="18">
        <v>2378</v>
      </c>
      <c r="BT31" s="18">
        <v>2318</v>
      </c>
      <c r="BU31" s="18">
        <v>2129</v>
      </c>
      <c r="BV31" s="18">
        <v>2011</v>
      </c>
      <c r="BW31" s="18">
        <v>1903</v>
      </c>
      <c r="BX31" s="18">
        <v>1833</v>
      </c>
      <c r="BY31" s="18">
        <v>1719</v>
      </c>
      <c r="BZ31" s="18">
        <v>1596</v>
      </c>
      <c r="CA31" s="18">
        <v>1686</v>
      </c>
      <c r="CB31" s="18">
        <v>1544</v>
      </c>
      <c r="CC31" s="18">
        <v>1578</v>
      </c>
      <c r="CD31" s="18">
        <v>1512</v>
      </c>
      <c r="CE31" s="18">
        <v>1675</v>
      </c>
      <c r="CF31" s="18">
        <v>1172</v>
      </c>
      <c r="CG31" s="18">
        <v>1129</v>
      </c>
      <c r="CH31" s="18">
        <v>1097</v>
      </c>
      <c r="CI31" s="18">
        <v>917</v>
      </c>
      <c r="CJ31" s="18">
        <v>825</v>
      </c>
      <c r="CK31" s="18">
        <v>748</v>
      </c>
      <c r="CL31" s="18">
        <v>653</v>
      </c>
      <c r="CM31" s="18">
        <v>615</v>
      </c>
      <c r="CN31" s="18">
        <v>533</v>
      </c>
      <c r="CO31" s="18">
        <v>462</v>
      </c>
      <c r="CP31" s="18">
        <v>1427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116253</v>
      </c>
      <c r="D32" s="18">
        <v>976</v>
      </c>
      <c r="E32" s="18">
        <v>1000</v>
      </c>
      <c r="F32" s="18">
        <v>1015</v>
      </c>
      <c r="G32" s="18">
        <v>1024</v>
      </c>
      <c r="H32" s="18">
        <v>1040</v>
      </c>
      <c r="I32" s="18">
        <v>1045</v>
      </c>
      <c r="J32" s="18">
        <v>1055</v>
      </c>
      <c r="K32" s="18">
        <v>1044</v>
      </c>
      <c r="L32" s="18">
        <v>1141</v>
      </c>
      <c r="M32" s="18">
        <v>1134</v>
      </c>
      <c r="N32" s="18">
        <v>1233</v>
      </c>
      <c r="O32" s="18">
        <v>1193</v>
      </c>
      <c r="P32" s="18">
        <v>1306</v>
      </c>
      <c r="Q32" s="18">
        <v>1346</v>
      </c>
      <c r="R32" s="18">
        <v>1313</v>
      </c>
      <c r="S32" s="18">
        <v>1316</v>
      </c>
      <c r="T32" s="18">
        <v>1233</v>
      </c>
      <c r="U32" s="18">
        <v>1298</v>
      </c>
      <c r="V32" s="18">
        <v>1227</v>
      </c>
      <c r="W32" s="18">
        <v>1085</v>
      </c>
      <c r="X32" s="18">
        <v>1066</v>
      </c>
      <c r="Y32" s="18">
        <v>1081</v>
      </c>
      <c r="Z32" s="18">
        <v>1055</v>
      </c>
      <c r="AA32" s="18">
        <v>983</v>
      </c>
      <c r="AB32" s="18">
        <v>985</v>
      </c>
      <c r="AC32" s="18">
        <v>971</v>
      </c>
      <c r="AD32" s="18">
        <v>985</v>
      </c>
      <c r="AE32" s="18">
        <v>1033</v>
      </c>
      <c r="AF32" s="18">
        <v>1024</v>
      </c>
      <c r="AG32" s="18">
        <v>1074</v>
      </c>
      <c r="AH32" s="18">
        <v>1083</v>
      </c>
      <c r="AI32" s="18">
        <v>1069</v>
      </c>
      <c r="AJ32" s="18">
        <v>1101</v>
      </c>
      <c r="AK32" s="18">
        <v>1196</v>
      </c>
      <c r="AL32" s="18">
        <v>1185</v>
      </c>
      <c r="AM32" s="18">
        <v>1169</v>
      </c>
      <c r="AN32" s="18">
        <v>1275</v>
      </c>
      <c r="AO32" s="18">
        <v>1196</v>
      </c>
      <c r="AP32" s="18">
        <v>1255</v>
      </c>
      <c r="AQ32" s="18">
        <v>1217</v>
      </c>
      <c r="AR32" s="18">
        <v>1266</v>
      </c>
      <c r="AS32" s="18">
        <v>1265</v>
      </c>
      <c r="AT32" s="18">
        <v>1276</v>
      </c>
      <c r="AU32" s="18">
        <v>1286</v>
      </c>
      <c r="AV32" s="18">
        <v>1313</v>
      </c>
      <c r="AW32" s="18">
        <v>1294</v>
      </c>
      <c r="AX32" s="18">
        <v>1371</v>
      </c>
      <c r="AY32" s="18">
        <v>1234</v>
      </c>
      <c r="AZ32" s="18">
        <v>1144</v>
      </c>
      <c r="BA32" s="18">
        <v>1180</v>
      </c>
      <c r="BB32" s="18">
        <v>1320</v>
      </c>
      <c r="BC32" s="18">
        <v>1398</v>
      </c>
      <c r="BD32" s="18">
        <v>1446</v>
      </c>
      <c r="BE32" s="18">
        <v>1537</v>
      </c>
      <c r="BF32" s="18">
        <v>1723</v>
      </c>
      <c r="BG32" s="18">
        <v>1746</v>
      </c>
      <c r="BH32" s="18">
        <v>1741</v>
      </c>
      <c r="BI32" s="18">
        <v>1821</v>
      </c>
      <c r="BJ32" s="18">
        <v>1884</v>
      </c>
      <c r="BK32" s="18">
        <v>1930</v>
      </c>
      <c r="BL32" s="18">
        <v>1971</v>
      </c>
      <c r="BM32" s="18">
        <v>1994</v>
      </c>
      <c r="BN32" s="18">
        <v>1968</v>
      </c>
      <c r="BO32" s="18">
        <v>2048</v>
      </c>
      <c r="BP32" s="18">
        <v>1920</v>
      </c>
      <c r="BQ32" s="18">
        <v>1900</v>
      </c>
      <c r="BR32" s="18">
        <v>1878</v>
      </c>
      <c r="BS32" s="18">
        <v>1856</v>
      </c>
      <c r="BT32" s="18">
        <v>1754</v>
      </c>
      <c r="BU32" s="18">
        <v>1734</v>
      </c>
      <c r="BV32" s="18">
        <v>1628</v>
      </c>
      <c r="BW32" s="18">
        <v>1607</v>
      </c>
      <c r="BX32" s="18">
        <v>1512</v>
      </c>
      <c r="BY32" s="18">
        <v>1491</v>
      </c>
      <c r="BZ32" s="18">
        <v>1385</v>
      </c>
      <c r="CA32" s="18">
        <v>1396</v>
      </c>
      <c r="CB32" s="18">
        <v>1394</v>
      </c>
      <c r="CC32" s="18">
        <v>1395</v>
      </c>
      <c r="CD32" s="18">
        <v>1458</v>
      </c>
      <c r="CE32" s="18">
        <v>1554</v>
      </c>
      <c r="CF32" s="18">
        <v>1084</v>
      </c>
      <c r="CG32" s="18">
        <v>963</v>
      </c>
      <c r="CH32" s="18">
        <v>936</v>
      </c>
      <c r="CI32" s="18">
        <v>846</v>
      </c>
      <c r="CJ32" s="18">
        <v>678</v>
      </c>
      <c r="CK32" s="18">
        <v>581</v>
      </c>
      <c r="CL32" s="18">
        <v>562</v>
      </c>
      <c r="CM32" s="18">
        <v>515</v>
      </c>
      <c r="CN32" s="18">
        <v>428</v>
      </c>
      <c r="CO32" s="18">
        <v>350</v>
      </c>
      <c r="CP32" s="18">
        <v>1265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22896</v>
      </c>
      <c r="D33" s="18">
        <v>211</v>
      </c>
      <c r="E33" s="18">
        <v>211</v>
      </c>
      <c r="F33" s="18">
        <v>225</v>
      </c>
      <c r="G33" s="18">
        <v>231</v>
      </c>
      <c r="H33" s="18">
        <v>234</v>
      </c>
      <c r="I33" s="18">
        <v>237</v>
      </c>
      <c r="J33" s="18">
        <v>239</v>
      </c>
      <c r="K33" s="18">
        <v>241</v>
      </c>
      <c r="L33" s="18">
        <v>233</v>
      </c>
      <c r="M33" s="18">
        <v>264</v>
      </c>
      <c r="N33" s="18">
        <v>270</v>
      </c>
      <c r="O33" s="18">
        <v>243</v>
      </c>
      <c r="P33" s="18">
        <v>243</v>
      </c>
      <c r="Q33" s="18">
        <v>289</v>
      </c>
      <c r="R33" s="18">
        <v>270</v>
      </c>
      <c r="S33" s="18">
        <v>284</v>
      </c>
      <c r="T33" s="18">
        <v>288</v>
      </c>
      <c r="U33" s="18">
        <v>281</v>
      </c>
      <c r="V33" s="18">
        <v>219</v>
      </c>
      <c r="W33" s="18">
        <v>217</v>
      </c>
      <c r="X33" s="18">
        <v>215</v>
      </c>
      <c r="Y33" s="18">
        <v>208</v>
      </c>
      <c r="Z33" s="18">
        <v>199</v>
      </c>
      <c r="AA33" s="18">
        <v>207</v>
      </c>
      <c r="AB33" s="18">
        <v>196</v>
      </c>
      <c r="AC33" s="18">
        <v>194</v>
      </c>
      <c r="AD33" s="18">
        <v>229</v>
      </c>
      <c r="AE33" s="18">
        <v>229</v>
      </c>
      <c r="AF33" s="18">
        <v>244</v>
      </c>
      <c r="AG33" s="18">
        <v>244</v>
      </c>
      <c r="AH33" s="18">
        <v>257</v>
      </c>
      <c r="AI33" s="18">
        <v>262</v>
      </c>
      <c r="AJ33" s="18">
        <v>276</v>
      </c>
      <c r="AK33" s="18">
        <v>270</v>
      </c>
      <c r="AL33" s="18">
        <v>299</v>
      </c>
      <c r="AM33" s="18">
        <v>277</v>
      </c>
      <c r="AN33" s="18">
        <v>286</v>
      </c>
      <c r="AO33" s="18">
        <v>282</v>
      </c>
      <c r="AP33" s="18">
        <v>304</v>
      </c>
      <c r="AQ33" s="18">
        <v>324</v>
      </c>
      <c r="AR33" s="18">
        <v>291</v>
      </c>
      <c r="AS33" s="18">
        <v>268</v>
      </c>
      <c r="AT33" s="18">
        <v>261</v>
      </c>
      <c r="AU33" s="18">
        <v>275</v>
      </c>
      <c r="AV33" s="18">
        <v>297</v>
      </c>
      <c r="AW33" s="18">
        <v>312</v>
      </c>
      <c r="AX33" s="18">
        <v>300</v>
      </c>
      <c r="AY33" s="18">
        <v>305</v>
      </c>
      <c r="AZ33" s="18">
        <v>254</v>
      </c>
      <c r="BA33" s="18">
        <v>312</v>
      </c>
      <c r="BB33" s="18">
        <v>266</v>
      </c>
      <c r="BC33" s="18">
        <v>284</v>
      </c>
      <c r="BD33" s="18">
        <v>294</v>
      </c>
      <c r="BE33" s="18">
        <v>323</v>
      </c>
      <c r="BF33" s="18">
        <v>314</v>
      </c>
      <c r="BG33" s="18">
        <v>319</v>
      </c>
      <c r="BH33" s="18">
        <v>321</v>
      </c>
      <c r="BI33" s="18">
        <v>317</v>
      </c>
      <c r="BJ33" s="18">
        <v>343</v>
      </c>
      <c r="BK33" s="18">
        <v>324</v>
      </c>
      <c r="BL33" s="18">
        <v>344</v>
      </c>
      <c r="BM33" s="18">
        <v>328</v>
      </c>
      <c r="BN33" s="18">
        <v>360</v>
      </c>
      <c r="BO33" s="18">
        <v>334</v>
      </c>
      <c r="BP33" s="18">
        <v>320</v>
      </c>
      <c r="BQ33" s="18">
        <v>328</v>
      </c>
      <c r="BR33" s="18">
        <v>278</v>
      </c>
      <c r="BS33" s="18">
        <v>274</v>
      </c>
      <c r="BT33" s="18">
        <v>288</v>
      </c>
      <c r="BU33" s="18">
        <v>268</v>
      </c>
      <c r="BV33" s="18">
        <v>289</v>
      </c>
      <c r="BW33" s="18">
        <v>294</v>
      </c>
      <c r="BX33" s="18">
        <v>249</v>
      </c>
      <c r="BY33" s="18">
        <v>238</v>
      </c>
      <c r="BZ33" s="18">
        <v>239</v>
      </c>
      <c r="CA33" s="18">
        <v>243</v>
      </c>
      <c r="CB33" s="18">
        <v>239</v>
      </c>
      <c r="CC33" s="18">
        <v>222</v>
      </c>
      <c r="CD33" s="18">
        <v>228</v>
      </c>
      <c r="CE33" s="18">
        <v>241</v>
      </c>
      <c r="CF33" s="18">
        <v>168</v>
      </c>
      <c r="CG33" s="18">
        <v>163</v>
      </c>
      <c r="CH33" s="18">
        <v>147</v>
      </c>
      <c r="CI33" s="18">
        <v>164</v>
      </c>
      <c r="CJ33" s="18">
        <v>140</v>
      </c>
      <c r="CK33" s="18">
        <v>100</v>
      </c>
      <c r="CL33" s="18">
        <v>100</v>
      </c>
      <c r="CM33" s="18">
        <v>77</v>
      </c>
      <c r="CN33" s="18">
        <v>72</v>
      </c>
      <c r="CO33" s="18">
        <v>58</v>
      </c>
      <c r="CP33" s="18">
        <v>191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111114</v>
      </c>
      <c r="D34" s="18">
        <v>866</v>
      </c>
      <c r="E34" s="18">
        <v>893</v>
      </c>
      <c r="F34" s="18">
        <v>919</v>
      </c>
      <c r="G34" s="18">
        <v>937</v>
      </c>
      <c r="H34" s="18">
        <v>953</v>
      </c>
      <c r="I34" s="18">
        <v>967</v>
      </c>
      <c r="J34" s="18">
        <v>991</v>
      </c>
      <c r="K34" s="18">
        <v>1001</v>
      </c>
      <c r="L34" s="18">
        <v>1033</v>
      </c>
      <c r="M34" s="18">
        <v>1032</v>
      </c>
      <c r="N34" s="18">
        <v>1128</v>
      </c>
      <c r="O34" s="18">
        <v>1171</v>
      </c>
      <c r="P34" s="18">
        <v>1092</v>
      </c>
      <c r="Q34" s="18">
        <v>1126</v>
      </c>
      <c r="R34" s="18">
        <v>1139</v>
      </c>
      <c r="S34" s="18">
        <v>1243</v>
      </c>
      <c r="T34" s="18">
        <v>1185</v>
      </c>
      <c r="U34" s="18">
        <v>1203</v>
      </c>
      <c r="V34" s="18">
        <v>1144</v>
      </c>
      <c r="W34" s="18">
        <v>1053</v>
      </c>
      <c r="X34" s="18">
        <v>1009</v>
      </c>
      <c r="Y34" s="18">
        <v>1075</v>
      </c>
      <c r="Z34" s="18">
        <v>1020</v>
      </c>
      <c r="AA34" s="18">
        <v>983</v>
      </c>
      <c r="AB34" s="18">
        <v>964</v>
      </c>
      <c r="AC34" s="18">
        <v>990</v>
      </c>
      <c r="AD34" s="18">
        <v>1027</v>
      </c>
      <c r="AE34" s="18">
        <v>1037</v>
      </c>
      <c r="AF34" s="18">
        <v>1065</v>
      </c>
      <c r="AG34" s="18">
        <v>1066</v>
      </c>
      <c r="AH34" s="18">
        <v>1033</v>
      </c>
      <c r="AI34" s="18">
        <v>1039</v>
      </c>
      <c r="AJ34" s="18">
        <v>1135</v>
      </c>
      <c r="AK34" s="18">
        <v>1090</v>
      </c>
      <c r="AL34" s="18">
        <v>1130</v>
      </c>
      <c r="AM34" s="18">
        <v>1142</v>
      </c>
      <c r="AN34" s="18">
        <v>1133</v>
      </c>
      <c r="AO34" s="18">
        <v>1168</v>
      </c>
      <c r="AP34" s="18">
        <v>1196</v>
      </c>
      <c r="AQ34" s="18">
        <v>1245</v>
      </c>
      <c r="AR34" s="18">
        <v>1158</v>
      </c>
      <c r="AS34" s="18">
        <v>1180</v>
      </c>
      <c r="AT34" s="18">
        <v>1166</v>
      </c>
      <c r="AU34" s="18">
        <v>1106</v>
      </c>
      <c r="AV34" s="18">
        <v>1269</v>
      </c>
      <c r="AW34" s="18">
        <v>1286</v>
      </c>
      <c r="AX34" s="18">
        <v>1268</v>
      </c>
      <c r="AY34" s="18">
        <v>1229</v>
      </c>
      <c r="AZ34" s="18">
        <v>1112</v>
      </c>
      <c r="BA34" s="18">
        <v>1138</v>
      </c>
      <c r="BB34" s="18">
        <v>1234</v>
      </c>
      <c r="BC34" s="18">
        <v>1295</v>
      </c>
      <c r="BD34" s="18">
        <v>1334</v>
      </c>
      <c r="BE34" s="18">
        <v>1442</v>
      </c>
      <c r="BF34" s="18">
        <v>1552</v>
      </c>
      <c r="BG34" s="18">
        <v>1618</v>
      </c>
      <c r="BH34" s="18">
        <v>1653</v>
      </c>
      <c r="BI34" s="18">
        <v>1623</v>
      </c>
      <c r="BJ34" s="18">
        <v>1766</v>
      </c>
      <c r="BK34" s="18">
        <v>1749</v>
      </c>
      <c r="BL34" s="18">
        <v>1754</v>
      </c>
      <c r="BM34" s="18">
        <v>1871</v>
      </c>
      <c r="BN34" s="18">
        <v>1893</v>
      </c>
      <c r="BO34" s="18">
        <v>1875</v>
      </c>
      <c r="BP34" s="18">
        <v>1826</v>
      </c>
      <c r="BQ34" s="18">
        <v>1865</v>
      </c>
      <c r="BR34" s="18">
        <v>1726</v>
      </c>
      <c r="BS34" s="18">
        <v>1764</v>
      </c>
      <c r="BT34" s="18">
        <v>1753</v>
      </c>
      <c r="BU34" s="18">
        <v>1700</v>
      </c>
      <c r="BV34" s="18">
        <v>1585</v>
      </c>
      <c r="BW34" s="18">
        <v>1533</v>
      </c>
      <c r="BX34" s="18">
        <v>1552</v>
      </c>
      <c r="BY34" s="18">
        <v>1510</v>
      </c>
      <c r="BZ34" s="18">
        <v>1426</v>
      </c>
      <c r="CA34" s="18">
        <v>1373</v>
      </c>
      <c r="CB34" s="18">
        <v>1348</v>
      </c>
      <c r="CC34" s="18">
        <v>1362</v>
      </c>
      <c r="CD34" s="18">
        <v>1317</v>
      </c>
      <c r="CE34" s="18">
        <v>1451</v>
      </c>
      <c r="CF34" s="18">
        <v>1070</v>
      </c>
      <c r="CG34" s="18">
        <v>975</v>
      </c>
      <c r="CH34" s="18">
        <v>950</v>
      </c>
      <c r="CI34" s="18">
        <v>880</v>
      </c>
      <c r="CJ34" s="18">
        <v>745</v>
      </c>
      <c r="CK34" s="18">
        <v>639</v>
      </c>
      <c r="CL34" s="18">
        <v>604</v>
      </c>
      <c r="CM34" s="18">
        <v>516</v>
      </c>
      <c r="CN34" s="18">
        <v>497</v>
      </c>
      <c r="CO34" s="18">
        <v>415</v>
      </c>
      <c r="CP34" s="18">
        <v>1538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324211</v>
      </c>
      <c r="D35" s="18">
        <v>3032</v>
      </c>
      <c r="E35" s="18">
        <v>3070</v>
      </c>
      <c r="F35" s="18">
        <v>3122</v>
      </c>
      <c r="G35" s="18">
        <v>3139</v>
      </c>
      <c r="H35" s="18">
        <v>3166</v>
      </c>
      <c r="I35" s="18">
        <v>3201</v>
      </c>
      <c r="J35" s="18">
        <v>3210</v>
      </c>
      <c r="K35" s="18">
        <v>3195</v>
      </c>
      <c r="L35" s="18">
        <v>3383</v>
      </c>
      <c r="M35" s="18">
        <v>3526</v>
      </c>
      <c r="N35" s="18">
        <v>3503</v>
      </c>
      <c r="O35" s="18">
        <v>3618</v>
      </c>
      <c r="P35" s="18">
        <v>3580</v>
      </c>
      <c r="Q35" s="18">
        <v>3662</v>
      </c>
      <c r="R35" s="18">
        <v>3733</v>
      </c>
      <c r="S35" s="18">
        <v>3783</v>
      </c>
      <c r="T35" s="18">
        <v>3533</v>
      </c>
      <c r="U35" s="18">
        <v>3640</v>
      </c>
      <c r="V35" s="18">
        <v>3570</v>
      </c>
      <c r="W35" s="18">
        <v>3315</v>
      </c>
      <c r="X35" s="18">
        <v>3240</v>
      </c>
      <c r="Y35" s="18">
        <v>3165</v>
      </c>
      <c r="Z35" s="18">
        <v>3159</v>
      </c>
      <c r="AA35" s="18">
        <v>2999</v>
      </c>
      <c r="AB35" s="18">
        <v>3083</v>
      </c>
      <c r="AC35" s="18">
        <v>3185</v>
      </c>
      <c r="AD35" s="18">
        <v>3321</v>
      </c>
      <c r="AE35" s="18">
        <v>3532</v>
      </c>
      <c r="AF35" s="18">
        <v>3462</v>
      </c>
      <c r="AG35" s="18">
        <v>3613</v>
      </c>
      <c r="AH35" s="18">
        <v>3623</v>
      </c>
      <c r="AI35" s="18">
        <v>3683</v>
      </c>
      <c r="AJ35" s="18">
        <v>3928</v>
      </c>
      <c r="AK35" s="18">
        <v>4044</v>
      </c>
      <c r="AL35" s="18">
        <v>4317</v>
      </c>
      <c r="AM35" s="18">
        <v>4274</v>
      </c>
      <c r="AN35" s="18">
        <v>4129</v>
      </c>
      <c r="AO35" s="18">
        <v>4140</v>
      </c>
      <c r="AP35" s="18">
        <v>4226</v>
      </c>
      <c r="AQ35" s="18">
        <v>4143</v>
      </c>
      <c r="AR35" s="18">
        <v>4265</v>
      </c>
      <c r="AS35" s="18">
        <v>4241</v>
      </c>
      <c r="AT35" s="18">
        <v>4126</v>
      </c>
      <c r="AU35" s="18">
        <v>4111</v>
      </c>
      <c r="AV35" s="18">
        <v>4315</v>
      </c>
      <c r="AW35" s="18">
        <v>4423</v>
      </c>
      <c r="AX35" s="18">
        <v>4288</v>
      </c>
      <c r="AY35" s="18">
        <v>4000</v>
      </c>
      <c r="AZ35" s="18">
        <v>3810</v>
      </c>
      <c r="BA35" s="18">
        <v>3696</v>
      </c>
      <c r="BB35" s="18">
        <v>3882</v>
      </c>
      <c r="BC35" s="18">
        <v>4008</v>
      </c>
      <c r="BD35" s="18">
        <v>4049</v>
      </c>
      <c r="BE35" s="18">
        <v>4262</v>
      </c>
      <c r="BF35" s="18">
        <v>4600</v>
      </c>
      <c r="BG35" s="18">
        <v>4801</v>
      </c>
      <c r="BH35" s="18">
        <v>4781</v>
      </c>
      <c r="BI35" s="18">
        <v>4877</v>
      </c>
      <c r="BJ35" s="18">
        <v>4952</v>
      </c>
      <c r="BK35" s="18">
        <v>4966</v>
      </c>
      <c r="BL35" s="18">
        <v>4734</v>
      </c>
      <c r="BM35" s="18">
        <v>4955</v>
      </c>
      <c r="BN35" s="18">
        <v>5089</v>
      </c>
      <c r="BO35" s="18">
        <v>4930</v>
      </c>
      <c r="BP35" s="18">
        <v>4762</v>
      </c>
      <c r="BQ35" s="18">
        <v>4697</v>
      </c>
      <c r="BR35" s="18">
        <v>4591</v>
      </c>
      <c r="BS35" s="18">
        <v>4465</v>
      </c>
      <c r="BT35" s="18">
        <v>4135</v>
      </c>
      <c r="BU35" s="18">
        <v>4061</v>
      </c>
      <c r="BV35" s="18">
        <v>3931</v>
      </c>
      <c r="BW35" s="18">
        <v>3623</v>
      </c>
      <c r="BX35" s="18">
        <v>3625</v>
      </c>
      <c r="BY35" s="18">
        <v>3376</v>
      </c>
      <c r="BZ35" s="18">
        <v>3199</v>
      </c>
      <c r="CA35" s="18">
        <v>3012</v>
      </c>
      <c r="CB35" s="18">
        <v>2909</v>
      </c>
      <c r="CC35" s="18">
        <v>2887</v>
      </c>
      <c r="CD35" s="18">
        <v>2925</v>
      </c>
      <c r="CE35" s="18">
        <v>3001</v>
      </c>
      <c r="CF35" s="18">
        <v>2243</v>
      </c>
      <c r="CG35" s="18">
        <v>1969</v>
      </c>
      <c r="CH35" s="18">
        <v>1989</v>
      </c>
      <c r="CI35" s="18">
        <v>1789</v>
      </c>
      <c r="CJ35" s="18">
        <v>1542</v>
      </c>
      <c r="CK35" s="18">
        <v>1370</v>
      </c>
      <c r="CL35" s="18">
        <v>1232</v>
      </c>
      <c r="CM35" s="18">
        <v>1067</v>
      </c>
      <c r="CN35" s="18">
        <v>963</v>
      </c>
      <c r="CO35" s="18">
        <v>803</v>
      </c>
      <c r="CP35" s="18">
        <v>2637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97897</v>
      </c>
      <c r="D36" s="18">
        <v>821</v>
      </c>
      <c r="E36" s="18">
        <v>840</v>
      </c>
      <c r="F36" s="18">
        <v>855</v>
      </c>
      <c r="G36" s="18">
        <v>863</v>
      </c>
      <c r="H36" s="18">
        <v>878</v>
      </c>
      <c r="I36" s="18">
        <v>892</v>
      </c>
      <c r="J36" s="18">
        <v>897</v>
      </c>
      <c r="K36" s="18">
        <v>891</v>
      </c>
      <c r="L36" s="18">
        <v>964</v>
      </c>
      <c r="M36" s="18">
        <v>943</v>
      </c>
      <c r="N36" s="18">
        <v>1047</v>
      </c>
      <c r="O36" s="18">
        <v>1015</v>
      </c>
      <c r="P36" s="18">
        <v>1063</v>
      </c>
      <c r="Q36" s="18">
        <v>1085</v>
      </c>
      <c r="R36" s="18">
        <v>1129</v>
      </c>
      <c r="S36" s="18">
        <v>1114</v>
      </c>
      <c r="T36" s="18">
        <v>1067</v>
      </c>
      <c r="U36" s="18">
        <v>1121</v>
      </c>
      <c r="V36" s="18">
        <v>1254</v>
      </c>
      <c r="W36" s="18">
        <v>1495</v>
      </c>
      <c r="X36" s="18">
        <v>1581</v>
      </c>
      <c r="Y36" s="18">
        <v>1564</v>
      </c>
      <c r="Z36" s="18">
        <v>1481</v>
      </c>
      <c r="AA36" s="18">
        <v>1301</v>
      </c>
      <c r="AB36" s="18">
        <v>1211</v>
      </c>
      <c r="AC36" s="18">
        <v>1203</v>
      </c>
      <c r="AD36" s="18">
        <v>1198</v>
      </c>
      <c r="AE36" s="18">
        <v>1224</v>
      </c>
      <c r="AF36" s="18">
        <v>1206</v>
      </c>
      <c r="AG36" s="18">
        <v>1254</v>
      </c>
      <c r="AH36" s="18">
        <v>1218</v>
      </c>
      <c r="AI36" s="18">
        <v>1219</v>
      </c>
      <c r="AJ36" s="18">
        <v>1184</v>
      </c>
      <c r="AK36" s="18">
        <v>1160</v>
      </c>
      <c r="AL36" s="18">
        <v>1279</v>
      </c>
      <c r="AM36" s="18">
        <v>1299</v>
      </c>
      <c r="AN36" s="18">
        <v>1360</v>
      </c>
      <c r="AO36" s="18">
        <v>1360</v>
      </c>
      <c r="AP36" s="18">
        <v>1272</v>
      </c>
      <c r="AQ36" s="18">
        <v>1224</v>
      </c>
      <c r="AR36" s="18">
        <v>1180</v>
      </c>
      <c r="AS36" s="18">
        <v>1173</v>
      </c>
      <c r="AT36" s="18">
        <v>1191</v>
      </c>
      <c r="AU36" s="18">
        <v>1161</v>
      </c>
      <c r="AV36" s="18">
        <v>1221</v>
      </c>
      <c r="AW36" s="18">
        <v>1101</v>
      </c>
      <c r="AX36" s="18">
        <v>1115</v>
      </c>
      <c r="AY36" s="18">
        <v>1179</v>
      </c>
      <c r="AZ36" s="18">
        <v>1090</v>
      </c>
      <c r="BA36" s="18">
        <v>1083</v>
      </c>
      <c r="BB36" s="18">
        <v>1110</v>
      </c>
      <c r="BC36" s="18">
        <v>1119</v>
      </c>
      <c r="BD36" s="18">
        <v>1109</v>
      </c>
      <c r="BE36" s="18">
        <v>1244</v>
      </c>
      <c r="BF36" s="18">
        <v>1301</v>
      </c>
      <c r="BG36" s="18">
        <v>1347</v>
      </c>
      <c r="BH36" s="18">
        <v>1458</v>
      </c>
      <c r="BI36" s="18">
        <v>1398</v>
      </c>
      <c r="BJ36" s="18">
        <v>1450</v>
      </c>
      <c r="BK36" s="18">
        <v>1347</v>
      </c>
      <c r="BL36" s="18">
        <v>1442</v>
      </c>
      <c r="BM36" s="18">
        <v>1500</v>
      </c>
      <c r="BN36" s="18">
        <v>1395</v>
      </c>
      <c r="BO36" s="18">
        <v>1387</v>
      </c>
      <c r="BP36" s="18">
        <v>1295</v>
      </c>
      <c r="BQ36" s="18">
        <v>1275</v>
      </c>
      <c r="BR36" s="18">
        <v>1241</v>
      </c>
      <c r="BS36" s="18">
        <v>1117</v>
      </c>
      <c r="BT36" s="18">
        <v>1116</v>
      </c>
      <c r="BU36" s="18">
        <v>1076</v>
      </c>
      <c r="BV36" s="18">
        <v>973</v>
      </c>
      <c r="BW36" s="18">
        <v>948</v>
      </c>
      <c r="BX36" s="18">
        <v>934</v>
      </c>
      <c r="BY36" s="18">
        <v>934</v>
      </c>
      <c r="BZ36" s="18">
        <v>863</v>
      </c>
      <c r="CA36" s="18">
        <v>871</v>
      </c>
      <c r="CB36" s="18">
        <v>824</v>
      </c>
      <c r="CC36" s="18">
        <v>818</v>
      </c>
      <c r="CD36" s="18">
        <v>854</v>
      </c>
      <c r="CE36" s="18">
        <v>976</v>
      </c>
      <c r="CF36" s="18">
        <v>682</v>
      </c>
      <c r="CG36" s="18">
        <v>565</v>
      </c>
      <c r="CH36" s="18">
        <v>625</v>
      </c>
      <c r="CI36" s="18">
        <v>554</v>
      </c>
      <c r="CJ36" s="18">
        <v>479</v>
      </c>
      <c r="CK36" s="18">
        <v>420</v>
      </c>
      <c r="CL36" s="18">
        <v>397</v>
      </c>
      <c r="CM36" s="18">
        <v>369</v>
      </c>
      <c r="CN36" s="18">
        <v>287</v>
      </c>
      <c r="CO36" s="18">
        <v>292</v>
      </c>
      <c r="CP36" s="18">
        <v>979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87595</v>
      </c>
      <c r="D37" s="18">
        <v>831</v>
      </c>
      <c r="E37" s="18">
        <v>833</v>
      </c>
      <c r="F37" s="18">
        <v>837</v>
      </c>
      <c r="G37" s="18">
        <v>843</v>
      </c>
      <c r="H37" s="18">
        <v>848</v>
      </c>
      <c r="I37" s="18">
        <v>850</v>
      </c>
      <c r="J37" s="18">
        <v>860</v>
      </c>
      <c r="K37" s="18">
        <v>840</v>
      </c>
      <c r="L37" s="18">
        <v>850</v>
      </c>
      <c r="M37" s="18">
        <v>907</v>
      </c>
      <c r="N37" s="18">
        <v>966</v>
      </c>
      <c r="O37" s="18">
        <v>924</v>
      </c>
      <c r="P37" s="18">
        <v>952</v>
      </c>
      <c r="Q37" s="18">
        <v>1027</v>
      </c>
      <c r="R37" s="18">
        <v>1051</v>
      </c>
      <c r="S37" s="18">
        <v>1065</v>
      </c>
      <c r="T37" s="18">
        <v>1041</v>
      </c>
      <c r="U37" s="18">
        <v>1056</v>
      </c>
      <c r="V37" s="18">
        <v>1034</v>
      </c>
      <c r="W37" s="18">
        <v>978</v>
      </c>
      <c r="X37" s="18">
        <v>936</v>
      </c>
      <c r="Y37" s="18">
        <v>960</v>
      </c>
      <c r="Z37" s="18">
        <v>920</v>
      </c>
      <c r="AA37" s="18">
        <v>905</v>
      </c>
      <c r="AB37" s="18">
        <v>860</v>
      </c>
      <c r="AC37" s="18">
        <v>892</v>
      </c>
      <c r="AD37" s="18">
        <v>960</v>
      </c>
      <c r="AE37" s="18">
        <v>1002</v>
      </c>
      <c r="AF37" s="18">
        <v>1030</v>
      </c>
      <c r="AG37" s="18">
        <v>1056</v>
      </c>
      <c r="AH37" s="18">
        <v>1060</v>
      </c>
      <c r="AI37" s="18">
        <v>1116</v>
      </c>
      <c r="AJ37" s="18">
        <v>1128</v>
      </c>
      <c r="AK37" s="18">
        <v>1191</v>
      </c>
      <c r="AL37" s="18">
        <v>1207</v>
      </c>
      <c r="AM37" s="18">
        <v>1213</v>
      </c>
      <c r="AN37" s="18">
        <v>1163</v>
      </c>
      <c r="AO37" s="18">
        <v>1120</v>
      </c>
      <c r="AP37" s="18">
        <v>1128</v>
      </c>
      <c r="AQ37" s="18">
        <v>1120</v>
      </c>
      <c r="AR37" s="18">
        <v>1151</v>
      </c>
      <c r="AS37" s="18">
        <v>1112</v>
      </c>
      <c r="AT37" s="18">
        <v>1008</v>
      </c>
      <c r="AU37" s="18">
        <v>1106</v>
      </c>
      <c r="AV37" s="18">
        <v>1083</v>
      </c>
      <c r="AW37" s="18">
        <v>1154</v>
      </c>
      <c r="AX37" s="18">
        <v>991</v>
      </c>
      <c r="AY37" s="18">
        <v>1027</v>
      </c>
      <c r="AZ37" s="18">
        <v>918</v>
      </c>
      <c r="BA37" s="18">
        <v>927</v>
      </c>
      <c r="BB37" s="18">
        <v>994</v>
      </c>
      <c r="BC37" s="18">
        <v>944</v>
      </c>
      <c r="BD37" s="18">
        <v>986</v>
      </c>
      <c r="BE37" s="18">
        <v>1087</v>
      </c>
      <c r="BF37" s="18">
        <v>1108</v>
      </c>
      <c r="BG37" s="18">
        <v>1223</v>
      </c>
      <c r="BH37" s="18">
        <v>1205</v>
      </c>
      <c r="BI37" s="18">
        <v>1360</v>
      </c>
      <c r="BJ37" s="18">
        <v>1332</v>
      </c>
      <c r="BK37" s="18">
        <v>1342</v>
      </c>
      <c r="BL37" s="18">
        <v>1401</v>
      </c>
      <c r="BM37" s="18">
        <v>1403</v>
      </c>
      <c r="BN37" s="18">
        <v>1409</v>
      </c>
      <c r="BO37" s="18">
        <v>1405</v>
      </c>
      <c r="BP37" s="18">
        <v>1294</v>
      </c>
      <c r="BQ37" s="18">
        <v>1315</v>
      </c>
      <c r="BR37" s="18">
        <v>1220</v>
      </c>
      <c r="BS37" s="18">
        <v>1226</v>
      </c>
      <c r="BT37" s="18">
        <v>1223</v>
      </c>
      <c r="BU37" s="18">
        <v>1102</v>
      </c>
      <c r="BV37" s="18">
        <v>1115</v>
      </c>
      <c r="BW37" s="18">
        <v>1030</v>
      </c>
      <c r="BX37" s="18">
        <v>969</v>
      </c>
      <c r="BY37" s="18">
        <v>879</v>
      </c>
      <c r="BZ37" s="18">
        <v>839</v>
      </c>
      <c r="CA37" s="18">
        <v>827</v>
      </c>
      <c r="CB37" s="18">
        <v>788</v>
      </c>
      <c r="CC37" s="18">
        <v>749</v>
      </c>
      <c r="CD37" s="18">
        <v>809</v>
      </c>
      <c r="CE37" s="18">
        <v>759</v>
      </c>
      <c r="CF37" s="18">
        <v>588</v>
      </c>
      <c r="CG37" s="18">
        <v>509</v>
      </c>
      <c r="CH37" s="18">
        <v>480</v>
      </c>
      <c r="CI37" s="18">
        <v>433</v>
      </c>
      <c r="CJ37" s="18">
        <v>380</v>
      </c>
      <c r="CK37" s="18">
        <v>324</v>
      </c>
      <c r="CL37" s="18">
        <v>309</v>
      </c>
      <c r="CM37" s="18">
        <v>284</v>
      </c>
      <c r="CN37" s="18">
        <v>215</v>
      </c>
      <c r="CO37" s="18">
        <v>183</v>
      </c>
      <c r="CP37" s="18">
        <v>510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191000</v>
      </c>
      <c r="D38" s="42">
        <v>1916</v>
      </c>
      <c r="E38" s="42">
        <v>1949</v>
      </c>
      <c r="F38" s="42">
        <v>1981</v>
      </c>
      <c r="G38" s="42">
        <v>2001</v>
      </c>
      <c r="H38" s="42">
        <v>2021</v>
      </c>
      <c r="I38" s="42">
        <v>2047</v>
      </c>
      <c r="J38" s="42">
        <v>2056</v>
      </c>
      <c r="K38" s="42">
        <v>2054</v>
      </c>
      <c r="L38" s="42">
        <v>2112</v>
      </c>
      <c r="M38" s="42">
        <v>2169</v>
      </c>
      <c r="N38" s="42">
        <v>2170</v>
      </c>
      <c r="O38" s="42">
        <v>2259</v>
      </c>
      <c r="P38" s="42">
        <v>2290</v>
      </c>
      <c r="Q38" s="42">
        <v>2269</v>
      </c>
      <c r="R38" s="42">
        <v>2281</v>
      </c>
      <c r="S38" s="42">
        <v>2459</v>
      </c>
      <c r="T38" s="42">
        <v>2312</v>
      </c>
      <c r="U38" s="42">
        <v>2467</v>
      </c>
      <c r="V38" s="42">
        <v>2330</v>
      </c>
      <c r="W38" s="42">
        <v>2078</v>
      </c>
      <c r="X38" s="42">
        <v>2029</v>
      </c>
      <c r="Y38" s="42">
        <v>2001</v>
      </c>
      <c r="Z38" s="42">
        <v>1959</v>
      </c>
      <c r="AA38" s="42">
        <v>1929</v>
      </c>
      <c r="AB38" s="42">
        <v>1964</v>
      </c>
      <c r="AC38" s="42">
        <v>2034</v>
      </c>
      <c r="AD38" s="42">
        <v>2032</v>
      </c>
      <c r="AE38" s="42">
        <v>2193</v>
      </c>
      <c r="AF38" s="42">
        <v>2162</v>
      </c>
      <c r="AG38" s="42">
        <v>2328</v>
      </c>
      <c r="AH38" s="42">
        <v>2379</v>
      </c>
      <c r="AI38" s="42">
        <v>2437</v>
      </c>
      <c r="AJ38" s="42">
        <v>2627</v>
      </c>
      <c r="AK38" s="42">
        <v>2622</v>
      </c>
      <c r="AL38" s="42">
        <v>2687</v>
      </c>
      <c r="AM38" s="42">
        <v>2757</v>
      </c>
      <c r="AN38" s="42">
        <v>2663</v>
      </c>
      <c r="AO38" s="42">
        <v>2665</v>
      </c>
      <c r="AP38" s="42">
        <v>2790</v>
      </c>
      <c r="AQ38" s="42">
        <v>2775</v>
      </c>
      <c r="AR38" s="42">
        <v>2672</v>
      </c>
      <c r="AS38" s="42">
        <v>2637</v>
      </c>
      <c r="AT38" s="42">
        <v>2607</v>
      </c>
      <c r="AU38" s="42">
        <v>2666</v>
      </c>
      <c r="AV38" s="42">
        <v>2615</v>
      </c>
      <c r="AW38" s="42">
        <v>2615</v>
      </c>
      <c r="AX38" s="42">
        <v>2523</v>
      </c>
      <c r="AY38" s="42">
        <v>2453</v>
      </c>
      <c r="AZ38" s="42">
        <v>2241</v>
      </c>
      <c r="BA38" s="42">
        <v>2252</v>
      </c>
      <c r="BB38" s="42">
        <v>2360</v>
      </c>
      <c r="BC38" s="42">
        <v>2409</v>
      </c>
      <c r="BD38" s="42">
        <v>2464</v>
      </c>
      <c r="BE38" s="42">
        <v>2586</v>
      </c>
      <c r="BF38" s="42">
        <v>2704</v>
      </c>
      <c r="BG38" s="42">
        <v>2749</v>
      </c>
      <c r="BH38" s="42">
        <v>2686</v>
      </c>
      <c r="BI38" s="42">
        <v>2773</v>
      </c>
      <c r="BJ38" s="42">
        <v>2831</v>
      </c>
      <c r="BK38" s="42">
        <v>2746</v>
      </c>
      <c r="BL38" s="42">
        <v>2637</v>
      </c>
      <c r="BM38" s="42">
        <v>2778</v>
      </c>
      <c r="BN38" s="42">
        <v>2582</v>
      </c>
      <c r="BO38" s="42">
        <v>2600</v>
      </c>
      <c r="BP38" s="42">
        <v>2493</v>
      </c>
      <c r="BQ38" s="42">
        <v>2424</v>
      </c>
      <c r="BR38" s="42">
        <v>2278</v>
      </c>
      <c r="BS38" s="42">
        <v>2248</v>
      </c>
      <c r="BT38" s="42">
        <v>2084</v>
      </c>
      <c r="BU38" s="42">
        <v>1939</v>
      </c>
      <c r="BV38" s="42">
        <v>1857</v>
      </c>
      <c r="BW38" s="42">
        <v>1700</v>
      </c>
      <c r="BX38" s="42">
        <v>1728</v>
      </c>
      <c r="BY38" s="42">
        <v>1659</v>
      </c>
      <c r="BZ38" s="42">
        <v>1568</v>
      </c>
      <c r="CA38" s="42">
        <v>1540</v>
      </c>
      <c r="CB38" s="42">
        <v>1497</v>
      </c>
      <c r="CC38" s="42">
        <v>1538</v>
      </c>
      <c r="CD38" s="42">
        <v>1564</v>
      </c>
      <c r="CE38" s="42">
        <v>1552</v>
      </c>
      <c r="CF38" s="42">
        <v>1170</v>
      </c>
      <c r="CG38" s="42">
        <v>1057</v>
      </c>
      <c r="CH38" s="42">
        <v>974</v>
      </c>
      <c r="CI38" s="42">
        <v>921</v>
      </c>
      <c r="CJ38" s="42">
        <v>817</v>
      </c>
      <c r="CK38" s="42">
        <v>693</v>
      </c>
      <c r="CL38" s="42">
        <v>616</v>
      </c>
      <c r="CM38" s="42">
        <v>577</v>
      </c>
      <c r="CN38" s="42">
        <v>483</v>
      </c>
      <c r="CO38" s="42">
        <v>385</v>
      </c>
      <c r="CP38" s="42">
        <v>1198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224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2698751</v>
      </c>
      <c r="D45" s="41">
        <v>25909</v>
      </c>
      <c r="E45" s="41">
        <v>26110</v>
      </c>
      <c r="F45" s="41">
        <v>26294</v>
      </c>
      <c r="G45" s="41">
        <v>26419</v>
      </c>
      <c r="H45" s="41">
        <v>26588</v>
      </c>
      <c r="I45" s="41">
        <v>26799</v>
      </c>
      <c r="J45" s="41">
        <v>26959</v>
      </c>
      <c r="K45" s="41">
        <v>26754</v>
      </c>
      <c r="L45" s="41">
        <v>27747</v>
      </c>
      <c r="M45" s="41">
        <v>28689</v>
      </c>
      <c r="N45" s="41">
        <v>29854</v>
      </c>
      <c r="O45" s="41">
        <v>30071</v>
      </c>
      <c r="P45" s="41">
        <v>30340</v>
      </c>
      <c r="Q45" s="41">
        <v>30718</v>
      </c>
      <c r="R45" s="41">
        <v>31687</v>
      </c>
      <c r="S45" s="41">
        <v>32437</v>
      </c>
      <c r="T45" s="41">
        <v>30797</v>
      </c>
      <c r="U45" s="41">
        <v>31625</v>
      </c>
      <c r="V45" s="41">
        <v>31606</v>
      </c>
      <c r="W45" s="41">
        <v>31248</v>
      </c>
      <c r="X45" s="41">
        <v>31432</v>
      </c>
      <c r="Y45" s="41">
        <v>32037</v>
      </c>
      <c r="Z45" s="41">
        <v>31776</v>
      </c>
      <c r="AA45" s="41">
        <v>30985</v>
      </c>
      <c r="AB45" s="41">
        <v>31010</v>
      </c>
      <c r="AC45" s="41">
        <v>32251</v>
      </c>
      <c r="AD45" s="41">
        <v>33694</v>
      </c>
      <c r="AE45" s="41">
        <v>35458</v>
      </c>
      <c r="AF45" s="41">
        <v>35948</v>
      </c>
      <c r="AG45" s="41">
        <v>36893</v>
      </c>
      <c r="AH45" s="41">
        <v>36995</v>
      </c>
      <c r="AI45" s="41">
        <v>36958</v>
      </c>
      <c r="AJ45" s="41">
        <v>37654</v>
      </c>
      <c r="AK45" s="41">
        <v>37894</v>
      </c>
      <c r="AL45" s="41">
        <v>40017</v>
      </c>
      <c r="AM45" s="41">
        <v>40320</v>
      </c>
      <c r="AN45" s="41">
        <v>38761</v>
      </c>
      <c r="AO45" s="41">
        <v>38214</v>
      </c>
      <c r="AP45" s="41">
        <v>38095</v>
      </c>
      <c r="AQ45" s="41">
        <v>36551</v>
      </c>
      <c r="AR45" s="41">
        <v>36421</v>
      </c>
      <c r="AS45" s="41">
        <v>35510</v>
      </c>
      <c r="AT45" s="41">
        <v>34337</v>
      </c>
      <c r="AU45" s="41">
        <v>34542</v>
      </c>
      <c r="AV45" s="41">
        <v>34732</v>
      </c>
      <c r="AW45" s="41">
        <v>34558</v>
      </c>
      <c r="AX45" s="41">
        <v>33915</v>
      </c>
      <c r="AY45" s="41">
        <v>33048</v>
      </c>
      <c r="AZ45" s="41">
        <v>30060</v>
      </c>
      <c r="BA45" s="41">
        <v>29927</v>
      </c>
      <c r="BB45" s="41">
        <v>31058</v>
      </c>
      <c r="BC45" s="41">
        <v>30910</v>
      </c>
      <c r="BD45" s="41">
        <v>31701</v>
      </c>
      <c r="BE45" s="41">
        <v>33448</v>
      </c>
      <c r="BF45" s="41">
        <v>34947</v>
      </c>
      <c r="BG45" s="41">
        <v>35976</v>
      </c>
      <c r="BH45" s="41">
        <v>35512</v>
      </c>
      <c r="BI45" s="41">
        <v>36889</v>
      </c>
      <c r="BJ45" s="41">
        <v>37432</v>
      </c>
      <c r="BK45" s="41">
        <v>38042</v>
      </c>
      <c r="BL45" s="41">
        <v>37278</v>
      </c>
      <c r="BM45" s="41">
        <v>38618</v>
      </c>
      <c r="BN45" s="41">
        <v>37601</v>
      </c>
      <c r="BO45" s="41">
        <v>37408</v>
      </c>
      <c r="BP45" s="41">
        <v>36589</v>
      </c>
      <c r="BQ45" s="41">
        <v>35344</v>
      </c>
      <c r="BR45" s="41">
        <v>33969</v>
      </c>
      <c r="BS45" s="41">
        <v>32998</v>
      </c>
      <c r="BT45" s="41">
        <v>31817</v>
      </c>
      <c r="BU45" s="41">
        <v>30603</v>
      </c>
      <c r="BV45" s="41">
        <v>29181</v>
      </c>
      <c r="BW45" s="41">
        <v>27304</v>
      </c>
      <c r="BX45" s="41">
        <v>26618</v>
      </c>
      <c r="BY45" s="41">
        <v>25433</v>
      </c>
      <c r="BZ45" s="41">
        <v>23956</v>
      </c>
      <c r="CA45" s="41">
        <v>23452</v>
      </c>
      <c r="CB45" s="41">
        <v>23051</v>
      </c>
      <c r="CC45" s="41">
        <v>22788</v>
      </c>
      <c r="CD45" s="41">
        <v>22645</v>
      </c>
      <c r="CE45" s="41">
        <v>23491</v>
      </c>
      <c r="CF45" s="41">
        <v>16900</v>
      </c>
      <c r="CG45" s="41">
        <v>15005</v>
      </c>
      <c r="CH45" s="41">
        <v>14554</v>
      </c>
      <c r="CI45" s="41">
        <v>12742</v>
      </c>
      <c r="CJ45" s="41">
        <v>10757</v>
      </c>
      <c r="CK45" s="41">
        <v>9093</v>
      </c>
      <c r="CL45" s="41">
        <v>8520</v>
      </c>
      <c r="CM45" s="41">
        <v>7468</v>
      </c>
      <c r="CN45" s="41">
        <v>6466</v>
      </c>
      <c r="CO45" s="41">
        <v>5196</v>
      </c>
      <c r="CP45" s="41">
        <v>17347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115487</v>
      </c>
      <c r="D46" s="18">
        <v>1094</v>
      </c>
      <c r="E46" s="18">
        <v>1080</v>
      </c>
      <c r="F46" s="18">
        <v>1072</v>
      </c>
      <c r="G46" s="18">
        <v>1076</v>
      </c>
      <c r="H46" s="18">
        <v>1060</v>
      </c>
      <c r="I46" s="18">
        <v>1074</v>
      </c>
      <c r="J46" s="18">
        <v>1076</v>
      </c>
      <c r="K46" s="18">
        <v>1059</v>
      </c>
      <c r="L46" s="18">
        <v>1075</v>
      </c>
      <c r="M46" s="18">
        <v>1092</v>
      </c>
      <c r="N46" s="18">
        <v>1200</v>
      </c>
      <c r="O46" s="18">
        <v>1153</v>
      </c>
      <c r="P46" s="18">
        <v>1141</v>
      </c>
      <c r="Q46" s="18">
        <v>1169</v>
      </c>
      <c r="R46" s="18">
        <v>1174</v>
      </c>
      <c r="S46" s="18">
        <v>1189</v>
      </c>
      <c r="T46" s="18">
        <v>1137</v>
      </c>
      <c r="U46" s="18">
        <v>1140</v>
      </c>
      <c r="V46" s="18">
        <v>1237</v>
      </c>
      <c r="W46" s="18">
        <v>1398</v>
      </c>
      <c r="X46" s="18">
        <v>1519</v>
      </c>
      <c r="Y46" s="18">
        <v>1601</v>
      </c>
      <c r="Z46" s="18">
        <v>1573</v>
      </c>
      <c r="AA46" s="18">
        <v>1617</v>
      </c>
      <c r="AB46" s="18">
        <v>1690</v>
      </c>
      <c r="AC46" s="18">
        <v>1795</v>
      </c>
      <c r="AD46" s="18">
        <v>1911</v>
      </c>
      <c r="AE46" s="18">
        <v>1970</v>
      </c>
      <c r="AF46" s="18">
        <v>2069</v>
      </c>
      <c r="AG46" s="18">
        <v>2170</v>
      </c>
      <c r="AH46" s="18">
        <v>2156</v>
      </c>
      <c r="AI46" s="18">
        <v>2056</v>
      </c>
      <c r="AJ46" s="18">
        <v>1987</v>
      </c>
      <c r="AK46" s="18">
        <v>2055</v>
      </c>
      <c r="AL46" s="18">
        <v>2259</v>
      </c>
      <c r="AM46" s="18">
        <v>2344</v>
      </c>
      <c r="AN46" s="18">
        <v>2205</v>
      </c>
      <c r="AO46" s="18">
        <v>2197</v>
      </c>
      <c r="AP46" s="18">
        <v>2052</v>
      </c>
      <c r="AQ46" s="18">
        <v>2022</v>
      </c>
      <c r="AR46" s="18">
        <v>1908</v>
      </c>
      <c r="AS46" s="18">
        <v>1796</v>
      </c>
      <c r="AT46" s="18">
        <v>1683</v>
      </c>
      <c r="AU46" s="18">
        <v>1704</v>
      </c>
      <c r="AV46" s="18">
        <v>1644</v>
      </c>
      <c r="AW46" s="18">
        <v>1617</v>
      </c>
      <c r="AX46" s="18">
        <v>1492</v>
      </c>
      <c r="AY46" s="18">
        <v>1479</v>
      </c>
      <c r="AZ46" s="18">
        <v>1312</v>
      </c>
      <c r="BA46" s="18">
        <v>1311</v>
      </c>
      <c r="BB46" s="18">
        <v>1276</v>
      </c>
      <c r="BC46" s="18">
        <v>1267</v>
      </c>
      <c r="BD46" s="18">
        <v>1276</v>
      </c>
      <c r="BE46" s="18">
        <v>1346</v>
      </c>
      <c r="BF46" s="18">
        <v>1284</v>
      </c>
      <c r="BG46" s="18">
        <v>1351</v>
      </c>
      <c r="BH46" s="18">
        <v>1214</v>
      </c>
      <c r="BI46" s="18">
        <v>1320</v>
      </c>
      <c r="BJ46" s="18">
        <v>1368</v>
      </c>
      <c r="BK46" s="18">
        <v>1339</v>
      </c>
      <c r="BL46" s="18">
        <v>1229</v>
      </c>
      <c r="BM46" s="18">
        <v>1355</v>
      </c>
      <c r="BN46" s="18">
        <v>1225</v>
      </c>
      <c r="BO46" s="18">
        <v>1348</v>
      </c>
      <c r="BP46" s="18">
        <v>1280</v>
      </c>
      <c r="BQ46" s="18">
        <v>1139</v>
      </c>
      <c r="BR46" s="18">
        <v>1151</v>
      </c>
      <c r="BS46" s="18">
        <v>1133</v>
      </c>
      <c r="BT46" s="18">
        <v>1128</v>
      </c>
      <c r="BU46" s="18">
        <v>1081</v>
      </c>
      <c r="BV46" s="18">
        <v>1037</v>
      </c>
      <c r="BW46" s="18">
        <v>981</v>
      </c>
      <c r="BX46" s="18">
        <v>978</v>
      </c>
      <c r="BY46" s="18">
        <v>865</v>
      </c>
      <c r="BZ46" s="18">
        <v>841</v>
      </c>
      <c r="CA46" s="18">
        <v>783</v>
      </c>
      <c r="CB46" s="18">
        <v>783</v>
      </c>
      <c r="CC46" s="18">
        <v>801</v>
      </c>
      <c r="CD46" s="18">
        <v>732</v>
      </c>
      <c r="CE46" s="18">
        <v>781</v>
      </c>
      <c r="CF46" s="18">
        <v>549</v>
      </c>
      <c r="CG46" s="18">
        <v>430</v>
      </c>
      <c r="CH46" s="18">
        <v>422</v>
      </c>
      <c r="CI46" s="18">
        <v>405</v>
      </c>
      <c r="CJ46" s="18">
        <v>359</v>
      </c>
      <c r="CK46" s="18">
        <v>276</v>
      </c>
      <c r="CL46" s="18">
        <v>280</v>
      </c>
      <c r="CM46" s="18">
        <v>228</v>
      </c>
      <c r="CN46" s="18">
        <v>217</v>
      </c>
      <c r="CO46" s="18">
        <v>171</v>
      </c>
      <c r="CP46" s="18">
        <v>568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133170</v>
      </c>
      <c r="D47" s="18">
        <v>1282</v>
      </c>
      <c r="E47" s="18">
        <v>1322</v>
      </c>
      <c r="F47" s="18">
        <v>1350</v>
      </c>
      <c r="G47" s="18">
        <v>1378</v>
      </c>
      <c r="H47" s="18">
        <v>1422</v>
      </c>
      <c r="I47" s="18">
        <v>1443</v>
      </c>
      <c r="J47" s="18">
        <v>1466</v>
      </c>
      <c r="K47" s="18">
        <v>1474</v>
      </c>
      <c r="L47" s="18">
        <v>1541</v>
      </c>
      <c r="M47" s="18">
        <v>1598</v>
      </c>
      <c r="N47" s="18">
        <v>1642</v>
      </c>
      <c r="O47" s="18">
        <v>1597</v>
      </c>
      <c r="P47" s="18">
        <v>1625</v>
      </c>
      <c r="Q47" s="18">
        <v>1621</v>
      </c>
      <c r="R47" s="18">
        <v>1643</v>
      </c>
      <c r="S47" s="18">
        <v>1750</v>
      </c>
      <c r="T47" s="18">
        <v>1752</v>
      </c>
      <c r="U47" s="18">
        <v>1737</v>
      </c>
      <c r="V47" s="18">
        <v>1663</v>
      </c>
      <c r="W47" s="18">
        <v>1398</v>
      </c>
      <c r="X47" s="18">
        <v>1347</v>
      </c>
      <c r="Y47" s="18">
        <v>1270</v>
      </c>
      <c r="Z47" s="18">
        <v>1286</v>
      </c>
      <c r="AA47" s="18">
        <v>1235</v>
      </c>
      <c r="AB47" s="18">
        <v>1164</v>
      </c>
      <c r="AC47" s="18">
        <v>1190</v>
      </c>
      <c r="AD47" s="18">
        <v>1278</v>
      </c>
      <c r="AE47" s="18">
        <v>1266</v>
      </c>
      <c r="AF47" s="18">
        <v>1339</v>
      </c>
      <c r="AG47" s="18">
        <v>1313</v>
      </c>
      <c r="AH47" s="18">
        <v>1318</v>
      </c>
      <c r="AI47" s="18">
        <v>1422</v>
      </c>
      <c r="AJ47" s="18">
        <v>1503</v>
      </c>
      <c r="AK47" s="18">
        <v>1528</v>
      </c>
      <c r="AL47" s="18">
        <v>1594</v>
      </c>
      <c r="AM47" s="18">
        <v>1767</v>
      </c>
      <c r="AN47" s="18">
        <v>1765</v>
      </c>
      <c r="AO47" s="18">
        <v>1789</v>
      </c>
      <c r="AP47" s="18">
        <v>1790</v>
      </c>
      <c r="AQ47" s="18">
        <v>1789</v>
      </c>
      <c r="AR47" s="18">
        <v>1755</v>
      </c>
      <c r="AS47" s="18">
        <v>1790</v>
      </c>
      <c r="AT47" s="18">
        <v>1722</v>
      </c>
      <c r="AU47" s="18">
        <v>1778</v>
      </c>
      <c r="AV47" s="18">
        <v>1822</v>
      </c>
      <c r="AW47" s="18">
        <v>1867</v>
      </c>
      <c r="AX47" s="18">
        <v>1801</v>
      </c>
      <c r="AY47" s="18">
        <v>1721</v>
      </c>
      <c r="AZ47" s="18">
        <v>1647</v>
      </c>
      <c r="BA47" s="18">
        <v>1729</v>
      </c>
      <c r="BB47" s="18">
        <v>1750</v>
      </c>
      <c r="BC47" s="18">
        <v>1700</v>
      </c>
      <c r="BD47" s="18">
        <v>1784</v>
      </c>
      <c r="BE47" s="18">
        <v>1923</v>
      </c>
      <c r="BF47" s="18">
        <v>1945</v>
      </c>
      <c r="BG47" s="18">
        <v>1926</v>
      </c>
      <c r="BH47" s="18">
        <v>1921</v>
      </c>
      <c r="BI47" s="18">
        <v>1950</v>
      </c>
      <c r="BJ47" s="18">
        <v>1935</v>
      </c>
      <c r="BK47" s="18">
        <v>2000</v>
      </c>
      <c r="BL47" s="18">
        <v>1897</v>
      </c>
      <c r="BM47" s="18">
        <v>1962</v>
      </c>
      <c r="BN47" s="18">
        <v>1952</v>
      </c>
      <c r="BO47" s="18">
        <v>1865</v>
      </c>
      <c r="BP47" s="18">
        <v>1823</v>
      </c>
      <c r="BQ47" s="18">
        <v>1730</v>
      </c>
      <c r="BR47" s="18">
        <v>1649</v>
      </c>
      <c r="BS47" s="18">
        <v>1572</v>
      </c>
      <c r="BT47" s="18">
        <v>1627</v>
      </c>
      <c r="BU47" s="18">
        <v>1486</v>
      </c>
      <c r="BV47" s="18">
        <v>1487</v>
      </c>
      <c r="BW47" s="18">
        <v>1414</v>
      </c>
      <c r="BX47" s="18">
        <v>1393</v>
      </c>
      <c r="BY47" s="18">
        <v>1252</v>
      </c>
      <c r="BZ47" s="18">
        <v>1255</v>
      </c>
      <c r="CA47" s="18">
        <v>1265</v>
      </c>
      <c r="CB47" s="18">
        <v>1230</v>
      </c>
      <c r="CC47" s="18">
        <v>1316</v>
      </c>
      <c r="CD47" s="18">
        <v>1302</v>
      </c>
      <c r="CE47" s="18">
        <v>1310</v>
      </c>
      <c r="CF47" s="18">
        <v>925</v>
      </c>
      <c r="CG47" s="18">
        <v>776</v>
      </c>
      <c r="CH47" s="18">
        <v>734</v>
      </c>
      <c r="CI47" s="18">
        <v>651</v>
      </c>
      <c r="CJ47" s="18">
        <v>549</v>
      </c>
      <c r="CK47" s="18">
        <v>442</v>
      </c>
      <c r="CL47" s="18">
        <v>438</v>
      </c>
      <c r="CM47" s="18">
        <v>369</v>
      </c>
      <c r="CN47" s="18">
        <v>302</v>
      </c>
      <c r="CO47" s="18">
        <v>240</v>
      </c>
      <c r="CP47" s="18">
        <v>834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56241</v>
      </c>
      <c r="D48" s="18">
        <v>502</v>
      </c>
      <c r="E48" s="18">
        <v>518</v>
      </c>
      <c r="F48" s="18">
        <v>520</v>
      </c>
      <c r="G48" s="18">
        <v>522</v>
      </c>
      <c r="H48" s="18">
        <v>529</v>
      </c>
      <c r="I48" s="18">
        <v>533</v>
      </c>
      <c r="J48" s="18">
        <v>543</v>
      </c>
      <c r="K48" s="18">
        <v>544</v>
      </c>
      <c r="L48" s="18">
        <v>559</v>
      </c>
      <c r="M48" s="18">
        <v>575</v>
      </c>
      <c r="N48" s="18">
        <v>602</v>
      </c>
      <c r="O48" s="18">
        <v>658</v>
      </c>
      <c r="P48" s="18">
        <v>663</v>
      </c>
      <c r="Q48" s="18">
        <v>631</v>
      </c>
      <c r="R48" s="18">
        <v>650</v>
      </c>
      <c r="S48" s="18">
        <v>630</v>
      </c>
      <c r="T48" s="18">
        <v>629</v>
      </c>
      <c r="U48" s="18">
        <v>676</v>
      </c>
      <c r="V48" s="18">
        <v>656</v>
      </c>
      <c r="W48" s="18">
        <v>571</v>
      </c>
      <c r="X48" s="18">
        <v>571</v>
      </c>
      <c r="Y48" s="18">
        <v>585</v>
      </c>
      <c r="Z48" s="18">
        <v>594</v>
      </c>
      <c r="AA48" s="18">
        <v>559</v>
      </c>
      <c r="AB48" s="18">
        <v>542</v>
      </c>
      <c r="AC48" s="18">
        <v>590</v>
      </c>
      <c r="AD48" s="18">
        <v>611</v>
      </c>
      <c r="AE48" s="18">
        <v>577</v>
      </c>
      <c r="AF48" s="18">
        <v>580</v>
      </c>
      <c r="AG48" s="18">
        <v>595</v>
      </c>
      <c r="AH48" s="18">
        <v>562</v>
      </c>
      <c r="AI48" s="18">
        <v>583</v>
      </c>
      <c r="AJ48" s="18">
        <v>631</v>
      </c>
      <c r="AK48" s="18">
        <v>629</v>
      </c>
      <c r="AL48" s="18">
        <v>640</v>
      </c>
      <c r="AM48" s="18">
        <v>672</v>
      </c>
      <c r="AN48" s="18">
        <v>633</v>
      </c>
      <c r="AO48" s="18">
        <v>636</v>
      </c>
      <c r="AP48" s="18">
        <v>675</v>
      </c>
      <c r="AQ48" s="18">
        <v>637</v>
      </c>
      <c r="AR48" s="18">
        <v>655</v>
      </c>
      <c r="AS48" s="18">
        <v>641</v>
      </c>
      <c r="AT48" s="18">
        <v>618</v>
      </c>
      <c r="AU48" s="18">
        <v>691</v>
      </c>
      <c r="AV48" s="18">
        <v>727</v>
      </c>
      <c r="AW48" s="18">
        <v>642</v>
      </c>
      <c r="AX48" s="18">
        <v>671</v>
      </c>
      <c r="AY48" s="18">
        <v>702</v>
      </c>
      <c r="AZ48" s="18">
        <v>606</v>
      </c>
      <c r="BA48" s="18">
        <v>586</v>
      </c>
      <c r="BB48" s="18">
        <v>655</v>
      </c>
      <c r="BC48" s="18">
        <v>644</v>
      </c>
      <c r="BD48" s="18">
        <v>685</v>
      </c>
      <c r="BE48" s="18">
        <v>776</v>
      </c>
      <c r="BF48" s="18">
        <v>766</v>
      </c>
      <c r="BG48" s="18">
        <v>761</v>
      </c>
      <c r="BH48" s="18">
        <v>813</v>
      </c>
      <c r="BI48" s="18">
        <v>861</v>
      </c>
      <c r="BJ48" s="18">
        <v>797</v>
      </c>
      <c r="BK48" s="18">
        <v>861</v>
      </c>
      <c r="BL48" s="18">
        <v>862</v>
      </c>
      <c r="BM48" s="18">
        <v>869</v>
      </c>
      <c r="BN48" s="18">
        <v>901</v>
      </c>
      <c r="BO48" s="18">
        <v>874</v>
      </c>
      <c r="BP48" s="18">
        <v>905</v>
      </c>
      <c r="BQ48" s="18">
        <v>749</v>
      </c>
      <c r="BR48" s="18">
        <v>807</v>
      </c>
      <c r="BS48" s="18">
        <v>786</v>
      </c>
      <c r="BT48" s="18">
        <v>736</v>
      </c>
      <c r="BU48" s="18">
        <v>722</v>
      </c>
      <c r="BV48" s="18">
        <v>687</v>
      </c>
      <c r="BW48" s="18">
        <v>657</v>
      </c>
      <c r="BX48" s="18">
        <v>657</v>
      </c>
      <c r="BY48" s="18">
        <v>689</v>
      </c>
      <c r="BZ48" s="18">
        <v>596</v>
      </c>
      <c r="CA48" s="18">
        <v>650</v>
      </c>
      <c r="CB48" s="18">
        <v>667</v>
      </c>
      <c r="CC48" s="18">
        <v>630</v>
      </c>
      <c r="CD48" s="18">
        <v>666</v>
      </c>
      <c r="CE48" s="18">
        <v>653</v>
      </c>
      <c r="CF48" s="18">
        <v>463</v>
      </c>
      <c r="CG48" s="18">
        <v>428</v>
      </c>
      <c r="CH48" s="18">
        <v>416</v>
      </c>
      <c r="CI48" s="18">
        <v>352</v>
      </c>
      <c r="CJ48" s="18">
        <v>293</v>
      </c>
      <c r="CK48" s="18">
        <v>263</v>
      </c>
      <c r="CL48" s="18">
        <v>259</v>
      </c>
      <c r="CM48" s="18">
        <v>199</v>
      </c>
      <c r="CN48" s="18">
        <v>175</v>
      </c>
      <c r="CO48" s="18">
        <v>157</v>
      </c>
      <c r="CP48" s="18">
        <v>502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41224</v>
      </c>
      <c r="D49" s="18">
        <v>297</v>
      </c>
      <c r="E49" s="18">
        <v>305</v>
      </c>
      <c r="F49" s="18">
        <v>306</v>
      </c>
      <c r="G49" s="18">
        <v>319</v>
      </c>
      <c r="H49" s="18">
        <v>318</v>
      </c>
      <c r="I49" s="18">
        <v>322</v>
      </c>
      <c r="J49" s="18">
        <v>329</v>
      </c>
      <c r="K49" s="18">
        <v>331</v>
      </c>
      <c r="L49" s="18">
        <v>375</v>
      </c>
      <c r="M49" s="18">
        <v>403</v>
      </c>
      <c r="N49" s="18">
        <v>385</v>
      </c>
      <c r="O49" s="18">
        <v>388</v>
      </c>
      <c r="P49" s="18">
        <v>409</v>
      </c>
      <c r="Q49" s="18">
        <v>429</v>
      </c>
      <c r="R49" s="18">
        <v>415</v>
      </c>
      <c r="S49" s="18">
        <v>460</v>
      </c>
      <c r="T49" s="18">
        <v>443</v>
      </c>
      <c r="U49" s="18">
        <v>458</v>
      </c>
      <c r="V49" s="18">
        <v>485</v>
      </c>
      <c r="W49" s="18">
        <v>481</v>
      </c>
      <c r="X49" s="18">
        <v>534</v>
      </c>
      <c r="Y49" s="18">
        <v>517</v>
      </c>
      <c r="Z49" s="18">
        <v>527</v>
      </c>
      <c r="AA49" s="18">
        <v>463</v>
      </c>
      <c r="AB49" s="18">
        <v>498</v>
      </c>
      <c r="AC49" s="18">
        <v>477</v>
      </c>
      <c r="AD49" s="18">
        <v>462</v>
      </c>
      <c r="AE49" s="18">
        <v>488</v>
      </c>
      <c r="AF49" s="18">
        <v>491</v>
      </c>
      <c r="AG49" s="18">
        <v>431</v>
      </c>
      <c r="AH49" s="18">
        <v>401</v>
      </c>
      <c r="AI49" s="18">
        <v>406</v>
      </c>
      <c r="AJ49" s="18">
        <v>395</v>
      </c>
      <c r="AK49" s="18">
        <v>385</v>
      </c>
      <c r="AL49" s="18">
        <v>398</v>
      </c>
      <c r="AM49" s="18">
        <v>381</v>
      </c>
      <c r="AN49" s="18">
        <v>367</v>
      </c>
      <c r="AO49" s="18">
        <v>412</v>
      </c>
      <c r="AP49" s="18">
        <v>403</v>
      </c>
      <c r="AQ49" s="18">
        <v>409</v>
      </c>
      <c r="AR49" s="18">
        <v>434</v>
      </c>
      <c r="AS49" s="18">
        <v>424</v>
      </c>
      <c r="AT49" s="18">
        <v>459</v>
      </c>
      <c r="AU49" s="18">
        <v>404</v>
      </c>
      <c r="AV49" s="18">
        <v>440</v>
      </c>
      <c r="AW49" s="18">
        <v>457</v>
      </c>
      <c r="AX49" s="18">
        <v>477</v>
      </c>
      <c r="AY49" s="18">
        <v>429</v>
      </c>
      <c r="AZ49" s="18">
        <v>452</v>
      </c>
      <c r="BA49" s="18">
        <v>431</v>
      </c>
      <c r="BB49" s="18">
        <v>432</v>
      </c>
      <c r="BC49" s="18">
        <v>455</v>
      </c>
      <c r="BD49" s="18">
        <v>457</v>
      </c>
      <c r="BE49" s="18">
        <v>509</v>
      </c>
      <c r="BF49" s="18">
        <v>518</v>
      </c>
      <c r="BG49" s="18">
        <v>537</v>
      </c>
      <c r="BH49" s="18">
        <v>551</v>
      </c>
      <c r="BI49" s="18">
        <v>613</v>
      </c>
      <c r="BJ49" s="18">
        <v>683</v>
      </c>
      <c r="BK49" s="18">
        <v>714</v>
      </c>
      <c r="BL49" s="18">
        <v>684</v>
      </c>
      <c r="BM49" s="18">
        <v>687</v>
      </c>
      <c r="BN49" s="18">
        <v>710</v>
      </c>
      <c r="BO49" s="18">
        <v>753</v>
      </c>
      <c r="BP49" s="18">
        <v>729</v>
      </c>
      <c r="BQ49" s="18">
        <v>740</v>
      </c>
      <c r="BR49" s="18">
        <v>692</v>
      </c>
      <c r="BS49" s="18">
        <v>659</v>
      </c>
      <c r="BT49" s="18">
        <v>650</v>
      </c>
      <c r="BU49" s="18">
        <v>627</v>
      </c>
      <c r="BV49" s="18">
        <v>626</v>
      </c>
      <c r="BW49" s="18">
        <v>580</v>
      </c>
      <c r="BX49" s="18">
        <v>569</v>
      </c>
      <c r="BY49" s="18">
        <v>509</v>
      </c>
      <c r="BZ49" s="18">
        <v>489</v>
      </c>
      <c r="CA49" s="18">
        <v>509</v>
      </c>
      <c r="CB49" s="18">
        <v>458</v>
      </c>
      <c r="CC49" s="18">
        <v>515</v>
      </c>
      <c r="CD49" s="18">
        <v>459</v>
      </c>
      <c r="CE49" s="18">
        <v>485</v>
      </c>
      <c r="CF49" s="18">
        <v>349</v>
      </c>
      <c r="CG49" s="18">
        <v>331</v>
      </c>
      <c r="CH49" s="18">
        <v>325</v>
      </c>
      <c r="CI49" s="18">
        <v>287</v>
      </c>
      <c r="CJ49" s="18">
        <v>240</v>
      </c>
      <c r="CK49" s="18">
        <v>201</v>
      </c>
      <c r="CL49" s="18">
        <v>203</v>
      </c>
      <c r="CM49" s="18">
        <v>155</v>
      </c>
      <c r="CN49" s="18">
        <v>156</v>
      </c>
      <c r="CO49" s="18">
        <v>108</v>
      </c>
      <c r="CP49" s="18">
        <v>360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268162</v>
      </c>
      <c r="D50" s="18">
        <v>2565</v>
      </c>
      <c r="E50" s="18">
        <v>2515</v>
      </c>
      <c r="F50" s="18">
        <v>2460</v>
      </c>
      <c r="G50" s="18">
        <v>2436</v>
      </c>
      <c r="H50" s="18">
        <v>2413</v>
      </c>
      <c r="I50" s="18">
        <v>2398</v>
      </c>
      <c r="J50" s="18">
        <v>2392</v>
      </c>
      <c r="K50" s="18">
        <v>2338</v>
      </c>
      <c r="L50" s="18">
        <v>2384</v>
      </c>
      <c r="M50" s="18">
        <v>2405</v>
      </c>
      <c r="N50" s="18">
        <v>2556</v>
      </c>
      <c r="O50" s="18">
        <v>2594</v>
      </c>
      <c r="P50" s="18">
        <v>2632</v>
      </c>
      <c r="Q50" s="18">
        <v>2724</v>
      </c>
      <c r="R50" s="18">
        <v>2700</v>
      </c>
      <c r="S50" s="18">
        <v>2849</v>
      </c>
      <c r="T50" s="18">
        <v>2602</v>
      </c>
      <c r="U50" s="18">
        <v>2741</v>
      </c>
      <c r="V50" s="18">
        <v>2951</v>
      </c>
      <c r="W50" s="18">
        <v>3252</v>
      </c>
      <c r="X50" s="18">
        <v>3487</v>
      </c>
      <c r="Y50" s="18">
        <v>3702</v>
      </c>
      <c r="Z50" s="18">
        <v>3713</v>
      </c>
      <c r="AA50" s="18">
        <v>3765</v>
      </c>
      <c r="AB50" s="18">
        <v>3956</v>
      </c>
      <c r="AC50" s="18">
        <v>4092</v>
      </c>
      <c r="AD50" s="18">
        <v>4466</v>
      </c>
      <c r="AE50" s="18">
        <v>4815</v>
      </c>
      <c r="AF50" s="18">
        <v>5002</v>
      </c>
      <c r="AG50" s="18">
        <v>5149</v>
      </c>
      <c r="AH50" s="18">
        <v>5133</v>
      </c>
      <c r="AI50" s="18">
        <v>5058</v>
      </c>
      <c r="AJ50" s="18">
        <v>5009</v>
      </c>
      <c r="AK50" s="18">
        <v>5140</v>
      </c>
      <c r="AL50" s="18">
        <v>5367</v>
      </c>
      <c r="AM50" s="18">
        <v>5544</v>
      </c>
      <c r="AN50" s="18">
        <v>5181</v>
      </c>
      <c r="AO50" s="18">
        <v>5117</v>
      </c>
      <c r="AP50" s="18">
        <v>4798</v>
      </c>
      <c r="AQ50" s="18">
        <v>4459</v>
      </c>
      <c r="AR50" s="18">
        <v>4306</v>
      </c>
      <c r="AS50" s="18">
        <v>4190</v>
      </c>
      <c r="AT50" s="18">
        <v>3903</v>
      </c>
      <c r="AU50" s="18">
        <v>4006</v>
      </c>
      <c r="AV50" s="18">
        <v>3755</v>
      </c>
      <c r="AW50" s="18">
        <v>3589</v>
      </c>
      <c r="AX50" s="18">
        <v>3593</v>
      </c>
      <c r="AY50" s="18">
        <v>3544</v>
      </c>
      <c r="AZ50" s="18">
        <v>3167</v>
      </c>
      <c r="BA50" s="18">
        <v>3145</v>
      </c>
      <c r="BB50" s="18">
        <v>3077</v>
      </c>
      <c r="BC50" s="18">
        <v>3083</v>
      </c>
      <c r="BD50" s="18">
        <v>3088</v>
      </c>
      <c r="BE50" s="18">
        <v>3105</v>
      </c>
      <c r="BF50" s="18">
        <v>3193</v>
      </c>
      <c r="BG50" s="18">
        <v>3164</v>
      </c>
      <c r="BH50" s="18">
        <v>2947</v>
      </c>
      <c r="BI50" s="18">
        <v>3022</v>
      </c>
      <c r="BJ50" s="18">
        <v>3032</v>
      </c>
      <c r="BK50" s="18">
        <v>3075</v>
      </c>
      <c r="BL50" s="18">
        <v>2963</v>
      </c>
      <c r="BM50" s="18">
        <v>3069</v>
      </c>
      <c r="BN50" s="18">
        <v>2905</v>
      </c>
      <c r="BO50" s="18">
        <v>2992</v>
      </c>
      <c r="BP50" s="18">
        <v>2780</v>
      </c>
      <c r="BQ50" s="18">
        <v>2739</v>
      </c>
      <c r="BR50" s="18">
        <v>2569</v>
      </c>
      <c r="BS50" s="18">
        <v>2477</v>
      </c>
      <c r="BT50" s="18">
        <v>2412</v>
      </c>
      <c r="BU50" s="18">
        <v>2302</v>
      </c>
      <c r="BV50" s="18">
        <v>2240</v>
      </c>
      <c r="BW50" s="18">
        <v>2039</v>
      </c>
      <c r="BX50" s="18">
        <v>2033</v>
      </c>
      <c r="BY50" s="18">
        <v>1912</v>
      </c>
      <c r="BZ50" s="18">
        <v>1859</v>
      </c>
      <c r="CA50" s="18">
        <v>1742</v>
      </c>
      <c r="CB50" s="18">
        <v>1700</v>
      </c>
      <c r="CC50" s="18">
        <v>1720</v>
      </c>
      <c r="CD50" s="18">
        <v>1623</v>
      </c>
      <c r="CE50" s="18">
        <v>1771</v>
      </c>
      <c r="CF50" s="18">
        <v>1190</v>
      </c>
      <c r="CG50" s="18">
        <v>1112</v>
      </c>
      <c r="CH50" s="18">
        <v>1051</v>
      </c>
      <c r="CI50" s="18">
        <v>905</v>
      </c>
      <c r="CJ50" s="18">
        <v>746</v>
      </c>
      <c r="CK50" s="18">
        <v>664</v>
      </c>
      <c r="CL50" s="18">
        <v>646</v>
      </c>
      <c r="CM50" s="18">
        <v>565</v>
      </c>
      <c r="CN50" s="18">
        <v>488</v>
      </c>
      <c r="CO50" s="18">
        <v>418</v>
      </c>
      <c r="CP50" s="18">
        <v>1686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25183</v>
      </c>
      <c r="D51" s="18">
        <v>255</v>
      </c>
      <c r="E51" s="18">
        <v>258</v>
      </c>
      <c r="F51" s="18">
        <v>259</v>
      </c>
      <c r="G51" s="18">
        <v>263</v>
      </c>
      <c r="H51" s="18">
        <v>257</v>
      </c>
      <c r="I51" s="18">
        <v>260</v>
      </c>
      <c r="J51" s="18">
        <v>262</v>
      </c>
      <c r="K51" s="18">
        <v>256</v>
      </c>
      <c r="L51" s="18">
        <v>270</v>
      </c>
      <c r="M51" s="18">
        <v>250</v>
      </c>
      <c r="N51" s="18">
        <v>286</v>
      </c>
      <c r="O51" s="18">
        <v>299</v>
      </c>
      <c r="P51" s="18">
        <v>273</v>
      </c>
      <c r="Q51" s="18">
        <v>324</v>
      </c>
      <c r="R51" s="18">
        <v>335</v>
      </c>
      <c r="S51" s="18">
        <v>297</v>
      </c>
      <c r="T51" s="18">
        <v>266</v>
      </c>
      <c r="U51" s="18">
        <v>314</v>
      </c>
      <c r="V51" s="18">
        <v>327</v>
      </c>
      <c r="W51" s="18">
        <v>283</v>
      </c>
      <c r="X51" s="18">
        <v>272</v>
      </c>
      <c r="Y51" s="18">
        <v>260</v>
      </c>
      <c r="Z51" s="18">
        <v>280</v>
      </c>
      <c r="AA51" s="18">
        <v>273</v>
      </c>
      <c r="AB51" s="18">
        <v>297</v>
      </c>
      <c r="AC51" s="18">
        <v>254</v>
      </c>
      <c r="AD51" s="18">
        <v>288</v>
      </c>
      <c r="AE51" s="18">
        <v>284</v>
      </c>
      <c r="AF51" s="18">
        <v>273</v>
      </c>
      <c r="AG51" s="18">
        <v>281</v>
      </c>
      <c r="AH51" s="18">
        <v>287</v>
      </c>
      <c r="AI51" s="18">
        <v>304</v>
      </c>
      <c r="AJ51" s="18">
        <v>301</v>
      </c>
      <c r="AK51" s="18">
        <v>297</v>
      </c>
      <c r="AL51" s="18">
        <v>285</v>
      </c>
      <c r="AM51" s="18">
        <v>280</v>
      </c>
      <c r="AN51" s="18">
        <v>287</v>
      </c>
      <c r="AO51" s="18">
        <v>265</v>
      </c>
      <c r="AP51" s="18">
        <v>315</v>
      </c>
      <c r="AQ51" s="18">
        <v>314</v>
      </c>
      <c r="AR51" s="18">
        <v>325</v>
      </c>
      <c r="AS51" s="18">
        <v>315</v>
      </c>
      <c r="AT51" s="18">
        <v>277</v>
      </c>
      <c r="AU51" s="18">
        <v>305</v>
      </c>
      <c r="AV51" s="18">
        <v>286</v>
      </c>
      <c r="AW51" s="18">
        <v>321</v>
      </c>
      <c r="AX51" s="18">
        <v>318</v>
      </c>
      <c r="AY51" s="18">
        <v>275</v>
      </c>
      <c r="AZ51" s="18">
        <v>306</v>
      </c>
      <c r="BA51" s="18">
        <v>271</v>
      </c>
      <c r="BB51" s="18">
        <v>301</v>
      </c>
      <c r="BC51" s="18">
        <v>321</v>
      </c>
      <c r="BD51" s="18">
        <v>284</v>
      </c>
      <c r="BE51" s="18">
        <v>325</v>
      </c>
      <c r="BF51" s="18">
        <v>358</v>
      </c>
      <c r="BG51" s="18">
        <v>372</v>
      </c>
      <c r="BH51" s="18">
        <v>352</v>
      </c>
      <c r="BI51" s="18">
        <v>410</v>
      </c>
      <c r="BJ51" s="18">
        <v>368</v>
      </c>
      <c r="BK51" s="18">
        <v>413</v>
      </c>
      <c r="BL51" s="18">
        <v>344</v>
      </c>
      <c r="BM51" s="18">
        <v>346</v>
      </c>
      <c r="BN51" s="18">
        <v>387</v>
      </c>
      <c r="BO51" s="18">
        <v>357</v>
      </c>
      <c r="BP51" s="18">
        <v>354</v>
      </c>
      <c r="BQ51" s="18">
        <v>366</v>
      </c>
      <c r="BR51" s="18">
        <v>326</v>
      </c>
      <c r="BS51" s="18">
        <v>359</v>
      </c>
      <c r="BT51" s="18">
        <v>284</v>
      </c>
      <c r="BU51" s="18">
        <v>322</v>
      </c>
      <c r="BV51" s="18">
        <v>266</v>
      </c>
      <c r="BW51" s="18">
        <v>280</v>
      </c>
      <c r="BX51" s="18">
        <v>274</v>
      </c>
      <c r="BY51" s="18">
        <v>284</v>
      </c>
      <c r="BZ51" s="18">
        <v>269</v>
      </c>
      <c r="CA51" s="18">
        <v>242</v>
      </c>
      <c r="CB51" s="18">
        <v>261</v>
      </c>
      <c r="CC51" s="18">
        <v>259</v>
      </c>
      <c r="CD51" s="18">
        <v>253</v>
      </c>
      <c r="CE51" s="18">
        <v>245</v>
      </c>
      <c r="CF51" s="18">
        <v>177</v>
      </c>
      <c r="CG51" s="18">
        <v>172</v>
      </c>
      <c r="CH51" s="18">
        <v>159</v>
      </c>
      <c r="CI51" s="18">
        <v>136</v>
      </c>
      <c r="CJ51" s="18">
        <v>122</v>
      </c>
      <c r="CK51" s="18">
        <v>102</v>
      </c>
      <c r="CL51" s="18">
        <v>77</v>
      </c>
      <c r="CM51" s="18">
        <v>67</v>
      </c>
      <c r="CN51" s="18">
        <v>75</v>
      </c>
      <c r="CO51" s="18">
        <v>57</v>
      </c>
      <c r="CP51" s="18">
        <v>167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70961</v>
      </c>
      <c r="D52" s="18">
        <v>583</v>
      </c>
      <c r="E52" s="18">
        <v>593</v>
      </c>
      <c r="F52" s="18">
        <v>600</v>
      </c>
      <c r="G52" s="18">
        <v>602</v>
      </c>
      <c r="H52" s="18">
        <v>603</v>
      </c>
      <c r="I52" s="18">
        <v>614</v>
      </c>
      <c r="J52" s="18">
        <v>617</v>
      </c>
      <c r="K52" s="18">
        <v>615</v>
      </c>
      <c r="L52" s="18">
        <v>621</v>
      </c>
      <c r="M52" s="18">
        <v>661</v>
      </c>
      <c r="N52" s="18">
        <v>686</v>
      </c>
      <c r="O52" s="18">
        <v>684</v>
      </c>
      <c r="P52" s="18">
        <v>744</v>
      </c>
      <c r="Q52" s="18">
        <v>739</v>
      </c>
      <c r="R52" s="18">
        <v>763</v>
      </c>
      <c r="S52" s="18">
        <v>809</v>
      </c>
      <c r="T52" s="18">
        <v>818</v>
      </c>
      <c r="U52" s="18">
        <v>792</v>
      </c>
      <c r="V52" s="18">
        <v>766</v>
      </c>
      <c r="W52" s="18">
        <v>753</v>
      </c>
      <c r="X52" s="18">
        <v>727</v>
      </c>
      <c r="Y52" s="18">
        <v>719</v>
      </c>
      <c r="Z52" s="18">
        <v>686</v>
      </c>
      <c r="AA52" s="18">
        <v>683</v>
      </c>
      <c r="AB52" s="18">
        <v>670</v>
      </c>
      <c r="AC52" s="18">
        <v>688</v>
      </c>
      <c r="AD52" s="18">
        <v>680</v>
      </c>
      <c r="AE52" s="18">
        <v>739</v>
      </c>
      <c r="AF52" s="18">
        <v>759</v>
      </c>
      <c r="AG52" s="18">
        <v>724</v>
      </c>
      <c r="AH52" s="18">
        <v>753</v>
      </c>
      <c r="AI52" s="18">
        <v>788</v>
      </c>
      <c r="AJ52" s="18">
        <v>761</v>
      </c>
      <c r="AK52" s="18">
        <v>751</v>
      </c>
      <c r="AL52" s="18">
        <v>762</v>
      </c>
      <c r="AM52" s="18">
        <v>766</v>
      </c>
      <c r="AN52" s="18">
        <v>757</v>
      </c>
      <c r="AO52" s="18">
        <v>760</v>
      </c>
      <c r="AP52" s="18">
        <v>772</v>
      </c>
      <c r="AQ52" s="18">
        <v>759</v>
      </c>
      <c r="AR52" s="18">
        <v>775</v>
      </c>
      <c r="AS52" s="18">
        <v>791</v>
      </c>
      <c r="AT52" s="18">
        <v>740</v>
      </c>
      <c r="AU52" s="18">
        <v>722</v>
      </c>
      <c r="AV52" s="18">
        <v>736</v>
      </c>
      <c r="AW52" s="18">
        <v>740</v>
      </c>
      <c r="AX52" s="18">
        <v>745</v>
      </c>
      <c r="AY52" s="18">
        <v>683</v>
      </c>
      <c r="AZ52" s="18">
        <v>673</v>
      </c>
      <c r="BA52" s="18">
        <v>670</v>
      </c>
      <c r="BB52" s="18">
        <v>754</v>
      </c>
      <c r="BC52" s="18">
        <v>719</v>
      </c>
      <c r="BD52" s="18">
        <v>805</v>
      </c>
      <c r="BE52" s="18">
        <v>833</v>
      </c>
      <c r="BF52" s="18">
        <v>975</v>
      </c>
      <c r="BG52" s="18">
        <v>989</v>
      </c>
      <c r="BH52" s="18">
        <v>1042</v>
      </c>
      <c r="BI52" s="18">
        <v>1056</v>
      </c>
      <c r="BJ52" s="18">
        <v>1076</v>
      </c>
      <c r="BK52" s="18">
        <v>1134</v>
      </c>
      <c r="BL52" s="18">
        <v>1202</v>
      </c>
      <c r="BM52" s="18">
        <v>1262</v>
      </c>
      <c r="BN52" s="18">
        <v>1245</v>
      </c>
      <c r="BO52" s="18">
        <v>1224</v>
      </c>
      <c r="BP52" s="18">
        <v>1175</v>
      </c>
      <c r="BQ52" s="18">
        <v>1188</v>
      </c>
      <c r="BR52" s="18">
        <v>1137</v>
      </c>
      <c r="BS52" s="18">
        <v>1137</v>
      </c>
      <c r="BT52" s="18">
        <v>1116</v>
      </c>
      <c r="BU52" s="18">
        <v>1033</v>
      </c>
      <c r="BV52" s="18">
        <v>976</v>
      </c>
      <c r="BW52" s="18">
        <v>983</v>
      </c>
      <c r="BX52" s="18">
        <v>985</v>
      </c>
      <c r="BY52" s="18">
        <v>933</v>
      </c>
      <c r="BZ52" s="18">
        <v>908</v>
      </c>
      <c r="CA52" s="18">
        <v>895</v>
      </c>
      <c r="CB52" s="18">
        <v>914</v>
      </c>
      <c r="CC52" s="18">
        <v>923</v>
      </c>
      <c r="CD52" s="18">
        <v>895</v>
      </c>
      <c r="CE52" s="18">
        <v>885</v>
      </c>
      <c r="CF52" s="18">
        <v>669</v>
      </c>
      <c r="CG52" s="18">
        <v>580</v>
      </c>
      <c r="CH52" s="18">
        <v>580</v>
      </c>
      <c r="CI52" s="18">
        <v>500</v>
      </c>
      <c r="CJ52" s="18">
        <v>430</v>
      </c>
      <c r="CK52" s="18">
        <v>386</v>
      </c>
      <c r="CL52" s="18">
        <v>338</v>
      </c>
      <c r="CM52" s="18">
        <v>284</v>
      </c>
      <c r="CN52" s="18">
        <v>261</v>
      </c>
      <c r="CO52" s="18">
        <v>220</v>
      </c>
      <c r="CP52" s="18">
        <v>672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71717</v>
      </c>
      <c r="D53" s="18">
        <v>742</v>
      </c>
      <c r="E53" s="18">
        <v>719</v>
      </c>
      <c r="F53" s="18">
        <v>714</v>
      </c>
      <c r="G53" s="18">
        <v>703</v>
      </c>
      <c r="H53" s="18">
        <v>708</v>
      </c>
      <c r="I53" s="18">
        <v>709</v>
      </c>
      <c r="J53" s="18">
        <v>705</v>
      </c>
      <c r="K53" s="18">
        <v>696</v>
      </c>
      <c r="L53" s="18">
        <v>708</v>
      </c>
      <c r="M53" s="18">
        <v>763</v>
      </c>
      <c r="N53" s="18">
        <v>770</v>
      </c>
      <c r="O53" s="18">
        <v>782</v>
      </c>
      <c r="P53" s="18">
        <v>760</v>
      </c>
      <c r="Q53" s="18">
        <v>842</v>
      </c>
      <c r="R53" s="18">
        <v>864</v>
      </c>
      <c r="S53" s="18">
        <v>850</v>
      </c>
      <c r="T53" s="18">
        <v>771</v>
      </c>
      <c r="U53" s="18">
        <v>843</v>
      </c>
      <c r="V53" s="18">
        <v>891</v>
      </c>
      <c r="W53" s="18">
        <v>1009</v>
      </c>
      <c r="X53" s="18">
        <v>1079</v>
      </c>
      <c r="Y53" s="18">
        <v>1214</v>
      </c>
      <c r="Z53" s="18">
        <v>1186</v>
      </c>
      <c r="AA53" s="18">
        <v>1147</v>
      </c>
      <c r="AB53" s="18">
        <v>1114</v>
      </c>
      <c r="AC53" s="18">
        <v>1114</v>
      </c>
      <c r="AD53" s="18">
        <v>1145</v>
      </c>
      <c r="AE53" s="18">
        <v>1207</v>
      </c>
      <c r="AF53" s="18">
        <v>1243</v>
      </c>
      <c r="AG53" s="18">
        <v>1267</v>
      </c>
      <c r="AH53" s="18">
        <v>1210</v>
      </c>
      <c r="AI53" s="18">
        <v>1146</v>
      </c>
      <c r="AJ53" s="18">
        <v>1194</v>
      </c>
      <c r="AK53" s="18">
        <v>1204</v>
      </c>
      <c r="AL53" s="18">
        <v>1321</v>
      </c>
      <c r="AM53" s="18">
        <v>1280</v>
      </c>
      <c r="AN53" s="18">
        <v>1223</v>
      </c>
      <c r="AO53" s="18">
        <v>1148</v>
      </c>
      <c r="AP53" s="18">
        <v>1078</v>
      </c>
      <c r="AQ53" s="18">
        <v>1027</v>
      </c>
      <c r="AR53" s="18">
        <v>938</v>
      </c>
      <c r="AS53" s="18">
        <v>974</v>
      </c>
      <c r="AT53" s="18">
        <v>877</v>
      </c>
      <c r="AU53" s="18">
        <v>860</v>
      </c>
      <c r="AV53" s="18">
        <v>871</v>
      </c>
      <c r="AW53" s="18">
        <v>807</v>
      </c>
      <c r="AX53" s="18">
        <v>780</v>
      </c>
      <c r="AY53" s="18">
        <v>733</v>
      </c>
      <c r="AZ53" s="18">
        <v>685</v>
      </c>
      <c r="BA53" s="18">
        <v>701</v>
      </c>
      <c r="BB53" s="18">
        <v>721</v>
      </c>
      <c r="BC53" s="18">
        <v>662</v>
      </c>
      <c r="BD53" s="18">
        <v>645</v>
      </c>
      <c r="BE53" s="18">
        <v>718</v>
      </c>
      <c r="BF53" s="18">
        <v>752</v>
      </c>
      <c r="BG53" s="18">
        <v>865</v>
      </c>
      <c r="BH53" s="18">
        <v>811</v>
      </c>
      <c r="BI53" s="18">
        <v>858</v>
      </c>
      <c r="BJ53" s="18">
        <v>838</v>
      </c>
      <c r="BK53" s="18">
        <v>816</v>
      </c>
      <c r="BL53" s="18">
        <v>853</v>
      </c>
      <c r="BM53" s="18">
        <v>861</v>
      </c>
      <c r="BN53" s="18">
        <v>838</v>
      </c>
      <c r="BO53" s="18">
        <v>865</v>
      </c>
      <c r="BP53" s="18">
        <v>839</v>
      </c>
      <c r="BQ53" s="18">
        <v>823</v>
      </c>
      <c r="BR53" s="18">
        <v>815</v>
      </c>
      <c r="BS53" s="18">
        <v>788</v>
      </c>
      <c r="BT53" s="18">
        <v>791</v>
      </c>
      <c r="BU53" s="18">
        <v>768</v>
      </c>
      <c r="BV53" s="18">
        <v>674</v>
      </c>
      <c r="BW53" s="18">
        <v>642</v>
      </c>
      <c r="BX53" s="18">
        <v>605</v>
      </c>
      <c r="BY53" s="18">
        <v>567</v>
      </c>
      <c r="BZ53" s="18">
        <v>555</v>
      </c>
      <c r="CA53" s="18">
        <v>536</v>
      </c>
      <c r="CB53" s="18">
        <v>506</v>
      </c>
      <c r="CC53" s="18">
        <v>512</v>
      </c>
      <c r="CD53" s="18">
        <v>507</v>
      </c>
      <c r="CE53" s="18">
        <v>568</v>
      </c>
      <c r="CF53" s="18">
        <v>394</v>
      </c>
      <c r="CG53" s="18">
        <v>322</v>
      </c>
      <c r="CH53" s="18">
        <v>327</v>
      </c>
      <c r="CI53" s="18">
        <v>273</v>
      </c>
      <c r="CJ53" s="18">
        <v>239</v>
      </c>
      <c r="CK53" s="18">
        <v>202</v>
      </c>
      <c r="CL53" s="18">
        <v>212</v>
      </c>
      <c r="CM53" s="18">
        <v>177</v>
      </c>
      <c r="CN53" s="18">
        <v>147</v>
      </c>
      <c r="CO53" s="18">
        <v>113</v>
      </c>
      <c r="CP53" s="18">
        <v>390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58464</v>
      </c>
      <c r="D54" s="18">
        <v>576</v>
      </c>
      <c r="E54" s="18">
        <v>589</v>
      </c>
      <c r="F54" s="18">
        <v>596</v>
      </c>
      <c r="G54" s="18">
        <v>605</v>
      </c>
      <c r="H54" s="18">
        <v>615</v>
      </c>
      <c r="I54" s="18">
        <v>620</v>
      </c>
      <c r="J54" s="18">
        <v>624</v>
      </c>
      <c r="K54" s="18">
        <v>627</v>
      </c>
      <c r="L54" s="18">
        <v>653</v>
      </c>
      <c r="M54" s="18">
        <v>670</v>
      </c>
      <c r="N54" s="18">
        <v>713</v>
      </c>
      <c r="O54" s="18">
        <v>743</v>
      </c>
      <c r="P54" s="18">
        <v>654</v>
      </c>
      <c r="Q54" s="18">
        <v>692</v>
      </c>
      <c r="R54" s="18">
        <v>761</v>
      </c>
      <c r="S54" s="18">
        <v>723</v>
      </c>
      <c r="T54" s="18">
        <v>689</v>
      </c>
      <c r="U54" s="18">
        <v>674</v>
      </c>
      <c r="V54" s="18">
        <v>692</v>
      </c>
      <c r="W54" s="18">
        <v>646</v>
      </c>
      <c r="X54" s="18">
        <v>596</v>
      </c>
      <c r="Y54" s="18">
        <v>617</v>
      </c>
      <c r="Z54" s="18">
        <v>643</v>
      </c>
      <c r="AA54" s="18">
        <v>551</v>
      </c>
      <c r="AB54" s="18">
        <v>564</v>
      </c>
      <c r="AC54" s="18">
        <v>582</v>
      </c>
      <c r="AD54" s="18">
        <v>590</v>
      </c>
      <c r="AE54" s="18">
        <v>599</v>
      </c>
      <c r="AF54" s="18">
        <v>675</v>
      </c>
      <c r="AG54" s="18">
        <v>686</v>
      </c>
      <c r="AH54" s="18">
        <v>652</v>
      </c>
      <c r="AI54" s="18">
        <v>717</v>
      </c>
      <c r="AJ54" s="18">
        <v>727</v>
      </c>
      <c r="AK54" s="18">
        <v>704</v>
      </c>
      <c r="AL54" s="18">
        <v>722</v>
      </c>
      <c r="AM54" s="18">
        <v>748</v>
      </c>
      <c r="AN54" s="18">
        <v>743</v>
      </c>
      <c r="AO54" s="18">
        <v>762</v>
      </c>
      <c r="AP54" s="18">
        <v>735</v>
      </c>
      <c r="AQ54" s="18">
        <v>726</v>
      </c>
      <c r="AR54" s="18">
        <v>768</v>
      </c>
      <c r="AS54" s="18">
        <v>692</v>
      </c>
      <c r="AT54" s="18">
        <v>679</v>
      </c>
      <c r="AU54" s="18">
        <v>722</v>
      </c>
      <c r="AV54" s="18">
        <v>720</v>
      </c>
      <c r="AW54" s="18">
        <v>693</v>
      </c>
      <c r="AX54" s="18">
        <v>721</v>
      </c>
      <c r="AY54" s="18">
        <v>710</v>
      </c>
      <c r="AZ54" s="18">
        <v>634</v>
      </c>
      <c r="BA54" s="18">
        <v>609</v>
      </c>
      <c r="BB54" s="18">
        <v>654</v>
      </c>
      <c r="BC54" s="18">
        <v>696</v>
      </c>
      <c r="BD54" s="18">
        <v>695</v>
      </c>
      <c r="BE54" s="18">
        <v>805</v>
      </c>
      <c r="BF54" s="18">
        <v>791</v>
      </c>
      <c r="BG54" s="18">
        <v>808</v>
      </c>
      <c r="BH54" s="18">
        <v>821</v>
      </c>
      <c r="BI54" s="18">
        <v>891</v>
      </c>
      <c r="BJ54" s="18">
        <v>857</v>
      </c>
      <c r="BK54" s="18">
        <v>862</v>
      </c>
      <c r="BL54" s="18">
        <v>893</v>
      </c>
      <c r="BM54" s="18">
        <v>944</v>
      </c>
      <c r="BN54" s="18">
        <v>886</v>
      </c>
      <c r="BO54" s="18">
        <v>844</v>
      </c>
      <c r="BP54" s="18">
        <v>833</v>
      </c>
      <c r="BQ54" s="18">
        <v>840</v>
      </c>
      <c r="BR54" s="18">
        <v>788</v>
      </c>
      <c r="BS54" s="18">
        <v>816</v>
      </c>
      <c r="BT54" s="18">
        <v>754</v>
      </c>
      <c r="BU54" s="18">
        <v>736</v>
      </c>
      <c r="BV54" s="18">
        <v>680</v>
      </c>
      <c r="BW54" s="18">
        <v>645</v>
      </c>
      <c r="BX54" s="18">
        <v>645</v>
      </c>
      <c r="BY54" s="18">
        <v>641</v>
      </c>
      <c r="BZ54" s="18">
        <v>573</v>
      </c>
      <c r="CA54" s="18">
        <v>573</v>
      </c>
      <c r="CB54" s="18">
        <v>568</v>
      </c>
      <c r="CC54" s="18">
        <v>541</v>
      </c>
      <c r="CD54" s="18">
        <v>519</v>
      </c>
      <c r="CE54" s="18">
        <v>576</v>
      </c>
      <c r="CF54" s="18">
        <v>402</v>
      </c>
      <c r="CG54" s="18">
        <v>380</v>
      </c>
      <c r="CH54" s="18">
        <v>354</v>
      </c>
      <c r="CI54" s="18">
        <v>304</v>
      </c>
      <c r="CJ54" s="18">
        <v>220</v>
      </c>
      <c r="CK54" s="18">
        <v>219</v>
      </c>
      <c r="CL54" s="18">
        <v>187</v>
      </c>
      <c r="CM54" s="18">
        <v>186</v>
      </c>
      <c r="CN54" s="18">
        <v>150</v>
      </c>
      <c r="CO54" s="18">
        <v>116</v>
      </c>
      <c r="CP54" s="18">
        <v>322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53822</v>
      </c>
      <c r="D55" s="18">
        <v>501</v>
      </c>
      <c r="E55" s="18">
        <v>528</v>
      </c>
      <c r="F55" s="18">
        <v>550</v>
      </c>
      <c r="G55" s="18">
        <v>569</v>
      </c>
      <c r="H55" s="18">
        <v>590</v>
      </c>
      <c r="I55" s="18">
        <v>610</v>
      </c>
      <c r="J55" s="18">
        <v>618</v>
      </c>
      <c r="K55" s="18">
        <v>620</v>
      </c>
      <c r="L55" s="18">
        <v>673</v>
      </c>
      <c r="M55" s="18">
        <v>730</v>
      </c>
      <c r="N55" s="18">
        <v>690</v>
      </c>
      <c r="O55" s="18">
        <v>706</v>
      </c>
      <c r="P55" s="18">
        <v>730</v>
      </c>
      <c r="Q55" s="18">
        <v>689</v>
      </c>
      <c r="R55" s="18">
        <v>688</v>
      </c>
      <c r="S55" s="18">
        <v>752</v>
      </c>
      <c r="T55" s="18">
        <v>681</v>
      </c>
      <c r="U55" s="18">
        <v>709</v>
      </c>
      <c r="V55" s="18">
        <v>624</v>
      </c>
      <c r="W55" s="18">
        <v>537</v>
      </c>
      <c r="X55" s="18">
        <v>555</v>
      </c>
      <c r="Y55" s="18">
        <v>584</v>
      </c>
      <c r="Z55" s="18">
        <v>590</v>
      </c>
      <c r="AA55" s="18">
        <v>531</v>
      </c>
      <c r="AB55" s="18">
        <v>519</v>
      </c>
      <c r="AC55" s="18">
        <v>543</v>
      </c>
      <c r="AD55" s="18">
        <v>550</v>
      </c>
      <c r="AE55" s="18">
        <v>535</v>
      </c>
      <c r="AF55" s="18">
        <v>555</v>
      </c>
      <c r="AG55" s="18">
        <v>505</v>
      </c>
      <c r="AH55" s="18">
        <v>558</v>
      </c>
      <c r="AI55" s="18">
        <v>549</v>
      </c>
      <c r="AJ55" s="18">
        <v>569</v>
      </c>
      <c r="AK55" s="18">
        <v>619</v>
      </c>
      <c r="AL55" s="18">
        <v>669</v>
      </c>
      <c r="AM55" s="18">
        <v>693</v>
      </c>
      <c r="AN55" s="18">
        <v>692</v>
      </c>
      <c r="AO55" s="18">
        <v>681</v>
      </c>
      <c r="AP55" s="18">
        <v>673</v>
      </c>
      <c r="AQ55" s="18">
        <v>657</v>
      </c>
      <c r="AR55" s="18">
        <v>690</v>
      </c>
      <c r="AS55" s="18">
        <v>691</v>
      </c>
      <c r="AT55" s="18">
        <v>627</v>
      </c>
      <c r="AU55" s="18">
        <v>658</v>
      </c>
      <c r="AV55" s="18">
        <v>683</v>
      </c>
      <c r="AW55" s="18">
        <v>637</v>
      </c>
      <c r="AX55" s="18">
        <v>613</v>
      </c>
      <c r="AY55" s="18">
        <v>661</v>
      </c>
      <c r="AZ55" s="18">
        <v>540</v>
      </c>
      <c r="BA55" s="18">
        <v>588</v>
      </c>
      <c r="BB55" s="18">
        <v>609</v>
      </c>
      <c r="BC55" s="18">
        <v>575</v>
      </c>
      <c r="BD55" s="18">
        <v>580</v>
      </c>
      <c r="BE55" s="18">
        <v>644</v>
      </c>
      <c r="BF55" s="18">
        <v>685</v>
      </c>
      <c r="BG55" s="18">
        <v>703</v>
      </c>
      <c r="BH55" s="18">
        <v>707</v>
      </c>
      <c r="BI55" s="18">
        <v>713</v>
      </c>
      <c r="BJ55" s="18">
        <v>700</v>
      </c>
      <c r="BK55" s="18">
        <v>751</v>
      </c>
      <c r="BL55" s="18">
        <v>717</v>
      </c>
      <c r="BM55" s="18">
        <v>836</v>
      </c>
      <c r="BN55" s="18">
        <v>764</v>
      </c>
      <c r="BO55" s="18">
        <v>756</v>
      </c>
      <c r="BP55" s="18">
        <v>769</v>
      </c>
      <c r="BQ55" s="18">
        <v>731</v>
      </c>
      <c r="BR55" s="18">
        <v>680</v>
      </c>
      <c r="BS55" s="18">
        <v>733</v>
      </c>
      <c r="BT55" s="18">
        <v>661</v>
      </c>
      <c r="BU55" s="18">
        <v>649</v>
      </c>
      <c r="BV55" s="18">
        <v>642</v>
      </c>
      <c r="BW55" s="18">
        <v>632</v>
      </c>
      <c r="BX55" s="18">
        <v>557</v>
      </c>
      <c r="BY55" s="18">
        <v>579</v>
      </c>
      <c r="BZ55" s="18">
        <v>481</v>
      </c>
      <c r="CA55" s="18">
        <v>547</v>
      </c>
      <c r="CB55" s="18">
        <v>513</v>
      </c>
      <c r="CC55" s="18">
        <v>487</v>
      </c>
      <c r="CD55" s="18">
        <v>518</v>
      </c>
      <c r="CE55" s="18">
        <v>541</v>
      </c>
      <c r="CF55" s="18">
        <v>365</v>
      </c>
      <c r="CG55" s="18">
        <v>378</v>
      </c>
      <c r="CH55" s="18">
        <v>358</v>
      </c>
      <c r="CI55" s="18">
        <v>312</v>
      </c>
      <c r="CJ55" s="18">
        <v>260</v>
      </c>
      <c r="CK55" s="18">
        <v>235</v>
      </c>
      <c r="CL55" s="18">
        <v>239</v>
      </c>
      <c r="CM55" s="18">
        <v>200</v>
      </c>
      <c r="CN55" s="18">
        <v>197</v>
      </c>
      <c r="CO55" s="18">
        <v>179</v>
      </c>
      <c r="CP55" s="18">
        <v>629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53740</v>
      </c>
      <c r="D56" s="18">
        <v>537</v>
      </c>
      <c r="E56" s="18">
        <v>553</v>
      </c>
      <c r="F56" s="18">
        <v>565</v>
      </c>
      <c r="G56" s="18">
        <v>568</v>
      </c>
      <c r="H56" s="18">
        <v>579</v>
      </c>
      <c r="I56" s="18">
        <v>592</v>
      </c>
      <c r="J56" s="18">
        <v>590</v>
      </c>
      <c r="K56" s="18">
        <v>590</v>
      </c>
      <c r="L56" s="18">
        <v>636</v>
      </c>
      <c r="M56" s="18">
        <v>644</v>
      </c>
      <c r="N56" s="18">
        <v>711</v>
      </c>
      <c r="O56" s="18">
        <v>637</v>
      </c>
      <c r="P56" s="18">
        <v>693</v>
      </c>
      <c r="Q56" s="18">
        <v>658</v>
      </c>
      <c r="R56" s="18">
        <v>696</v>
      </c>
      <c r="S56" s="18">
        <v>734</v>
      </c>
      <c r="T56" s="18">
        <v>655</v>
      </c>
      <c r="U56" s="18">
        <v>675</v>
      </c>
      <c r="V56" s="18">
        <v>653</v>
      </c>
      <c r="W56" s="18">
        <v>581</v>
      </c>
      <c r="X56" s="18">
        <v>598</v>
      </c>
      <c r="Y56" s="18">
        <v>565</v>
      </c>
      <c r="Z56" s="18">
        <v>540</v>
      </c>
      <c r="AA56" s="18">
        <v>483</v>
      </c>
      <c r="AB56" s="18">
        <v>508</v>
      </c>
      <c r="AC56" s="18">
        <v>491</v>
      </c>
      <c r="AD56" s="18">
        <v>519</v>
      </c>
      <c r="AE56" s="18">
        <v>522</v>
      </c>
      <c r="AF56" s="18">
        <v>513</v>
      </c>
      <c r="AG56" s="18">
        <v>549</v>
      </c>
      <c r="AH56" s="18">
        <v>588</v>
      </c>
      <c r="AI56" s="18">
        <v>593</v>
      </c>
      <c r="AJ56" s="18">
        <v>609</v>
      </c>
      <c r="AK56" s="18">
        <v>611</v>
      </c>
      <c r="AL56" s="18">
        <v>675</v>
      </c>
      <c r="AM56" s="18">
        <v>659</v>
      </c>
      <c r="AN56" s="18">
        <v>643</v>
      </c>
      <c r="AO56" s="18">
        <v>635</v>
      </c>
      <c r="AP56" s="18">
        <v>712</v>
      </c>
      <c r="AQ56" s="18">
        <v>697</v>
      </c>
      <c r="AR56" s="18">
        <v>689</v>
      </c>
      <c r="AS56" s="18">
        <v>678</v>
      </c>
      <c r="AT56" s="18">
        <v>650</v>
      </c>
      <c r="AU56" s="18">
        <v>682</v>
      </c>
      <c r="AV56" s="18">
        <v>676</v>
      </c>
      <c r="AW56" s="18">
        <v>679</v>
      </c>
      <c r="AX56" s="18">
        <v>635</v>
      </c>
      <c r="AY56" s="18">
        <v>694</v>
      </c>
      <c r="AZ56" s="18">
        <v>617</v>
      </c>
      <c r="BA56" s="18">
        <v>619</v>
      </c>
      <c r="BB56" s="18">
        <v>679</v>
      </c>
      <c r="BC56" s="18">
        <v>673</v>
      </c>
      <c r="BD56" s="18">
        <v>690</v>
      </c>
      <c r="BE56" s="18">
        <v>777</v>
      </c>
      <c r="BF56" s="18">
        <v>736</v>
      </c>
      <c r="BG56" s="18">
        <v>756</v>
      </c>
      <c r="BH56" s="18">
        <v>754</v>
      </c>
      <c r="BI56" s="18">
        <v>710</v>
      </c>
      <c r="BJ56" s="18">
        <v>746</v>
      </c>
      <c r="BK56" s="18">
        <v>767</v>
      </c>
      <c r="BL56" s="18">
        <v>759</v>
      </c>
      <c r="BM56" s="18">
        <v>848</v>
      </c>
      <c r="BN56" s="18">
        <v>743</v>
      </c>
      <c r="BO56" s="18">
        <v>813</v>
      </c>
      <c r="BP56" s="18">
        <v>785</v>
      </c>
      <c r="BQ56" s="18">
        <v>781</v>
      </c>
      <c r="BR56" s="18">
        <v>696</v>
      </c>
      <c r="BS56" s="18">
        <v>727</v>
      </c>
      <c r="BT56" s="18">
        <v>688</v>
      </c>
      <c r="BU56" s="18">
        <v>710</v>
      </c>
      <c r="BV56" s="18">
        <v>632</v>
      </c>
      <c r="BW56" s="18">
        <v>573</v>
      </c>
      <c r="BX56" s="18">
        <v>574</v>
      </c>
      <c r="BY56" s="18">
        <v>507</v>
      </c>
      <c r="BZ56" s="18">
        <v>512</v>
      </c>
      <c r="CA56" s="18">
        <v>487</v>
      </c>
      <c r="CB56" s="18">
        <v>504</v>
      </c>
      <c r="CC56" s="18">
        <v>468</v>
      </c>
      <c r="CD56" s="18">
        <v>520</v>
      </c>
      <c r="CE56" s="18">
        <v>529</v>
      </c>
      <c r="CF56" s="18">
        <v>389</v>
      </c>
      <c r="CG56" s="18">
        <v>348</v>
      </c>
      <c r="CH56" s="18">
        <v>339</v>
      </c>
      <c r="CI56" s="18">
        <v>277</v>
      </c>
      <c r="CJ56" s="18">
        <v>241</v>
      </c>
      <c r="CK56" s="18">
        <v>207</v>
      </c>
      <c r="CL56" s="18">
        <v>175</v>
      </c>
      <c r="CM56" s="18">
        <v>140</v>
      </c>
      <c r="CN56" s="18">
        <v>141</v>
      </c>
      <c r="CO56" s="18">
        <v>100</v>
      </c>
      <c r="CP56" s="18">
        <v>363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47884</v>
      </c>
      <c r="D57" s="18">
        <v>450</v>
      </c>
      <c r="E57" s="18">
        <v>477</v>
      </c>
      <c r="F57" s="18">
        <v>511</v>
      </c>
      <c r="G57" s="18">
        <v>541</v>
      </c>
      <c r="H57" s="18">
        <v>575</v>
      </c>
      <c r="I57" s="18">
        <v>596</v>
      </c>
      <c r="J57" s="18">
        <v>608</v>
      </c>
      <c r="K57" s="18">
        <v>615</v>
      </c>
      <c r="L57" s="18">
        <v>644</v>
      </c>
      <c r="M57" s="18">
        <v>713</v>
      </c>
      <c r="N57" s="18">
        <v>706</v>
      </c>
      <c r="O57" s="18">
        <v>746</v>
      </c>
      <c r="P57" s="18">
        <v>760</v>
      </c>
      <c r="Q57" s="18">
        <v>741</v>
      </c>
      <c r="R57" s="18">
        <v>775</v>
      </c>
      <c r="S57" s="18">
        <v>808</v>
      </c>
      <c r="T57" s="18">
        <v>729</v>
      </c>
      <c r="U57" s="18">
        <v>657</v>
      </c>
      <c r="V57" s="18">
        <v>682</v>
      </c>
      <c r="W57" s="18">
        <v>607</v>
      </c>
      <c r="X57" s="18">
        <v>553</v>
      </c>
      <c r="Y57" s="18">
        <v>552</v>
      </c>
      <c r="Z57" s="18">
        <v>518</v>
      </c>
      <c r="AA57" s="18">
        <v>445</v>
      </c>
      <c r="AB57" s="18">
        <v>451</v>
      </c>
      <c r="AC57" s="18">
        <v>464</v>
      </c>
      <c r="AD57" s="18">
        <v>460</v>
      </c>
      <c r="AE57" s="18">
        <v>453</v>
      </c>
      <c r="AF57" s="18">
        <v>439</v>
      </c>
      <c r="AG57" s="18">
        <v>441</v>
      </c>
      <c r="AH57" s="18">
        <v>440</v>
      </c>
      <c r="AI57" s="18">
        <v>442</v>
      </c>
      <c r="AJ57" s="18">
        <v>497</v>
      </c>
      <c r="AK57" s="18">
        <v>475</v>
      </c>
      <c r="AL57" s="18">
        <v>545</v>
      </c>
      <c r="AM57" s="18">
        <v>538</v>
      </c>
      <c r="AN57" s="18">
        <v>584</v>
      </c>
      <c r="AO57" s="18">
        <v>581</v>
      </c>
      <c r="AP57" s="18">
        <v>588</v>
      </c>
      <c r="AQ57" s="18">
        <v>580</v>
      </c>
      <c r="AR57" s="18">
        <v>620</v>
      </c>
      <c r="AS57" s="18">
        <v>618</v>
      </c>
      <c r="AT57" s="18">
        <v>616</v>
      </c>
      <c r="AU57" s="18">
        <v>620</v>
      </c>
      <c r="AV57" s="18">
        <v>660</v>
      </c>
      <c r="AW57" s="18">
        <v>656</v>
      </c>
      <c r="AX57" s="18">
        <v>672</v>
      </c>
      <c r="AY57" s="18">
        <v>608</v>
      </c>
      <c r="AZ57" s="18">
        <v>629</v>
      </c>
      <c r="BA57" s="18">
        <v>582</v>
      </c>
      <c r="BB57" s="18">
        <v>584</v>
      </c>
      <c r="BC57" s="18">
        <v>565</v>
      </c>
      <c r="BD57" s="18">
        <v>589</v>
      </c>
      <c r="BE57" s="18">
        <v>623</v>
      </c>
      <c r="BF57" s="18">
        <v>627</v>
      </c>
      <c r="BG57" s="18">
        <v>599</v>
      </c>
      <c r="BH57" s="18">
        <v>570</v>
      </c>
      <c r="BI57" s="18">
        <v>605</v>
      </c>
      <c r="BJ57" s="18">
        <v>558</v>
      </c>
      <c r="BK57" s="18">
        <v>627</v>
      </c>
      <c r="BL57" s="18">
        <v>653</v>
      </c>
      <c r="BM57" s="18">
        <v>568</v>
      </c>
      <c r="BN57" s="18">
        <v>636</v>
      </c>
      <c r="BO57" s="18">
        <v>598</v>
      </c>
      <c r="BP57" s="18">
        <v>605</v>
      </c>
      <c r="BQ57" s="18">
        <v>580</v>
      </c>
      <c r="BR57" s="18">
        <v>543</v>
      </c>
      <c r="BS57" s="18">
        <v>589</v>
      </c>
      <c r="BT57" s="18">
        <v>548</v>
      </c>
      <c r="BU57" s="18">
        <v>535</v>
      </c>
      <c r="BV57" s="18">
        <v>553</v>
      </c>
      <c r="BW57" s="18">
        <v>486</v>
      </c>
      <c r="BX57" s="18">
        <v>436</v>
      </c>
      <c r="BY57" s="18">
        <v>447</v>
      </c>
      <c r="BZ57" s="18">
        <v>440</v>
      </c>
      <c r="CA57" s="18">
        <v>389</v>
      </c>
      <c r="CB57" s="18">
        <v>408</v>
      </c>
      <c r="CC57" s="18">
        <v>394</v>
      </c>
      <c r="CD57" s="18">
        <v>404</v>
      </c>
      <c r="CE57" s="18">
        <v>398</v>
      </c>
      <c r="CF57" s="18">
        <v>320</v>
      </c>
      <c r="CG57" s="18">
        <v>276</v>
      </c>
      <c r="CH57" s="18">
        <v>269</v>
      </c>
      <c r="CI57" s="18">
        <v>226</v>
      </c>
      <c r="CJ57" s="18">
        <v>191</v>
      </c>
      <c r="CK57" s="18">
        <v>174</v>
      </c>
      <c r="CL57" s="18">
        <v>147</v>
      </c>
      <c r="CM57" s="18">
        <v>164</v>
      </c>
      <c r="CN57" s="18">
        <v>134</v>
      </c>
      <c r="CO57" s="18">
        <v>120</v>
      </c>
      <c r="CP57" s="18">
        <v>438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81030</v>
      </c>
      <c r="D58" s="18">
        <v>778</v>
      </c>
      <c r="E58" s="18">
        <v>778</v>
      </c>
      <c r="F58" s="18">
        <v>792</v>
      </c>
      <c r="G58" s="18">
        <v>799</v>
      </c>
      <c r="H58" s="18">
        <v>808</v>
      </c>
      <c r="I58" s="18">
        <v>809</v>
      </c>
      <c r="J58" s="18">
        <v>811</v>
      </c>
      <c r="K58" s="18">
        <v>804</v>
      </c>
      <c r="L58" s="18">
        <v>846</v>
      </c>
      <c r="M58" s="18">
        <v>822</v>
      </c>
      <c r="N58" s="18">
        <v>953</v>
      </c>
      <c r="O58" s="18">
        <v>912</v>
      </c>
      <c r="P58" s="18">
        <v>918</v>
      </c>
      <c r="Q58" s="18">
        <v>921</v>
      </c>
      <c r="R58" s="18">
        <v>1008</v>
      </c>
      <c r="S58" s="18">
        <v>1020</v>
      </c>
      <c r="T58" s="18">
        <v>986</v>
      </c>
      <c r="U58" s="18">
        <v>993</v>
      </c>
      <c r="V58" s="18">
        <v>979</v>
      </c>
      <c r="W58" s="18">
        <v>1029</v>
      </c>
      <c r="X58" s="18">
        <v>992</v>
      </c>
      <c r="Y58" s="18">
        <v>939</v>
      </c>
      <c r="Z58" s="18">
        <v>867</v>
      </c>
      <c r="AA58" s="18">
        <v>864</v>
      </c>
      <c r="AB58" s="18">
        <v>821</v>
      </c>
      <c r="AC58" s="18">
        <v>843</v>
      </c>
      <c r="AD58" s="18">
        <v>909</v>
      </c>
      <c r="AE58" s="18">
        <v>933</v>
      </c>
      <c r="AF58" s="18">
        <v>969</v>
      </c>
      <c r="AG58" s="18">
        <v>972</v>
      </c>
      <c r="AH58" s="18">
        <v>1025</v>
      </c>
      <c r="AI58" s="18">
        <v>1014</v>
      </c>
      <c r="AJ58" s="18">
        <v>968</v>
      </c>
      <c r="AK58" s="18">
        <v>1049</v>
      </c>
      <c r="AL58" s="18">
        <v>1030</v>
      </c>
      <c r="AM58" s="18">
        <v>1092</v>
      </c>
      <c r="AN58" s="18">
        <v>1068</v>
      </c>
      <c r="AO58" s="18">
        <v>1012</v>
      </c>
      <c r="AP58" s="18">
        <v>1015</v>
      </c>
      <c r="AQ58" s="18">
        <v>994</v>
      </c>
      <c r="AR58" s="18">
        <v>1030</v>
      </c>
      <c r="AS58" s="18">
        <v>1060</v>
      </c>
      <c r="AT58" s="18">
        <v>993</v>
      </c>
      <c r="AU58" s="18">
        <v>985</v>
      </c>
      <c r="AV58" s="18">
        <v>1078</v>
      </c>
      <c r="AW58" s="18">
        <v>1088</v>
      </c>
      <c r="AX58" s="18">
        <v>1096</v>
      </c>
      <c r="AY58" s="18">
        <v>1081</v>
      </c>
      <c r="AZ58" s="18">
        <v>1029</v>
      </c>
      <c r="BA58" s="18">
        <v>1016</v>
      </c>
      <c r="BB58" s="18">
        <v>1013</v>
      </c>
      <c r="BC58" s="18">
        <v>1057</v>
      </c>
      <c r="BD58" s="18">
        <v>1069</v>
      </c>
      <c r="BE58" s="18">
        <v>1120</v>
      </c>
      <c r="BF58" s="18">
        <v>1186</v>
      </c>
      <c r="BG58" s="18">
        <v>1239</v>
      </c>
      <c r="BH58" s="18">
        <v>1230</v>
      </c>
      <c r="BI58" s="18">
        <v>1206</v>
      </c>
      <c r="BJ58" s="18">
        <v>1208</v>
      </c>
      <c r="BK58" s="18">
        <v>1245</v>
      </c>
      <c r="BL58" s="18">
        <v>1179</v>
      </c>
      <c r="BM58" s="18">
        <v>1261</v>
      </c>
      <c r="BN58" s="18">
        <v>1218</v>
      </c>
      <c r="BO58" s="18">
        <v>1188</v>
      </c>
      <c r="BP58" s="18">
        <v>1124</v>
      </c>
      <c r="BQ58" s="18">
        <v>1066</v>
      </c>
      <c r="BR58" s="18">
        <v>1031</v>
      </c>
      <c r="BS58" s="18">
        <v>984</v>
      </c>
      <c r="BT58" s="18">
        <v>970</v>
      </c>
      <c r="BU58" s="18">
        <v>895</v>
      </c>
      <c r="BV58" s="18">
        <v>828</v>
      </c>
      <c r="BW58" s="18">
        <v>745</v>
      </c>
      <c r="BX58" s="18">
        <v>750</v>
      </c>
      <c r="BY58" s="18">
        <v>753</v>
      </c>
      <c r="BZ58" s="18">
        <v>696</v>
      </c>
      <c r="CA58" s="18">
        <v>696</v>
      </c>
      <c r="CB58" s="18">
        <v>712</v>
      </c>
      <c r="CC58" s="18">
        <v>693</v>
      </c>
      <c r="CD58" s="18">
        <v>685</v>
      </c>
      <c r="CE58" s="18">
        <v>757</v>
      </c>
      <c r="CF58" s="18">
        <v>489</v>
      </c>
      <c r="CG58" s="18">
        <v>467</v>
      </c>
      <c r="CH58" s="18">
        <v>418</v>
      </c>
      <c r="CI58" s="18">
        <v>396</v>
      </c>
      <c r="CJ58" s="18">
        <v>297</v>
      </c>
      <c r="CK58" s="18">
        <v>271</v>
      </c>
      <c r="CL58" s="18">
        <v>247</v>
      </c>
      <c r="CM58" s="18">
        <v>227</v>
      </c>
      <c r="CN58" s="18">
        <v>181</v>
      </c>
      <c r="CO58" s="18">
        <v>149</v>
      </c>
      <c r="CP58" s="18">
        <v>486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181897</v>
      </c>
      <c r="D59" s="18">
        <v>1701</v>
      </c>
      <c r="E59" s="18">
        <v>1732</v>
      </c>
      <c r="F59" s="18">
        <v>1756</v>
      </c>
      <c r="G59" s="18">
        <v>1777</v>
      </c>
      <c r="H59" s="18">
        <v>1800</v>
      </c>
      <c r="I59" s="18">
        <v>1823</v>
      </c>
      <c r="J59" s="18">
        <v>1849</v>
      </c>
      <c r="K59" s="18">
        <v>1850</v>
      </c>
      <c r="L59" s="18">
        <v>1915</v>
      </c>
      <c r="M59" s="18">
        <v>2003</v>
      </c>
      <c r="N59" s="18">
        <v>2023</v>
      </c>
      <c r="O59" s="18">
        <v>2111</v>
      </c>
      <c r="P59" s="18">
        <v>2170</v>
      </c>
      <c r="Q59" s="18">
        <v>2189</v>
      </c>
      <c r="R59" s="18">
        <v>2215</v>
      </c>
      <c r="S59" s="18">
        <v>2310</v>
      </c>
      <c r="T59" s="18">
        <v>2275</v>
      </c>
      <c r="U59" s="18">
        <v>2216</v>
      </c>
      <c r="V59" s="18">
        <v>2273</v>
      </c>
      <c r="W59" s="18">
        <v>2341</v>
      </c>
      <c r="X59" s="18">
        <v>2365</v>
      </c>
      <c r="Y59" s="18">
        <v>2356</v>
      </c>
      <c r="Z59" s="18">
        <v>2250</v>
      </c>
      <c r="AA59" s="18">
        <v>2093</v>
      </c>
      <c r="AB59" s="18">
        <v>1994</v>
      </c>
      <c r="AC59" s="18">
        <v>2069</v>
      </c>
      <c r="AD59" s="18">
        <v>2037</v>
      </c>
      <c r="AE59" s="18">
        <v>2161</v>
      </c>
      <c r="AF59" s="18">
        <v>2038</v>
      </c>
      <c r="AG59" s="18">
        <v>2090</v>
      </c>
      <c r="AH59" s="18">
        <v>2124</v>
      </c>
      <c r="AI59" s="18">
        <v>2078</v>
      </c>
      <c r="AJ59" s="18">
        <v>2213</v>
      </c>
      <c r="AK59" s="18">
        <v>2154</v>
      </c>
      <c r="AL59" s="18">
        <v>2286</v>
      </c>
      <c r="AM59" s="18">
        <v>2248</v>
      </c>
      <c r="AN59" s="18">
        <v>2241</v>
      </c>
      <c r="AO59" s="18">
        <v>2222</v>
      </c>
      <c r="AP59" s="18">
        <v>2190</v>
      </c>
      <c r="AQ59" s="18">
        <v>2094</v>
      </c>
      <c r="AR59" s="18">
        <v>2191</v>
      </c>
      <c r="AS59" s="18">
        <v>2091</v>
      </c>
      <c r="AT59" s="18">
        <v>2065</v>
      </c>
      <c r="AU59" s="18">
        <v>2083</v>
      </c>
      <c r="AV59" s="18">
        <v>2265</v>
      </c>
      <c r="AW59" s="18">
        <v>2155</v>
      </c>
      <c r="AX59" s="18">
        <v>2161</v>
      </c>
      <c r="AY59" s="18">
        <v>2119</v>
      </c>
      <c r="AZ59" s="18">
        <v>1971</v>
      </c>
      <c r="BA59" s="18">
        <v>2043</v>
      </c>
      <c r="BB59" s="18">
        <v>2067</v>
      </c>
      <c r="BC59" s="18">
        <v>2051</v>
      </c>
      <c r="BD59" s="18">
        <v>2205</v>
      </c>
      <c r="BE59" s="18">
        <v>2311</v>
      </c>
      <c r="BF59" s="18">
        <v>2415</v>
      </c>
      <c r="BG59" s="18">
        <v>2518</v>
      </c>
      <c r="BH59" s="18">
        <v>2483</v>
      </c>
      <c r="BI59" s="18">
        <v>2646</v>
      </c>
      <c r="BJ59" s="18">
        <v>2674</v>
      </c>
      <c r="BK59" s="18">
        <v>2824</v>
      </c>
      <c r="BL59" s="18">
        <v>2561</v>
      </c>
      <c r="BM59" s="18">
        <v>2682</v>
      </c>
      <c r="BN59" s="18">
        <v>2635</v>
      </c>
      <c r="BO59" s="18">
        <v>2568</v>
      </c>
      <c r="BP59" s="18">
        <v>2507</v>
      </c>
      <c r="BQ59" s="18">
        <v>2527</v>
      </c>
      <c r="BR59" s="18">
        <v>2547</v>
      </c>
      <c r="BS59" s="18">
        <v>2366</v>
      </c>
      <c r="BT59" s="18">
        <v>2316</v>
      </c>
      <c r="BU59" s="18">
        <v>2267</v>
      </c>
      <c r="BV59" s="18">
        <v>2074</v>
      </c>
      <c r="BW59" s="18">
        <v>2017</v>
      </c>
      <c r="BX59" s="18">
        <v>1989</v>
      </c>
      <c r="BY59" s="18">
        <v>1797</v>
      </c>
      <c r="BZ59" s="18">
        <v>1739</v>
      </c>
      <c r="CA59" s="18">
        <v>1769</v>
      </c>
      <c r="CB59" s="18">
        <v>1707</v>
      </c>
      <c r="CC59" s="18">
        <v>1712</v>
      </c>
      <c r="CD59" s="18">
        <v>1753</v>
      </c>
      <c r="CE59" s="18">
        <v>1879</v>
      </c>
      <c r="CF59" s="18">
        <v>1312</v>
      </c>
      <c r="CG59" s="18">
        <v>1214</v>
      </c>
      <c r="CH59" s="18">
        <v>1108</v>
      </c>
      <c r="CI59" s="18">
        <v>985</v>
      </c>
      <c r="CJ59" s="18">
        <v>871</v>
      </c>
      <c r="CK59" s="18">
        <v>682</v>
      </c>
      <c r="CL59" s="18">
        <v>631</v>
      </c>
      <c r="CM59" s="18">
        <v>567</v>
      </c>
      <c r="CN59" s="18">
        <v>483</v>
      </c>
      <c r="CO59" s="18">
        <v>388</v>
      </c>
      <c r="CP59" s="18">
        <v>1274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314760</v>
      </c>
      <c r="D60" s="18">
        <v>3368</v>
      </c>
      <c r="E60" s="18">
        <v>3290</v>
      </c>
      <c r="F60" s="18">
        <v>3201</v>
      </c>
      <c r="G60" s="18">
        <v>3127</v>
      </c>
      <c r="H60" s="18">
        <v>3074</v>
      </c>
      <c r="I60" s="18">
        <v>3034</v>
      </c>
      <c r="J60" s="18">
        <v>3008</v>
      </c>
      <c r="K60" s="18">
        <v>2934</v>
      </c>
      <c r="L60" s="18">
        <v>2942</v>
      </c>
      <c r="M60" s="18">
        <v>3134</v>
      </c>
      <c r="N60" s="18">
        <v>3113</v>
      </c>
      <c r="O60" s="18">
        <v>3189</v>
      </c>
      <c r="P60" s="18">
        <v>3195</v>
      </c>
      <c r="Q60" s="18">
        <v>3202</v>
      </c>
      <c r="R60" s="18">
        <v>3319</v>
      </c>
      <c r="S60" s="18">
        <v>3339</v>
      </c>
      <c r="T60" s="18">
        <v>3016</v>
      </c>
      <c r="U60" s="18">
        <v>3149</v>
      </c>
      <c r="V60" s="18">
        <v>3374</v>
      </c>
      <c r="W60" s="18">
        <v>3721</v>
      </c>
      <c r="X60" s="18">
        <v>4062</v>
      </c>
      <c r="Y60" s="18">
        <v>4229</v>
      </c>
      <c r="Z60" s="18">
        <v>4446</v>
      </c>
      <c r="AA60" s="18">
        <v>4639</v>
      </c>
      <c r="AB60" s="18">
        <v>4895</v>
      </c>
      <c r="AC60" s="18">
        <v>5304</v>
      </c>
      <c r="AD60" s="18">
        <v>5656</v>
      </c>
      <c r="AE60" s="18">
        <v>5966</v>
      </c>
      <c r="AF60" s="18">
        <v>6255</v>
      </c>
      <c r="AG60" s="18">
        <v>6442</v>
      </c>
      <c r="AH60" s="18">
        <v>6454</v>
      </c>
      <c r="AI60" s="18">
        <v>6359</v>
      </c>
      <c r="AJ60" s="18">
        <v>6352</v>
      </c>
      <c r="AK60" s="18">
        <v>6452</v>
      </c>
      <c r="AL60" s="18">
        <v>6983</v>
      </c>
      <c r="AM60" s="18">
        <v>6719</v>
      </c>
      <c r="AN60" s="18">
        <v>6214</v>
      </c>
      <c r="AO60" s="18">
        <v>5954</v>
      </c>
      <c r="AP60" s="18">
        <v>5688</v>
      </c>
      <c r="AQ60" s="18">
        <v>5253</v>
      </c>
      <c r="AR60" s="18">
        <v>5138</v>
      </c>
      <c r="AS60" s="18">
        <v>4879</v>
      </c>
      <c r="AT60" s="18">
        <v>4581</v>
      </c>
      <c r="AU60" s="18">
        <v>4530</v>
      </c>
      <c r="AV60" s="18">
        <v>4356</v>
      </c>
      <c r="AW60" s="18">
        <v>4224</v>
      </c>
      <c r="AX60" s="18">
        <v>4065</v>
      </c>
      <c r="AY60" s="18">
        <v>3853</v>
      </c>
      <c r="AZ60" s="18">
        <v>3457</v>
      </c>
      <c r="BA60" s="18">
        <v>3237</v>
      </c>
      <c r="BB60" s="18">
        <v>3316</v>
      </c>
      <c r="BC60" s="18">
        <v>3263</v>
      </c>
      <c r="BD60" s="18">
        <v>3287</v>
      </c>
      <c r="BE60" s="18">
        <v>3369</v>
      </c>
      <c r="BF60" s="18">
        <v>3557</v>
      </c>
      <c r="BG60" s="18">
        <v>3593</v>
      </c>
      <c r="BH60" s="18">
        <v>3553</v>
      </c>
      <c r="BI60" s="18">
        <v>3668</v>
      </c>
      <c r="BJ60" s="18">
        <v>3704</v>
      </c>
      <c r="BK60" s="18">
        <v>3684</v>
      </c>
      <c r="BL60" s="18">
        <v>3629</v>
      </c>
      <c r="BM60" s="18">
        <v>3555</v>
      </c>
      <c r="BN60" s="18">
        <v>3513</v>
      </c>
      <c r="BO60" s="18">
        <v>3553</v>
      </c>
      <c r="BP60" s="18">
        <v>3502</v>
      </c>
      <c r="BQ60" s="18">
        <v>3265</v>
      </c>
      <c r="BR60" s="18">
        <v>3074</v>
      </c>
      <c r="BS60" s="18">
        <v>2942</v>
      </c>
      <c r="BT60" s="18">
        <v>2779</v>
      </c>
      <c r="BU60" s="18">
        <v>2652</v>
      </c>
      <c r="BV60" s="18">
        <v>2542</v>
      </c>
      <c r="BW60" s="18">
        <v>2334</v>
      </c>
      <c r="BX60" s="18">
        <v>2116</v>
      </c>
      <c r="BY60" s="18">
        <v>2005</v>
      </c>
      <c r="BZ60" s="18">
        <v>1856</v>
      </c>
      <c r="CA60" s="18">
        <v>1788</v>
      </c>
      <c r="CB60" s="18">
        <v>1638</v>
      </c>
      <c r="CC60" s="18">
        <v>1553</v>
      </c>
      <c r="CD60" s="18">
        <v>1520</v>
      </c>
      <c r="CE60" s="18">
        <v>1590</v>
      </c>
      <c r="CF60" s="18">
        <v>1108</v>
      </c>
      <c r="CG60" s="18">
        <v>962</v>
      </c>
      <c r="CH60" s="18">
        <v>956</v>
      </c>
      <c r="CI60" s="18">
        <v>848</v>
      </c>
      <c r="CJ60" s="18">
        <v>732</v>
      </c>
      <c r="CK60" s="18">
        <v>602</v>
      </c>
      <c r="CL60" s="18">
        <v>546</v>
      </c>
      <c r="CM60" s="18">
        <v>486</v>
      </c>
      <c r="CN60" s="18">
        <v>411</v>
      </c>
      <c r="CO60" s="18">
        <v>346</v>
      </c>
      <c r="CP60" s="18">
        <v>992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115897</v>
      </c>
      <c r="D61" s="18">
        <v>1029</v>
      </c>
      <c r="E61" s="18">
        <v>1038</v>
      </c>
      <c r="F61" s="18">
        <v>1045</v>
      </c>
      <c r="G61" s="18">
        <v>1052</v>
      </c>
      <c r="H61" s="18">
        <v>1062</v>
      </c>
      <c r="I61" s="18">
        <v>1070</v>
      </c>
      <c r="J61" s="18">
        <v>1077</v>
      </c>
      <c r="K61" s="18">
        <v>1078</v>
      </c>
      <c r="L61" s="18">
        <v>1077</v>
      </c>
      <c r="M61" s="18">
        <v>1157</v>
      </c>
      <c r="N61" s="18">
        <v>1228</v>
      </c>
      <c r="O61" s="18">
        <v>1245</v>
      </c>
      <c r="P61" s="18">
        <v>1242</v>
      </c>
      <c r="Q61" s="18">
        <v>1230</v>
      </c>
      <c r="R61" s="18">
        <v>1330</v>
      </c>
      <c r="S61" s="18">
        <v>1364</v>
      </c>
      <c r="T61" s="18">
        <v>1283</v>
      </c>
      <c r="U61" s="18">
        <v>1468</v>
      </c>
      <c r="V61" s="18">
        <v>1315</v>
      </c>
      <c r="W61" s="18">
        <v>1198</v>
      </c>
      <c r="X61" s="18">
        <v>1172</v>
      </c>
      <c r="Y61" s="18">
        <v>1156</v>
      </c>
      <c r="Z61" s="18">
        <v>1084</v>
      </c>
      <c r="AA61" s="18">
        <v>1106</v>
      </c>
      <c r="AB61" s="18">
        <v>1144</v>
      </c>
      <c r="AC61" s="18">
        <v>1172</v>
      </c>
      <c r="AD61" s="18">
        <v>1209</v>
      </c>
      <c r="AE61" s="18">
        <v>1325</v>
      </c>
      <c r="AF61" s="18">
        <v>1292</v>
      </c>
      <c r="AG61" s="18">
        <v>1315</v>
      </c>
      <c r="AH61" s="18">
        <v>1308</v>
      </c>
      <c r="AI61" s="18">
        <v>1377</v>
      </c>
      <c r="AJ61" s="18">
        <v>1377</v>
      </c>
      <c r="AK61" s="18">
        <v>1315</v>
      </c>
      <c r="AL61" s="18">
        <v>1376</v>
      </c>
      <c r="AM61" s="18">
        <v>1391</v>
      </c>
      <c r="AN61" s="18">
        <v>1344</v>
      </c>
      <c r="AO61" s="18">
        <v>1356</v>
      </c>
      <c r="AP61" s="18">
        <v>1408</v>
      </c>
      <c r="AQ61" s="18">
        <v>1411</v>
      </c>
      <c r="AR61" s="18">
        <v>1468</v>
      </c>
      <c r="AS61" s="18">
        <v>1419</v>
      </c>
      <c r="AT61" s="18">
        <v>1455</v>
      </c>
      <c r="AU61" s="18">
        <v>1349</v>
      </c>
      <c r="AV61" s="18">
        <v>1388</v>
      </c>
      <c r="AW61" s="18">
        <v>1524</v>
      </c>
      <c r="AX61" s="18">
        <v>1432</v>
      </c>
      <c r="AY61" s="18">
        <v>1399</v>
      </c>
      <c r="AZ61" s="18">
        <v>1307</v>
      </c>
      <c r="BA61" s="18">
        <v>1256</v>
      </c>
      <c r="BB61" s="18">
        <v>1368</v>
      </c>
      <c r="BC61" s="18">
        <v>1390</v>
      </c>
      <c r="BD61" s="18">
        <v>1322</v>
      </c>
      <c r="BE61" s="18">
        <v>1437</v>
      </c>
      <c r="BF61" s="18">
        <v>1525</v>
      </c>
      <c r="BG61" s="18">
        <v>1654</v>
      </c>
      <c r="BH61" s="18">
        <v>1595</v>
      </c>
      <c r="BI61" s="18">
        <v>1631</v>
      </c>
      <c r="BJ61" s="18">
        <v>1766</v>
      </c>
      <c r="BK61" s="18">
        <v>1804</v>
      </c>
      <c r="BL61" s="18">
        <v>1875</v>
      </c>
      <c r="BM61" s="18">
        <v>1877</v>
      </c>
      <c r="BN61" s="18">
        <v>1814</v>
      </c>
      <c r="BO61" s="18">
        <v>1792</v>
      </c>
      <c r="BP61" s="18">
        <v>1773</v>
      </c>
      <c r="BQ61" s="18">
        <v>1736</v>
      </c>
      <c r="BR61" s="18">
        <v>1721</v>
      </c>
      <c r="BS61" s="18">
        <v>1656</v>
      </c>
      <c r="BT61" s="18">
        <v>1575</v>
      </c>
      <c r="BU61" s="18">
        <v>1603</v>
      </c>
      <c r="BV61" s="18">
        <v>1486</v>
      </c>
      <c r="BW61" s="18">
        <v>1411</v>
      </c>
      <c r="BX61" s="18">
        <v>1387</v>
      </c>
      <c r="BY61" s="18">
        <v>1286</v>
      </c>
      <c r="BZ61" s="18">
        <v>1271</v>
      </c>
      <c r="CA61" s="18">
        <v>1222</v>
      </c>
      <c r="CB61" s="18">
        <v>1216</v>
      </c>
      <c r="CC61" s="18">
        <v>1217</v>
      </c>
      <c r="CD61" s="18">
        <v>1245</v>
      </c>
      <c r="CE61" s="18">
        <v>1161</v>
      </c>
      <c r="CF61" s="18">
        <v>908</v>
      </c>
      <c r="CG61" s="18">
        <v>814</v>
      </c>
      <c r="CH61" s="18">
        <v>815</v>
      </c>
      <c r="CI61" s="18">
        <v>694</v>
      </c>
      <c r="CJ61" s="18">
        <v>618</v>
      </c>
      <c r="CK61" s="18">
        <v>478</v>
      </c>
      <c r="CL61" s="18">
        <v>461</v>
      </c>
      <c r="CM61" s="18">
        <v>402</v>
      </c>
      <c r="CN61" s="18">
        <v>351</v>
      </c>
      <c r="CO61" s="18">
        <v>274</v>
      </c>
      <c r="CP61" s="18">
        <v>1043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35353</v>
      </c>
      <c r="D62" s="18">
        <v>319</v>
      </c>
      <c r="E62" s="18">
        <v>324</v>
      </c>
      <c r="F62" s="18">
        <v>333</v>
      </c>
      <c r="G62" s="18">
        <v>336</v>
      </c>
      <c r="H62" s="18">
        <v>343</v>
      </c>
      <c r="I62" s="18">
        <v>341</v>
      </c>
      <c r="J62" s="18">
        <v>343</v>
      </c>
      <c r="K62" s="18">
        <v>343</v>
      </c>
      <c r="L62" s="18">
        <v>349</v>
      </c>
      <c r="M62" s="18">
        <v>359</v>
      </c>
      <c r="N62" s="18">
        <v>371</v>
      </c>
      <c r="O62" s="18">
        <v>386</v>
      </c>
      <c r="P62" s="18">
        <v>402</v>
      </c>
      <c r="Q62" s="18">
        <v>391</v>
      </c>
      <c r="R62" s="18">
        <v>420</v>
      </c>
      <c r="S62" s="18">
        <v>432</v>
      </c>
      <c r="T62" s="18">
        <v>446</v>
      </c>
      <c r="U62" s="18">
        <v>405</v>
      </c>
      <c r="V62" s="18">
        <v>448</v>
      </c>
      <c r="W62" s="18">
        <v>419</v>
      </c>
      <c r="X62" s="18">
        <v>351</v>
      </c>
      <c r="Y62" s="18">
        <v>423</v>
      </c>
      <c r="Z62" s="18">
        <v>408</v>
      </c>
      <c r="AA62" s="18">
        <v>359</v>
      </c>
      <c r="AB62" s="18">
        <v>333</v>
      </c>
      <c r="AC62" s="18">
        <v>367</v>
      </c>
      <c r="AD62" s="18">
        <v>364</v>
      </c>
      <c r="AE62" s="18">
        <v>404</v>
      </c>
      <c r="AF62" s="18">
        <v>381</v>
      </c>
      <c r="AG62" s="18">
        <v>397</v>
      </c>
      <c r="AH62" s="18">
        <v>415</v>
      </c>
      <c r="AI62" s="18">
        <v>402</v>
      </c>
      <c r="AJ62" s="18">
        <v>395</v>
      </c>
      <c r="AK62" s="18">
        <v>397</v>
      </c>
      <c r="AL62" s="18">
        <v>444</v>
      </c>
      <c r="AM62" s="18">
        <v>480</v>
      </c>
      <c r="AN62" s="18">
        <v>434</v>
      </c>
      <c r="AO62" s="18">
        <v>417</v>
      </c>
      <c r="AP62" s="18">
        <v>440</v>
      </c>
      <c r="AQ62" s="18">
        <v>445</v>
      </c>
      <c r="AR62" s="18">
        <v>474</v>
      </c>
      <c r="AS62" s="18">
        <v>418</v>
      </c>
      <c r="AT62" s="18">
        <v>418</v>
      </c>
      <c r="AU62" s="18">
        <v>421</v>
      </c>
      <c r="AV62" s="18">
        <v>452</v>
      </c>
      <c r="AW62" s="18">
        <v>395</v>
      </c>
      <c r="AX62" s="18">
        <v>417</v>
      </c>
      <c r="AY62" s="18">
        <v>407</v>
      </c>
      <c r="AZ62" s="18">
        <v>369</v>
      </c>
      <c r="BA62" s="18">
        <v>380</v>
      </c>
      <c r="BB62" s="18">
        <v>372</v>
      </c>
      <c r="BC62" s="18">
        <v>400</v>
      </c>
      <c r="BD62" s="18">
        <v>396</v>
      </c>
      <c r="BE62" s="18">
        <v>430</v>
      </c>
      <c r="BF62" s="18">
        <v>472</v>
      </c>
      <c r="BG62" s="18">
        <v>454</v>
      </c>
      <c r="BH62" s="18">
        <v>489</v>
      </c>
      <c r="BI62" s="18">
        <v>488</v>
      </c>
      <c r="BJ62" s="18">
        <v>565</v>
      </c>
      <c r="BK62" s="18">
        <v>579</v>
      </c>
      <c r="BL62" s="18">
        <v>590</v>
      </c>
      <c r="BM62" s="18">
        <v>597</v>
      </c>
      <c r="BN62" s="18">
        <v>581</v>
      </c>
      <c r="BO62" s="18">
        <v>614</v>
      </c>
      <c r="BP62" s="18">
        <v>629</v>
      </c>
      <c r="BQ62" s="18">
        <v>598</v>
      </c>
      <c r="BR62" s="18">
        <v>529</v>
      </c>
      <c r="BS62" s="18">
        <v>526</v>
      </c>
      <c r="BT62" s="18">
        <v>462</v>
      </c>
      <c r="BU62" s="18">
        <v>458</v>
      </c>
      <c r="BV62" s="18">
        <v>456</v>
      </c>
      <c r="BW62" s="18">
        <v>419</v>
      </c>
      <c r="BX62" s="18">
        <v>364</v>
      </c>
      <c r="BY62" s="18">
        <v>376</v>
      </c>
      <c r="BZ62" s="18">
        <v>346</v>
      </c>
      <c r="CA62" s="18">
        <v>371</v>
      </c>
      <c r="CB62" s="18">
        <v>340</v>
      </c>
      <c r="CC62" s="18">
        <v>310</v>
      </c>
      <c r="CD62" s="18">
        <v>287</v>
      </c>
      <c r="CE62" s="18">
        <v>325</v>
      </c>
      <c r="CF62" s="18">
        <v>259</v>
      </c>
      <c r="CG62" s="18">
        <v>205</v>
      </c>
      <c r="CH62" s="18">
        <v>227</v>
      </c>
      <c r="CI62" s="18">
        <v>187</v>
      </c>
      <c r="CJ62" s="18">
        <v>162</v>
      </c>
      <c r="CK62" s="18">
        <v>146</v>
      </c>
      <c r="CL62" s="18">
        <v>117</v>
      </c>
      <c r="CM62" s="18">
        <v>111</v>
      </c>
      <c r="CN62" s="18">
        <v>99</v>
      </c>
      <c r="CO62" s="18">
        <v>75</v>
      </c>
      <c r="CP62" s="18">
        <v>225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48625</v>
      </c>
      <c r="D63" s="18">
        <v>578</v>
      </c>
      <c r="E63" s="18">
        <v>593</v>
      </c>
      <c r="F63" s="18">
        <v>605</v>
      </c>
      <c r="G63" s="18">
        <v>601</v>
      </c>
      <c r="H63" s="18">
        <v>606</v>
      </c>
      <c r="I63" s="18">
        <v>604</v>
      </c>
      <c r="J63" s="18">
        <v>602</v>
      </c>
      <c r="K63" s="18">
        <v>583</v>
      </c>
      <c r="L63" s="18">
        <v>602</v>
      </c>
      <c r="M63" s="18">
        <v>633</v>
      </c>
      <c r="N63" s="18">
        <v>671</v>
      </c>
      <c r="O63" s="18">
        <v>659</v>
      </c>
      <c r="P63" s="18">
        <v>624</v>
      </c>
      <c r="Q63" s="18">
        <v>567</v>
      </c>
      <c r="R63" s="18">
        <v>640</v>
      </c>
      <c r="S63" s="18">
        <v>582</v>
      </c>
      <c r="T63" s="18">
        <v>590</v>
      </c>
      <c r="U63" s="18">
        <v>594</v>
      </c>
      <c r="V63" s="18">
        <v>508</v>
      </c>
      <c r="W63" s="18">
        <v>509</v>
      </c>
      <c r="X63" s="18">
        <v>498</v>
      </c>
      <c r="Y63" s="18">
        <v>480</v>
      </c>
      <c r="Z63" s="18">
        <v>479</v>
      </c>
      <c r="AA63" s="18">
        <v>456</v>
      </c>
      <c r="AB63" s="18">
        <v>436</v>
      </c>
      <c r="AC63" s="18">
        <v>449</v>
      </c>
      <c r="AD63" s="18">
        <v>497</v>
      </c>
      <c r="AE63" s="18">
        <v>499</v>
      </c>
      <c r="AF63" s="18">
        <v>518</v>
      </c>
      <c r="AG63" s="18">
        <v>524</v>
      </c>
      <c r="AH63" s="18">
        <v>578</v>
      </c>
      <c r="AI63" s="18">
        <v>625</v>
      </c>
      <c r="AJ63" s="18">
        <v>651</v>
      </c>
      <c r="AK63" s="18">
        <v>648</v>
      </c>
      <c r="AL63" s="18">
        <v>703</v>
      </c>
      <c r="AM63" s="18">
        <v>744</v>
      </c>
      <c r="AN63" s="18">
        <v>724</v>
      </c>
      <c r="AO63" s="18">
        <v>751</v>
      </c>
      <c r="AP63" s="18">
        <v>764</v>
      </c>
      <c r="AQ63" s="18">
        <v>699</v>
      </c>
      <c r="AR63" s="18">
        <v>733</v>
      </c>
      <c r="AS63" s="18">
        <v>672</v>
      </c>
      <c r="AT63" s="18">
        <v>672</v>
      </c>
      <c r="AU63" s="18">
        <v>687</v>
      </c>
      <c r="AV63" s="18">
        <v>646</v>
      </c>
      <c r="AW63" s="18">
        <v>637</v>
      </c>
      <c r="AX63" s="18">
        <v>678</v>
      </c>
      <c r="AY63" s="18">
        <v>624</v>
      </c>
      <c r="AZ63" s="18">
        <v>566</v>
      </c>
      <c r="BA63" s="18">
        <v>536</v>
      </c>
      <c r="BB63" s="18">
        <v>565</v>
      </c>
      <c r="BC63" s="18">
        <v>567</v>
      </c>
      <c r="BD63" s="18">
        <v>603</v>
      </c>
      <c r="BE63" s="18">
        <v>578</v>
      </c>
      <c r="BF63" s="18">
        <v>582</v>
      </c>
      <c r="BG63" s="18">
        <v>611</v>
      </c>
      <c r="BH63" s="18">
        <v>627</v>
      </c>
      <c r="BI63" s="18">
        <v>605</v>
      </c>
      <c r="BJ63" s="18">
        <v>651</v>
      </c>
      <c r="BK63" s="18">
        <v>665</v>
      </c>
      <c r="BL63" s="18">
        <v>599</v>
      </c>
      <c r="BM63" s="18">
        <v>655</v>
      </c>
      <c r="BN63" s="18">
        <v>647</v>
      </c>
      <c r="BO63" s="18">
        <v>646</v>
      </c>
      <c r="BP63" s="18">
        <v>631</v>
      </c>
      <c r="BQ63" s="18">
        <v>573</v>
      </c>
      <c r="BR63" s="18">
        <v>592</v>
      </c>
      <c r="BS63" s="18">
        <v>559</v>
      </c>
      <c r="BT63" s="18">
        <v>546</v>
      </c>
      <c r="BU63" s="18">
        <v>533</v>
      </c>
      <c r="BV63" s="18">
        <v>506</v>
      </c>
      <c r="BW63" s="18">
        <v>440</v>
      </c>
      <c r="BX63" s="18">
        <v>467</v>
      </c>
      <c r="BY63" s="18">
        <v>441</v>
      </c>
      <c r="BZ63" s="18">
        <v>424</v>
      </c>
      <c r="CA63" s="18">
        <v>403</v>
      </c>
      <c r="CB63" s="18">
        <v>415</v>
      </c>
      <c r="CC63" s="18">
        <v>409</v>
      </c>
      <c r="CD63" s="18">
        <v>381</v>
      </c>
      <c r="CE63" s="18">
        <v>422</v>
      </c>
      <c r="CF63" s="18">
        <v>316</v>
      </c>
      <c r="CG63" s="18">
        <v>289</v>
      </c>
      <c r="CH63" s="18">
        <v>252</v>
      </c>
      <c r="CI63" s="18">
        <v>226</v>
      </c>
      <c r="CJ63" s="18">
        <v>184</v>
      </c>
      <c r="CK63" s="18">
        <v>160</v>
      </c>
      <c r="CL63" s="18">
        <v>131</v>
      </c>
      <c r="CM63" s="18">
        <v>123</v>
      </c>
      <c r="CN63" s="18">
        <v>118</v>
      </c>
      <c r="CO63" s="18">
        <v>83</v>
      </c>
      <c r="CP63" s="18">
        <v>275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47500</v>
      </c>
      <c r="D64" s="18">
        <v>412</v>
      </c>
      <c r="E64" s="18">
        <v>414</v>
      </c>
      <c r="F64" s="18">
        <v>419</v>
      </c>
      <c r="G64" s="18">
        <v>422</v>
      </c>
      <c r="H64" s="18">
        <v>426</v>
      </c>
      <c r="I64" s="18">
        <v>421</v>
      </c>
      <c r="J64" s="18">
        <v>434</v>
      </c>
      <c r="K64" s="18">
        <v>431</v>
      </c>
      <c r="L64" s="18">
        <v>455</v>
      </c>
      <c r="M64" s="18">
        <v>445</v>
      </c>
      <c r="N64" s="18">
        <v>512</v>
      </c>
      <c r="O64" s="18">
        <v>484</v>
      </c>
      <c r="P64" s="18">
        <v>485</v>
      </c>
      <c r="Q64" s="18">
        <v>540</v>
      </c>
      <c r="R64" s="18">
        <v>479</v>
      </c>
      <c r="S64" s="18">
        <v>576</v>
      </c>
      <c r="T64" s="18">
        <v>581</v>
      </c>
      <c r="U64" s="18">
        <v>591</v>
      </c>
      <c r="V64" s="18">
        <v>597</v>
      </c>
      <c r="W64" s="18">
        <v>542</v>
      </c>
      <c r="X64" s="18">
        <v>526</v>
      </c>
      <c r="Y64" s="18">
        <v>484</v>
      </c>
      <c r="Z64" s="18">
        <v>499</v>
      </c>
      <c r="AA64" s="18">
        <v>527</v>
      </c>
      <c r="AB64" s="18">
        <v>500</v>
      </c>
      <c r="AC64" s="18">
        <v>530</v>
      </c>
      <c r="AD64" s="18">
        <v>538</v>
      </c>
      <c r="AE64" s="18">
        <v>603</v>
      </c>
      <c r="AF64" s="18">
        <v>551</v>
      </c>
      <c r="AG64" s="18">
        <v>566</v>
      </c>
      <c r="AH64" s="18">
        <v>605</v>
      </c>
      <c r="AI64" s="18">
        <v>601</v>
      </c>
      <c r="AJ64" s="18">
        <v>589</v>
      </c>
      <c r="AK64" s="18">
        <v>539</v>
      </c>
      <c r="AL64" s="18">
        <v>589</v>
      </c>
      <c r="AM64" s="18">
        <v>539</v>
      </c>
      <c r="AN64" s="18">
        <v>514</v>
      </c>
      <c r="AO64" s="18">
        <v>539</v>
      </c>
      <c r="AP64" s="18">
        <v>606</v>
      </c>
      <c r="AQ64" s="18">
        <v>620</v>
      </c>
      <c r="AR64" s="18">
        <v>588</v>
      </c>
      <c r="AS64" s="18">
        <v>614</v>
      </c>
      <c r="AT64" s="18">
        <v>576</v>
      </c>
      <c r="AU64" s="18">
        <v>591</v>
      </c>
      <c r="AV64" s="18">
        <v>617</v>
      </c>
      <c r="AW64" s="18">
        <v>583</v>
      </c>
      <c r="AX64" s="18">
        <v>603</v>
      </c>
      <c r="AY64" s="18">
        <v>614</v>
      </c>
      <c r="AZ64" s="18">
        <v>507</v>
      </c>
      <c r="BA64" s="18">
        <v>537</v>
      </c>
      <c r="BB64" s="18">
        <v>534</v>
      </c>
      <c r="BC64" s="18">
        <v>530</v>
      </c>
      <c r="BD64" s="18">
        <v>572</v>
      </c>
      <c r="BE64" s="18">
        <v>596</v>
      </c>
      <c r="BF64" s="18">
        <v>660</v>
      </c>
      <c r="BG64" s="18">
        <v>682</v>
      </c>
      <c r="BH64" s="18">
        <v>656</v>
      </c>
      <c r="BI64" s="18">
        <v>720</v>
      </c>
      <c r="BJ64" s="18">
        <v>729</v>
      </c>
      <c r="BK64" s="18">
        <v>717</v>
      </c>
      <c r="BL64" s="18">
        <v>701</v>
      </c>
      <c r="BM64" s="18">
        <v>696</v>
      </c>
      <c r="BN64" s="18">
        <v>723</v>
      </c>
      <c r="BO64" s="18">
        <v>709</v>
      </c>
      <c r="BP64" s="18">
        <v>711</v>
      </c>
      <c r="BQ64" s="18">
        <v>666</v>
      </c>
      <c r="BR64" s="18">
        <v>672</v>
      </c>
      <c r="BS64" s="18">
        <v>614</v>
      </c>
      <c r="BT64" s="18">
        <v>648</v>
      </c>
      <c r="BU64" s="18">
        <v>593</v>
      </c>
      <c r="BV64" s="18">
        <v>612</v>
      </c>
      <c r="BW64" s="18">
        <v>517</v>
      </c>
      <c r="BX64" s="18">
        <v>538</v>
      </c>
      <c r="BY64" s="18">
        <v>525</v>
      </c>
      <c r="BZ64" s="18">
        <v>478</v>
      </c>
      <c r="CA64" s="18">
        <v>477</v>
      </c>
      <c r="CB64" s="18">
        <v>488</v>
      </c>
      <c r="CC64" s="18">
        <v>439</v>
      </c>
      <c r="CD64" s="18">
        <v>481</v>
      </c>
      <c r="CE64" s="18">
        <v>454</v>
      </c>
      <c r="CF64" s="18">
        <v>346</v>
      </c>
      <c r="CG64" s="18">
        <v>306</v>
      </c>
      <c r="CH64" s="18">
        <v>321</v>
      </c>
      <c r="CI64" s="18">
        <v>275</v>
      </c>
      <c r="CJ64" s="18">
        <v>236</v>
      </c>
      <c r="CK64" s="18">
        <v>209</v>
      </c>
      <c r="CL64" s="18">
        <v>193</v>
      </c>
      <c r="CM64" s="18">
        <v>180</v>
      </c>
      <c r="CN64" s="18">
        <v>145</v>
      </c>
      <c r="CO64" s="18">
        <v>133</v>
      </c>
      <c r="CP64" s="18">
        <v>457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12555</v>
      </c>
      <c r="D65" s="18">
        <v>104</v>
      </c>
      <c r="E65" s="18">
        <v>107</v>
      </c>
      <c r="F65" s="18">
        <v>113</v>
      </c>
      <c r="G65" s="18">
        <v>114</v>
      </c>
      <c r="H65" s="18">
        <v>116</v>
      </c>
      <c r="I65" s="18">
        <v>126</v>
      </c>
      <c r="J65" s="18">
        <v>126</v>
      </c>
      <c r="K65" s="18">
        <v>122</v>
      </c>
      <c r="L65" s="18">
        <v>135</v>
      </c>
      <c r="M65" s="18">
        <v>144</v>
      </c>
      <c r="N65" s="18">
        <v>135</v>
      </c>
      <c r="O65" s="18">
        <v>117</v>
      </c>
      <c r="P65" s="18">
        <v>137</v>
      </c>
      <c r="Q65" s="18">
        <v>121</v>
      </c>
      <c r="R65" s="18">
        <v>161</v>
      </c>
      <c r="S65" s="18">
        <v>137</v>
      </c>
      <c r="T65" s="18">
        <v>144</v>
      </c>
      <c r="U65" s="18">
        <v>148</v>
      </c>
      <c r="V65" s="18">
        <v>147</v>
      </c>
      <c r="W65" s="18">
        <v>125</v>
      </c>
      <c r="X65" s="18">
        <v>115</v>
      </c>
      <c r="Y65" s="18">
        <v>105</v>
      </c>
      <c r="Z65" s="18">
        <v>113</v>
      </c>
      <c r="AA65" s="18">
        <v>100</v>
      </c>
      <c r="AB65" s="18">
        <v>82</v>
      </c>
      <c r="AC65" s="18">
        <v>83</v>
      </c>
      <c r="AD65" s="18">
        <v>87</v>
      </c>
      <c r="AE65" s="18">
        <v>104</v>
      </c>
      <c r="AF65" s="18">
        <v>88</v>
      </c>
      <c r="AG65" s="18">
        <v>119</v>
      </c>
      <c r="AH65" s="18">
        <v>119</v>
      </c>
      <c r="AI65" s="18">
        <v>116</v>
      </c>
      <c r="AJ65" s="18">
        <v>140</v>
      </c>
      <c r="AK65" s="18">
        <v>112</v>
      </c>
      <c r="AL65" s="18">
        <v>146</v>
      </c>
      <c r="AM65" s="18">
        <v>107</v>
      </c>
      <c r="AN65" s="18">
        <v>126</v>
      </c>
      <c r="AO65" s="18">
        <v>139</v>
      </c>
      <c r="AP65" s="18">
        <v>130</v>
      </c>
      <c r="AQ65" s="18">
        <v>153</v>
      </c>
      <c r="AR65" s="18">
        <v>124</v>
      </c>
      <c r="AS65" s="18">
        <v>123</v>
      </c>
      <c r="AT65" s="18">
        <v>138</v>
      </c>
      <c r="AU65" s="18">
        <v>123</v>
      </c>
      <c r="AV65" s="18">
        <v>147</v>
      </c>
      <c r="AW65" s="18">
        <v>144</v>
      </c>
      <c r="AX65" s="18">
        <v>147</v>
      </c>
      <c r="AY65" s="18">
        <v>155</v>
      </c>
      <c r="AZ65" s="18">
        <v>142</v>
      </c>
      <c r="BA65" s="18">
        <v>151</v>
      </c>
      <c r="BB65" s="18">
        <v>147</v>
      </c>
      <c r="BC65" s="18">
        <v>161</v>
      </c>
      <c r="BD65" s="18">
        <v>156</v>
      </c>
      <c r="BE65" s="18">
        <v>165</v>
      </c>
      <c r="BF65" s="18">
        <v>173</v>
      </c>
      <c r="BG65" s="18">
        <v>211</v>
      </c>
      <c r="BH65" s="18">
        <v>180</v>
      </c>
      <c r="BI65" s="18">
        <v>198</v>
      </c>
      <c r="BJ65" s="18">
        <v>199</v>
      </c>
      <c r="BK65" s="18">
        <v>217</v>
      </c>
      <c r="BL65" s="18">
        <v>184</v>
      </c>
      <c r="BM65" s="18">
        <v>199</v>
      </c>
      <c r="BN65" s="18">
        <v>219</v>
      </c>
      <c r="BO65" s="18">
        <v>195</v>
      </c>
      <c r="BP65" s="18">
        <v>233</v>
      </c>
      <c r="BQ65" s="18">
        <v>196</v>
      </c>
      <c r="BR65" s="18">
        <v>203</v>
      </c>
      <c r="BS65" s="18">
        <v>215</v>
      </c>
      <c r="BT65" s="18">
        <v>179</v>
      </c>
      <c r="BU65" s="18">
        <v>189</v>
      </c>
      <c r="BV65" s="18">
        <v>169</v>
      </c>
      <c r="BW65" s="18">
        <v>189</v>
      </c>
      <c r="BX65" s="18">
        <v>162</v>
      </c>
      <c r="BY65" s="18">
        <v>173</v>
      </c>
      <c r="BZ65" s="18">
        <v>146</v>
      </c>
      <c r="CA65" s="18">
        <v>138</v>
      </c>
      <c r="CB65" s="18">
        <v>176</v>
      </c>
      <c r="CC65" s="18">
        <v>152</v>
      </c>
      <c r="CD65" s="18">
        <v>161</v>
      </c>
      <c r="CE65" s="18">
        <v>156</v>
      </c>
      <c r="CF65" s="18">
        <v>116</v>
      </c>
      <c r="CG65" s="18">
        <v>99</v>
      </c>
      <c r="CH65" s="18">
        <v>97</v>
      </c>
      <c r="CI65" s="18">
        <v>78</v>
      </c>
      <c r="CJ65" s="18">
        <v>77</v>
      </c>
      <c r="CK65" s="18">
        <v>66</v>
      </c>
      <c r="CL65" s="18">
        <v>56</v>
      </c>
      <c r="CM65" s="18">
        <v>62</v>
      </c>
      <c r="CN65" s="18">
        <v>46</v>
      </c>
      <c r="CO65" s="18">
        <v>35</v>
      </c>
      <c r="CP65" s="18">
        <v>125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62585</v>
      </c>
      <c r="D66" s="18">
        <v>590</v>
      </c>
      <c r="E66" s="18">
        <v>606</v>
      </c>
      <c r="F66" s="18">
        <v>612</v>
      </c>
      <c r="G66" s="18">
        <v>623</v>
      </c>
      <c r="H66" s="18">
        <v>628</v>
      </c>
      <c r="I66" s="18">
        <v>638</v>
      </c>
      <c r="J66" s="18">
        <v>639</v>
      </c>
      <c r="K66" s="18">
        <v>636</v>
      </c>
      <c r="L66" s="18">
        <v>680</v>
      </c>
      <c r="M66" s="18">
        <v>650</v>
      </c>
      <c r="N66" s="18">
        <v>732</v>
      </c>
      <c r="O66" s="18">
        <v>718</v>
      </c>
      <c r="P66" s="18">
        <v>703</v>
      </c>
      <c r="Q66" s="18">
        <v>704</v>
      </c>
      <c r="R66" s="18">
        <v>771</v>
      </c>
      <c r="S66" s="18">
        <v>780</v>
      </c>
      <c r="T66" s="18">
        <v>718</v>
      </c>
      <c r="U66" s="18">
        <v>802</v>
      </c>
      <c r="V66" s="18">
        <v>743</v>
      </c>
      <c r="W66" s="18">
        <v>746</v>
      </c>
      <c r="X66" s="18">
        <v>748</v>
      </c>
      <c r="Y66" s="18">
        <v>719</v>
      </c>
      <c r="Z66" s="18">
        <v>670</v>
      </c>
      <c r="AA66" s="18">
        <v>692</v>
      </c>
      <c r="AB66" s="18">
        <v>649</v>
      </c>
      <c r="AC66" s="18">
        <v>684</v>
      </c>
      <c r="AD66" s="18">
        <v>666</v>
      </c>
      <c r="AE66" s="18">
        <v>700</v>
      </c>
      <c r="AF66" s="18">
        <v>730</v>
      </c>
      <c r="AG66" s="18">
        <v>753</v>
      </c>
      <c r="AH66" s="18">
        <v>702</v>
      </c>
      <c r="AI66" s="18">
        <v>721</v>
      </c>
      <c r="AJ66" s="18">
        <v>722</v>
      </c>
      <c r="AK66" s="18">
        <v>709</v>
      </c>
      <c r="AL66" s="18">
        <v>690</v>
      </c>
      <c r="AM66" s="18">
        <v>711</v>
      </c>
      <c r="AN66" s="18">
        <v>597</v>
      </c>
      <c r="AO66" s="18">
        <v>670</v>
      </c>
      <c r="AP66" s="18">
        <v>680</v>
      </c>
      <c r="AQ66" s="18">
        <v>629</v>
      </c>
      <c r="AR66" s="18">
        <v>630</v>
      </c>
      <c r="AS66" s="18">
        <v>622</v>
      </c>
      <c r="AT66" s="18">
        <v>624</v>
      </c>
      <c r="AU66" s="18">
        <v>624</v>
      </c>
      <c r="AV66" s="18">
        <v>670</v>
      </c>
      <c r="AW66" s="18">
        <v>643</v>
      </c>
      <c r="AX66" s="18">
        <v>700</v>
      </c>
      <c r="AY66" s="18">
        <v>671</v>
      </c>
      <c r="AZ66" s="18">
        <v>617</v>
      </c>
      <c r="BA66" s="18">
        <v>594</v>
      </c>
      <c r="BB66" s="18">
        <v>689</v>
      </c>
      <c r="BC66" s="18">
        <v>672</v>
      </c>
      <c r="BD66" s="18">
        <v>795</v>
      </c>
      <c r="BE66" s="18">
        <v>791</v>
      </c>
      <c r="BF66" s="18">
        <v>827</v>
      </c>
      <c r="BG66" s="18">
        <v>883</v>
      </c>
      <c r="BH66" s="18">
        <v>877</v>
      </c>
      <c r="BI66" s="18">
        <v>978</v>
      </c>
      <c r="BJ66" s="18">
        <v>960</v>
      </c>
      <c r="BK66" s="18">
        <v>969</v>
      </c>
      <c r="BL66" s="18">
        <v>945</v>
      </c>
      <c r="BM66" s="18">
        <v>1002</v>
      </c>
      <c r="BN66" s="18">
        <v>1045</v>
      </c>
      <c r="BO66" s="18">
        <v>951</v>
      </c>
      <c r="BP66" s="18">
        <v>1019</v>
      </c>
      <c r="BQ66" s="18">
        <v>932</v>
      </c>
      <c r="BR66" s="18">
        <v>938</v>
      </c>
      <c r="BS66" s="18">
        <v>946</v>
      </c>
      <c r="BT66" s="18">
        <v>876</v>
      </c>
      <c r="BU66" s="18">
        <v>844</v>
      </c>
      <c r="BV66" s="18">
        <v>834</v>
      </c>
      <c r="BW66" s="18">
        <v>782</v>
      </c>
      <c r="BX66" s="18">
        <v>718</v>
      </c>
      <c r="BY66" s="18">
        <v>721</v>
      </c>
      <c r="BZ66" s="18">
        <v>709</v>
      </c>
      <c r="CA66" s="18">
        <v>692</v>
      </c>
      <c r="CB66" s="18">
        <v>668</v>
      </c>
      <c r="CC66" s="18">
        <v>656</v>
      </c>
      <c r="CD66" s="18">
        <v>706</v>
      </c>
      <c r="CE66" s="18">
        <v>686</v>
      </c>
      <c r="CF66" s="18">
        <v>496</v>
      </c>
      <c r="CG66" s="18">
        <v>451</v>
      </c>
      <c r="CH66" s="18">
        <v>446</v>
      </c>
      <c r="CI66" s="18">
        <v>382</v>
      </c>
      <c r="CJ66" s="18">
        <v>300</v>
      </c>
      <c r="CK66" s="18">
        <v>245</v>
      </c>
      <c r="CL66" s="18">
        <v>268</v>
      </c>
      <c r="CM66" s="18">
        <v>211</v>
      </c>
      <c r="CN66" s="18">
        <v>170</v>
      </c>
      <c r="CO66" s="18">
        <v>134</v>
      </c>
      <c r="CP66" s="18">
        <v>415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165903</v>
      </c>
      <c r="D67" s="18">
        <v>1682</v>
      </c>
      <c r="E67" s="18">
        <v>1695</v>
      </c>
      <c r="F67" s="18">
        <v>1710</v>
      </c>
      <c r="G67" s="18">
        <v>1725</v>
      </c>
      <c r="H67" s="18">
        <v>1744</v>
      </c>
      <c r="I67" s="18">
        <v>1770</v>
      </c>
      <c r="J67" s="18">
        <v>1788</v>
      </c>
      <c r="K67" s="18">
        <v>1775</v>
      </c>
      <c r="L67" s="18">
        <v>1885</v>
      </c>
      <c r="M67" s="18">
        <v>1848</v>
      </c>
      <c r="N67" s="18">
        <v>2024</v>
      </c>
      <c r="O67" s="18">
        <v>1968</v>
      </c>
      <c r="P67" s="18">
        <v>1995</v>
      </c>
      <c r="Q67" s="18">
        <v>2073</v>
      </c>
      <c r="R67" s="18">
        <v>2136</v>
      </c>
      <c r="S67" s="18">
        <v>2143</v>
      </c>
      <c r="T67" s="18">
        <v>2070</v>
      </c>
      <c r="U67" s="18">
        <v>2127</v>
      </c>
      <c r="V67" s="18">
        <v>2185</v>
      </c>
      <c r="W67" s="18">
        <v>2062</v>
      </c>
      <c r="X67" s="18">
        <v>1989</v>
      </c>
      <c r="Y67" s="18">
        <v>2022</v>
      </c>
      <c r="Z67" s="18">
        <v>2015</v>
      </c>
      <c r="AA67" s="18">
        <v>1901</v>
      </c>
      <c r="AB67" s="18">
        <v>1823</v>
      </c>
      <c r="AC67" s="18">
        <v>1869</v>
      </c>
      <c r="AD67" s="18">
        <v>1919</v>
      </c>
      <c r="AE67" s="18">
        <v>2151</v>
      </c>
      <c r="AF67" s="18">
        <v>1989</v>
      </c>
      <c r="AG67" s="18">
        <v>2167</v>
      </c>
      <c r="AH67" s="18">
        <v>2124</v>
      </c>
      <c r="AI67" s="18">
        <v>2109</v>
      </c>
      <c r="AJ67" s="18">
        <v>2187</v>
      </c>
      <c r="AK67" s="18">
        <v>2179</v>
      </c>
      <c r="AL67" s="18">
        <v>2291</v>
      </c>
      <c r="AM67" s="18">
        <v>2273</v>
      </c>
      <c r="AN67" s="18">
        <v>2196</v>
      </c>
      <c r="AO67" s="18">
        <v>2125</v>
      </c>
      <c r="AP67" s="18">
        <v>2308</v>
      </c>
      <c r="AQ67" s="18">
        <v>2087</v>
      </c>
      <c r="AR67" s="18">
        <v>2225</v>
      </c>
      <c r="AS67" s="18">
        <v>2148</v>
      </c>
      <c r="AT67" s="18">
        <v>2132</v>
      </c>
      <c r="AU67" s="18">
        <v>2218</v>
      </c>
      <c r="AV67" s="18">
        <v>2251</v>
      </c>
      <c r="AW67" s="18">
        <v>2289</v>
      </c>
      <c r="AX67" s="18">
        <v>2244</v>
      </c>
      <c r="AY67" s="18">
        <v>2162</v>
      </c>
      <c r="AZ67" s="18">
        <v>1951</v>
      </c>
      <c r="BA67" s="18">
        <v>1855</v>
      </c>
      <c r="BB67" s="18">
        <v>2155</v>
      </c>
      <c r="BC67" s="18">
        <v>2067</v>
      </c>
      <c r="BD67" s="18">
        <v>2063</v>
      </c>
      <c r="BE67" s="18">
        <v>2178</v>
      </c>
      <c r="BF67" s="18">
        <v>2274</v>
      </c>
      <c r="BG67" s="18">
        <v>2352</v>
      </c>
      <c r="BH67" s="18">
        <v>2366</v>
      </c>
      <c r="BI67" s="18">
        <v>2440</v>
      </c>
      <c r="BJ67" s="18">
        <v>2442</v>
      </c>
      <c r="BK67" s="18">
        <v>2497</v>
      </c>
      <c r="BL67" s="18">
        <v>2399</v>
      </c>
      <c r="BM67" s="18">
        <v>2456</v>
      </c>
      <c r="BN67" s="18">
        <v>2350</v>
      </c>
      <c r="BO67" s="18">
        <v>2195</v>
      </c>
      <c r="BP67" s="18">
        <v>2347</v>
      </c>
      <c r="BQ67" s="18">
        <v>2147</v>
      </c>
      <c r="BR67" s="18">
        <v>2022</v>
      </c>
      <c r="BS67" s="18">
        <v>1931</v>
      </c>
      <c r="BT67" s="18">
        <v>1863</v>
      </c>
      <c r="BU67" s="18">
        <v>1791</v>
      </c>
      <c r="BV67" s="18">
        <v>1693</v>
      </c>
      <c r="BW67" s="18">
        <v>1575</v>
      </c>
      <c r="BX67" s="18">
        <v>1558</v>
      </c>
      <c r="BY67" s="18">
        <v>1479</v>
      </c>
      <c r="BZ67" s="18">
        <v>1352</v>
      </c>
      <c r="CA67" s="18">
        <v>1286</v>
      </c>
      <c r="CB67" s="18">
        <v>1316</v>
      </c>
      <c r="CC67" s="18">
        <v>1257</v>
      </c>
      <c r="CD67" s="18">
        <v>1200</v>
      </c>
      <c r="CE67" s="18">
        <v>1228</v>
      </c>
      <c r="CF67" s="18">
        <v>916</v>
      </c>
      <c r="CG67" s="18">
        <v>766</v>
      </c>
      <c r="CH67" s="18">
        <v>750</v>
      </c>
      <c r="CI67" s="18">
        <v>669</v>
      </c>
      <c r="CJ67" s="18">
        <v>546</v>
      </c>
      <c r="CK67" s="18">
        <v>458</v>
      </c>
      <c r="CL67" s="18">
        <v>430</v>
      </c>
      <c r="CM67" s="18">
        <v>373</v>
      </c>
      <c r="CN67" s="18">
        <v>325</v>
      </c>
      <c r="CO67" s="18">
        <v>207</v>
      </c>
      <c r="CP67" s="18">
        <v>580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11154</v>
      </c>
      <c r="D68" s="18">
        <v>84</v>
      </c>
      <c r="E68" s="18">
        <v>87</v>
      </c>
      <c r="F68" s="18">
        <v>87</v>
      </c>
      <c r="G68" s="18">
        <v>90</v>
      </c>
      <c r="H68" s="18">
        <v>94</v>
      </c>
      <c r="I68" s="18">
        <v>96</v>
      </c>
      <c r="J68" s="18">
        <v>100</v>
      </c>
      <c r="K68" s="18">
        <v>100</v>
      </c>
      <c r="L68" s="18">
        <v>97</v>
      </c>
      <c r="M68" s="18">
        <v>119</v>
      </c>
      <c r="N68" s="18">
        <v>98</v>
      </c>
      <c r="O68" s="18">
        <v>129</v>
      </c>
      <c r="P68" s="18">
        <v>118</v>
      </c>
      <c r="Q68" s="18">
        <v>135</v>
      </c>
      <c r="R68" s="18">
        <v>135</v>
      </c>
      <c r="S68" s="18">
        <v>133</v>
      </c>
      <c r="T68" s="18">
        <v>124</v>
      </c>
      <c r="U68" s="18">
        <v>145</v>
      </c>
      <c r="V68" s="18">
        <v>113</v>
      </c>
      <c r="W68" s="18">
        <v>120</v>
      </c>
      <c r="X68" s="18">
        <v>102</v>
      </c>
      <c r="Y68" s="18">
        <v>100</v>
      </c>
      <c r="Z68" s="18">
        <v>99</v>
      </c>
      <c r="AA68" s="18">
        <v>99</v>
      </c>
      <c r="AB68" s="18">
        <v>96</v>
      </c>
      <c r="AC68" s="18">
        <v>94</v>
      </c>
      <c r="AD68" s="18">
        <v>86</v>
      </c>
      <c r="AE68" s="18">
        <v>110</v>
      </c>
      <c r="AF68" s="18">
        <v>107</v>
      </c>
      <c r="AG68" s="18">
        <v>119</v>
      </c>
      <c r="AH68" s="18">
        <v>125</v>
      </c>
      <c r="AI68" s="18">
        <v>113</v>
      </c>
      <c r="AJ68" s="18">
        <v>106</v>
      </c>
      <c r="AK68" s="18">
        <v>125</v>
      </c>
      <c r="AL68" s="18">
        <v>107</v>
      </c>
      <c r="AM68" s="18">
        <v>119</v>
      </c>
      <c r="AN68" s="18">
        <v>146</v>
      </c>
      <c r="AO68" s="18">
        <v>119</v>
      </c>
      <c r="AP68" s="18">
        <v>130</v>
      </c>
      <c r="AQ68" s="18">
        <v>142</v>
      </c>
      <c r="AR68" s="18">
        <v>113</v>
      </c>
      <c r="AS68" s="18">
        <v>140</v>
      </c>
      <c r="AT68" s="18">
        <v>109</v>
      </c>
      <c r="AU68" s="18">
        <v>124</v>
      </c>
      <c r="AV68" s="18">
        <v>123</v>
      </c>
      <c r="AW68" s="18">
        <v>108</v>
      </c>
      <c r="AX68" s="18">
        <v>130</v>
      </c>
      <c r="AY68" s="18">
        <v>113</v>
      </c>
      <c r="AZ68" s="18">
        <v>113</v>
      </c>
      <c r="BA68" s="18">
        <v>101</v>
      </c>
      <c r="BB68" s="18">
        <v>119</v>
      </c>
      <c r="BC68" s="18">
        <v>117</v>
      </c>
      <c r="BD68" s="18">
        <v>118</v>
      </c>
      <c r="BE68" s="18">
        <v>141</v>
      </c>
      <c r="BF68" s="18">
        <v>153</v>
      </c>
      <c r="BG68" s="18">
        <v>153</v>
      </c>
      <c r="BH68" s="18">
        <v>182</v>
      </c>
      <c r="BI68" s="18">
        <v>172</v>
      </c>
      <c r="BJ68" s="18">
        <v>185</v>
      </c>
      <c r="BK68" s="18">
        <v>200</v>
      </c>
      <c r="BL68" s="18">
        <v>195</v>
      </c>
      <c r="BM68" s="18">
        <v>199</v>
      </c>
      <c r="BN68" s="18">
        <v>185</v>
      </c>
      <c r="BO68" s="18">
        <v>208</v>
      </c>
      <c r="BP68" s="18">
        <v>177</v>
      </c>
      <c r="BQ68" s="18">
        <v>186</v>
      </c>
      <c r="BR68" s="18">
        <v>186</v>
      </c>
      <c r="BS68" s="18">
        <v>167</v>
      </c>
      <c r="BT68" s="18">
        <v>159</v>
      </c>
      <c r="BU68" s="18">
        <v>166</v>
      </c>
      <c r="BV68" s="18">
        <v>144</v>
      </c>
      <c r="BW68" s="18">
        <v>139</v>
      </c>
      <c r="BX68" s="18">
        <v>150</v>
      </c>
      <c r="BY68" s="18">
        <v>161</v>
      </c>
      <c r="BZ68" s="18">
        <v>126</v>
      </c>
      <c r="CA68" s="18">
        <v>136</v>
      </c>
      <c r="CB68" s="18">
        <v>117</v>
      </c>
      <c r="CC68" s="18">
        <v>145</v>
      </c>
      <c r="CD68" s="18">
        <v>113</v>
      </c>
      <c r="CE68" s="18">
        <v>135</v>
      </c>
      <c r="CF68" s="18">
        <v>93</v>
      </c>
      <c r="CG68" s="18">
        <v>84</v>
      </c>
      <c r="CH68" s="18">
        <v>100</v>
      </c>
      <c r="CI68" s="18">
        <v>76</v>
      </c>
      <c r="CJ68" s="18">
        <v>75</v>
      </c>
      <c r="CK68" s="18">
        <v>47</v>
      </c>
      <c r="CL68" s="18">
        <v>62</v>
      </c>
      <c r="CM68" s="18">
        <v>56</v>
      </c>
      <c r="CN68" s="18">
        <v>45</v>
      </c>
      <c r="CO68" s="18">
        <v>31</v>
      </c>
      <c r="CP68" s="18">
        <v>129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75229</v>
      </c>
      <c r="D69" s="18">
        <v>590</v>
      </c>
      <c r="E69" s="18">
        <v>615</v>
      </c>
      <c r="F69" s="18">
        <v>633</v>
      </c>
      <c r="G69" s="18">
        <v>642</v>
      </c>
      <c r="H69" s="18">
        <v>647</v>
      </c>
      <c r="I69" s="18">
        <v>663</v>
      </c>
      <c r="J69" s="18">
        <v>675</v>
      </c>
      <c r="K69" s="18">
        <v>679</v>
      </c>
      <c r="L69" s="18">
        <v>708</v>
      </c>
      <c r="M69" s="18">
        <v>728</v>
      </c>
      <c r="N69" s="18">
        <v>792</v>
      </c>
      <c r="O69" s="18">
        <v>869</v>
      </c>
      <c r="P69" s="18">
        <v>865</v>
      </c>
      <c r="Q69" s="18">
        <v>840</v>
      </c>
      <c r="R69" s="18">
        <v>879</v>
      </c>
      <c r="S69" s="18">
        <v>915</v>
      </c>
      <c r="T69" s="18">
        <v>890</v>
      </c>
      <c r="U69" s="18">
        <v>912</v>
      </c>
      <c r="V69" s="18">
        <v>830</v>
      </c>
      <c r="W69" s="18">
        <v>738</v>
      </c>
      <c r="X69" s="18">
        <v>640</v>
      </c>
      <c r="Y69" s="18">
        <v>732</v>
      </c>
      <c r="Z69" s="18">
        <v>717</v>
      </c>
      <c r="AA69" s="18">
        <v>736</v>
      </c>
      <c r="AB69" s="18">
        <v>718</v>
      </c>
      <c r="AC69" s="18">
        <v>759</v>
      </c>
      <c r="AD69" s="18">
        <v>780</v>
      </c>
      <c r="AE69" s="18">
        <v>810</v>
      </c>
      <c r="AF69" s="18">
        <v>833</v>
      </c>
      <c r="AG69" s="18">
        <v>818</v>
      </c>
      <c r="AH69" s="18">
        <v>798</v>
      </c>
      <c r="AI69" s="18">
        <v>813</v>
      </c>
      <c r="AJ69" s="18">
        <v>890</v>
      </c>
      <c r="AK69" s="18">
        <v>911</v>
      </c>
      <c r="AL69" s="18">
        <v>950</v>
      </c>
      <c r="AM69" s="18">
        <v>992</v>
      </c>
      <c r="AN69" s="18">
        <v>856</v>
      </c>
      <c r="AO69" s="18">
        <v>855</v>
      </c>
      <c r="AP69" s="18">
        <v>913</v>
      </c>
      <c r="AQ69" s="18">
        <v>884</v>
      </c>
      <c r="AR69" s="18">
        <v>900</v>
      </c>
      <c r="AS69" s="18">
        <v>862</v>
      </c>
      <c r="AT69" s="18">
        <v>931</v>
      </c>
      <c r="AU69" s="18">
        <v>916</v>
      </c>
      <c r="AV69" s="18">
        <v>886</v>
      </c>
      <c r="AW69" s="18">
        <v>948</v>
      </c>
      <c r="AX69" s="18">
        <v>890</v>
      </c>
      <c r="AY69" s="18">
        <v>922</v>
      </c>
      <c r="AZ69" s="18">
        <v>829</v>
      </c>
      <c r="BA69" s="18">
        <v>826</v>
      </c>
      <c r="BB69" s="18">
        <v>834</v>
      </c>
      <c r="BC69" s="18">
        <v>799</v>
      </c>
      <c r="BD69" s="18">
        <v>837</v>
      </c>
      <c r="BE69" s="18">
        <v>899</v>
      </c>
      <c r="BF69" s="18">
        <v>1022</v>
      </c>
      <c r="BG69" s="18">
        <v>1049</v>
      </c>
      <c r="BH69" s="18">
        <v>1048</v>
      </c>
      <c r="BI69" s="18">
        <v>1087</v>
      </c>
      <c r="BJ69" s="18">
        <v>1125</v>
      </c>
      <c r="BK69" s="18">
        <v>1162</v>
      </c>
      <c r="BL69" s="18">
        <v>1239</v>
      </c>
      <c r="BM69" s="18">
        <v>1249</v>
      </c>
      <c r="BN69" s="18">
        <v>1249</v>
      </c>
      <c r="BO69" s="18">
        <v>1237</v>
      </c>
      <c r="BP69" s="18">
        <v>1119</v>
      </c>
      <c r="BQ69" s="18">
        <v>1100</v>
      </c>
      <c r="BR69" s="18">
        <v>1013</v>
      </c>
      <c r="BS69" s="18">
        <v>1038</v>
      </c>
      <c r="BT69" s="18">
        <v>1052</v>
      </c>
      <c r="BU69" s="18">
        <v>955</v>
      </c>
      <c r="BV69" s="18">
        <v>924</v>
      </c>
      <c r="BW69" s="18">
        <v>897</v>
      </c>
      <c r="BX69" s="18">
        <v>875</v>
      </c>
      <c r="BY69" s="18">
        <v>940</v>
      </c>
      <c r="BZ69" s="18">
        <v>827</v>
      </c>
      <c r="CA69" s="18">
        <v>795</v>
      </c>
      <c r="CB69" s="18">
        <v>813</v>
      </c>
      <c r="CC69" s="18">
        <v>798</v>
      </c>
      <c r="CD69" s="18">
        <v>815</v>
      </c>
      <c r="CE69" s="18">
        <v>843</v>
      </c>
      <c r="CF69" s="18">
        <v>647</v>
      </c>
      <c r="CG69" s="18">
        <v>555</v>
      </c>
      <c r="CH69" s="18">
        <v>549</v>
      </c>
      <c r="CI69" s="18">
        <v>471</v>
      </c>
      <c r="CJ69" s="18">
        <v>414</v>
      </c>
      <c r="CK69" s="18">
        <v>359</v>
      </c>
      <c r="CL69" s="18">
        <v>377</v>
      </c>
      <c r="CM69" s="18">
        <v>324</v>
      </c>
      <c r="CN69" s="18">
        <v>269</v>
      </c>
      <c r="CO69" s="18">
        <v>227</v>
      </c>
      <c r="CP69" s="18">
        <v>972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88405</v>
      </c>
      <c r="D70" s="18">
        <v>867</v>
      </c>
      <c r="E70" s="18">
        <v>871</v>
      </c>
      <c r="F70" s="18">
        <v>880</v>
      </c>
      <c r="G70" s="18">
        <v>886</v>
      </c>
      <c r="H70" s="18">
        <v>881</v>
      </c>
      <c r="I70" s="18">
        <v>889</v>
      </c>
      <c r="J70" s="18">
        <v>887</v>
      </c>
      <c r="K70" s="18">
        <v>881</v>
      </c>
      <c r="L70" s="18">
        <v>904</v>
      </c>
      <c r="M70" s="18">
        <v>962</v>
      </c>
      <c r="N70" s="18">
        <v>962</v>
      </c>
      <c r="O70" s="18">
        <v>951</v>
      </c>
      <c r="P70" s="18">
        <v>994</v>
      </c>
      <c r="Q70" s="18">
        <v>1052</v>
      </c>
      <c r="R70" s="18">
        <v>1061</v>
      </c>
      <c r="S70" s="18">
        <v>1020</v>
      </c>
      <c r="T70" s="18">
        <v>1028</v>
      </c>
      <c r="U70" s="18">
        <v>1028</v>
      </c>
      <c r="V70" s="18">
        <v>998</v>
      </c>
      <c r="W70" s="18">
        <v>941</v>
      </c>
      <c r="X70" s="18">
        <v>951</v>
      </c>
      <c r="Y70" s="18">
        <v>973</v>
      </c>
      <c r="Z70" s="18">
        <v>975</v>
      </c>
      <c r="AA70" s="18">
        <v>934</v>
      </c>
      <c r="AB70" s="18">
        <v>943</v>
      </c>
      <c r="AC70" s="18">
        <v>997</v>
      </c>
      <c r="AD70" s="18">
        <v>1070</v>
      </c>
      <c r="AE70" s="18">
        <v>1077</v>
      </c>
      <c r="AF70" s="18">
        <v>1161</v>
      </c>
      <c r="AG70" s="18">
        <v>1228</v>
      </c>
      <c r="AH70" s="18">
        <v>1174</v>
      </c>
      <c r="AI70" s="18">
        <v>1185</v>
      </c>
      <c r="AJ70" s="18">
        <v>1261</v>
      </c>
      <c r="AK70" s="18">
        <v>1284</v>
      </c>
      <c r="AL70" s="18">
        <v>1368</v>
      </c>
      <c r="AM70" s="18">
        <v>1377</v>
      </c>
      <c r="AN70" s="18">
        <v>1349</v>
      </c>
      <c r="AO70" s="18">
        <v>1326</v>
      </c>
      <c r="AP70" s="18">
        <v>1299</v>
      </c>
      <c r="AQ70" s="18">
        <v>1292</v>
      </c>
      <c r="AR70" s="18">
        <v>1251</v>
      </c>
      <c r="AS70" s="18">
        <v>1208</v>
      </c>
      <c r="AT70" s="18">
        <v>1167</v>
      </c>
      <c r="AU70" s="18">
        <v>1207</v>
      </c>
      <c r="AV70" s="18">
        <v>1130</v>
      </c>
      <c r="AW70" s="18">
        <v>1233</v>
      </c>
      <c r="AX70" s="18">
        <v>1062</v>
      </c>
      <c r="AY70" s="18">
        <v>1048</v>
      </c>
      <c r="AZ70" s="18">
        <v>958</v>
      </c>
      <c r="BA70" s="18">
        <v>921</v>
      </c>
      <c r="BB70" s="18">
        <v>972</v>
      </c>
      <c r="BC70" s="18">
        <v>988</v>
      </c>
      <c r="BD70" s="18">
        <v>1027</v>
      </c>
      <c r="BE70" s="18">
        <v>1060</v>
      </c>
      <c r="BF70" s="18">
        <v>1088</v>
      </c>
      <c r="BG70" s="18">
        <v>1163</v>
      </c>
      <c r="BH70" s="18">
        <v>1234</v>
      </c>
      <c r="BI70" s="18">
        <v>1246</v>
      </c>
      <c r="BJ70" s="18">
        <v>1311</v>
      </c>
      <c r="BK70" s="18">
        <v>1260</v>
      </c>
      <c r="BL70" s="18">
        <v>1293</v>
      </c>
      <c r="BM70" s="18">
        <v>1355</v>
      </c>
      <c r="BN70" s="18">
        <v>1276</v>
      </c>
      <c r="BO70" s="18">
        <v>1256</v>
      </c>
      <c r="BP70" s="18">
        <v>1254</v>
      </c>
      <c r="BQ70" s="18">
        <v>1233</v>
      </c>
      <c r="BR70" s="18">
        <v>1169</v>
      </c>
      <c r="BS70" s="18">
        <v>1152</v>
      </c>
      <c r="BT70" s="18">
        <v>1087</v>
      </c>
      <c r="BU70" s="18">
        <v>1045</v>
      </c>
      <c r="BV70" s="18">
        <v>931</v>
      </c>
      <c r="BW70" s="18">
        <v>897</v>
      </c>
      <c r="BX70" s="18">
        <v>832</v>
      </c>
      <c r="BY70" s="18">
        <v>806</v>
      </c>
      <c r="BZ70" s="18">
        <v>747</v>
      </c>
      <c r="CA70" s="18">
        <v>756</v>
      </c>
      <c r="CB70" s="18">
        <v>703</v>
      </c>
      <c r="CC70" s="18">
        <v>691</v>
      </c>
      <c r="CD70" s="18">
        <v>653</v>
      </c>
      <c r="CE70" s="18">
        <v>756</v>
      </c>
      <c r="CF70" s="18">
        <v>512</v>
      </c>
      <c r="CG70" s="18">
        <v>490</v>
      </c>
      <c r="CH70" s="18">
        <v>468</v>
      </c>
      <c r="CI70" s="18">
        <v>390</v>
      </c>
      <c r="CJ70" s="18">
        <v>324</v>
      </c>
      <c r="CK70" s="18">
        <v>309</v>
      </c>
      <c r="CL70" s="18">
        <v>246</v>
      </c>
      <c r="CM70" s="18">
        <v>236</v>
      </c>
      <c r="CN70" s="18">
        <v>200</v>
      </c>
      <c r="CO70" s="18">
        <v>159</v>
      </c>
      <c r="CP70" s="18">
        <v>478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56522</v>
      </c>
      <c r="D71" s="18">
        <v>498</v>
      </c>
      <c r="E71" s="18">
        <v>518</v>
      </c>
      <c r="F71" s="18">
        <v>528</v>
      </c>
      <c r="G71" s="18">
        <v>533</v>
      </c>
      <c r="H71" s="18">
        <v>544</v>
      </c>
      <c r="I71" s="18">
        <v>550</v>
      </c>
      <c r="J71" s="18">
        <v>555</v>
      </c>
      <c r="K71" s="18">
        <v>546</v>
      </c>
      <c r="L71" s="18">
        <v>613</v>
      </c>
      <c r="M71" s="18">
        <v>577</v>
      </c>
      <c r="N71" s="18">
        <v>628</v>
      </c>
      <c r="O71" s="18">
        <v>576</v>
      </c>
      <c r="P71" s="18">
        <v>657</v>
      </c>
      <c r="Q71" s="18">
        <v>684</v>
      </c>
      <c r="R71" s="18">
        <v>663</v>
      </c>
      <c r="S71" s="18">
        <v>708</v>
      </c>
      <c r="T71" s="18">
        <v>621</v>
      </c>
      <c r="U71" s="18">
        <v>671</v>
      </c>
      <c r="V71" s="18">
        <v>593</v>
      </c>
      <c r="W71" s="18">
        <v>555</v>
      </c>
      <c r="X71" s="18">
        <v>566</v>
      </c>
      <c r="Y71" s="18">
        <v>563</v>
      </c>
      <c r="Z71" s="18">
        <v>544</v>
      </c>
      <c r="AA71" s="18">
        <v>515</v>
      </c>
      <c r="AB71" s="18">
        <v>488</v>
      </c>
      <c r="AC71" s="18">
        <v>491</v>
      </c>
      <c r="AD71" s="18">
        <v>488</v>
      </c>
      <c r="AE71" s="18">
        <v>529</v>
      </c>
      <c r="AF71" s="18">
        <v>509</v>
      </c>
      <c r="AG71" s="18">
        <v>525</v>
      </c>
      <c r="AH71" s="18">
        <v>545</v>
      </c>
      <c r="AI71" s="18">
        <v>519</v>
      </c>
      <c r="AJ71" s="18">
        <v>528</v>
      </c>
      <c r="AK71" s="18">
        <v>559</v>
      </c>
      <c r="AL71" s="18">
        <v>549</v>
      </c>
      <c r="AM71" s="18">
        <v>545</v>
      </c>
      <c r="AN71" s="18">
        <v>614</v>
      </c>
      <c r="AO71" s="18">
        <v>569</v>
      </c>
      <c r="AP71" s="18">
        <v>631</v>
      </c>
      <c r="AQ71" s="18">
        <v>576</v>
      </c>
      <c r="AR71" s="18">
        <v>604</v>
      </c>
      <c r="AS71" s="18">
        <v>592</v>
      </c>
      <c r="AT71" s="18">
        <v>593</v>
      </c>
      <c r="AU71" s="18">
        <v>571</v>
      </c>
      <c r="AV71" s="18">
        <v>595</v>
      </c>
      <c r="AW71" s="18">
        <v>620</v>
      </c>
      <c r="AX71" s="18">
        <v>664</v>
      </c>
      <c r="AY71" s="18">
        <v>596</v>
      </c>
      <c r="AZ71" s="18">
        <v>555</v>
      </c>
      <c r="BA71" s="18">
        <v>567</v>
      </c>
      <c r="BB71" s="18">
        <v>644</v>
      </c>
      <c r="BC71" s="18">
        <v>662</v>
      </c>
      <c r="BD71" s="18">
        <v>676</v>
      </c>
      <c r="BE71" s="18">
        <v>739</v>
      </c>
      <c r="BF71" s="18">
        <v>825</v>
      </c>
      <c r="BG71" s="18">
        <v>816</v>
      </c>
      <c r="BH71" s="18">
        <v>849</v>
      </c>
      <c r="BI71" s="18">
        <v>880</v>
      </c>
      <c r="BJ71" s="18">
        <v>923</v>
      </c>
      <c r="BK71" s="18">
        <v>914</v>
      </c>
      <c r="BL71" s="18">
        <v>951</v>
      </c>
      <c r="BM71" s="18">
        <v>995</v>
      </c>
      <c r="BN71" s="18">
        <v>946</v>
      </c>
      <c r="BO71" s="18">
        <v>1007</v>
      </c>
      <c r="BP71" s="18">
        <v>968</v>
      </c>
      <c r="BQ71" s="18">
        <v>947</v>
      </c>
      <c r="BR71" s="18">
        <v>925</v>
      </c>
      <c r="BS71" s="18">
        <v>899</v>
      </c>
      <c r="BT71" s="18">
        <v>854</v>
      </c>
      <c r="BU71" s="18">
        <v>851</v>
      </c>
      <c r="BV71" s="18">
        <v>816</v>
      </c>
      <c r="BW71" s="18">
        <v>790</v>
      </c>
      <c r="BX71" s="18">
        <v>741</v>
      </c>
      <c r="BY71" s="18">
        <v>719</v>
      </c>
      <c r="BZ71" s="18">
        <v>675</v>
      </c>
      <c r="CA71" s="18">
        <v>675</v>
      </c>
      <c r="CB71" s="18">
        <v>666</v>
      </c>
      <c r="CC71" s="18">
        <v>653</v>
      </c>
      <c r="CD71" s="18">
        <v>707</v>
      </c>
      <c r="CE71" s="18">
        <v>729</v>
      </c>
      <c r="CF71" s="18">
        <v>520</v>
      </c>
      <c r="CG71" s="18">
        <v>432</v>
      </c>
      <c r="CH71" s="18">
        <v>424</v>
      </c>
      <c r="CI71" s="18">
        <v>381</v>
      </c>
      <c r="CJ71" s="18">
        <v>296</v>
      </c>
      <c r="CK71" s="18">
        <v>241</v>
      </c>
      <c r="CL71" s="18">
        <v>236</v>
      </c>
      <c r="CM71" s="18">
        <v>202</v>
      </c>
      <c r="CN71" s="18">
        <v>178</v>
      </c>
      <c r="CO71" s="18">
        <v>120</v>
      </c>
      <c r="CP71" s="18">
        <v>422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11803</v>
      </c>
      <c r="D72" s="18">
        <v>108</v>
      </c>
      <c r="E72" s="18">
        <v>108</v>
      </c>
      <c r="F72" s="18">
        <v>118</v>
      </c>
      <c r="G72" s="18">
        <v>122</v>
      </c>
      <c r="H72" s="18">
        <v>124</v>
      </c>
      <c r="I72" s="18">
        <v>125</v>
      </c>
      <c r="J72" s="18">
        <v>125</v>
      </c>
      <c r="K72" s="18">
        <v>128</v>
      </c>
      <c r="L72" s="18">
        <v>123</v>
      </c>
      <c r="M72" s="18">
        <v>149</v>
      </c>
      <c r="N72" s="18">
        <v>141</v>
      </c>
      <c r="O72" s="18">
        <v>119</v>
      </c>
      <c r="P72" s="18">
        <v>123</v>
      </c>
      <c r="Q72" s="18">
        <v>145</v>
      </c>
      <c r="R72" s="18">
        <v>144</v>
      </c>
      <c r="S72" s="18">
        <v>159</v>
      </c>
      <c r="T72" s="18">
        <v>164</v>
      </c>
      <c r="U72" s="18">
        <v>143</v>
      </c>
      <c r="V72" s="18">
        <v>122</v>
      </c>
      <c r="W72" s="18">
        <v>122</v>
      </c>
      <c r="X72" s="18">
        <v>109</v>
      </c>
      <c r="Y72" s="18">
        <v>126</v>
      </c>
      <c r="Z72" s="18">
        <v>121</v>
      </c>
      <c r="AA72" s="18">
        <v>119</v>
      </c>
      <c r="AB72" s="18">
        <v>114</v>
      </c>
      <c r="AC72" s="18">
        <v>105</v>
      </c>
      <c r="AD72" s="18">
        <v>129</v>
      </c>
      <c r="AE72" s="18">
        <v>124</v>
      </c>
      <c r="AF72" s="18">
        <v>133</v>
      </c>
      <c r="AG72" s="18">
        <v>128</v>
      </c>
      <c r="AH72" s="18">
        <v>145</v>
      </c>
      <c r="AI72" s="18">
        <v>147</v>
      </c>
      <c r="AJ72" s="18">
        <v>161</v>
      </c>
      <c r="AK72" s="18">
        <v>141</v>
      </c>
      <c r="AL72" s="18">
        <v>162</v>
      </c>
      <c r="AM72" s="18">
        <v>128</v>
      </c>
      <c r="AN72" s="18">
        <v>145</v>
      </c>
      <c r="AO72" s="18">
        <v>144</v>
      </c>
      <c r="AP72" s="18">
        <v>159</v>
      </c>
      <c r="AQ72" s="18">
        <v>163</v>
      </c>
      <c r="AR72" s="18">
        <v>163</v>
      </c>
      <c r="AS72" s="18">
        <v>134</v>
      </c>
      <c r="AT72" s="18">
        <v>137</v>
      </c>
      <c r="AU72" s="18">
        <v>144</v>
      </c>
      <c r="AV72" s="18">
        <v>158</v>
      </c>
      <c r="AW72" s="18">
        <v>157</v>
      </c>
      <c r="AX72" s="18">
        <v>159</v>
      </c>
      <c r="AY72" s="18">
        <v>170</v>
      </c>
      <c r="AZ72" s="18">
        <v>132</v>
      </c>
      <c r="BA72" s="18">
        <v>153</v>
      </c>
      <c r="BB72" s="18">
        <v>140</v>
      </c>
      <c r="BC72" s="18">
        <v>149</v>
      </c>
      <c r="BD72" s="18">
        <v>146</v>
      </c>
      <c r="BE72" s="18">
        <v>173</v>
      </c>
      <c r="BF72" s="18">
        <v>157</v>
      </c>
      <c r="BG72" s="18">
        <v>142</v>
      </c>
      <c r="BH72" s="18">
        <v>151</v>
      </c>
      <c r="BI72" s="18">
        <v>152</v>
      </c>
      <c r="BJ72" s="18">
        <v>170</v>
      </c>
      <c r="BK72" s="18">
        <v>170</v>
      </c>
      <c r="BL72" s="18">
        <v>185</v>
      </c>
      <c r="BM72" s="18">
        <v>175</v>
      </c>
      <c r="BN72" s="18">
        <v>171</v>
      </c>
      <c r="BO72" s="18">
        <v>167</v>
      </c>
      <c r="BP72" s="18">
        <v>157</v>
      </c>
      <c r="BQ72" s="18">
        <v>168</v>
      </c>
      <c r="BR72" s="18">
        <v>135</v>
      </c>
      <c r="BS72" s="18">
        <v>148</v>
      </c>
      <c r="BT72" s="18">
        <v>144</v>
      </c>
      <c r="BU72" s="18">
        <v>124</v>
      </c>
      <c r="BV72" s="18">
        <v>138</v>
      </c>
      <c r="BW72" s="18">
        <v>141</v>
      </c>
      <c r="BX72" s="18">
        <v>124</v>
      </c>
      <c r="BY72" s="18">
        <v>108</v>
      </c>
      <c r="BZ72" s="18">
        <v>127</v>
      </c>
      <c r="CA72" s="18">
        <v>111</v>
      </c>
      <c r="CB72" s="18">
        <v>113</v>
      </c>
      <c r="CC72" s="18">
        <v>107</v>
      </c>
      <c r="CD72" s="18">
        <v>119</v>
      </c>
      <c r="CE72" s="18">
        <v>130</v>
      </c>
      <c r="CF72" s="18">
        <v>83</v>
      </c>
      <c r="CG72" s="18">
        <v>65</v>
      </c>
      <c r="CH72" s="18">
        <v>76</v>
      </c>
      <c r="CI72" s="18">
        <v>73</v>
      </c>
      <c r="CJ72" s="18">
        <v>61</v>
      </c>
      <c r="CK72" s="18">
        <v>46</v>
      </c>
      <c r="CL72" s="18">
        <v>51</v>
      </c>
      <c r="CM72" s="18">
        <v>38</v>
      </c>
      <c r="CN72" s="18">
        <v>34</v>
      </c>
      <c r="CO72" s="18">
        <v>29</v>
      </c>
      <c r="CP72" s="18">
        <v>83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53204</v>
      </c>
      <c r="D73" s="18">
        <v>443</v>
      </c>
      <c r="E73" s="18">
        <v>457</v>
      </c>
      <c r="F73" s="18">
        <v>472</v>
      </c>
      <c r="G73" s="18">
        <v>483</v>
      </c>
      <c r="H73" s="18">
        <v>486</v>
      </c>
      <c r="I73" s="18">
        <v>489</v>
      </c>
      <c r="J73" s="18">
        <v>505</v>
      </c>
      <c r="K73" s="18">
        <v>517</v>
      </c>
      <c r="L73" s="18">
        <v>527</v>
      </c>
      <c r="M73" s="18">
        <v>523</v>
      </c>
      <c r="N73" s="18">
        <v>576</v>
      </c>
      <c r="O73" s="18">
        <v>583</v>
      </c>
      <c r="P73" s="18">
        <v>580</v>
      </c>
      <c r="Q73" s="18">
        <v>602</v>
      </c>
      <c r="R73" s="18">
        <v>547</v>
      </c>
      <c r="S73" s="18">
        <v>645</v>
      </c>
      <c r="T73" s="18">
        <v>616</v>
      </c>
      <c r="U73" s="18">
        <v>596</v>
      </c>
      <c r="V73" s="18">
        <v>584</v>
      </c>
      <c r="W73" s="18">
        <v>551</v>
      </c>
      <c r="X73" s="18">
        <v>504</v>
      </c>
      <c r="Y73" s="18">
        <v>540</v>
      </c>
      <c r="Z73" s="18">
        <v>515</v>
      </c>
      <c r="AA73" s="18">
        <v>512</v>
      </c>
      <c r="AB73" s="18">
        <v>503</v>
      </c>
      <c r="AC73" s="18">
        <v>518</v>
      </c>
      <c r="AD73" s="18">
        <v>547</v>
      </c>
      <c r="AE73" s="18">
        <v>526</v>
      </c>
      <c r="AF73" s="18">
        <v>543</v>
      </c>
      <c r="AG73" s="18">
        <v>528</v>
      </c>
      <c r="AH73" s="18">
        <v>499</v>
      </c>
      <c r="AI73" s="18">
        <v>519</v>
      </c>
      <c r="AJ73" s="18">
        <v>551</v>
      </c>
      <c r="AK73" s="18">
        <v>535</v>
      </c>
      <c r="AL73" s="18">
        <v>552</v>
      </c>
      <c r="AM73" s="18">
        <v>550</v>
      </c>
      <c r="AN73" s="18">
        <v>569</v>
      </c>
      <c r="AO73" s="18">
        <v>572</v>
      </c>
      <c r="AP73" s="18">
        <v>559</v>
      </c>
      <c r="AQ73" s="18">
        <v>581</v>
      </c>
      <c r="AR73" s="18">
        <v>535</v>
      </c>
      <c r="AS73" s="18">
        <v>543</v>
      </c>
      <c r="AT73" s="18">
        <v>549</v>
      </c>
      <c r="AU73" s="18">
        <v>512</v>
      </c>
      <c r="AV73" s="18">
        <v>584</v>
      </c>
      <c r="AW73" s="18">
        <v>599</v>
      </c>
      <c r="AX73" s="18">
        <v>595</v>
      </c>
      <c r="AY73" s="18">
        <v>623</v>
      </c>
      <c r="AZ73" s="18">
        <v>503</v>
      </c>
      <c r="BA73" s="18">
        <v>544</v>
      </c>
      <c r="BB73" s="18">
        <v>574</v>
      </c>
      <c r="BC73" s="18">
        <v>596</v>
      </c>
      <c r="BD73" s="18">
        <v>659</v>
      </c>
      <c r="BE73" s="18">
        <v>709</v>
      </c>
      <c r="BF73" s="18">
        <v>723</v>
      </c>
      <c r="BG73" s="18">
        <v>763</v>
      </c>
      <c r="BH73" s="18">
        <v>765</v>
      </c>
      <c r="BI73" s="18">
        <v>748</v>
      </c>
      <c r="BJ73" s="18">
        <v>828</v>
      </c>
      <c r="BK73" s="18">
        <v>834</v>
      </c>
      <c r="BL73" s="18">
        <v>812</v>
      </c>
      <c r="BM73" s="18">
        <v>885</v>
      </c>
      <c r="BN73" s="18">
        <v>915</v>
      </c>
      <c r="BO73" s="18">
        <v>839</v>
      </c>
      <c r="BP73" s="18">
        <v>878</v>
      </c>
      <c r="BQ73" s="18">
        <v>891</v>
      </c>
      <c r="BR73" s="18">
        <v>803</v>
      </c>
      <c r="BS73" s="18">
        <v>834</v>
      </c>
      <c r="BT73" s="18">
        <v>804</v>
      </c>
      <c r="BU73" s="18">
        <v>783</v>
      </c>
      <c r="BV73" s="18">
        <v>758</v>
      </c>
      <c r="BW73" s="18">
        <v>712</v>
      </c>
      <c r="BX73" s="18">
        <v>734</v>
      </c>
      <c r="BY73" s="18">
        <v>716</v>
      </c>
      <c r="BZ73" s="18">
        <v>659</v>
      </c>
      <c r="CA73" s="18">
        <v>637</v>
      </c>
      <c r="CB73" s="18">
        <v>640</v>
      </c>
      <c r="CC73" s="18">
        <v>659</v>
      </c>
      <c r="CD73" s="18">
        <v>617</v>
      </c>
      <c r="CE73" s="18">
        <v>655</v>
      </c>
      <c r="CF73" s="18">
        <v>473</v>
      </c>
      <c r="CG73" s="18">
        <v>421</v>
      </c>
      <c r="CH73" s="18">
        <v>424</v>
      </c>
      <c r="CI73" s="18">
        <v>406</v>
      </c>
      <c r="CJ73" s="18">
        <v>308</v>
      </c>
      <c r="CK73" s="18">
        <v>267</v>
      </c>
      <c r="CL73" s="18">
        <v>248</v>
      </c>
      <c r="CM73" s="18">
        <v>217</v>
      </c>
      <c r="CN73" s="18">
        <v>196</v>
      </c>
      <c r="CO73" s="18">
        <v>167</v>
      </c>
      <c r="CP73" s="18">
        <v>555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157388</v>
      </c>
      <c r="D74" s="18">
        <v>1552</v>
      </c>
      <c r="E74" s="18">
        <v>1578</v>
      </c>
      <c r="F74" s="18">
        <v>1609</v>
      </c>
      <c r="G74" s="18">
        <v>1616</v>
      </c>
      <c r="H74" s="18">
        <v>1626</v>
      </c>
      <c r="I74" s="18">
        <v>1647</v>
      </c>
      <c r="J74" s="18">
        <v>1653</v>
      </c>
      <c r="K74" s="18">
        <v>1651</v>
      </c>
      <c r="L74" s="18">
        <v>1725</v>
      </c>
      <c r="M74" s="18">
        <v>1861</v>
      </c>
      <c r="N74" s="18">
        <v>1831</v>
      </c>
      <c r="O74" s="18">
        <v>1860</v>
      </c>
      <c r="P74" s="18">
        <v>1839</v>
      </c>
      <c r="Q74" s="18">
        <v>1891</v>
      </c>
      <c r="R74" s="18">
        <v>1987</v>
      </c>
      <c r="S74" s="18">
        <v>1908</v>
      </c>
      <c r="T74" s="18">
        <v>1784</v>
      </c>
      <c r="U74" s="18">
        <v>1832</v>
      </c>
      <c r="V74" s="18">
        <v>1831</v>
      </c>
      <c r="W74" s="18">
        <v>1726</v>
      </c>
      <c r="X74" s="18">
        <v>1634</v>
      </c>
      <c r="Y74" s="18">
        <v>1611</v>
      </c>
      <c r="Z74" s="18">
        <v>1615</v>
      </c>
      <c r="AA74" s="18">
        <v>1503</v>
      </c>
      <c r="AB74" s="18">
        <v>1554</v>
      </c>
      <c r="AC74" s="18">
        <v>1590</v>
      </c>
      <c r="AD74" s="18">
        <v>1685</v>
      </c>
      <c r="AE74" s="18">
        <v>1773</v>
      </c>
      <c r="AF74" s="18">
        <v>1754</v>
      </c>
      <c r="AG74" s="18">
        <v>1810</v>
      </c>
      <c r="AH74" s="18">
        <v>1845</v>
      </c>
      <c r="AI74" s="18">
        <v>1821</v>
      </c>
      <c r="AJ74" s="18">
        <v>1927</v>
      </c>
      <c r="AK74" s="18">
        <v>1980</v>
      </c>
      <c r="AL74" s="18">
        <v>2067</v>
      </c>
      <c r="AM74" s="18">
        <v>2047</v>
      </c>
      <c r="AN74" s="18">
        <v>2008</v>
      </c>
      <c r="AO74" s="18">
        <v>2000</v>
      </c>
      <c r="AP74" s="18">
        <v>2082</v>
      </c>
      <c r="AQ74" s="18">
        <v>1968</v>
      </c>
      <c r="AR74" s="18">
        <v>1993</v>
      </c>
      <c r="AS74" s="18">
        <v>2039</v>
      </c>
      <c r="AT74" s="18">
        <v>1949</v>
      </c>
      <c r="AU74" s="18">
        <v>1956</v>
      </c>
      <c r="AV74" s="18">
        <v>2031</v>
      </c>
      <c r="AW74" s="18">
        <v>2156</v>
      </c>
      <c r="AX74" s="18">
        <v>2122</v>
      </c>
      <c r="AY74" s="18">
        <v>1930</v>
      </c>
      <c r="AZ74" s="18">
        <v>1778</v>
      </c>
      <c r="BA74" s="18">
        <v>1838</v>
      </c>
      <c r="BB74" s="18">
        <v>1892</v>
      </c>
      <c r="BC74" s="18">
        <v>1943</v>
      </c>
      <c r="BD74" s="18">
        <v>1986</v>
      </c>
      <c r="BE74" s="18">
        <v>2070</v>
      </c>
      <c r="BF74" s="18">
        <v>2245</v>
      </c>
      <c r="BG74" s="18">
        <v>2326</v>
      </c>
      <c r="BH74" s="18">
        <v>2275</v>
      </c>
      <c r="BI74" s="18">
        <v>2371</v>
      </c>
      <c r="BJ74" s="18">
        <v>2360</v>
      </c>
      <c r="BK74" s="18">
        <v>2384</v>
      </c>
      <c r="BL74" s="18">
        <v>2260</v>
      </c>
      <c r="BM74" s="18">
        <v>2380</v>
      </c>
      <c r="BN74" s="18">
        <v>2345</v>
      </c>
      <c r="BO74" s="18">
        <v>2401</v>
      </c>
      <c r="BP74" s="18">
        <v>2252</v>
      </c>
      <c r="BQ74" s="18">
        <v>2291</v>
      </c>
      <c r="BR74" s="18">
        <v>2210</v>
      </c>
      <c r="BS74" s="18">
        <v>2064</v>
      </c>
      <c r="BT74" s="18">
        <v>1982</v>
      </c>
      <c r="BU74" s="18">
        <v>1904</v>
      </c>
      <c r="BV74" s="18">
        <v>1855</v>
      </c>
      <c r="BW74" s="18">
        <v>1635</v>
      </c>
      <c r="BX74" s="18">
        <v>1734</v>
      </c>
      <c r="BY74" s="18">
        <v>1616</v>
      </c>
      <c r="BZ74" s="18">
        <v>1469</v>
      </c>
      <c r="CA74" s="18">
        <v>1401</v>
      </c>
      <c r="CB74" s="18">
        <v>1341</v>
      </c>
      <c r="CC74" s="18">
        <v>1326</v>
      </c>
      <c r="CD74" s="18">
        <v>1347</v>
      </c>
      <c r="CE74" s="18">
        <v>1362</v>
      </c>
      <c r="CF74" s="18">
        <v>998</v>
      </c>
      <c r="CG74" s="18">
        <v>908</v>
      </c>
      <c r="CH74" s="18">
        <v>881</v>
      </c>
      <c r="CI74" s="18">
        <v>782</v>
      </c>
      <c r="CJ74" s="18">
        <v>656</v>
      </c>
      <c r="CK74" s="18">
        <v>546</v>
      </c>
      <c r="CL74" s="18">
        <v>479</v>
      </c>
      <c r="CM74" s="18">
        <v>419</v>
      </c>
      <c r="CN74" s="18">
        <v>393</v>
      </c>
      <c r="CO74" s="18">
        <v>308</v>
      </c>
      <c r="CP74" s="18">
        <v>918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47068</v>
      </c>
      <c r="D75" s="18">
        <v>414</v>
      </c>
      <c r="E75" s="18">
        <v>427</v>
      </c>
      <c r="F75" s="18">
        <v>437</v>
      </c>
      <c r="G75" s="18">
        <v>440</v>
      </c>
      <c r="H75" s="18">
        <v>452</v>
      </c>
      <c r="I75" s="18">
        <v>458</v>
      </c>
      <c r="J75" s="18">
        <v>458</v>
      </c>
      <c r="K75" s="18">
        <v>451</v>
      </c>
      <c r="L75" s="18">
        <v>487</v>
      </c>
      <c r="M75" s="18">
        <v>487</v>
      </c>
      <c r="N75" s="18">
        <v>532</v>
      </c>
      <c r="O75" s="18">
        <v>509</v>
      </c>
      <c r="P75" s="18">
        <v>544</v>
      </c>
      <c r="Q75" s="18">
        <v>552</v>
      </c>
      <c r="R75" s="18">
        <v>559</v>
      </c>
      <c r="S75" s="18">
        <v>567</v>
      </c>
      <c r="T75" s="18">
        <v>554</v>
      </c>
      <c r="U75" s="18">
        <v>574</v>
      </c>
      <c r="V75" s="18">
        <v>610</v>
      </c>
      <c r="W75" s="18">
        <v>692</v>
      </c>
      <c r="X75" s="18">
        <v>725</v>
      </c>
      <c r="Y75" s="18">
        <v>744</v>
      </c>
      <c r="Z75" s="18">
        <v>719</v>
      </c>
      <c r="AA75" s="18">
        <v>624</v>
      </c>
      <c r="AB75" s="18">
        <v>586</v>
      </c>
      <c r="AC75" s="18">
        <v>566</v>
      </c>
      <c r="AD75" s="18">
        <v>569</v>
      </c>
      <c r="AE75" s="18">
        <v>571</v>
      </c>
      <c r="AF75" s="18">
        <v>555</v>
      </c>
      <c r="AG75" s="18">
        <v>586</v>
      </c>
      <c r="AH75" s="18">
        <v>580</v>
      </c>
      <c r="AI75" s="18">
        <v>573</v>
      </c>
      <c r="AJ75" s="18">
        <v>578</v>
      </c>
      <c r="AK75" s="18">
        <v>543</v>
      </c>
      <c r="AL75" s="18">
        <v>611</v>
      </c>
      <c r="AM75" s="18">
        <v>621</v>
      </c>
      <c r="AN75" s="18">
        <v>670</v>
      </c>
      <c r="AO75" s="18">
        <v>651</v>
      </c>
      <c r="AP75" s="18">
        <v>599</v>
      </c>
      <c r="AQ75" s="18">
        <v>581</v>
      </c>
      <c r="AR75" s="18">
        <v>570</v>
      </c>
      <c r="AS75" s="18">
        <v>557</v>
      </c>
      <c r="AT75" s="18">
        <v>612</v>
      </c>
      <c r="AU75" s="18">
        <v>559</v>
      </c>
      <c r="AV75" s="18">
        <v>574</v>
      </c>
      <c r="AW75" s="18">
        <v>546</v>
      </c>
      <c r="AX75" s="18">
        <v>535</v>
      </c>
      <c r="AY75" s="18">
        <v>586</v>
      </c>
      <c r="AZ75" s="18">
        <v>490</v>
      </c>
      <c r="BA75" s="18">
        <v>507</v>
      </c>
      <c r="BB75" s="18">
        <v>560</v>
      </c>
      <c r="BC75" s="18">
        <v>541</v>
      </c>
      <c r="BD75" s="18">
        <v>536</v>
      </c>
      <c r="BE75" s="18">
        <v>562</v>
      </c>
      <c r="BF75" s="18">
        <v>597</v>
      </c>
      <c r="BG75" s="18">
        <v>629</v>
      </c>
      <c r="BH75" s="18">
        <v>668</v>
      </c>
      <c r="BI75" s="18">
        <v>696</v>
      </c>
      <c r="BJ75" s="18">
        <v>700</v>
      </c>
      <c r="BK75" s="18">
        <v>659</v>
      </c>
      <c r="BL75" s="18">
        <v>700</v>
      </c>
      <c r="BM75" s="18">
        <v>743</v>
      </c>
      <c r="BN75" s="18">
        <v>674</v>
      </c>
      <c r="BO75" s="18">
        <v>668</v>
      </c>
      <c r="BP75" s="18">
        <v>617</v>
      </c>
      <c r="BQ75" s="18">
        <v>604</v>
      </c>
      <c r="BR75" s="18">
        <v>642</v>
      </c>
      <c r="BS75" s="18">
        <v>544</v>
      </c>
      <c r="BT75" s="18">
        <v>542</v>
      </c>
      <c r="BU75" s="18">
        <v>546</v>
      </c>
      <c r="BV75" s="18">
        <v>478</v>
      </c>
      <c r="BW75" s="18">
        <v>461</v>
      </c>
      <c r="BX75" s="18">
        <v>437</v>
      </c>
      <c r="BY75" s="18">
        <v>468</v>
      </c>
      <c r="BZ75" s="18">
        <v>429</v>
      </c>
      <c r="CA75" s="18">
        <v>405</v>
      </c>
      <c r="CB75" s="18">
        <v>413</v>
      </c>
      <c r="CC75" s="18">
        <v>404</v>
      </c>
      <c r="CD75" s="18">
        <v>395</v>
      </c>
      <c r="CE75" s="18">
        <v>448</v>
      </c>
      <c r="CF75" s="18">
        <v>311</v>
      </c>
      <c r="CG75" s="18">
        <v>240</v>
      </c>
      <c r="CH75" s="18">
        <v>271</v>
      </c>
      <c r="CI75" s="18">
        <v>235</v>
      </c>
      <c r="CJ75" s="18">
        <v>202</v>
      </c>
      <c r="CK75" s="18">
        <v>174</v>
      </c>
      <c r="CL75" s="18">
        <v>169</v>
      </c>
      <c r="CM75" s="18">
        <v>154</v>
      </c>
      <c r="CN75" s="18">
        <v>107</v>
      </c>
      <c r="CO75" s="18">
        <v>114</v>
      </c>
      <c r="CP75" s="18">
        <v>333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41999</v>
      </c>
      <c r="D76" s="18">
        <v>425</v>
      </c>
      <c r="E76" s="18">
        <v>422</v>
      </c>
      <c r="F76" s="18">
        <v>426</v>
      </c>
      <c r="G76" s="18">
        <v>428</v>
      </c>
      <c r="H76" s="18">
        <v>428</v>
      </c>
      <c r="I76" s="18">
        <v>431</v>
      </c>
      <c r="J76" s="18">
        <v>437</v>
      </c>
      <c r="K76" s="18">
        <v>423</v>
      </c>
      <c r="L76" s="18">
        <v>448</v>
      </c>
      <c r="M76" s="18">
        <v>455</v>
      </c>
      <c r="N76" s="18">
        <v>477</v>
      </c>
      <c r="O76" s="18">
        <v>482</v>
      </c>
      <c r="P76" s="18">
        <v>475</v>
      </c>
      <c r="Q76" s="18">
        <v>508</v>
      </c>
      <c r="R76" s="18">
        <v>560</v>
      </c>
      <c r="S76" s="18">
        <v>562</v>
      </c>
      <c r="T76" s="18">
        <v>548</v>
      </c>
      <c r="U76" s="18">
        <v>547</v>
      </c>
      <c r="V76" s="18">
        <v>519</v>
      </c>
      <c r="W76" s="18">
        <v>499</v>
      </c>
      <c r="X76" s="18">
        <v>476</v>
      </c>
      <c r="Y76" s="18">
        <v>490</v>
      </c>
      <c r="Z76" s="18">
        <v>478</v>
      </c>
      <c r="AA76" s="18">
        <v>450</v>
      </c>
      <c r="AB76" s="18">
        <v>399</v>
      </c>
      <c r="AC76" s="18">
        <v>427</v>
      </c>
      <c r="AD76" s="18">
        <v>463</v>
      </c>
      <c r="AE76" s="18">
        <v>490</v>
      </c>
      <c r="AF76" s="18">
        <v>515</v>
      </c>
      <c r="AG76" s="18">
        <v>529</v>
      </c>
      <c r="AH76" s="18">
        <v>536</v>
      </c>
      <c r="AI76" s="18">
        <v>561</v>
      </c>
      <c r="AJ76" s="18">
        <v>587</v>
      </c>
      <c r="AK76" s="18">
        <v>561</v>
      </c>
      <c r="AL76" s="18">
        <v>587</v>
      </c>
      <c r="AM76" s="18">
        <v>622</v>
      </c>
      <c r="AN76" s="18">
        <v>584</v>
      </c>
      <c r="AO76" s="18">
        <v>514</v>
      </c>
      <c r="AP76" s="18">
        <v>552</v>
      </c>
      <c r="AQ76" s="18">
        <v>593</v>
      </c>
      <c r="AR76" s="18">
        <v>566</v>
      </c>
      <c r="AS76" s="18">
        <v>545</v>
      </c>
      <c r="AT76" s="18">
        <v>477</v>
      </c>
      <c r="AU76" s="18">
        <v>508</v>
      </c>
      <c r="AV76" s="18">
        <v>523</v>
      </c>
      <c r="AW76" s="18">
        <v>540</v>
      </c>
      <c r="AX76" s="18">
        <v>447</v>
      </c>
      <c r="AY76" s="18">
        <v>496</v>
      </c>
      <c r="AZ76" s="18">
        <v>435</v>
      </c>
      <c r="BA76" s="18">
        <v>462</v>
      </c>
      <c r="BB76" s="18">
        <v>430</v>
      </c>
      <c r="BC76" s="18">
        <v>431</v>
      </c>
      <c r="BD76" s="18">
        <v>445</v>
      </c>
      <c r="BE76" s="18">
        <v>519</v>
      </c>
      <c r="BF76" s="18">
        <v>524</v>
      </c>
      <c r="BG76" s="18">
        <v>563</v>
      </c>
      <c r="BH76" s="18">
        <v>542</v>
      </c>
      <c r="BI76" s="18">
        <v>610</v>
      </c>
      <c r="BJ76" s="18">
        <v>598</v>
      </c>
      <c r="BK76" s="18">
        <v>599</v>
      </c>
      <c r="BL76" s="18">
        <v>658</v>
      </c>
      <c r="BM76" s="18">
        <v>689</v>
      </c>
      <c r="BN76" s="18">
        <v>644</v>
      </c>
      <c r="BO76" s="18">
        <v>662</v>
      </c>
      <c r="BP76" s="18">
        <v>620</v>
      </c>
      <c r="BQ76" s="18">
        <v>625</v>
      </c>
      <c r="BR76" s="18">
        <v>574</v>
      </c>
      <c r="BS76" s="18">
        <v>570</v>
      </c>
      <c r="BT76" s="18">
        <v>581</v>
      </c>
      <c r="BU76" s="18">
        <v>508</v>
      </c>
      <c r="BV76" s="18">
        <v>539</v>
      </c>
      <c r="BW76" s="18">
        <v>477</v>
      </c>
      <c r="BX76" s="18">
        <v>445</v>
      </c>
      <c r="BY76" s="18">
        <v>424</v>
      </c>
      <c r="BZ76" s="18">
        <v>385</v>
      </c>
      <c r="CA76" s="18">
        <v>361</v>
      </c>
      <c r="CB76" s="18">
        <v>358</v>
      </c>
      <c r="CC76" s="18">
        <v>336</v>
      </c>
      <c r="CD76" s="18">
        <v>358</v>
      </c>
      <c r="CE76" s="18">
        <v>322</v>
      </c>
      <c r="CF76" s="18">
        <v>281</v>
      </c>
      <c r="CG76" s="18">
        <v>223</v>
      </c>
      <c r="CH76" s="18">
        <v>214</v>
      </c>
      <c r="CI76" s="18">
        <v>166</v>
      </c>
      <c r="CJ76" s="18">
        <v>156</v>
      </c>
      <c r="CK76" s="18">
        <v>115</v>
      </c>
      <c r="CL76" s="18">
        <v>114</v>
      </c>
      <c r="CM76" s="18">
        <v>102</v>
      </c>
      <c r="CN76" s="18">
        <v>78</v>
      </c>
      <c r="CO76" s="18">
        <v>61</v>
      </c>
      <c r="CP76" s="18">
        <v>179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93819</v>
      </c>
      <c r="D77" s="42">
        <v>983</v>
      </c>
      <c r="E77" s="42">
        <v>993</v>
      </c>
      <c r="F77" s="42">
        <v>1015</v>
      </c>
      <c r="G77" s="42">
        <v>1021</v>
      </c>
      <c r="H77" s="42">
        <v>1030</v>
      </c>
      <c r="I77" s="42">
        <v>1044</v>
      </c>
      <c r="J77" s="42">
        <v>1057</v>
      </c>
      <c r="K77" s="42">
        <v>1057</v>
      </c>
      <c r="L77" s="42">
        <v>1090</v>
      </c>
      <c r="M77" s="42">
        <v>1129</v>
      </c>
      <c r="N77" s="42">
        <v>1108</v>
      </c>
      <c r="O77" s="42">
        <v>1217</v>
      </c>
      <c r="P77" s="42">
        <v>1190</v>
      </c>
      <c r="Q77" s="42">
        <v>1112</v>
      </c>
      <c r="R77" s="42">
        <v>1209</v>
      </c>
      <c r="S77" s="42">
        <v>1286</v>
      </c>
      <c r="T77" s="42">
        <v>1187</v>
      </c>
      <c r="U77" s="42">
        <v>1268</v>
      </c>
      <c r="V77" s="42">
        <v>1210</v>
      </c>
      <c r="W77" s="42">
        <v>1096</v>
      </c>
      <c r="X77" s="42">
        <v>1069</v>
      </c>
      <c r="Y77" s="42">
        <v>1059</v>
      </c>
      <c r="Z77" s="42">
        <v>1026</v>
      </c>
      <c r="AA77" s="42">
        <v>1004</v>
      </c>
      <c r="AB77" s="42">
        <v>959</v>
      </c>
      <c r="AC77" s="42">
        <v>1054</v>
      </c>
      <c r="AD77" s="42">
        <v>1035</v>
      </c>
      <c r="AE77" s="42">
        <v>1147</v>
      </c>
      <c r="AF77" s="42">
        <v>1089</v>
      </c>
      <c r="AG77" s="42">
        <v>1166</v>
      </c>
      <c r="AH77" s="42">
        <v>1236</v>
      </c>
      <c r="AI77" s="42">
        <v>1241</v>
      </c>
      <c r="AJ77" s="42">
        <v>1288</v>
      </c>
      <c r="AK77" s="42">
        <v>1303</v>
      </c>
      <c r="AL77" s="42">
        <v>1289</v>
      </c>
      <c r="AM77" s="42">
        <v>1343</v>
      </c>
      <c r="AN77" s="42">
        <v>1282</v>
      </c>
      <c r="AO77" s="42">
        <v>1296</v>
      </c>
      <c r="AP77" s="42">
        <v>1351</v>
      </c>
      <c r="AQ77" s="42">
        <v>1310</v>
      </c>
      <c r="AR77" s="42">
        <v>1262</v>
      </c>
      <c r="AS77" s="42">
        <v>1244</v>
      </c>
      <c r="AT77" s="42">
        <v>1308</v>
      </c>
      <c r="AU77" s="42">
        <v>1282</v>
      </c>
      <c r="AV77" s="42">
        <v>1238</v>
      </c>
      <c r="AW77" s="42">
        <v>1264</v>
      </c>
      <c r="AX77" s="42">
        <v>1250</v>
      </c>
      <c r="AY77" s="42">
        <v>1240</v>
      </c>
      <c r="AZ77" s="42">
        <v>1083</v>
      </c>
      <c r="BA77" s="42">
        <v>1161</v>
      </c>
      <c r="BB77" s="42">
        <v>1175</v>
      </c>
      <c r="BC77" s="42">
        <v>1166</v>
      </c>
      <c r="BD77" s="42">
        <v>1225</v>
      </c>
      <c r="BE77" s="42">
        <v>1217</v>
      </c>
      <c r="BF77" s="42">
        <v>1312</v>
      </c>
      <c r="BG77" s="42">
        <v>1344</v>
      </c>
      <c r="BH77" s="42">
        <v>1239</v>
      </c>
      <c r="BI77" s="42">
        <v>1338</v>
      </c>
      <c r="BJ77" s="42">
        <v>1376</v>
      </c>
      <c r="BK77" s="42">
        <v>1300</v>
      </c>
      <c r="BL77" s="42">
        <v>1267</v>
      </c>
      <c r="BM77" s="42">
        <v>1361</v>
      </c>
      <c r="BN77" s="42">
        <v>1259</v>
      </c>
      <c r="BO77" s="42">
        <v>1263</v>
      </c>
      <c r="BP77" s="42">
        <v>1194</v>
      </c>
      <c r="BQ77" s="42">
        <v>1187</v>
      </c>
      <c r="BR77" s="42">
        <v>1130</v>
      </c>
      <c r="BS77" s="42">
        <v>1067</v>
      </c>
      <c r="BT77" s="42">
        <v>1003</v>
      </c>
      <c r="BU77" s="42">
        <v>925</v>
      </c>
      <c r="BV77" s="42">
        <v>898</v>
      </c>
      <c r="BW77" s="42">
        <v>814</v>
      </c>
      <c r="BX77" s="42">
        <v>791</v>
      </c>
      <c r="BY77" s="42">
        <v>734</v>
      </c>
      <c r="BZ77" s="42">
        <v>717</v>
      </c>
      <c r="CA77" s="42">
        <v>715</v>
      </c>
      <c r="CB77" s="42">
        <v>699</v>
      </c>
      <c r="CC77" s="42">
        <v>705</v>
      </c>
      <c r="CD77" s="42">
        <v>704</v>
      </c>
      <c r="CE77" s="42">
        <v>711</v>
      </c>
      <c r="CF77" s="42">
        <v>524</v>
      </c>
      <c r="CG77" s="42">
        <v>481</v>
      </c>
      <c r="CH77" s="42">
        <v>423</v>
      </c>
      <c r="CI77" s="42">
        <v>394</v>
      </c>
      <c r="CJ77" s="42">
        <v>352</v>
      </c>
      <c r="CK77" s="42">
        <v>301</v>
      </c>
      <c r="CL77" s="42">
        <v>257</v>
      </c>
      <c r="CM77" s="42">
        <v>244</v>
      </c>
      <c r="CN77" s="42">
        <v>194</v>
      </c>
      <c r="CO77" s="42">
        <v>157</v>
      </c>
      <c r="CP77" s="42">
        <v>475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224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2823334</v>
      </c>
      <c r="D84" s="41">
        <v>24685</v>
      </c>
      <c r="E84" s="41">
        <v>24881</v>
      </c>
      <c r="F84" s="41">
        <v>25050</v>
      </c>
      <c r="G84" s="41">
        <v>25159</v>
      </c>
      <c r="H84" s="41">
        <v>25308</v>
      </c>
      <c r="I84" s="41">
        <v>25494</v>
      </c>
      <c r="J84" s="41">
        <v>25638</v>
      </c>
      <c r="K84" s="41">
        <v>25452</v>
      </c>
      <c r="L84" s="41">
        <v>26325</v>
      </c>
      <c r="M84" s="41">
        <v>26839</v>
      </c>
      <c r="N84" s="41">
        <v>27789</v>
      </c>
      <c r="O84" s="41">
        <v>28474</v>
      </c>
      <c r="P84" s="41">
        <v>28621</v>
      </c>
      <c r="Q84" s="41">
        <v>29346</v>
      </c>
      <c r="R84" s="41">
        <v>29886</v>
      </c>
      <c r="S84" s="41">
        <v>30945</v>
      </c>
      <c r="T84" s="41">
        <v>29654</v>
      </c>
      <c r="U84" s="41">
        <v>30428</v>
      </c>
      <c r="V84" s="41">
        <v>30502</v>
      </c>
      <c r="W84" s="41">
        <v>30191</v>
      </c>
      <c r="X84" s="41">
        <v>31030</v>
      </c>
      <c r="Y84" s="41">
        <v>31229</v>
      </c>
      <c r="Z84" s="41">
        <v>31017</v>
      </c>
      <c r="AA84" s="41">
        <v>30607</v>
      </c>
      <c r="AB84" s="41">
        <v>30525</v>
      </c>
      <c r="AC84" s="41">
        <v>31708</v>
      </c>
      <c r="AD84" s="41">
        <v>32143</v>
      </c>
      <c r="AE84" s="41">
        <v>34411</v>
      </c>
      <c r="AF84" s="41">
        <v>34639</v>
      </c>
      <c r="AG84" s="41">
        <v>35515</v>
      </c>
      <c r="AH84" s="41">
        <v>35448</v>
      </c>
      <c r="AI84" s="41">
        <v>35931</v>
      </c>
      <c r="AJ84" s="41">
        <v>37110</v>
      </c>
      <c r="AK84" s="41">
        <v>38503</v>
      </c>
      <c r="AL84" s="41">
        <v>40721</v>
      </c>
      <c r="AM84" s="41">
        <v>40333</v>
      </c>
      <c r="AN84" s="41">
        <v>38851</v>
      </c>
      <c r="AO84" s="41">
        <v>38692</v>
      </c>
      <c r="AP84" s="41">
        <v>38845</v>
      </c>
      <c r="AQ84" s="41">
        <v>37820</v>
      </c>
      <c r="AR84" s="41">
        <v>37119</v>
      </c>
      <c r="AS84" s="41">
        <v>37226</v>
      </c>
      <c r="AT84" s="41">
        <v>36014</v>
      </c>
      <c r="AU84" s="41">
        <v>36441</v>
      </c>
      <c r="AV84" s="41">
        <v>36906</v>
      </c>
      <c r="AW84" s="41">
        <v>36254</v>
      </c>
      <c r="AX84" s="41">
        <v>35462</v>
      </c>
      <c r="AY84" s="41">
        <v>33877</v>
      </c>
      <c r="AZ84" s="41">
        <v>31956</v>
      </c>
      <c r="BA84" s="41">
        <v>30818</v>
      </c>
      <c r="BB84" s="41">
        <v>32798</v>
      </c>
      <c r="BC84" s="41">
        <v>33186</v>
      </c>
      <c r="BD84" s="41">
        <v>33310</v>
      </c>
      <c r="BE84" s="41">
        <v>35408</v>
      </c>
      <c r="BF84" s="41">
        <v>37897</v>
      </c>
      <c r="BG84" s="41">
        <v>39593</v>
      </c>
      <c r="BH84" s="41">
        <v>38815</v>
      </c>
      <c r="BI84" s="41">
        <v>40245</v>
      </c>
      <c r="BJ84" s="41">
        <v>40828</v>
      </c>
      <c r="BK84" s="41">
        <v>40561</v>
      </c>
      <c r="BL84" s="41">
        <v>40439</v>
      </c>
      <c r="BM84" s="41">
        <v>41534</v>
      </c>
      <c r="BN84" s="41">
        <v>41214</v>
      </c>
      <c r="BO84" s="41">
        <v>40715</v>
      </c>
      <c r="BP84" s="41">
        <v>39196</v>
      </c>
      <c r="BQ84" s="41">
        <v>38114</v>
      </c>
      <c r="BR84" s="41">
        <v>36536</v>
      </c>
      <c r="BS84" s="41">
        <v>36180</v>
      </c>
      <c r="BT84" s="41">
        <v>34878</v>
      </c>
      <c r="BU84" s="41">
        <v>33443</v>
      </c>
      <c r="BV84" s="41">
        <v>32071</v>
      </c>
      <c r="BW84" s="41">
        <v>30438</v>
      </c>
      <c r="BX84" s="41">
        <v>29492</v>
      </c>
      <c r="BY84" s="41">
        <v>28568</v>
      </c>
      <c r="BZ84" s="41">
        <v>27143</v>
      </c>
      <c r="CA84" s="41">
        <v>26921</v>
      </c>
      <c r="CB84" s="41">
        <v>26387</v>
      </c>
      <c r="CC84" s="41">
        <v>26423</v>
      </c>
      <c r="CD84" s="41">
        <v>26538</v>
      </c>
      <c r="CE84" s="41">
        <v>28112</v>
      </c>
      <c r="CF84" s="41">
        <v>20461</v>
      </c>
      <c r="CG84" s="41">
        <v>18899</v>
      </c>
      <c r="CH84" s="41">
        <v>18384</v>
      </c>
      <c r="CI84" s="41">
        <v>17094</v>
      </c>
      <c r="CJ84" s="41">
        <v>15036</v>
      </c>
      <c r="CK84" s="41">
        <v>13224</v>
      </c>
      <c r="CL84" s="41">
        <v>12519</v>
      </c>
      <c r="CM84" s="41">
        <v>11306</v>
      </c>
      <c r="CN84" s="41">
        <v>10029</v>
      </c>
      <c r="CO84" s="41">
        <v>8714</v>
      </c>
      <c r="CP84" s="41">
        <v>32867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113887</v>
      </c>
      <c r="D85" s="18">
        <v>1045</v>
      </c>
      <c r="E85" s="18">
        <v>1040</v>
      </c>
      <c r="F85" s="18">
        <v>1022</v>
      </c>
      <c r="G85" s="18">
        <v>1009</v>
      </c>
      <c r="H85" s="18">
        <v>1008</v>
      </c>
      <c r="I85" s="18">
        <v>1017</v>
      </c>
      <c r="J85" s="18">
        <v>1025</v>
      </c>
      <c r="K85" s="18">
        <v>1010</v>
      </c>
      <c r="L85" s="18">
        <v>1009</v>
      </c>
      <c r="M85" s="18">
        <v>1038</v>
      </c>
      <c r="N85" s="18">
        <v>1095</v>
      </c>
      <c r="O85" s="18">
        <v>1058</v>
      </c>
      <c r="P85" s="18">
        <v>1042</v>
      </c>
      <c r="Q85" s="18">
        <v>1077</v>
      </c>
      <c r="R85" s="18">
        <v>1113</v>
      </c>
      <c r="S85" s="18">
        <v>1095</v>
      </c>
      <c r="T85" s="18">
        <v>1086</v>
      </c>
      <c r="U85" s="18">
        <v>1093</v>
      </c>
      <c r="V85" s="18">
        <v>1406</v>
      </c>
      <c r="W85" s="18">
        <v>1772</v>
      </c>
      <c r="X85" s="18">
        <v>1953</v>
      </c>
      <c r="Y85" s="18">
        <v>1946</v>
      </c>
      <c r="Z85" s="18">
        <v>1827</v>
      </c>
      <c r="AA85" s="18">
        <v>1717</v>
      </c>
      <c r="AB85" s="18">
        <v>1663</v>
      </c>
      <c r="AC85" s="18">
        <v>1732</v>
      </c>
      <c r="AD85" s="18">
        <v>1699</v>
      </c>
      <c r="AE85" s="18">
        <v>1746</v>
      </c>
      <c r="AF85" s="18">
        <v>1722</v>
      </c>
      <c r="AG85" s="18">
        <v>1778</v>
      </c>
      <c r="AH85" s="18">
        <v>1703</v>
      </c>
      <c r="AI85" s="18">
        <v>1709</v>
      </c>
      <c r="AJ85" s="18">
        <v>1646</v>
      </c>
      <c r="AK85" s="18">
        <v>1736</v>
      </c>
      <c r="AL85" s="18">
        <v>1911</v>
      </c>
      <c r="AM85" s="18">
        <v>1933</v>
      </c>
      <c r="AN85" s="18">
        <v>1871</v>
      </c>
      <c r="AO85" s="18">
        <v>1802</v>
      </c>
      <c r="AP85" s="18">
        <v>1765</v>
      </c>
      <c r="AQ85" s="18">
        <v>1684</v>
      </c>
      <c r="AR85" s="18">
        <v>1728</v>
      </c>
      <c r="AS85" s="18">
        <v>1745</v>
      </c>
      <c r="AT85" s="18">
        <v>1572</v>
      </c>
      <c r="AU85" s="18">
        <v>1680</v>
      </c>
      <c r="AV85" s="18">
        <v>1579</v>
      </c>
      <c r="AW85" s="18">
        <v>1520</v>
      </c>
      <c r="AX85" s="18">
        <v>1516</v>
      </c>
      <c r="AY85" s="18">
        <v>1349</v>
      </c>
      <c r="AZ85" s="18">
        <v>1308</v>
      </c>
      <c r="BA85" s="18">
        <v>1217</v>
      </c>
      <c r="BB85" s="18">
        <v>1283</v>
      </c>
      <c r="BC85" s="18">
        <v>1220</v>
      </c>
      <c r="BD85" s="18">
        <v>1197</v>
      </c>
      <c r="BE85" s="18">
        <v>1307</v>
      </c>
      <c r="BF85" s="18">
        <v>1365</v>
      </c>
      <c r="BG85" s="18">
        <v>1361</v>
      </c>
      <c r="BH85" s="18">
        <v>1291</v>
      </c>
      <c r="BI85" s="18">
        <v>1323</v>
      </c>
      <c r="BJ85" s="18">
        <v>1284</v>
      </c>
      <c r="BK85" s="18">
        <v>1279</v>
      </c>
      <c r="BL85" s="18">
        <v>1341</v>
      </c>
      <c r="BM85" s="18">
        <v>1371</v>
      </c>
      <c r="BN85" s="18">
        <v>1342</v>
      </c>
      <c r="BO85" s="18">
        <v>1348</v>
      </c>
      <c r="BP85" s="18">
        <v>1314</v>
      </c>
      <c r="BQ85" s="18">
        <v>1233</v>
      </c>
      <c r="BR85" s="18">
        <v>1230</v>
      </c>
      <c r="BS85" s="18">
        <v>1191</v>
      </c>
      <c r="BT85" s="18">
        <v>1155</v>
      </c>
      <c r="BU85" s="18">
        <v>1103</v>
      </c>
      <c r="BV85" s="18">
        <v>1116</v>
      </c>
      <c r="BW85" s="18">
        <v>1054</v>
      </c>
      <c r="BX85" s="18">
        <v>963</v>
      </c>
      <c r="BY85" s="18">
        <v>921</v>
      </c>
      <c r="BZ85" s="18">
        <v>943</v>
      </c>
      <c r="CA85" s="18">
        <v>893</v>
      </c>
      <c r="CB85" s="18">
        <v>858</v>
      </c>
      <c r="CC85" s="18">
        <v>930</v>
      </c>
      <c r="CD85" s="18">
        <v>873</v>
      </c>
      <c r="CE85" s="18">
        <v>974</v>
      </c>
      <c r="CF85" s="18">
        <v>691</v>
      </c>
      <c r="CG85" s="18">
        <v>572</v>
      </c>
      <c r="CH85" s="18">
        <v>568</v>
      </c>
      <c r="CI85" s="18">
        <v>544</v>
      </c>
      <c r="CJ85" s="18">
        <v>533</v>
      </c>
      <c r="CK85" s="18">
        <v>456</v>
      </c>
      <c r="CL85" s="18">
        <v>434</v>
      </c>
      <c r="CM85" s="18">
        <v>385</v>
      </c>
      <c r="CN85" s="18">
        <v>350</v>
      </c>
      <c r="CO85" s="18">
        <v>305</v>
      </c>
      <c r="CP85" s="18">
        <v>1169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133961</v>
      </c>
      <c r="D86" s="18">
        <v>1229</v>
      </c>
      <c r="E86" s="18">
        <v>1269</v>
      </c>
      <c r="F86" s="18">
        <v>1304</v>
      </c>
      <c r="G86" s="18">
        <v>1343</v>
      </c>
      <c r="H86" s="18">
        <v>1365</v>
      </c>
      <c r="I86" s="18">
        <v>1396</v>
      </c>
      <c r="J86" s="18">
        <v>1421</v>
      </c>
      <c r="K86" s="18">
        <v>1421</v>
      </c>
      <c r="L86" s="18">
        <v>1530</v>
      </c>
      <c r="M86" s="18">
        <v>1454</v>
      </c>
      <c r="N86" s="18">
        <v>1580</v>
      </c>
      <c r="O86" s="18">
        <v>1552</v>
      </c>
      <c r="P86" s="18">
        <v>1603</v>
      </c>
      <c r="Q86" s="18">
        <v>1534</v>
      </c>
      <c r="R86" s="18">
        <v>1556</v>
      </c>
      <c r="S86" s="18">
        <v>1636</v>
      </c>
      <c r="T86" s="18">
        <v>1709</v>
      </c>
      <c r="U86" s="18">
        <v>1635</v>
      </c>
      <c r="V86" s="18">
        <v>1344</v>
      </c>
      <c r="W86" s="18">
        <v>1124</v>
      </c>
      <c r="X86" s="18">
        <v>1105</v>
      </c>
      <c r="Y86" s="18">
        <v>1046</v>
      </c>
      <c r="Z86" s="18">
        <v>1026</v>
      </c>
      <c r="AA86" s="18">
        <v>1040</v>
      </c>
      <c r="AB86" s="18">
        <v>1030</v>
      </c>
      <c r="AC86" s="18">
        <v>1029</v>
      </c>
      <c r="AD86" s="18">
        <v>1066</v>
      </c>
      <c r="AE86" s="18">
        <v>1142</v>
      </c>
      <c r="AF86" s="18">
        <v>1160</v>
      </c>
      <c r="AG86" s="18">
        <v>1209</v>
      </c>
      <c r="AH86" s="18">
        <v>1265</v>
      </c>
      <c r="AI86" s="18">
        <v>1377</v>
      </c>
      <c r="AJ86" s="18">
        <v>1448</v>
      </c>
      <c r="AK86" s="18">
        <v>1551</v>
      </c>
      <c r="AL86" s="18">
        <v>1664</v>
      </c>
      <c r="AM86" s="18">
        <v>1667</v>
      </c>
      <c r="AN86" s="18">
        <v>1691</v>
      </c>
      <c r="AO86" s="18">
        <v>1699</v>
      </c>
      <c r="AP86" s="18">
        <v>1811</v>
      </c>
      <c r="AQ86" s="18">
        <v>1799</v>
      </c>
      <c r="AR86" s="18">
        <v>1819</v>
      </c>
      <c r="AS86" s="18">
        <v>1835</v>
      </c>
      <c r="AT86" s="18">
        <v>1807</v>
      </c>
      <c r="AU86" s="18">
        <v>1844</v>
      </c>
      <c r="AV86" s="18">
        <v>1908</v>
      </c>
      <c r="AW86" s="18">
        <v>1865</v>
      </c>
      <c r="AX86" s="18">
        <v>1840</v>
      </c>
      <c r="AY86" s="18">
        <v>1762</v>
      </c>
      <c r="AZ86" s="18">
        <v>1692</v>
      </c>
      <c r="BA86" s="18">
        <v>1661</v>
      </c>
      <c r="BB86" s="18">
        <v>1750</v>
      </c>
      <c r="BC86" s="18">
        <v>1699</v>
      </c>
      <c r="BD86" s="18">
        <v>1817</v>
      </c>
      <c r="BE86" s="18">
        <v>1836</v>
      </c>
      <c r="BF86" s="18">
        <v>1925</v>
      </c>
      <c r="BG86" s="18">
        <v>2126</v>
      </c>
      <c r="BH86" s="18">
        <v>1951</v>
      </c>
      <c r="BI86" s="18">
        <v>2102</v>
      </c>
      <c r="BJ86" s="18">
        <v>1892</v>
      </c>
      <c r="BK86" s="18">
        <v>1996</v>
      </c>
      <c r="BL86" s="18">
        <v>2009</v>
      </c>
      <c r="BM86" s="18">
        <v>2022</v>
      </c>
      <c r="BN86" s="18">
        <v>1965</v>
      </c>
      <c r="BO86" s="18">
        <v>1998</v>
      </c>
      <c r="BP86" s="18">
        <v>1831</v>
      </c>
      <c r="BQ86" s="18">
        <v>1766</v>
      </c>
      <c r="BR86" s="18">
        <v>1671</v>
      </c>
      <c r="BS86" s="18">
        <v>1676</v>
      </c>
      <c r="BT86" s="18">
        <v>1647</v>
      </c>
      <c r="BU86" s="18">
        <v>1592</v>
      </c>
      <c r="BV86" s="18">
        <v>1608</v>
      </c>
      <c r="BW86" s="18">
        <v>1524</v>
      </c>
      <c r="BX86" s="18">
        <v>1524</v>
      </c>
      <c r="BY86" s="18">
        <v>1429</v>
      </c>
      <c r="BZ86" s="18">
        <v>1371</v>
      </c>
      <c r="CA86" s="18">
        <v>1357</v>
      </c>
      <c r="CB86" s="18">
        <v>1366</v>
      </c>
      <c r="CC86" s="18">
        <v>1353</v>
      </c>
      <c r="CD86" s="18">
        <v>1340</v>
      </c>
      <c r="CE86" s="18">
        <v>1418</v>
      </c>
      <c r="CF86" s="18">
        <v>1064</v>
      </c>
      <c r="CG86" s="18">
        <v>937</v>
      </c>
      <c r="CH86" s="18">
        <v>850</v>
      </c>
      <c r="CI86" s="18">
        <v>813</v>
      </c>
      <c r="CJ86" s="18">
        <v>762</v>
      </c>
      <c r="CK86" s="18">
        <v>628</v>
      </c>
      <c r="CL86" s="18">
        <v>603</v>
      </c>
      <c r="CM86" s="18">
        <v>516</v>
      </c>
      <c r="CN86" s="18">
        <v>446</v>
      </c>
      <c r="CO86" s="18">
        <v>396</v>
      </c>
      <c r="CP86" s="18">
        <v>1522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59234</v>
      </c>
      <c r="D87" s="18">
        <v>475</v>
      </c>
      <c r="E87" s="18">
        <v>484</v>
      </c>
      <c r="F87" s="18">
        <v>503</v>
      </c>
      <c r="G87" s="18">
        <v>513</v>
      </c>
      <c r="H87" s="18">
        <v>528</v>
      </c>
      <c r="I87" s="18">
        <v>534</v>
      </c>
      <c r="J87" s="18">
        <v>548</v>
      </c>
      <c r="K87" s="18">
        <v>552</v>
      </c>
      <c r="L87" s="18">
        <v>546</v>
      </c>
      <c r="M87" s="18">
        <v>588</v>
      </c>
      <c r="N87" s="18">
        <v>574</v>
      </c>
      <c r="O87" s="18">
        <v>561</v>
      </c>
      <c r="P87" s="18">
        <v>613</v>
      </c>
      <c r="Q87" s="18">
        <v>644</v>
      </c>
      <c r="R87" s="18">
        <v>645</v>
      </c>
      <c r="S87" s="18">
        <v>625</v>
      </c>
      <c r="T87" s="18">
        <v>661</v>
      </c>
      <c r="U87" s="18">
        <v>612</v>
      </c>
      <c r="V87" s="18">
        <v>599</v>
      </c>
      <c r="W87" s="18">
        <v>495</v>
      </c>
      <c r="X87" s="18">
        <v>480</v>
      </c>
      <c r="Y87" s="18">
        <v>514</v>
      </c>
      <c r="Z87" s="18">
        <v>507</v>
      </c>
      <c r="AA87" s="18">
        <v>504</v>
      </c>
      <c r="AB87" s="18">
        <v>488</v>
      </c>
      <c r="AC87" s="18">
        <v>512</v>
      </c>
      <c r="AD87" s="18">
        <v>499</v>
      </c>
      <c r="AE87" s="18">
        <v>525</v>
      </c>
      <c r="AF87" s="18">
        <v>527</v>
      </c>
      <c r="AG87" s="18">
        <v>593</v>
      </c>
      <c r="AH87" s="18">
        <v>593</v>
      </c>
      <c r="AI87" s="18">
        <v>583</v>
      </c>
      <c r="AJ87" s="18">
        <v>625</v>
      </c>
      <c r="AK87" s="18">
        <v>662</v>
      </c>
      <c r="AL87" s="18">
        <v>702</v>
      </c>
      <c r="AM87" s="18">
        <v>706</v>
      </c>
      <c r="AN87" s="18">
        <v>653</v>
      </c>
      <c r="AO87" s="18">
        <v>698</v>
      </c>
      <c r="AP87" s="18">
        <v>751</v>
      </c>
      <c r="AQ87" s="18">
        <v>757</v>
      </c>
      <c r="AR87" s="18">
        <v>758</v>
      </c>
      <c r="AS87" s="18">
        <v>703</v>
      </c>
      <c r="AT87" s="18">
        <v>724</v>
      </c>
      <c r="AU87" s="18">
        <v>701</v>
      </c>
      <c r="AV87" s="18">
        <v>751</v>
      </c>
      <c r="AW87" s="18">
        <v>707</v>
      </c>
      <c r="AX87" s="18">
        <v>699</v>
      </c>
      <c r="AY87" s="18">
        <v>645</v>
      </c>
      <c r="AZ87" s="18">
        <v>661</v>
      </c>
      <c r="BA87" s="18">
        <v>656</v>
      </c>
      <c r="BB87" s="18">
        <v>660</v>
      </c>
      <c r="BC87" s="18">
        <v>679</v>
      </c>
      <c r="BD87" s="18">
        <v>726</v>
      </c>
      <c r="BE87" s="18">
        <v>794</v>
      </c>
      <c r="BF87" s="18">
        <v>805</v>
      </c>
      <c r="BG87" s="18">
        <v>861</v>
      </c>
      <c r="BH87" s="18">
        <v>805</v>
      </c>
      <c r="BI87" s="18">
        <v>912</v>
      </c>
      <c r="BJ87" s="18">
        <v>865</v>
      </c>
      <c r="BK87" s="18">
        <v>896</v>
      </c>
      <c r="BL87" s="18">
        <v>895</v>
      </c>
      <c r="BM87" s="18">
        <v>942</v>
      </c>
      <c r="BN87" s="18">
        <v>869</v>
      </c>
      <c r="BO87" s="18">
        <v>932</v>
      </c>
      <c r="BP87" s="18">
        <v>926</v>
      </c>
      <c r="BQ87" s="18">
        <v>900</v>
      </c>
      <c r="BR87" s="18">
        <v>887</v>
      </c>
      <c r="BS87" s="18">
        <v>837</v>
      </c>
      <c r="BT87" s="18">
        <v>790</v>
      </c>
      <c r="BU87" s="18">
        <v>790</v>
      </c>
      <c r="BV87" s="18">
        <v>751</v>
      </c>
      <c r="BW87" s="18">
        <v>716</v>
      </c>
      <c r="BX87" s="18">
        <v>740</v>
      </c>
      <c r="BY87" s="18">
        <v>755</v>
      </c>
      <c r="BZ87" s="18">
        <v>681</v>
      </c>
      <c r="CA87" s="18">
        <v>696</v>
      </c>
      <c r="CB87" s="18">
        <v>669</v>
      </c>
      <c r="CC87" s="18">
        <v>744</v>
      </c>
      <c r="CD87" s="18">
        <v>742</v>
      </c>
      <c r="CE87" s="18">
        <v>805</v>
      </c>
      <c r="CF87" s="18">
        <v>532</v>
      </c>
      <c r="CG87" s="18">
        <v>515</v>
      </c>
      <c r="CH87" s="18">
        <v>496</v>
      </c>
      <c r="CI87" s="18">
        <v>457</v>
      </c>
      <c r="CJ87" s="18">
        <v>408</v>
      </c>
      <c r="CK87" s="18">
        <v>344</v>
      </c>
      <c r="CL87" s="18">
        <v>344</v>
      </c>
      <c r="CM87" s="18">
        <v>293</v>
      </c>
      <c r="CN87" s="18">
        <v>289</v>
      </c>
      <c r="CO87" s="18">
        <v>243</v>
      </c>
      <c r="CP87" s="18">
        <v>1059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41049</v>
      </c>
      <c r="D88" s="18">
        <v>282</v>
      </c>
      <c r="E88" s="18">
        <v>283</v>
      </c>
      <c r="F88" s="18">
        <v>288</v>
      </c>
      <c r="G88" s="18">
        <v>299</v>
      </c>
      <c r="H88" s="18">
        <v>300</v>
      </c>
      <c r="I88" s="18">
        <v>311</v>
      </c>
      <c r="J88" s="18">
        <v>308</v>
      </c>
      <c r="K88" s="18">
        <v>311</v>
      </c>
      <c r="L88" s="18">
        <v>303</v>
      </c>
      <c r="M88" s="18">
        <v>336</v>
      </c>
      <c r="N88" s="18">
        <v>376</v>
      </c>
      <c r="O88" s="18">
        <v>390</v>
      </c>
      <c r="P88" s="18">
        <v>398</v>
      </c>
      <c r="Q88" s="18">
        <v>376</v>
      </c>
      <c r="R88" s="18">
        <v>460</v>
      </c>
      <c r="S88" s="18">
        <v>429</v>
      </c>
      <c r="T88" s="18">
        <v>461</v>
      </c>
      <c r="U88" s="18">
        <v>467</v>
      </c>
      <c r="V88" s="18">
        <v>401</v>
      </c>
      <c r="W88" s="18">
        <v>339</v>
      </c>
      <c r="X88" s="18">
        <v>345</v>
      </c>
      <c r="Y88" s="18">
        <v>313</v>
      </c>
      <c r="Z88" s="18">
        <v>337</v>
      </c>
      <c r="AA88" s="18">
        <v>313</v>
      </c>
      <c r="AB88" s="18">
        <v>299</v>
      </c>
      <c r="AC88" s="18">
        <v>321</v>
      </c>
      <c r="AD88" s="18">
        <v>312</v>
      </c>
      <c r="AE88" s="18">
        <v>335</v>
      </c>
      <c r="AF88" s="18">
        <v>326</v>
      </c>
      <c r="AG88" s="18">
        <v>345</v>
      </c>
      <c r="AH88" s="18">
        <v>348</v>
      </c>
      <c r="AI88" s="18">
        <v>337</v>
      </c>
      <c r="AJ88" s="18">
        <v>349</v>
      </c>
      <c r="AK88" s="18">
        <v>359</v>
      </c>
      <c r="AL88" s="18">
        <v>366</v>
      </c>
      <c r="AM88" s="18">
        <v>355</v>
      </c>
      <c r="AN88" s="18">
        <v>403</v>
      </c>
      <c r="AO88" s="18">
        <v>384</v>
      </c>
      <c r="AP88" s="18">
        <v>382</v>
      </c>
      <c r="AQ88" s="18">
        <v>411</v>
      </c>
      <c r="AR88" s="18">
        <v>391</v>
      </c>
      <c r="AS88" s="18">
        <v>447</v>
      </c>
      <c r="AT88" s="18">
        <v>414</v>
      </c>
      <c r="AU88" s="18">
        <v>454</v>
      </c>
      <c r="AV88" s="18">
        <v>435</v>
      </c>
      <c r="AW88" s="18">
        <v>494</v>
      </c>
      <c r="AX88" s="18">
        <v>439</v>
      </c>
      <c r="AY88" s="18">
        <v>443</v>
      </c>
      <c r="AZ88" s="18">
        <v>408</v>
      </c>
      <c r="BA88" s="18">
        <v>446</v>
      </c>
      <c r="BB88" s="18">
        <v>464</v>
      </c>
      <c r="BC88" s="18">
        <v>505</v>
      </c>
      <c r="BD88" s="18">
        <v>498</v>
      </c>
      <c r="BE88" s="18">
        <v>566</v>
      </c>
      <c r="BF88" s="18">
        <v>643</v>
      </c>
      <c r="BG88" s="18">
        <v>638</v>
      </c>
      <c r="BH88" s="18">
        <v>701</v>
      </c>
      <c r="BI88" s="18">
        <v>660</v>
      </c>
      <c r="BJ88" s="18">
        <v>690</v>
      </c>
      <c r="BK88" s="18">
        <v>723</v>
      </c>
      <c r="BL88" s="18">
        <v>740</v>
      </c>
      <c r="BM88" s="18">
        <v>832</v>
      </c>
      <c r="BN88" s="18">
        <v>771</v>
      </c>
      <c r="BO88" s="18">
        <v>768</v>
      </c>
      <c r="BP88" s="18">
        <v>712</v>
      </c>
      <c r="BQ88" s="18">
        <v>705</v>
      </c>
      <c r="BR88" s="18">
        <v>705</v>
      </c>
      <c r="BS88" s="18">
        <v>665</v>
      </c>
      <c r="BT88" s="18">
        <v>646</v>
      </c>
      <c r="BU88" s="18">
        <v>634</v>
      </c>
      <c r="BV88" s="18">
        <v>606</v>
      </c>
      <c r="BW88" s="18">
        <v>550</v>
      </c>
      <c r="BX88" s="18">
        <v>534</v>
      </c>
      <c r="BY88" s="18">
        <v>555</v>
      </c>
      <c r="BZ88" s="18">
        <v>557</v>
      </c>
      <c r="CA88" s="18">
        <v>567</v>
      </c>
      <c r="CB88" s="18">
        <v>544</v>
      </c>
      <c r="CC88" s="18">
        <v>538</v>
      </c>
      <c r="CD88" s="18">
        <v>558</v>
      </c>
      <c r="CE88" s="18">
        <v>629</v>
      </c>
      <c r="CF88" s="18">
        <v>441</v>
      </c>
      <c r="CG88" s="18">
        <v>415</v>
      </c>
      <c r="CH88" s="18">
        <v>396</v>
      </c>
      <c r="CI88" s="18">
        <v>338</v>
      </c>
      <c r="CJ88" s="18">
        <v>308</v>
      </c>
      <c r="CK88" s="18">
        <v>283</v>
      </c>
      <c r="CL88" s="18">
        <v>260</v>
      </c>
      <c r="CM88" s="18">
        <v>240</v>
      </c>
      <c r="CN88" s="18">
        <v>193</v>
      </c>
      <c r="CO88" s="18">
        <v>194</v>
      </c>
      <c r="CP88" s="18">
        <v>648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278362</v>
      </c>
      <c r="D89" s="18">
        <v>2436</v>
      </c>
      <c r="E89" s="18">
        <v>2393</v>
      </c>
      <c r="F89" s="18">
        <v>2350</v>
      </c>
      <c r="G89" s="18">
        <v>2309</v>
      </c>
      <c r="H89" s="18">
        <v>2279</v>
      </c>
      <c r="I89" s="18">
        <v>2268</v>
      </c>
      <c r="J89" s="18">
        <v>2239</v>
      </c>
      <c r="K89" s="18">
        <v>2205</v>
      </c>
      <c r="L89" s="18">
        <v>2261</v>
      </c>
      <c r="M89" s="18">
        <v>2315</v>
      </c>
      <c r="N89" s="18">
        <v>2340</v>
      </c>
      <c r="O89" s="18">
        <v>2414</v>
      </c>
      <c r="P89" s="18">
        <v>2541</v>
      </c>
      <c r="Q89" s="18">
        <v>2520</v>
      </c>
      <c r="R89" s="18">
        <v>2537</v>
      </c>
      <c r="S89" s="18">
        <v>2762</v>
      </c>
      <c r="T89" s="18">
        <v>2521</v>
      </c>
      <c r="U89" s="18">
        <v>2648</v>
      </c>
      <c r="V89" s="18">
        <v>2919</v>
      </c>
      <c r="W89" s="18">
        <v>3576</v>
      </c>
      <c r="X89" s="18">
        <v>3999</v>
      </c>
      <c r="Y89" s="18">
        <v>4142</v>
      </c>
      <c r="Z89" s="18">
        <v>4259</v>
      </c>
      <c r="AA89" s="18">
        <v>4307</v>
      </c>
      <c r="AB89" s="18">
        <v>4427</v>
      </c>
      <c r="AC89" s="18">
        <v>4575</v>
      </c>
      <c r="AD89" s="18">
        <v>4716</v>
      </c>
      <c r="AE89" s="18">
        <v>5082</v>
      </c>
      <c r="AF89" s="18">
        <v>5159</v>
      </c>
      <c r="AG89" s="18">
        <v>5203</v>
      </c>
      <c r="AH89" s="18">
        <v>5180</v>
      </c>
      <c r="AI89" s="18">
        <v>5082</v>
      </c>
      <c r="AJ89" s="18">
        <v>5161</v>
      </c>
      <c r="AK89" s="18">
        <v>5117</v>
      </c>
      <c r="AL89" s="18">
        <v>5405</v>
      </c>
      <c r="AM89" s="18">
        <v>5414</v>
      </c>
      <c r="AN89" s="18">
        <v>5091</v>
      </c>
      <c r="AO89" s="18">
        <v>4966</v>
      </c>
      <c r="AP89" s="18">
        <v>4665</v>
      </c>
      <c r="AQ89" s="18">
        <v>4340</v>
      </c>
      <c r="AR89" s="18">
        <v>4203</v>
      </c>
      <c r="AS89" s="18">
        <v>4158</v>
      </c>
      <c r="AT89" s="18">
        <v>4004</v>
      </c>
      <c r="AU89" s="18">
        <v>3869</v>
      </c>
      <c r="AV89" s="18">
        <v>3959</v>
      </c>
      <c r="AW89" s="18">
        <v>3591</v>
      </c>
      <c r="AX89" s="18">
        <v>3562</v>
      </c>
      <c r="AY89" s="18">
        <v>3345</v>
      </c>
      <c r="AZ89" s="18">
        <v>3136</v>
      </c>
      <c r="BA89" s="18">
        <v>3100</v>
      </c>
      <c r="BB89" s="18">
        <v>3017</v>
      </c>
      <c r="BC89" s="18">
        <v>3033</v>
      </c>
      <c r="BD89" s="18">
        <v>2991</v>
      </c>
      <c r="BE89" s="18">
        <v>2989</v>
      </c>
      <c r="BF89" s="18">
        <v>3162</v>
      </c>
      <c r="BG89" s="18">
        <v>3200</v>
      </c>
      <c r="BH89" s="18">
        <v>2925</v>
      </c>
      <c r="BI89" s="18">
        <v>3037</v>
      </c>
      <c r="BJ89" s="18">
        <v>3092</v>
      </c>
      <c r="BK89" s="18">
        <v>3060</v>
      </c>
      <c r="BL89" s="18">
        <v>3006</v>
      </c>
      <c r="BM89" s="18">
        <v>3021</v>
      </c>
      <c r="BN89" s="18">
        <v>3056</v>
      </c>
      <c r="BO89" s="18">
        <v>3027</v>
      </c>
      <c r="BP89" s="18">
        <v>2868</v>
      </c>
      <c r="BQ89" s="18">
        <v>2832</v>
      </c>
      <c r="BR89" s="18">
        <v>2802</v>
      </c>
      <c r="BS89" s="18">
        <v>2730</v>
      </c>
      <c r="BT89" s="18">
        <v>2656</v>
      </c>
      <c r="BU89" s="18">
        <v>2586</v>
      </c>
      <c r="BV89" s="18">
        <v>2360</v>
      </c>
      <c r="BW89" s="18">
        <v>2249</v>
      </c>
      <c r="BX89" s="18">
        <v>2217</v>
      </c>
      <c r="BY89" s="18">
        <v>2157</v>
      </c>
      <c r="BZ89" s="18">
        <v>2100</v>
      </c>
      <c r="CA89" s="18">
        <v>2041</v>
      </c>
      <c r="CB89" s="18">
        <v>2083</v>
      </c>
      <c r="CC89" s="18">
        <v>2010</v>
      </c>
      <c r="CD89" s="18">
        <v>2011</v>
      </c>
      <c r="CE89" s="18">
        <v>2183</v>
      </c>
      <c r="CF89" s="18">
        <v>1597</v>
      </c>
      <c r="CG89" s="18">
        <v>1428</v>
      </c>
      <c r="CH89" s="18">
        <v>1351</v>
      </c>
      <c r="CI89" s="18">
        <v>1288</v>
      </c>
      <c r="CJ89" s="18">
        <v>1148</v>
      </c>
      <c r="CK89" s="18">
        <v>1046</v>
      </c>
      <c r="CL89" s="18">
        <v>972</v>
      </c>
      <c r="CM89" s="18">
        <v>906</v>
      </c>
      <c r="CN89" s="18">
        <v>869</v>
      </c>
      <c r="CO89" s="18">
        <v>724</v>
      </c>
      <c r="CP89" s="18">
        <v>3482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26119</v>
      </c>
      <c r="D90" s="18">
        <v>242</v>
      </c>
      <c r="E90" s="18">
        <v>248</v>
      </c>
      <c r="F90" s="18">
        <v>248</v>
      </c>
      <c r="G90" s="18">
        <v>244</v>
      </c>
      <c r="H90" s="18">
        <v>249</v>
      </c>
      <c r="I90" s="18">
        <v>244</v>
      </c>
      <c r="J90" s="18">
        <v>247</v>
      </c>
      <c r="K90" s="18">
        <v>242</v>
      </c>
      <c r="L90" s="18">
        <v>251</v>
      </c>
      <c r="M90" s="18">
        <v>286</v>
      </c>
      <c r="N90" s="18">
        <v>243</v>
      </c>
      <c r="O90" s="18">
        <v>259</v>
      </c>
      <c r="P90" s="18">
        <v>241</v>
      </c>
      <c r="Q90" s="18">
        <v>283</v>
      </c>
      <c r="R90" s="18">
        <v>298</v>
      </c>
      <c r="S90" s="18">
        <v>281</v>
      </c>
      <c r="T90" s="18">
        <v>304</v>
      </c>
      <c r="U90" s="18">
        <v>270</v>
      </c>
      <c r="V90" s="18">
        <v>295</v>
      </c>
      <c r="W90" s="18">
        <v>241</v>
      </c>
      <c r="X90" s="18">
        <v>246</v>
      </c>
      <c r="Y90" s="18">
        <v>247</v>
      </c>
      <c r="Z90" s="18">
        <v>255</v>
      </c>
      <c r="AA90" s="18">
        <v>238</v>
      </c>
      <c r="AB90" s="18">
        <v>232</v>
      </c>
      <c r="AC90" s="18">
        <v>282</v>
      </c>
      <c r="AD90" s="18">
        <v>274</v>
      </c>
      <c r="AE90" s="18">
        <v>288</v>
      </c>
      <c r="AF90" s="18">
        <v>283</v>
      </c>
      <c r="AG90" s="18">
        <v>294</v>
      </c>
      <c r="AH90" s="18">
        <v>294</v>
      </c>
      <c r="AI90" s="18">
        <v>305</v>
      </c>
      <c r="AJ90" s="18">
        <v>308</v>
      </c>
      <c r="AK90" s="18">
        <v>316</v>
      </c>
      <c r="AL90" s="18">
        <v>324</v>
      </c>
      <c r="AM90" s="18">
        <v>319</v>
      </c>
      <c r="AN90" s="18">
        <v>335</v>
      </c>
      <c r="AO90" s="18">
        <v>292</v>
      </c>
      <c r="AP90" s="18">
        <v>320</v>
      </c>
      <c r="AQ90" s="18">
        <v>301</v>
      </c>
      <c r="AR90" s="18">
        <v>303</v>
      </c>
      <c r="AS90" s="18">
        <v>342</v>
      </c>
      <c r="AT90" s="18">
        <v>302</v>
      </c>
      <c r="AU90" s="18">
        <v>298</v>
      </c>
      <c r="AV90" s="18">
        <v>334</v>
      </c>
      <c r="AW90" s="18">
        <v>310</v>
      </c>
      <c r="AX90" s="18">
        <v>329</v>
      </c>
      <c r="AY90" s="18">
        <v>337</v>
      </c>
      <c r="AZ90" s="18">
        <v>315</v>
      </c>
      <c r="BA90" s="18">
        <v>287</v>
      </c>
      <c r="BB90" s="18">
        <v>314</v>
      </c>
      <c r="BC90" s="18">
        <v>309</v>
      </c>
      <c r="BD90" s="18">
        <v>308</v>
      </c>
      <c r="BE90" s="18">
        <v>370</v>
      </c>
      <c r="BF90" s="18">
        <v>380</v>
      </c>
      <c r="BG90" s="18">
        <v>380</v>
      </c>
      <c r="BH90" s="18">
        <v>361</v>
      </c>
      <c r="BI90" s="18">
        <v>418</v>
      </c>
      <c r="BJ90" s="18">
        <v>392</v>
      </c>
      <c r="BK90" s="18">
        <v>442</v>
      </c>
      <c r="BL90" s="18">
        <v>386</v>
      </c>
      <c r="BM90" s="18">
        <v>403</v>
      </c>
      <c r="BN90" s="18">
        <v>415</v>
      </c>
      <c r="BO90" s="18">
        <v>432</v>
      </c>
      <c r="BP90" s="18">
        <v>398</v>
      </c>
      <c r="BQ90" s="18">
        <v>371</v>
      </c>
      <c r="BR90" s="18">
        <v>370</v>
      </c>
      <c r="BS90" s="18">
        <v>343</v>
      </c>
      <c r="BT90" s="18">
        <v>340</v>
      </c>
      <c r="BU90" s="18">
        <v>315</v>
      </c>
      <c r="BV90" s="18">
        <v>307</v>
      </c>
      <c r="BW90" s="18">
        <v>296</v>
      </c>
      <c r="BX90" s="18">
        <v>309</v>
      </c>
      <c r="BY90" s="18">
        <v>265</v>
      </c>
      <c r="BZ90" s="18">
        <v>250</v>
      </c>
      <c r="CA90" s="18">
        <v>297</v>
      </c>
      <c r="CB90" s="18">
        <v>294</v>
      </c>
      <c r="CC90" s="18">
        <v>278</v>
      </c>
      <c r="CD90" s="18">
        <v>280</v>
      </c>
      <c r="CE90" s="18">
        <v>302</v>
      </c>
      <c r="CF90" s="18">
        <v>200</v>
      </c>
      <c r="CG90" s="18">
        <v>215</v>
      </c>
      <c r="CH90" s="18">
        <v>198</v>
      </c>
      <c r="CI90" s="18">
        <v>183</v>
      </c>
      <c r="CJ90" s="18">
        <v>149</v>
      </c>
      <c r="CK90" s="18">
        <v>132</v>
      </c>
      <c r="CL90" s="18">
        <v>107</v>
      </c>
      <c r="CM90" s="18">
        <v>108</v>
      </c>
      <c r="CN90" s="18">
        <v>79</v>
      </c>
      <c r="CO90" s="18">
        <v>78</v>
      </c>
      <c r="CP90" s="18">
        <v>219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74568</v>
      </c>
      <c r="D91" s="18">
        <v>553</v>
      </c>
      <c r="E91" s="18">
        <v>560</v>
      </c>
      <c r="F91" s="18">
        <v>568</v>
      </c>
      <c r="G91" s="18">
        <v>571</v>
      </c>
      <c r="H91" s="18">
        <v>573</v>
      </c>
      <c r="I91" s="18">
        <v>589</v>
      </c>
      <c r="J91" s="18">
        <v>600</v>
      </c>
      <c r="K91" s="18">
        <v>601</v>
      </c>
      <c r="L91" s="18">
        <v>666</v>
      </c>
      <c r="M91" s="18">
        <v>650</v>
      </c>
      <c r="N91" s="18">
        <v>667</v>
      </c>
      <c r="O91" s="18">
        <v>696</v>
      </c>
      <c r="P91" s="18">
        <v>670</v>
      </c>
      <c r="Q91" s="18">
        <v>714</v>
      </c>
      <c r="R91" s="18">
        <v>742</v>
      </c>
      <c r="S91" s="18">
        <v>822</v>
      </c>
      <c r="T91" s="18">
        <v>799</v>
      </c>
      <c r="U91" s="18">
        <v>805</v>
      </c>
      <c r="V91" s="18">
        <v>749</v>
      </c>
      <c r="W91" s="18">
        <v>655</v>
      </c>
      <c r="X91" s="18">
        <v>626</v>
      </c>
      <c r="Y91" s="18">
        <v>637</v>
      </c>
      <c r="Z91" s="18">
        <v>617</v>
      </c>
      <c r="AA91" s="18">
        <v>619</v>
      </c>
      <c r="AB91" s="18">
        <v>578</v>
      </c>
      <c r="AC91" s="18">
        <v>589</v>
      </c>
      <c r="AD91" s="18">
        <v>595</v>
      </c>
      <c r="AE91" s="18">
        <v>636</v>
      </c>
      <c r="AF91" s="18">
        <v>715</v>
      </c>
      <c r="AG91" s="18">
        <v>673</v>
      </c>
      <c r="AH91" s="18">
        <v>655</v>
      </c>
      <c r="AI91" s="18">
        <v>752</v>
      </c>
      <c r="AJ91" s="18">
        <v>769</v>
      </c>
      <c r="AK91" s="18">
        <v>777</v>
      </c>
      <c r="AL91" s="18">
        <v>767</v>
      </c>
      <c r="AM91" s="18">
        <v>814</v>
      </c>
      <c r="AN91" s="18">
        <v>802</v>
      </c>
      <c r="AO91" s="18">
        <v>760</v>
      </c>
      <c r="AP91" s="18">
        <v>863</v>
      </c>
      <c r="AQ91" s="18">
        <v>814</v>
      </c>
      <c r="AR91" s="18">
        <v>752</v>
      </c>
      <c r="AS91" s="18">
        <v>777</v>
      </c>
      <c r="AT91" s="18">
        <v>830</v>
      </c>
      <c r="AU91" s="18">
        <v>787</v>
      </c>
      <c r="AV91" s="18">
        <v>862</v>
      </c>
      <c r="AW91" s="18">
        <v>815</v>
      </c>
      <c r="AX91" s="18">
        <v>821</v>
      </c>
      <c r="AY91" s="18">
        <v>801</v>
      </c>
      <c r="AZ91" s="18">
        <v>754</v>
      </c>
      <c r="BA91" s="18">
        <v>698</v>
      </c>
      <c r="BB91" s="18">
        <v>806</v>
      </c>
      <c r="BC91" s="18">
        <v>864</v>
      </c>
      <c r="BD91" s="18">
        <v>881</v>
      </c>
      <c r="BE91" s="18">
        <v>945</v>
      </c>
      <c r="BF91" s="18">
        <v>1002</v>
      </c>
      <c r="BG91" s="18">
        <v>1117</v>
      </c>
      <c r="BH91" s="18">
        <v>1093</v>
      </c>
      <c r="BI91" s="18">
        <v>1236</v>
      </c>
      <c r="BJ91" s="18">
        <v>1229</v>
      </c>
      <c r="BK91" s="18">
        <v>1279</v>
      </c>
      <c r="BL91" s="18">
        <v>1214</v>
      </c>
      <c r="BM91" s="18">
        <v>1364</v>
      </c>
      <c r="BN91" s="18">
        <v>1370</v>
      </c>
      <c r="BO91" s="18">
        <v>1379</v>
      </c>
      <c r="BP91" s="18">
        <v>1350</v>
      </c>
      <c r="BQ91" s="18">
        <v>1295</v>
      </c>
      <c r="BR91" s="18">
        <v>1217</v>
      </c>
      <c r="BS91" s="18">
        <v>1219</v>
      </c>
      <c r="BT91" s="18">
        <v>1167</v>
      </c>
      <c r="BU91" s="18">
        <v>1092</v>
      </c>
      <c r="BV91" s="18">
        <v>1125</v>
      </c>
      <c r="BW91" s="18">
        <v>1072</v>
      </c>
      <c r="BX91" s="18">
        <v>1005</v>
      </c>
      <c r="BY91" s="18">
        <v>994</v>
      </c>
      <c r="BZ91" s="18">
        <v>982</v>
      </c>
      <c r="CA91" s="18">
        <v>922</v>
      </c>
      <c r="CB91" s="18">
        <v>952</v>
      </c>
      <c r="CC91" s="18">
        <v>908</v>
      </c>
      <c r="CD91" s="18">
        <v>918</v>
      </c>
      <c r="CE91" s="18">
        <v>1001</v>
      </c>
      <c r="CF91" s="18">
        <v>735</v>
      </c>
      <c r="CG91" s="18">
        <v>718</v>
      </c>
      <c r="CH91" s="18">
        <v>676</v>
      </c>
      <c r="CI91" s="18">
        <v>644</v>
      </c>
      <c r="CJ91" s="18">
        <v>572</v>
      </c>
      <c r="CK91" s="18">
        <v>481</v>
      </c>
      <c r="CL91" s="18">
        <v>440</v>
      </c>
      <c r="CM91" s="18">
        <v>393</v>
      </c>
      <c r="CN91" s="18">
        <v>319</v>
      </c>
      <c r="CO91" s="18">
        <v>309</v>
      </c>
      <c r="CP91" s="18">
        <v>1078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76531</v>
      </c>
      <c r="D92" s="18">
        <v>703</v>
      </c>
      <c r="E92" s="18">
        <v>693</v>
      </c>
      <c r="F92" s="18">
        <v>687</v>
      </c>
      <c r="G92" s="18">
        <v>680</v>
      </c>
      <c r="H92" s="18">
        <v>672</v>
      </c>
      <c r="I92" s="18">
        <v>661</v>
      </c>
      <c r="J92" s="18">
        <v>659</v>
      </c>
      <c r="K92" s="18">
        <v>650</v>
      </c>
      <c r="L92" s="18">
        <v>660</v>
      </c>
      <c r="M92" s="18">
        <v>697</v>
      </c>
      <c r="N92" s="18">
        <v>667</v>
      </c>
      <c r="O92" s="18">
        <v>733</v>
      </c>
      <c r="P92" s="18">
        <v>692</v>
      </c>
      <c r="Q92" s="18">
        <v>780</v>
      </c>
      <c r="R92" s="18">
        <v>819</v>
      </c>
      <c r="S92" s="18">
        <v>755</v>
      </c>
      <c r="T92" s="18">
        <v>719</v>
      </c>
      <c r="U92" s="18">
        <v>787</v>
      </c>
      <c r="V92" s="18">
        <v>1089</v>
      </c>
      <c r="W92" s="18">
        <v>1319</v>
      </c>
      <c r="X92" s="18">
        <v>1413</v>
      </c>
      <c r="Y92" s="18">
        <v>1459</v>
      </c>
      <c r="Z92" s="18">
        <v>1308</v>
      </c>
      <c r="AA92" s="18">
        <v>1183</v>
      </c>
      <c r="AB92" s="18">
        <v>1108</v>
      </c>
      <c r="AC92" s="18">
        <v>1101</v>
      </c>
      <c r="AD92" s="18">
        <v>1113</v>
      </c>
      <c r="AE92" s="18">
        <v>1203</v>
      </c>
      <c r="AF92" s="18">
        <v>1203</v>
      </c>
      <c r="AG92" s="18">
        <v>1194</v>
      </c>
      <c r="AH92" s="18">
        <v>1119</v>
      </c>
      <c r="AI92" s="18">
        <v>1092</v>
      </c>
      <c r="AJ92" s="18">
        <v>1073</v>
      </c>
      <c r="AK92" s="18">
        <v>1182</v>
      </c>
      <c r="AL92" s="18">
        <v>1293</v>
      </c>
      <c r="AM92" s="18">
        <v>1263</v>
      </c>
      <c r="AN92" s="18">
        <v>1224</v>
      </c>
      <c r="AO92" s="18">
        <v>1128</v>
      </c>
      <c r="AP92" s="18">
        <v>1120</v>
      </c>
      <c r="AQ92" s="18">
        <v>1091</v>
      </c>
      <c r="AR92" s="18">
        <v>978</v>
      </c>
      <c r="AS92" s="18">
        <v>1026</v>
      </c>
      <c r="AT92" s="18">
        <v>999</v>
      </c>
      <c r="AU92" s="18">
        <v>912</v>
      </c>
      <c r="AV92" s="18">
        <v>973</v>
      </c>
      <c r="AW92" s="18">
        <v>960</v>
      </c>
      <c r="AX92" s="18">
        <v>833</v>
      </c>
      <c r="AY92" s="18">
        <v>809</v>
      </c>
      <c r="AZ92" s="18">
        <v>739</v>
      </c>
      <c r="BA92" s="18">
        <v>735</v>
      </c>
      <c r="BB92" s="18">
        <v>755</v>
      </c>
      <c r="BC92" s="18">
        <v>736</v>
      </c>
      <c r="BD92" s="18">
        <v>721</v>
      </c>
      <c r="BE92" s="18">
        <v>760</v>
      </c>
      <c r="BF92" s="18">
        <v>823</v>
      </c>
      <c r="BG92" s="18">
        <v>872</v>
      </c>
      <c r="BH92" s="18">
        <v>856</v>
      </c>
      <c r="BI92" s="18">
        <v>877</v>
      </c>
      <c r="BJ92" s="18">
        <v>918</v>
      </c>
      <c r="BK92" s="18">
        <v>886</v>
      </c>
      <c r="BL92" s="18">
        <v>946</v>
      </c>
      <c r="BM92" s="18">
        <v>1039</v>
      </c>
      <c r="BN92" s="18">
        <v>949</v>
      </c>
      <c r="BO92" s="18">
        <v>979</v>
      </c>
      <c r="BP92" s="18">
        <v>984</v>
      </c>
      <c r="BQ92" s="18">
        <v>992</v>
      </c>
      <c r="BR92" s="18">
        <v>912</v>
      </c>
      <c r="BS92" s="18">
        <v>845</v>
      </c>
      <c r="BT92" s="18">
        <v>852</v>
      </c>
      <c r="BU92" s="18">
        <v>834</v>
      </c>
      <c r="BV92" s="18">
        <v>723</v>
      </c>
      <c r="BW92" s="18">
        <v>687</v>
      </c>
      <c r="BX92" s="18">
        <v>631</v>
      </c>
      <c r="BY92" s="18">
        <v>697</v>
      </c>
      <c r="BZ92" s="18">
        <v>606</v>
      </c>
      <c r="CA92" s="18">
        <v>599</v>
      </c>
      <c r="CB92" s="18">
        <v>640</v>
      </c>
      <c r="CC92" s="18">
        <v>603</v>
      </c>
      <c r="CD92" s="18">
        <v>648</v>
      </c>
      <c r="CE92" s="18">
        <v>703</v>
      </c>
      <c r="CF92" s="18">
        <v>489</v>
      </c>
      <c r="CG92" s="18">
        <v>463</v>
      </c>
      <c r="CH92" s="18">
        <v>406</v>
      </c>
      <c r="CI92" s="18">
        <v>383</v>
      </c>
      <c r="CJ92" s="18">
        <v>371</v>
      </c>
      <c r="CK92" s="18">
        <v>328</v>
      </c>
      <c r="CL92" s="18">
        <v>302</v>
      </c>
      <c r="CM92" s="18">
        <v>299</v>
      </c>
      <c r="CN92" s="18">
        <v>286</v>
      </c>
      <c r="CO92" s="18">
        <v>219</v>
      </c>
      <c r="CP92" s="18">
        <v>956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61819</v>
      </c>
      <c r="D93" s="18">
        <v>556</v>
      </c>
      <c r="E93" s="18">
        <v>553</v>
      </c>
      <c r="F93" s="18">
        <v>555</v>
      </c>
      <c r="G93" s="18">
        <v>564</v>
      </c>
      <c r="H93" s="18">
        <v>567</v>
      </c>
      <c r="I93" s="18">
        <v>570</v>
      </c>
      <c r="J93" s="18">
        <v>568</v>
      </c>
      <c r="K93" s="18">
        <v>573</v>
      </c>
      <c r="L93" s="18">
        <v>587</v>
      </c>
      <c r="M93" s="18">
        <v>592</v>
      </c>
      <c r="N93" s="18">
        <v>643</v>
      </c>
      <c r="O93" s="18">
        <v>634</v>
      </c>
      <c r="P93" s="18">
        <v>627</v>
      </c>
      <c r="Q93" s="18">
        <v>666</v>
      </c>
      <c r="R93" s="18">
        <v>706</v>
      </c>
      <c r="S93" s="18">
        <v>716</v>
      </c>
      <c r="T93" s="18">
        <v>661</v>
      </c>
      <c r="U93" s="18">
        <v>703</v>
      </c>
      <c r="V93" s="18">
        <v>631</v>
      </c>
      <c r="W93" s="18">
        <v>584</v>
      </c>
      <c r="X93" s="18">
        <v>577</v>
      </c>
      <c r="Y93" s="18">
        <v>577</v>
      </c>
      <c r="Z93" s="18">
        <v>583</v>
      </c>
      <c r="AA93" s="18">
        <v>571</v>
      </c>
      <c r="AB93" s="18">
        <v>594</v>
      </c>
      <c r="AC93" s="18">
        <v>574</v>
      </c>
      <c r="AD93" s="18">
        <v>603</v>
      </c>
      <c r="AE93" s="18">
        <v>644</v>
      </c>
      <c r="AF93" s="18">
        <v>656</v>
      </c>
      <c r="AG93" s="18">
        <v>629</v>
      </c>
      <c r="AH93" s="18">
        <v>681</v>
      </c>
      <c r="AI93" s="18">
        <v>708</v>
      </c>
      <c r="AJ93" s="18">
        <v>751</v>
      </c>
      <c r="AK93" s="18">
        <v>753</v>
      </c>
      <c r="AL93" s="18">
        <v>783</v>
      </c>
      <c r="AM93" s="18">
        <v>823</v>
      </c>
      <c r="AN93" s="18">
        <v>796</v>
      </c>
      <c r="AO93" s="18">
        <v>790</v>
      </c>
      <c r="AP93" s="18">
        <v>797</v>
      </c>
      <c r="AQ93" s="18">
        <v>831</v>
      </c>
      <c r="AR93" s="18">
        <v>816</v>
      </c>
      <c r="AS93" s="18">
        <v>787</v>
      </c>
      <c r="AT93" s="18">
        <v>753</v>
      </c>
      <c r="AU93" s="18">
        <v>715</v>
      </c>
      <c r="AV93" s="18">
        <v>744</v>
      </c>
      <c r="AW93" s="18">
        <v>775</v>
      </c>
      <c r="AX93" s="18">
        <v>808</v>
      </c>
      <c r="AY93" s="18">
        <v>723</v>
      </c>
      <c r="AZ93" s="18">
        <v>683</v>
      </c>
      <c r="BA93" s="18">
        <v>643</v>
      </c>
      <c r="BB93" s="18">
        <v>728</v>
      </c>
      <c r="BC93" s="18">
        <v>746</v>
      </c>
      <c r="BD93" s="18">
        <v>769</v>
      </c>
      <c r="BE93" s="18">
        <v>805</v>
      </c>
      <c r="BF93" s="18">
        <v>900</v>
      </c>
      <c r="BG93" s="18">
        <v>964</v>
      </c>
      <c r="BH93" s="18">
        <v>910</v>
      </c>
      <c r="BI93" s="18">
        <v>971</v>
      </c>
      <c r="BJ93" s="18">
        <v>1021</v>
      </c>
      <c r="BK93" s="18">
        <v>1039</v>
      </c>
      <c r="BL93" s="18">
        <v>991</v>
      </c>
      <c r="BM93" s="18">
        <v>1018</v>
      </c>
      <c r="BN93" s="18">
        <v>957</v>
      </c>
      <c r="BO93" s="18">
        <v>964</v>
      </c>
      <c r="BP93" s="18">
        <v>890</v>
      </c>
      <c r="BQ93" s="18">
        <v>899</v>
      </c>
      <c r="BR93" s="18">
        <v>855</v>
      </c>
      <c r="BS93" s="18">
        <v>811</v>
      </c>
      <c r="BT93" s="18">
        <v>816</v>
      </c>
      <c r="BU93" s="18">
        <v>803</v>
      </c>
      <c r="BV93" s="18">
        <v>738</v>
      </c>
      <c r="BW93" s="18">
        <v>724</v>
      </c>
      <c r="BX93" s="18">
        <v>688</v>
      </c>
      <c r="BY93" s="18">
        <v>710</v>
      </c>
      <c r="BZ93" s="18">
        <v>672</v>
      </c>
      <c r="CA93" s="18">
        <v>627</v>
      </c>
      <c r="CB93" s="18">
        <v>622</v>
      </c>
      <c r="CC93" s="18">
        <v>609</v>
      </c>
      <c r="CD93" s="18">
        <v>663</v>
      </c>
      <c r="CE93" s="18">
        <v>693</v>
      </c>
      <c r="CF93" s="18">
        <v>471</v>
      </c>
      <c r="CG93" s="18">
        <v>460</v>
      </c>
      <c r="CH93" s="18">
        <v>418</v>
      </c>
      <c r="CI93" s="18">
        <v>383</v>
      </c>
      <c r="CJ93" s="18">
        <v>337</v>
      </c>
      <c r="CK93" s="18">
        <v>291</v>
      </c>
      <c r="CL93" s="18">
        <v>273</v>
      </c>
      <c r="CM93" s="18">
        <v>219</v>
      </c>
      <c r="CN93" s="18">
        <v>196</v>
      </c>
      <c r="CO93" s="18">
        <v>191</v>
      </c>
      <c r="CP93" s="18">
        <v>553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57809</v>
      </c>
      <c r="D94" s="18">
        <v>480</v>
      </c>
      <c r="E94" s="18">
        <v>505</v>
      </c>
      <c r="F94" s="18">
        <v>530</v>
      </c>
      <c r="G94" s="18">
        <v>555</v>
      </c>
      <c r="H94" s="18">
        <v>571</v>
      </c>
      <c r="I94" s="18">
        <v>588</v>
      </c>
      <c r="J94" s="18">
        <v>600</v>
      </c>
      <c r="K94" s="18">
        <v>607</v>
      </c>
      <c r="L94" s="18">
        <v>629</v>
      </c>
      <c r="M94" s="18">
        <v>665</v>
      </c>
      <c r="N94" s="18">
        <v>666</v>
      </c>
      <c r="O94" s="18">
        <v>707</v>
      </c>
      <c r="P94" s="18">
        <v>734</v>
      </c>
      <c r="Q94" s="18">
        <v>699</v>
      </c>
      <c r="R94" s="18">
        <v>645</v>
      </c>
      <c r="S94" s="18">
        <v>703</v>
      </c>
      <c r="T94" s="18">
        <v>653</v>
      </c>
      <c r="U94" s="18">
        <v>615</v>
      </c>
      <c r="V94" s="18">
        <v>580</v>
      </c>
      <c r="W94" s="18">
        <v>503</v>
      </c>
      <c r="X94" s="18">
        <v>489</v>
      </c>
      <c r="Y94" s="18">
        <v>491</v>
      </c>
      <c r="Z94" s="18">
        <v>462</v>
      </c>
      <c r="AA94" s="18">
        <v>455</v>
      </c>
      <c r="AB94" s="18">
        <v>450</v>
      </c>
      <c r="AC94" s="18">
        <v>445</v>
      </c>
      <c r="AD94" s="18">
        <v>425</v>
      </c>
      <c r="AE94" s="18">
        <v>463</v>
      </c>
      <c r="AF94" s="18">
        <v>452</v>
      </c>
      <c r="AG94" s="18">
        <v>465</v>
      </c>
      <c r="AH94" s="18">
        <v>497</v>
      </c>
      <c r="AI94" s="18">
        <v>500</v>
      </c>
      <c r="AJ94" s="18">
        <v>586</v>
      </c>
      <c r="AK94" s="18">
        <v>628</v>
      </c>
      <c r="AL94" s="18">
        <v>740</v>
      </c>
      <c r="AM94" s="18">
        <v>726</v>
      </c>
      <c r="AN94" s="18">
        <v>703</v>
      </c>
      <c r="AO94" s="18">
        <v>738</v>
      </c>
      <c r="AP94" s="18">
        <v>770</v>
      </c>
      <c r="AQ94" s="18">
        <v>714</v>
      </c>
      <c r="AR94" s="18">
        <v>724</v>
      </c>
      <c r="AS94" s="18">
        <v>691</v>
      </c>
      <c r="AT94" s="18">
        <v>728</v>
      </c>
      <c r="AU94" s="18">
        <v>708</v>
      </c>
      <c r="AV94" s="18">
        <v>693</v>
      </c>
      <c r="AW94" s="18">
        <v>764</v>
      </c>
      <c r="AX94" s="18">
        <v>766</v>
      </c>
      <c r="AY94" s="18">
        <v>717</v>
      </c>
      <c r="AZ94" s="18">
        <v>688</v>
      </c>
      <c r="BA94" s="18">
        <v>660</v>
      </c>
      <c r="BB94" s="18">
        <v>676</v>
      </c>
      <c r="BC94" s="18">
        <v>674</v>
      </c>
      <c r="BD94" s="18">
        <v>672</v>
      </c>
      <c r="BE94" s="18">
        <v>731</v>
      </c>
      <c r="BF94" s="18">
        <v>781</v>
      </c>
      <c r="BG94" s="18">
        <v>858</v>
      </c>
      <c r="BH94" s="18">
        <v>823</v>
      </c>
      <c r="BI94" s="18">
        <v>807</v>
      </c>
      <c r="BJ94" s="18">
        <v>790</v>
      </c>
      <c r="BK94" s="18">
        <v>866</v>
      </c>
      <c r="BL94" s="18">
        <v>836</v>
      </c>
      <c r="BM94" s="18">
        <v>834</v>
      </c>
      <c r="BN94" s="18">
        <v>880</v>
      </c>
      <c r="BO94" s="18">
        <v>851</v>
      </c>
      <c r="BP94" s="18">
        <v>860</v>
      </c>
      <c r="BQ94" s="18">
        <v>835</v>
      </c>
      <c r="BR94" s="18">
        <v>774</v>
      </c>
      <c r="BS94" s="18">
        <v>815</v>
      </c>
      <c r="BT94" s="18">
        <v>771</v>
      </c>
      <c r="BU94" s="18">
        <v>792</v>
      </c>
      <c r="BV94" s="18">
        <v>712</v>
      </c>
      <c r="BW94" s="18">
        <v>673</v>
      </c>
      <c r="BX94" s="18">
        <v>667</v>
      </c>
      <c r="BY94" s="18">
        <v>651</v>
      </c>
      <c r="BZ94" s="18">
        <v>607</v>
      </c>
      <c r="CA94" s="18">
        <v>582</v>
      </c>
      <c r="CB94" s="18">
        <v>643</v>
      </c>
      <c r="CC94" s="18">
        <v>641</v>
      </c>
      <c r="CD94" s="18">
        <v>609</v>
      </c>
      <c r="CE94" s="18">
        <v>651</v>
      </c>
      <c r="CF94" s="18">
        <v>500</v>
      </c>
      <c r="CG94" s="18">
        <v>470</v>
      </c>
      <c r="CH94" s="18">
        <v>471</v>
      </c>
      <c r="CI94" s="18">
        <v>448</v>
      </c>
      <c r="CJ94" s="18">
        <v>348</v>
      </c>
      <c r="CK94" s="18">
        <v>351</v>
      </c>
      <c r="CL94" s="18">
        <v>337</v>
      </c>
      <c r="CM94" s="18">
        <v>342</v>
      </c>
      <c r="CN94" s="18">
        <v>278</v>
      </c>
      <c r="CO94" s="18">
        <v>267</v>
      </c>
      <c r="CP94" s="18">
        <v>1062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58235</v>
      </c>
      <c r="D95" s="18">
        <v>499</v>
      </c>
      <c r="E95" s="18">
        <v>516</v>
      </c>
      <c r="F95" s="18">
        <v>535</v>
      </c>
      <c r="G95" s="18">
        <v>544</v>
      </c>
      <c r="H95" s="18">
        <v>548</v>
      </c>
      <c r="I95" s="18">
        <v>557</v>
      </c>
      <c r="J95" s="18">
        <v>562</v>
      </c>
      <c r="K95" s="18">
        <v>560</v>
      </c>
      <c r="L95" s="18">
        <v>563</v>
      </c>
      <c r="M95" s="18">
        <v>591</v>
      </c>
      <c r="N95" s="18">
        <v>630</v>
      </c>
      <c r="O95" s="18">
        <v>640</v>
      </c>
      <c r="P95" s="18">
        <v>624</v>
      </c>
      <c r="Q95" s="18">
        <v>610</v>
      </c>
      <c r="R95" s="18">
        <v>660</v>
      </c>
      <c r="S95" s="18">
        <v>670</v>
      </c>
      <c r="T95" s="18">
        <v>615</v>
      </c>
      <c r="U95" s="18">
        <v>628</v>
      </c>
      <c r="V95" s="18">
        <v>627</v>
      </c>
      <c r="W95" s="18">
        <v>550</v>
      </c>
      <c r="X95" s="18">
        <v>520</v>
      </c>
      <c r="Y95" s="18">
        <v>491</v>
      </c>
      <c r="Z95" s="18">
        <v>541</v>
      </c>
      <c r="AA95" s="18">
        <v>498</v>
      </c>
      <c r="AB95" s="18">
        <v>503</v>
      </c>
      <c r="AC95" s="18">
        <v>540</v>
      </c>
      <c r="AD95" s="18">
        <v>547</v>
      </c>
      <c r="AE95" s="18">
        <v>546</v>
      </c>
      <c r="AF95" s="18">
        <v>581</v>
      </c>
      <c r="AG95" s="18">
        <v>601</v>
      </c>
      <c r="AH95" s="18">
        <v>598</v>
      </c>
      <c r="AI95" s="18">
        <v>614</v>
      </c>
      <c r="AJ95" s="18">
        <v>673</v>
      </c>
      <c r="AK95" s="18">
        <v>750</v>
      </c>
      <c r="AL95" s="18">
        <v>838</v>
      </c>
      <c r="AM95" s="18">
        <v>775</v>
      </c>
      <c r="AN95" s="18">
        <v>780</v>
      </c>
      <c r="AO95" s="18">
        <v>781</v>
      </c>
      <c r="AP95" s="18">
        <v>756</v>
      </c>
      <c r="AQ95" s="18">
        <v>746</v>
      </c>
      <c r="AR95" s="18">
        <v>797</v>
      </c>
      <c r="AS95" s="18">
        <v>747</v>
      </c>
      <c r="AT95" s="18">
        <v>737</v>
      </c>
      <c r="AU95" s="18">
        <v>769</v>
      </c>
      <c r="AV95" s="18">
        <v>791</v>
      </c>
      <c r="AW95" s="18">
        <v>772</v>
      </c>
      <c r="AX95" s="18">
        <v>713</v>
      </c>
      <c r="AY95" s="18">
        <v>734</v>
      </c>
      <c r="AZ95" s="18">
        <v>668</v>
      </c>
      <c r="BA95" s="18">
        <v>710</v>
      </c>
      <c r="BB95" s="18">
        <v>712</v>
      </c>
      <c r="BC95" s="18">
        <v>701</v>
      </c>
      <c r="BD95" s="18">
        <v>707</v>
      </c>
      <c r="BE95" s="18">
        <v>752</v>
      </c>
      <c r="BF95" s="18">
        <v>810</v>
      </c>
      <c r="BG95" s="18">
        <v>882</v>
      </c>
      <c r="BH95" s="18">
        <v>820</v>
      </c>
      <c r="BI95" s="18">
        <v>858</v>
      </c>
      <c r="BJ95" s="18">
        <v>932</v>
      </c>
      <c r="BK95" s="18">
        <v>918</v>
      </c>
      <c r="BL95" s="18">
        <v>806</v>
      </c>
      <c r="BM95" s="18">
        <v>892</v>
      </c>
      <c r="BN95" s="18">
        <v>883</v>
      </c>
      <c r="BO95" s="18">
        <v>881</v>
      </c>
      <c r="BP95" s="18">
        <v>835</v>
      </c>
      <c r="BQ95" s="18">
        <v>848</v>
      </c>
      <c r="BR95" s="18">
        <v>847</v>
      </c>
      <c r="BS95" s="18">
        <v>802</v>
      </c>
      <c r="BT95" s="18">
        <v>752</v>
      </c>
      <c r="BU95" s="18">
        <v>743</v>
      </c>
      <c r="BV95" s="18">
        <v>679</v>
      </c>
      <c r="BW95" s="18">
        <v>684</v>
      </c>
      <c r="BX95" s="18">
        <v>621</v>
      </c>
      <c r="BY95" s="18">
        <v>606</v>
      </c>
      <c r="BZ95" s="18">
        <v>605</v>
      </c>
      <c r="CA95" s="18">
        <v>610</v>
      </c>
      <c r="CB95" s="18">
        <v>574</v>
      </c>
      <c r="CC95" s="18">
        <v>570</v>
      </c>
      <c r="CD95" s="18">
        <v>625</v>
      </c>
      <c r="CE95" s="18">
        <v>608</v>
      </c>
      <c r="CF95" s="18">
        <v>456</v>
      </c>
      <c r="CG95" s="18">
        <v>405</v>
      </c>
      <c r="CH95" s="18">
        <v>452</v>
      </c>
      <c r="CI95" s="18">
        <v>351</v>
      </c>
      <c r="CJ95" s="18">
        <v>336</v>
      </c>
      <c r="CK95" s="18">
        <v>294</v>
      </c>
      <c r="CL95" s="18">
        <v>259</v>
      </c>
      <c r="CM95" s="18">
        <v>230</v>
      </c>
      <c r="CN95" s="18">
        <v>222</v>
      </c>
      <c r="CO95" s="18">
        <v>171</v>
      </c>
      <c r="CP95" s="18">
        <v>650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52154</v>
      </c>
      <c r="D96" s="18">
        <v>432</v>
      </c>
      <c r="E96" s="18">
        <v>458</v>
      </c>
      <c r="F96" s="18">
        <v>481</v>
      </c>
      <c r="G96" s="18">
        <v>506</v>
      </c>
      <c r="H96" s="18">
        <v>533</v>
      </c>
      <c r="I96" s="18">
        <v>550</v>
      </c>
      <c r="J96" s="18">
        <v>561</v>
      </c>
      <c r="K96" s="18">
        <v>565</v>
      </c>
      <c r="L96" s="18">
        <v>621</v>
      </c>
      <c r="M96" s="18">
        <v>644</v>
      </c>
      <c r="N96" s="18">
        <v>709</v>
      </c>
      <c r="O96" s="18">
        <v>668</v>
      </c>
      <c r="P96" s="18">
        <v>703</v>
      </c>
      <c r="Q96" s="18">
        <v>774</v>
      </c>
      <c r="R96" s="18">
        <v>757</v>
      </c>
      <c r="S96" s="18">
        <v>763</v>
      </c>
      <c r="T96" s="18">
        <v>714</v>
      </c>
      <c r="U96" s="18">
        <v>682</v>
      </c>
      <c r="V96" s="18">
        <v>611</v>
      </c>
      <c r="W96" s="18">
        <v>544</v>
      </c>
      <c r="X96" s="18">
        <v>516</v>
      </c>
      <c r="Y96" s="18">
        <v>514</v>
      </c>
      <c r="Z96" s="18">
        <v>487</v>
      </c>
      <c r="AA96" s="18">
        <v>459</v>
      </c>
      <c r="AB96" s="18">
        <v>438</v>
      </c>
      <c r="AC96" s="18">
        <v>420</v>
      </c>
      <c r="AD96" s="18">
        <v>397</v>
      </c>
      <c r="AE96" s="18">
        <v>400</v>
      </c>
      <c r="AF96" s="18">
        <v>427</v>
      </c>
      <c r="AG96" s="18">
        <v>431</v>
      </c>
      <c r="AH96" s="18">
        <v>442</v>
      </c>
      <c r="AI96" s="18">
        <v>453</v>
      </c>
      <c r="AJ96" s="18">
        <v>470</v>
      </c>
      <c r="AK96" s="18">
        <v>575</v>
      </c>
      <c r="AL96" s="18">
        <v>601</v>
      </c>
      <c r="AM96" s="18">
        <v>617</v>
      </c>
      <c r="AN96" s="18">
        <v>628</v>
      </c>
      <c r="AO96" s="18">
        <v>720</v>
      </c>
      <c r="AP96" s="18">
        <v>718</v>
      </c>
      <c r="AQ96" s="18">
        <v>687</v>
      </c>
      <c r="AR96" s="18">
        <v>685</v>
      </c>
      <c r="AS96" s="18">
        <v>676</v>
      </c>
      <c r="AT96" s="18">
        <v>719</v>
      </c>
      <c r="AU96" s="18">
        <v>694</v>
      </c>
      <c r="AV96" s="18">
        <v>730</v>
      </c>
      <c r="AW96" s="18">
        <v>738</v>
      </c>
      <c r="AX96" s="18">
        <v>752</v>
      </c>
      <c r="AY96" s="18">
        <v>739</v>
      </c>
      <c r="AZ96" s="18">
        <v>701</v>
      </c>
      <c r="BA96" s="18">
        <v>641</v>
      </c>
      <c r="BB96" s="18">
        <v>661</v>
      </c>
      <c r="BC96" s="18">
        <v>610</v>
      </c>
      <c r="BD96" s="18">
        <v>609</v>
      </c>
      <c r="BE96" s="18">
        <v>661</v>
      </c>
      <c r="BF96" s="18">
        <v>636</v>
      </c>
      <c r="BG96" s="18">
        <v>677</v>
      </c>
      <c r="BH96" s="18">
        <v>640</v>
      </c>
      <c r="BI96" s="18">
        <v>703</v>
      </c>
      <c r="BJ96" s="18">
        <v>703</v>
      </c>
      <c r="BK96" s="18">
        <v>697</v>
      </c>
      <c r="BL96" s="18">
        <v>661</v>
      </c>
      <c r="BM96" s="18">
        <v>690</v>
      </c>
      <c r="BN96" s="18">
        <v>758</v>
      </c>
      <c r="BO96" s="18">
        <v>678</v>
      </c>
      <c r="BP96" s="18">
        <v>687</v>
      </c>
      <c r="BQ96" s="18">
        <v>627</v>
      </c>
      <c r="BR96" s="18">
        <v>643</v>
      </c>
      <c r="BS96" s="18">
        <v>622</v>
      </c>
      <c r="BT96" s="18">
        <v>611</v>
      </c>
      <c r="BU96" s="18">
        <v>599</v>
      </c>
      <c r="BV96" s="18">
        <v>606</v>
      </c>
      <c r="BW96" s="18">
        <v>566</v>
      </c>
      <c r="BX96" s="18">
        <v>540</v>
      </c>
      <c r="BY96" s="18">
        <v>522</v>
      </c>
      <c r="BZ96" s="18">
        <v>493</v>
      </c>
      <c r="CA96" s="18">
        <v>494</v>
      </c>
      <c r="CB96" s="18">
        <v>478</v>
      </c>
      <c r="CC96" s="18">
        <v>506</v>
      </c>
      <c r="CD96" s="18">
        <v>521</v>
      </c>
      <c r="CE96" s="18">
        <v>533</v>
      </c>
      <c r="CF96" s="18">
        <v>373</v>
      </c>
      <c r="CG96" s="18">
        <v>392</v>
      </c>
      <c r="CH96" s="18">
        <v>386</v>
      </c>
      <c r="CI96" s="18">
        <v>368</v>
      </c>
      <c r="CJ96" s="18">
        <v>293</v>
      </c>
      <c r="CK96" s="18">
        <v>301</v>
      </c>
      <c r="CL96" s="18">
        <v>258</v>
      </c>
      <c r="CM96" s="18">
        <v>230</v>
      </c>
      <c r="CN96" s="18">
        <v>220</v>
      </c>
      <c r="CO96" s="18">
        <v>191</v>
      </c>
      <c r="CP96" s="18">
        <v>959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83593</v>
      </c>
      <c r="D97" s="18">
        <v>734</v>
      </c>
      <c r="E97" s="18">
        <v>737</v>
      </c>
      <c r="F97" s="18">
        <v>736</v>
      </c>
      <c r="G97" s="18">
        <v>745</v>
      </c>
      <c r="H97" s="18">
        <v>749</v>
      </c>
      <c r="I97" s="18">
        <v>751</v>
      </c>
      <c r="J97" s="18">
        <v>760</v>
      </c>
      <c r="K97" s="18">
        <v>759</v>
      </c>
      <c r="L97" s="18">
        <v>769</v>
      </c>
      <c r="M97" s="18">
        <v>824</v>
      </c>
      <c r="N97" s="18">
        <v>760</v>
      </c>
      <c r="O97" s="18">
        <v>832</v>
      </c>
      <c r="P97" s="18">
        <v>876</v>
      </c>
      <c r="Q97" s="18">
        <v>842</v>
      </c>
      <c r="R97" s="18">
        <v>912</v>
      </c>
      <c r="S97" s="18">
        <v>898</v>
      </c>
      <c r="T97" s="18">
        <v>944</v>
      </c>
      <c r="U97" s="18">
        <v>997</v>
      </c>
      <c r="V97" s="18">
        <v>896</v>
      </c>
      <c r="W97" s="18">
        <v>799</v>
      </c>
      <c r="X97" s="18">
        <v>804</v>
      </c>
      <c r="Y97" s="18">
        <v>798</v>
      </c>
      <c r="Z97" s="18">
        <v>788</v>
      </c>
      <c r="AA97" s="18">
        <v>790</v>
      </c>
      <c r="AB97" s="18">
        <v>770</v>
      </c>
      <c r="AC97" s="18">
        <v>833</v>
      </c>
      <c r="AD97" s="18">
        <v>869</v>
      </c>
      <c r="AE97" s="18">
        <v>947</v>
      </c>
      <c r="AF97" s="18">
        <v>921</v>
      </c>
      <c r="AG97" s="18">
        <v>962</v>
      </c>
      <c r="AH97" s="18">
        <v>968</v>
      </c>
      <c r="AI97" s="18">
        <v>1043</v>
      </c>
      <c r="AJ97" s="18">
        <v>1051</v>
      </c>
      <c r="AK97" s="18">
        <v>1083</v>
      </c>
      <c r="AL97" s="18">
        <v>1163</v>
      </c>
      <c r="AM97" s="18">
        <v>1149</v>
      </c>
      <c r="AN97" s="18">
        <v>1054</v>
      </c>
      <c r="AO97" s="18">
        <v>1034</v>
      </c>
      <c r="AP97" s="18">
        <v>1165</v>
      </c>
      <c r="AQ97" s="18">
        <v>1068</v>
      </c>
      <c r="AR97" s="18">
        <v>1097</v>
      </c>
      <c r="AS97" s="18">
        <v>1141</v>
      </c>
      <c r="AT97" s="18">
        <v>1095</v>
      </c>
      <c r="AU97" s="18">
        <v>1145</v>
      </c>
      <c r="AV97" s="18">
        <v>1180</v>
      </c>
      <c r="AW97" s="18">
        <v>1111</v>
      </c>
      <c r="AX97" s="18">
        <v>1093</v>
      </c>
      <c r="AY97" s="18">
        <v>1120</v>
      </c>
      <c r="AZ97" s="18">
        <v>1020</v>
      </c>
      <c r="BA97" s="18">
        <v>1008</v>
      </c>
      <c r="BB97" s="18">
        <v>1098</v>
      </c>
      <c r="BC97" s="18">
        <v>1117</v>
      </c>
      <c r="BD97" s="18">
        <v>1146</v>
      </c>
      <c r="BE97" s="18">
        <v>1220</v>
      </c>
      <c r="BF97" s="18">
        <v>1308</v>
      </c>
      <c r="BG97" s="18">
        <v>1238</v>
      </c>
      <c r="BH97" s="18">
        <v>1196</v>
      </c>
      <c r="BI97" s="18">
        <v>1277</v>
      </c>
      <c r="BJ97" s="18">
        <v>1334</v>
      </c>
      <c r="BK97" s="18">
        <v>1293</v>
      </c>
      <c r="BL97" s="18">
        <v>1301</v>
      </c>
      <c r="BM97" s="18">
        <v>1234</v>
      </c>
      <c r="BN97" s="18">
        <v>1237</v>
      </c>
      <c r="BO97" s="18">
        <v>1163</v>
      </c>
      <c r="BP97" s="18">
        <v>1197</v>
      </c>
      <c r="BQ97" s="18">
        <v>1111</v>
      </c>
      <c r="BR97" s="18">
        <v>1075</v>
      </c>
      <c r="BS97" s="18">
        <v>1068</v>
      </c>
      <c r="BT97" s="18">
        <v>1022</v>
      </c>
      <c r="BU97" s="18">
        <v>978</v>
      </c>
      <c r="BV97" s="18">
        <v>956</v>
      </c>
      <c r="BW97" s="18">
        <v>893</v>
      </c>
      <c r="BX97" s="18">
        <v>856</v>
      </c>
      <c r="BY97" s="18">
        <v>856</v>
      </c>
      <c r="BZ97" s="18">
        <v>786</v>
      </c>
      <c r="CA97" s="18">
        <v>878</v>
      </c>
      <c r="CB97" s="18">
        <v>805</v>
      </c>
      <c r="CC97" s="18">
        <v>794</v>
      </c>
      <c r="CD97" s="18">
        <v>783</v>
      </c>
      <c r="CE97" s="18">
        <v>801</v>
      </c>
      <c r="CF97" s="18">
        <v>587</v>
      </c>
      <c r="CG97" s="18">
        <v>540</v>
      </c>
      <c r="CH97" s="18">
        <v>536</v>
      </c>
      <c r="CI97" s="18">
        <v>465</v>
      </c>
      <c r="CJ97" s="18">
        <v>438</v>
      </c>
      <c r="CK97" s="18">
        <v>367</v>
      </c>
      <c r="CL97" s="18">
        <v>365</v>
      </c>
      <c r="CM97" s="18">
        <v>356</v>
      </c>
      <c r="CN97" s="18">
        <v>287</v>
      </c>
      <c r="CO97" s="18">
        <v>253</v>
      </c>
      <c r="CP97" s="18">
        <v>788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189820</v>
      </c>
      <c r="D98" s="18">
        <v>1618</v>
      </c>
      <c r="E98" s="18">
        <v>1640</v>
      </c>
      <c r="F98" s="18">
        <v>1671</v>
      </c>
      <c r="G98" s="18">
        <v>1687</v>
      </c>
      <c r="H98" s="18">
        <v>1701</v>
      </c>
      <c r="I98" s="18">
        <v>1736</v>
      </c>
      <c r="J98" s="18">
        <v>1744</v>
      </c>
      <c r="K98" s="18">
        <v>1737</v>
      </c>
      <c r="L98" s="18">
        <v>1759</v>
      </c>
      <c r="M98" s="18">
        <v>1778</v>
      </c>
      <c r="N98" s="18">
        <v>1907</v>
      </c>
      <c r="O98" s="18">
        <v>2026</v>
      </c>
      <c r="P98" s="18">
        <v>1943</v>
      </c>
      <c r="Q98" s="18">
        <v>1998</v>
      </c>
      <c r="R98" s="18">
        <v>2047</v>
      </c>
      <c r="S98" s="18">
        <v>2152</v>
      </c>
      <c r="T98" s="18">
        <v>2060</v>
      </c>
      <c r="U98" s="18">
        <v>2157</v>
      </c>
      <c r="V98" s="18">
        <v>2130</v>
      </c>
      <c r="W98" s="18">
        <v>2124</v>
      </c>
      <c r="X98" s="18">
        <v>2135</v>
      </c>
      <c r="Y98" s="18">
        <v>1995</v>
      </c>
      <c r="Z98" s="18">
        <v>1926</v>
      </c>
      <c r="AA98" s="18">
        <v>1785</v>
      </c>
      <c r="AB98" s="18">
        <v>1673</v>
      </c>
      <c r="AC98" s="18">
        <v>1743</v>
      </c>
      <c r="AD98" s="18">
        <v>1737</v>
      </c>
      <c r="AE98" s="18">
        <v>1944</v>
      </c>
      <c r="AF98" s="18">
        <v>1900</v>
      </c>
      <c r="AG98" s="18">
        <v>1978</v>
      </c>
      <c r="AH98" s="18">
        <v>2029</v>
      </c>
      <c r="AI98" s="18">
        <v>2124</v>
      </c>
      <c r="AJ98" s="18">
        <v>2265</v>
      </c>
      <c r="AK98" s="18">
        <v>2336</v>
      </c>
      <c r="AL98" s="18">
        <v>2416</v>
      </c>
      <c r="AM98" s="18">
        <v>2489</v>
      </c>
      <c r="AN98" s="18">
        <v>2430</v>
      </c>
      <c r="AO98" s="18">
        <v>2443</v>
      </c>
      <c r="AP98" s="18">
        <v>2413</v>
      </c>
      <c r="AQ98" s="18">
        <v>2362</v>
      </c>
      <c r="AR98" s="18">
        <v>2329</v>
      </c>
      <c r="AS98" s="18">
        <v>2324</v>
      </c>
      <c r="AT98" s="18">
        <v>2234</v>
      </c>
      <c r="AU98" s="18">
        <v>2368</v>
      </c>
      <c r="AV98" s="18">
        <v>2314</v>
      </c>
      <c r="AW98" s="18">
        <v>2414</v>
      </c>
      <c r="AX98" s="18">
        <v>2387</v>
      </c>
      <c r="AY98" s="18">
        <v>2344</v>
      </c>
      <c r="AZ98" s="18">
        <v>2134</v>
      </c>
      <c r="BA98" s="18">
        <v>2034</v>
      </c>
      <c r="BB98" s="18">
        <v>2251</v>
      </c>
      <c r="BC98" s="18">
        <v>2316</v>
      </c>
      <c r="BD98" s="18">
        <v>2256</v>
      </c>
      <c r="BE98" s="18">
        <v>2446</v>
      </c>
      <c r="BF98" s="18">
        <v>2636</v>
      </c>
      <c r="BG98" s="18">
        <v>2812</v>
      </c>
      <c r="BH98" s="18">
        <v>2687</v>
      </c>
      <c r="BI98" s="18">
        <v>2829</v>
      </c>
      <c r="BJ98" s="18">
        <v>2891</v>
      </c>
      <c r="BK98" s="18">
        <v>2780</v>
      </c>
      <c r="BL98" s="18">
        <v>2867</v>
      </c>
      <c r="BM98" s="18">
        <v>2921</v>
      </c>
      <c r="BN98" s="18">
        <v>2908</v>
      </c>
      <c r="BO98" s="18">
        <v>2880</v>
      </c>
      <c r="BP98" s="18">
        <v>2791</v>
      </c>
      <c r="BQ98" s="18">
        <v>2615</v>
      </c>
      <c r="BR98" s="18">
        <v>2644</v>
      </c>
      <c r="BS98" s="18">
        <v>2646</v>
      </c>
      <c r="BT98" s="18">
        <v>2528</v>
      </c>
      <c r="BU98" s="18">
        <v>2324</v>
      </c>
      <c r="BV98" s="18">
        <v>2328</v>
      </c>
      <c r="BW98" s="18">
        <v>2178</v>
      </c>
      <c r="BX98" s="18">
        <v>2156</v>
      </c>
      <c r="BY98" s="18">
        <v>2107</v>
      </c>
      <c r="BZ98" s="18">
        <v>2009</v>
      </c>
      <c r="CA98" s="18">
        <v>1998</v>
      </c>
      <c r="CB98" s="18">
        <v>1999</v>
      </c>
      <c r="CC98" s="18">
        <v>2024</v>
      </c>
      <c r="CD98" s="18">
        <v>2063</v>
      </c>
      <c r="CE98" s="18">
        <v>2168</v>
      </c>
      <c r="CF98" s="18">
        <v>1533</v>
      </c>
      <c r="CG98" s="18">
        <v>1451</v>
      </c>
      <c r="CH98" s="18">
        <v>1439</v>
      </c>
      <c r="CI98" s="18">
        <v>1256</v>
      </c>
      <c r="CJ98" s="18">
        <v>1113</v>
      </c>
      <c r="CK98" s="18">
        <v>911</v>
      </c>
      <c r="CL98" s="18">
        <v>910</v>
      </c>
      <c r="CM98" s="18">
        <v>807</v>
      </c>
      <c r="CN98" s="18">
        <v>709</v>
      </c>
      <c r="CO98" s="18">
        <v>641</v>
      </c>
      <c r="CP98" s="18">
        <v>2372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326521</v>
      </c>
      <c r="D99" s="18">
        <v>3216</v>
      </c>
      <c r="E99" s="18">
        <v>3164</v>
      </c>
      <c r="F99" s="18">
        <v>3097</v>
      </c>
      <c r="G99" s="18">
        <v>3029</v>
      </c>
      <c r="H99" s="18">
        <v>2975</v>
      </c>
      <c r="I99" s="18">
        <v>2935</v>
      </c>
      <c r="J99" s="18">
        <v>2915</v>
      </c>
      <c r="K99" s="18">
        <v>2845</v>
      </c>
      <c r="L99" s="18">
        <v>2875</v>
      </c>
      <c r="M99" s="18">
        <v>2881</v>
      </c>
      <c r="N99" s="18">
        <v>2970</v>
      </c>
      <c r="O99" s="18">
        <v>3008</v>
      </c>
      <c r="P99" s="18">
        <v>3046</v>
      </c>
      <c r="Q99" s="18">
        <v>3065</v>
      </c>
      <c r="R99" s="18">
        <v>3159</v>
      </c>
      <c r="S99" s="18">
        <v>3217</v>
      </c>
      <c r="T99" s="18">
        <v>2956</v>
      </c>
      <c r="U99" s="18">
        <v>3057</v>
      </c>
      <c r="V99" s="18">
        <v>3483</v>
      </c>
      <c r="W99" s="18">
        <v>4134</v>
      </c>
      <c r="X99" s="18">
        <v>4406</v>
      </c>
      <c r="Y99" s="18">
        <v>4664</v>
      </c>
      <c r="Z99" s="18">
        <v>4838</v>
      </c>
      <c r="AA99" s="18">
        <v>5132</v>
      </c>
      <c r="AB99" s="18">
        <v>5252</v>
      </c>
      <c r="AC99" s="18">
        <v>5575</v>
      </c>
      <c r="AD99" s="18">
        <v>5671</v>
      </c>
      <c r="AE99" s="18">
        <v>6073</v>
      </c>
      <c r="AF99" s="18">
        <v>6139</v>
      </c>
      <c r="AG99" s="18">
        <v>6236</v>
      </c>
      <c r="AH99" s="18">
        <v>6116</v>
      </c>
      <c r="AI99" s="18">
        <v>5938</v>
      </c>
      <c r="AJ99" s="18">
        <v>5883</v>
      </c>
      <c r="AK99" s="18">
        <v>6143</v>
      </c>
      <c r="AL99" s="18">
        <v>6412</v>
      </c>
      <c r="AM99" s="18">
        <v>6096</v>
      </c>
      <c r="AN99" s="18">
        <v>5656</v>
      </c>
      <c r="AO99" s="18">
        <v>5516</v>
      </c>
      <c r="AP99" s="18">
        <v>5236</v>
      </c>
      <c r="AQ99" s="18">
        <v>4940</v>
      </c>
      <c r="AR99" s="18">
        <v>4676</v>
      </c>
      <c r="AS99" s="18">
        <v>4622</v>
      </c>
      <c r="AT99" s="18">
        <v>4324</v>
      </c>
      <c r="AU99" s="18">
        <v>4401</v>
      </c>
      <c r="AV99" s="18">
        <v>4225</v>
      </c>
      <c r="AW99" s="18">
        <v>4135</v>
      </c>
      <c r="AX99" s="18">
        <v>4053</v>
      </c>
      <c r="AY99" s="18">
        <v>3837</v>
      </c>
      <c r="AZ99" s="18">
        <v>3568</v>
      </c>
      <c r="BA99" s="18">
        <v>3262</v>
      </c>
      <c r="BB99" s="18">
        <v>3517</v>
      </c>
      <c r="BC99" s="18">
        <v>3401</v>
      </c>
      <c r="BD99" s="18">
        <v>3350</v>
      </c>
      <c r="BE99" s="18">
        <v>3534</v>
      </c>
      <c r="BF99" s="18">
        <v>3754</v>
      </c>
      <c r="BG99" s="18">
        <v>3933</v>
      </c>
      <c r="BH99" s="18">
        <v>3962</v>
      </c>
      <c r="BI99" s="18">
        <v>4162</v>
      </c>
      <c r="BJ99" s="18">
        <v>4190</v>
      </c>
      <c r="BK99" s="18">
        <v>3965</v>
      </c>
      <c r="BL99" s="18">
        <v>4090</v>
      </c>
      <c r="BM99" s="18">
        <v>4178</v>
      </c>
      <c r="BN99" s="18">
        <v>4206</v>
      </c>
      <c r="BO99" s="18">
        <v>4052</v>
      </c>
      <c r="BP99" s="18">
        <v>3992</v>
      </c>
      <c r="BQ99" s="18">
        <v>3816</v>
      </c>
      <c r="BR99" s="18">
        <v>3525</v>
      </c>
      <c r="BS99" s="18">
        <v>3482</v>
      </c>
      <c r="BT99" s="18">
        <v>3300</v>
      </c>
      <c r="BU99" s="18">
        <v>3074</v>
      </c>
      <c r="BV99" s="18">
        <v>2989</v>
      </c>
      <c r="BW99" s="18">
        <v>2665</v>
      </c>
      <c r="BX99" s="18">
        <v>2509</v>
      </c>
      <c r="BY99" s="18">
        <v>2218</v>
      </c>
      <c r="BZ99" s="18">
        <v>2113</v>
      </c>
      <c r="CA99" s="18">
        <v>2037</v>
      </c>
      <c r="CB99" s="18">
        <v>1988</v>
      </c>
      <c r="CC99" s="18">
        <v>1937</v>
      </c>
      <c r="CD99" s="18">
        <v>1861</v>
      </c>
      <c r="CE99" s="18">
        <v>1954</v>
      </c>
      <c r="CF99" s="18">
        <v>1434</v>
      </c>
      <c r="CG99" s="18">
        <v>1393</v>
      </c>
      <c r="CH99" s="18">
        <v>1315</v>
      </c>
      <c r="CI99" s="18">
        <v>1229</v>
      </c>
      <c r="CJ99" s="18">
        <v>1089</v>
      </c>
      <c r="CK99" s="18">
        <v>1039</v>
      </c>
      <c r="CL99" s="18">
        <v>1039</v>
      </c>
      <c r="CM99" s="18">
        <v>956</v>
      </c>
      <c r="CN99" s="18">
        <v>849</v>
      </c>
      <c r="CO99" s="18">
        <v>715</v>
      </c>
      <c r="CP99" s="18">
        <v>2657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120865</v>
      </c>
      <c r="D100" s="18">
        <v>979</v>
      </c>
      <c r="E100" s="18">
        <v>987</v>
      </c>
      <c r="F100" s="18">
        <v>993</v>
      </c>
      <c r="G100" s="18">
        <v>1006</v>
      </c>
      <c r="H100" s="18">
        <v>1015</v>
      </c>
      <c r="I100" s="18">
        <v>1033</v>
      </c>
      <c r="J100" s="18">
        <v>1038</v>
      </c>
      <c r="K100" s="18">
        <v>1030</v>
      </c>
      <c r="L100" s="18">
        <v>1081</v>
      </c>
      <c r="M100" s="18">
        <v>1093</v>
      </c>
      <c r="N100" s="18">
        <v>1138</v>
      </c>
      <c r="O100" s="18">
        <v>1239</v>
      </c>
      <c r="P100" s="18">
        <v>1146</v>
      </c>
      <c r="Q100" s="18">
        <v>1255</v>
      </c>
      <c r="R100" s="18">
        <v>1268</v>
      </c>
      <c r="S100" s="18">
        <v>1299</v>
      </c>
      <c r="T100" s="18">
        <v>1256</v>
      </c>
      <c r="U100" s="18">
        <v>1277</v>
      </c>
      <c r="V100" s="18">
        <v>1200</v>
      </c>
      <c r="W100" s="18">
        <v>1006</v>
      </c>
      <c r="X100" s="18">
        <v>986</v>
      </c>
      <c r="Y100" s="18">
        <v>986</v>
      </c>
      <c r="Z100" s="18">
        <v>1029</v>
      </c>
      <c r="AA100" s="18">
        <v>1041</v>
      </c>
      <c r="AB100" s="18">
        <v>1053</v>
      </c>
      <c r="AC100" s="18">
        <v>1085</v>
      </c>
      <c r="AD100" s="18">
        <v>1081</v>
      </c>
      <c r="AE100" s="18">
        <v>1211</v>
      </c>
      <c r="AF100" s="18">
        <v>1200</v>
      </c>
      <c r="AG100" s="18">
        <v>1190</v>
      </c>
      <c r="AH100" s="18">
        <v>1231</v>
      </c>
      <c r="AI100" s="18">
        <v>1273</v>
      </c>
      <c r="AJ100" s="18">
        <v>1358</v>
      </c>
      <c r="AK100" s="18">
        <v>1355</v>
      </c>
      <c r="AL100" s="18">
        <v>1390</v>
      </c>
      <c r="AM100" s="18">
        <v>1448</v>
      </c>
      <c r="AN100" s="18">
        <v>1397</v>
      </c>
      <c r="AO100" s="18">
        <v>1418</v>
      </c>
      <c r="AP100" s="18">
        <v>1472</v>
      </c>
      <c r="AQ100" s="18">
        <v>1481</v>
      </c>
      <c r="AR100" s="18">
        <v>1457</v>
      </c>
      <c r="AS100" s="18">
        <v>1516</v>
      </c>
      <c r="AT100" s="18">
        <v>1491</v>
      </c>
      <c r="AU100" s="18">
        <v>1510</v>
      </c>
      <c r="AV100" s="18">
        <v>1564</v>
      </c>
      <c r="AW100" s="18">
        <v>1539</v>
      </c>
      <c r="AX100" s="18">
        <v>1480</v>
      </c>
      <c r="AY100" s="18">
        <v>1425</v>
      </c>
      <c r="AZ100" s="18">
        <v>1324</v>
      </c>
      <c r="BA100" s="18">
        <v>1348</v>
      </c>
      <c r="BB100" s="18">
        <v>1454</v>
      </c>
      <c r="BC100" s="18">
        <v>1495</v>
      </c>
      <c r="BD100" s="18">
        <v>1497</v>
      </c>
      <c r="BE100" s="18">
        <v>1629</v>
      </c>
      <c r="BF100" s="18">
        <v>1753</v>
      </c>
      <c r="BG100" s="18">
        <v>1805</v>
      </c>
      <c r="BH100" s="18">
        <v>1859</v>
      </c>
      <c r="BI100" s="18">
        <v>1895</v>
      </c>
      <c r="BJ100" s="18">
        <v>1973</v>
      </c>
      <c r="BK100" s="18">
        <v>1879</v>
      </c>
      <c r="BL100" s="18">
        <v>1973</v>
      </c>
      <c r="BM100" s="18">
        <v>2074</v>
      </c>
      <c r="BN100" s="18">
        <v>2070</v>
      </c>
      <c r="BO100" s="18">
        <v>1873</v>
      </c>
      <c r="BP100" s="18">
        <v>1824</v>
      </c>
      <c r="BQ100" s="18">
        <v>1872</v>
      </c>
      <c r="BR100" s="18">
        <v>1726</v>
      </c>
      <c r="BS100" s="18">
        <v>1737</v>
      </c>
      <c r="BT100" s="18">
        <v>1700</v>
      </c>
      <c r="BU100" s="18">
        <v>1580</v>
      </c>
      <c r="BV100" s="18">
        <v>1567</v>
      </c>
      <c r="BW100" s="18">
        <v>1467</v>
      </c>
      <c r="BX100" s="18">
        <v>1468</v>
      </c>
      <c r="BY100" s="18">
        <v>1465</v>
      </c>
      <c r="BZ100" s="18">
        <v>1388</v>
      </c>
      <c r="CA100" s="18">
        <v>1369</v>
      </c>
      <c r="CB100" s="18">
        <v>1344</v>
      </c>
      <c r="CC100" s="18">
        <v>1341</v>
      </c>
      <c r="CD100" s="18">
        <v>1367</v>
      </c>
      <c r="CE100" s="18">
        <v>1398</v>
      </c>
      <c r="CF100" s="18">
        <v>1057</v>
      </c>
      <c r="CG100" s="18">
        <v>925</v>
      </c>
      <c r="CH100" s="18">
        <v>991</v>
      </c>
      <c r="CI100" s="18">
        <v>942</v>
      </c>
      <c r="CJ100" s="18">
        <v>772</v>
      </c>
      <c r="CK100" s="18">
        <v>696</v>
      </c>
      <c r="CL100" s="18">
        <v>650</v>
      </c>
      <c r="CM100" s="18">
        <v>580</v>
      </c>
      <c r="CN100" s="18">
        <v>511</v>
      </c>
      <c r="CO100" s="18">
        <v>419</v>
      </c>
      <c r="CP100" s="18">
        <v>1802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39041</v>
      </c>
      <c r="D101" s="18">
        <v>312</v>
      </c>
      <c r="E101" s="18">
        <v>314</v>
      </c>
      <c r="F101" s="18">
        <v>317</v>
      </c>
      <c r="G101" s="18">
        <v>314</v>
      </c>
      <c r="H101" s="18">
        <v>319</v>
      </c>
      <c r="I101" s="18">
        <v>326</v>
      </c>
      <c r="J101" s="18">
        <v>328</v>
      </c>
      <c r="K101" s="18">
        <v>321</v>
      </c>
      <c r="L101" s="18">
        <v>325</v>
      </c>
      <c r="M101" s="18">
        <v>327</v>
      </c>
      <c r="N101" s="18">
        <v>322</v>
      </c>
      <c r="O101" s="18">
        <v>364</v>
      </c>
      <c r="P101" s="18">
        <v>360</v>
      </c>
      <c r="Q101" s="18">
        <v>403</v>
      </c>
      <c r="R101" s="18">
        <v>372</v>
      </c>
      <c r="S101" s="18">
        <v>395</v>
      </c>
      <c r="T101" s="18">
        <v>410</v>
      </c>
      <c r="U101" s="18">
        <v>406</v>
      </c>
      <c r="V101" s="18">
        <v>396</v>
      </c>
      <c r="W101" s="18">
        <v>362</v>
      </c>
      <c r="X101" s="18">
        <v>394</v>
      </c>
      <c r="Y101" s="18">
        <v>380</v>
      </c>
      <c r="Z101" s="18">
        <v>379</v>
      </c>
      <c r="AA101" s="18">
        <v>375</v>
      </c>
      <c r="AB101" s="18">
        <v>348</v>
      </c>
      <c r="AC101" s="18">
        <v>372</v>
      </c>
      <c r="AD101" s="18">
        <v>383</v>
      </c>
      <c r="AE101" s="18">
        <v>408</v>
      </c>
      <c r="AF101" s="18">
        <v>366</v>
      </c>
      <c r="AG101" s="18">
        <v>416</v>
      </c>
      <c r="AH101" s="18">
        <v>436</v>
      </c>
      <c r="AI101" s="18">
        <v>439</v>
      </c>
      <c r="AJ101" s="18">
        <v>438</v>
      </c>
      <c r="AK101" s="18">
        <v>410</v>
      </c>
      <c r="AL101" s="18">
        <v>492</v>
      </c>
      <c r="AM101" s="18">
        <v>480</v>
      </c>
      <c r="AN101" s="18">
        <v>484</v>
      </c>
      <c r="AO101" s="18">
        <v>443</v>
      </c>
      <c r="AP101" s="18">
        <v>466</v>
      </c>
      <c r="AQ101" s="18">
        <v>441</v>
      </c>
      <c r="AR101" s="18">
        <v>490</v>
      </c>
      <c r="AS101" s="18">
        <v>454</v>
      </c>
      <c r="AT101" s="18">
        <v>433</v>
      </c>
      <c r="AU101" s="18">
        <v>467</v>
      </c>
      <c r="AV101" s="18">
        <v>442</v>
      </c>
      <c r="AW101" s="18">
        <v>458</v>
      </c>
      <c r="AX101" s="18">
        <v>490</v>
      </c>
      <c r="AY101" s="18">
        <v>446</v>
      </c>
      <c r="AZ101" s="18">
        <v>412</v>
      </c>
      <c r="BA101" s="18">
        <v>412</v>
      </c>
      <c r="BB101" s="18">
        <v>428</v>
      </c>
      <c r="BC101" s="18">
        <v>514</v>
      </c>
      <c r="BD101" s="18">
        <v>475</v>
      </c>
      <c r="BE101" s="18">
        <v>518</v>
      </c>
      <c r="BF101" s="18">
        <v>526</v>
      </c>
      <c r="BG101" s="18">
        <v>629</v>
      </c>
      <c r="BH101" s="18">
        <v>576</v>
      </c>
      <c r="BI101" s="18">
        <v>624</v>
      </c>
      <c r="BJ101" s="18">
        <v>679</v>
      </c>
      <c r="BK101" s="18">
        <v>675</v>
      </c>
      <c r="BL101" s="18">
        <v>659</v>
      </c>
      <c r="BM101" s="18">
        <v>644</v>
      </c>
      <c r="BN101" s="18">
        <v>669</v>
      </c>
      <c r="BO101" s="18">
        <v>675</v>
      </c>
      <c r="BP101" s="18">
        <v>638</v>
      </c>
      <c r="BQ101" s="18">
        <v>628</v>
      </c>
      <c r="BR101" s="18">
        <v>626</v>
      </c>
      <c r="BS101" s="18">
        <v>625</v>
      </c>
      <c r="BT101" s="18">
        <v>532</v>
      </c>
      <c r="BU101" s="18">
        <v>555</v>
      </c>
      <c r="BV101" s="18">
        <v>490</v>
      </c>
      <c r="BW101" s="18">
        <v>481</v>
      </c>
      <c r="BX101" s="18">
        <v>474</v>
      </c>
      <c r="BY101" s="18">
        <v>446</v>
      </c>
      <c r="BZ101" s="18">
        <v>425</v>
      </c>
      <c r="CA101" s="18">
        <v>438</v>
      </c>
      <c r="CB101" s="18">
        <v>433</v>
      </c>
      <c r="CC101" s="18">
        <v>418</v>
      </c>
      <c r="CD101" s="18">
        <v>438</v>
      </c>
      <c r="CE101" s="18">
        <v>432</v>
      </c>
      <c r="CF101" s="18">
        <v>316</v>
      </c>
      <c r="CG101" s="18">
        <v>290</v>
      </c>
      <c r="CH101" s="18">
        <v>306</v>
      </c>
      <c r="CI101" s="18">
        <v>294</v>
      </c>
      <c r="CJ101" s="18">
        <v>224</v>
      </c>
      <c r="CK101" s="18">
        <v>213</v>
      </c>
      <c r="CL101" s="18">
        <v>188</v>
      </c>
      <c r="CM101" s="18">
        <v>179</v>
      </c>
      <c r="CN101" s="18">
        <v>159</v>
      </c>
      <c r="CO101" s="18">
        <v>147</v>
      </c>
      <c r="CP101" s="18">
        <v>508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52869</v>
      </c>
      <c r="D102" s="18">
        <v>557</v>
      </c>
      <c r="E102" s="18">
        <v>567</v>
      </c>
      <c r="F102" s="18">
        <v>587</v>
      </c>
      <c r="G102" s="18">
        <v>586</v>
      </c>
      <c r="H102" s="18">
        <v>593</v>
      </c>
      <c r="I102" s="18">
        <v>586</v>
      </c>
      <c r="J102" s="18">
        <v>585</v>
      </c>
      <c r="K102" s="18">
        <v>571</v>
      </c>
      <c r="L102" s="18">
        <v>629</v>
      </c>
      <c r="M102" s="18">
        <v>605</v>
      </c>
      <c r="N102" s="18">
        <v>611</v>
      </c>
      <c r="O102" s="18">
        <v>628</v>
      </c>
      <c r="P102" s="18">
        <v>632</v>
      </c>
      <c r="Q102" s="18">
        <v>614</v>
      </c>
      <c r="R102" s="18">
        <v>610</v>
      </c>
      <c r="S102" s="18">
        <v>641</v>
      </c>
      <c r="T102" s="18">
        <v>590</v>
      </c>
      <c r="U102" s="18">
        <v>564</v>
      </c>
      <c r="V102" s="18">
        <v>572</v>
      </c>
      <c r="W102" s="18">
        <v>447</v>
      </c>
      <c r="X102" s="18">
        <v>480</v>
      </c>
      <c r="Y102" s="18">
        <v>459</v>
      </c>
      <c r="Z102" s="18">
        <v>441</v>
      </c>
      <c r="AA102" s="18">
        <v>424</v>
      </c>
      <c r="AB102" s="18">
        <v>413</v>
      </c>
      <c r="AC102" s="18">
        <v>482</v>
      </c>
      <c r="AD102" s="18">
        <v>516</v>
      </c>
      <c r="AE102" s="18">
        <v>575</v>
      </c>
      <c r="AF102" s="18">
        <v>564</v>
      </c>
      <c r="AG102" s="18">
        <v>604</v>
      </c>
      <c r="AH102" s="18">
        <v>614</v>
      </c>
      <c r="AI102" s="18">
        <v>680</v>
      </c>
      <c r="AJ102" s="18">
        <v>725</v>
      </c>
      <c r="AK102" s="18">
        <v>777</v>
      </c>
      <c r="AL102" s="18">
        <v>841</v>
      </c>
      <c r="AM102" s="18">
        <v>875</v>
      </c>
      <c r="AN102" s="18">
        <v>822</v>
      </c>
      <c r="AO102" s="18">
        <v>834</v>
      </c>
      <c r="AP102" s="18">
        <v>840</v>
      </c>
      <c r="AQ102" s="18">
        <v>806</v>
      </c>
      <c r="AR102" s="18">
        <v>768</v>
      </c>
      <c r="AS102" s="18">
        <v>777</v>
      </c>
      <c r="AT102" s="18">
        <v>749</v>
      </c>
      <c r="AU102" s="18">
        <v>728</v>
      </c>
      <c r="AV102" s="18">
        <v>770</v>
      </c>
      <c r="AW102" s="18">
        <v>710</v>
      </c>
      <c r="AX102" s="18">
        <v>707</v>
      </c>
      <c r="AY102" s="18">
        <v>683</v>
      </c>
      <c r="AZ102" s="18">
        <v>595</v>
      </c>
      <c r="BA102" s="18">
        <v>569</v>
      </c>
      <c r="BB102" s="18">
        <v>602</v>
      </c>
      <c r="BC102" s="18">
        <v>602</v>
      </c>
      <c r="BD102" s="18">
        <v>614</v>
      </c>
      <c r="BE102" s="18">
        <v>599</v>
      </c>
      <c r="BF102" s="18">
        <v>672</v>
      </c>
      <c r="BG102" s="18">
        <v>758</v>
      </c>
      <c r="BH102" s="18">
        <v>727</v>
      </c>
      <c r="BI102" s="18">
        <v>718</v>
      </c>
      <c r="BJ102" s="18">
        <v>727</v>
      </c>
      <c r="BK102" s="18">
        <v>712</v>
      </c>
      <c r="BL102" s="18">
        <v>719</v>
      </c>
      <c r="BM102" s="18">
        <v>702</v>
      </c>
      <c r="BN102" s="18">
        <v>666</v>
      </c>
      <c r="BO102" s="18">
        <v>719</v>
      </c>
      <c r="BP102" s="18">
        <v>672</v>
      </c>
      <c r="BQ102" s="18">
        <v>671</v>
      </c>
      <c r="BR102" s="18">
        <v>615</v>
      </c>
      <c r="BS102" s="18">
        <v>608</v>
      </c>
      <c r="BT102" s="18">
        <v>616</v>
      </c>
      <c r="BU102" s="18">
        <v>625</v>
      </c>
      <c r="BV102" s="18">
        <v>518</v>
      </c>
      <c r="BW102" s="18">
        <v>539</v>
      </c>
      <c r="BX102" s="18">
        <v>507</v>
      </c>
      <c r="BY102" s="18">
        <v>506</v>
      </c>
      <c r="BZ102" s="18">
        <v>477</v>
      </c>
      <c r="CA102" s="18">
        <v>514</v>
      </c>
      <c r="CB102" s="18">
        <v>464</v>
      </c>
      <c r="CC102" s="18">
        <v>509</v>
      </c>
      <c r="CD102" s="18">
        <v>490</v>
      </c>
      <c r="CE102" s="18">
        <v>532</v>
      </c>
      <c r="CF102" s="18">
        <v>387</v>
      </c>
      <c r="CG102" s="18">
        <v>322</v>
      </c>
      <c r="CH102" s="18">
        <v>342</v>
      </c>
      <c r="CI102" s="18">
        <v>290</v>
      </c>
      <c r="CJ102" s="18">
        <v>229</v>
      </c>
      <c r="CK102" s="18">
        <v>220</v>
      </c>
      <c r="CL102" s="18">
        <v>202</v>
      </c>
      <c r="CM102" s="18">
        <v>164</v>
      </c>
      <c r="CN102" s="18">
        <v>149</v>
      </c>
      <c r="CO102" s="18">
        <v>133</v>
      </c>
      <c r="CP102" s="18">
        <v>428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48102</v>
      </c>
      <c r="D103" s="18">
        <v>392</v>
      </c>
      <c r="E103" s="18">
        <v>394</v>
      </c>
      <c r="F103" s="18">
        <v>399</v>
      </c>
      <c r="G103" s="18">
        <v>392</v>
      </c>
      <c r="H103" s="18">
        <v>405</v>
      </c>
      <c r="I103" s="18">
        <v>400</v>
      </c>
      <c r="J103" s="18">
        <v>409</v>
      </c>
      <c r="K103" s="18">
        <v>406</v>
      </c>
      <c r="L103" s="18">
        <v>389</v>
      </c>
      <c r="M103" s="18">
        <v>444</v>
      </c>
      <c r="N103" s="18">
        <v>445</v>
      </c>
      <c r="O103" s="18">
        <v>453</v>
      </c>
      <c r="P103" s="18">
        <v>481</v>
      </c>
      <c r="Q103" s="18">
        <v>496</v>
      </c>
      <c r="R103" s="18">
        <v>522</v>
      </c>
      <c r="S103" s="18">
        <v>549</v>
      </c>
      <c r="T103" s="18">
        <v>553</v>
      </c>
      <c r="U103" s="18">
        <v>583</v>
      </c>
      <c r="V103" s="18">
        <v>544</v>
      </c>
      <c r="W103" s="18">
        <v>398</v>
      </c>
      <c r="X103" s="18">
        <v>367</v>
      </c>
      <c r="Y103" s="18">
        <v>403</v>
      </c>
      <c r="Z103" s="18">
        <v>409</v>
      </c>
      <c r="AA103" s="18">
        <v>399</v>
      </c>
      <c r="AB103" s="18">
        <v>389</v>
      </c>
      <c r="AC103" s="18">
        <v>427</v>
      </c>
      <c r="AD103" s="18">
        <v>451</v>
      </c>
      <c r="AE103" s="18">
        <v>494</v>
      </c>
      <c r="AF103" s="18">
        <v>484</v>
      </c>
      <c r="AG103" s="18">
        <v>504</v>
      </c>
      <c r="AH103" s="18">
        <v>532</v>
      </c>
      <c r="AI103" s="18">
        <v>525</v>
      </c>
      <c r="AJ103" s="18">
        <v>588</v>
      </c>
      <c r="AK103" s="18">
        <v>575</v>
      </c>
      <c r="AL103" s="18">
        <v>602</v>
      </c>
      <c r="AM103" s="18">
        <v>535</v>
      </c>
      <c r="AN103" s="18">
        <v>569</v>
      </c>
      <c r="AO103" s="18">
        <v>562</v>
      </c>
      <c r="AP103" s="18">
        <v>554</v>
      </c>
      <c r="AQ103" s="18">
        <v>592</v>
      </c>
      <c r="AR103" s="18">
        <v>597</v>
      </c>
      <c r="AS103" s="18">
        <v>624</v>
      </c>
      <c r="AT103" s="18">
        <v>567</v>
      </c>
      <c r="AU103" s="18">
        <v>562</v>
      </c>
      <c r="AV103" s="18">
        <v>614</v>
      </c>
      <c r="AW103" s="18">
        <v>548</v>
      </c>
      <c r="AX103" s="18">
        <v>581</v>
      </c>
      <c r="AY103" s="18">
        <v>551</v>
      </c>
      <c r="AZ103" s="18">
        <v>516</v>
      </c>
      <c r="BA103" s="18">
        <v>511</v>
      </c>
      <c r="BB103" s="18">
        <v>586</v>
      </c>
      <c r="BC103" s="18">
        <v>607</v>
      </c>
      <c r="BD103" s="18">
        <v>612</v>
      </c>
      <c r="BE103" s="18">
        <v>640</v>
      </c>
      <c r="BF103" s="18">
        <v>685</v>
      </c>
      <c r="BG103" s="18">
        <v>743</v>
      </c>
      <c r="BH103" s="18">
        <v>714</v>
      </c>
      <c r="BI103" s="18">
        <v>714</v>
      </c>
      <c r="BJ103" s="18">
        <v>704</v>
      </c>
      <c r="BK103" s="18">
        <v>741</v>
      </c>
      <c r="BL103" s="18">
        <v>771</v>
      </c>
      <c r="BM103" s="18">
        <v>770</v>
      </c>
      <c r="BN103" s="18">
        <v>738</v>
      </c>
      <c r="BO103" s="18">
        <v>776</v>
      </c>
      <c r="BP103" s="18">
        <v>729</v>
      </c>
      <c r="BQ103" s="18">
        <v>703</v>
      </c>
      <c r="BR103" s="18">
        <v>686</v>
      </c>
      <c r="BS103" s="18">
        <v>657</v>
      </c>
      <c r="BT103" s="18">
        <v>668</v>
      </c>
      <c r="BU103" s="18">
        <v>661</v>
      </c>
      <c r="BV103" s="18">
        <v>650</v>
      </c>
      <c r="BW103" s="18">
        <v>617</v>
      </c>
      <c r="BX103" s="18">
        <v>585</v>
      </c>
      <c r="BY103" s="18">
        <v>585</v>
      </c>
      <c r="BZ103" s="18">
        <v>534</v>
      </c>
      <c r="CA103" s="18">
        <v>567</v>
      </c>
      <c r="CB103" s="18">
        <v>549</v>
      </c>
      <c r="CC103" s="18">
        <v>516</v>
      </c>
      <c r="CD103" s="18">
        <v>517</v>
      </c>
      <c r="CE103" s="18">
        <v>593</v>
      </c>
      <c r="CF103" s="18">
        <v>432</v>
      </c>
      <c r="CG103" s="18">
        <v>430</v>
      </c>
      <c r="CH103" s="18">
        <v>380</v>
      </c>
      <c r="CI103" s="18">
        <v>364</v>
      </c>
      <c r="CJ103" s="18">
        <v>307</v>
      </c>
      <c r="CK103" s="18">
        <v>278</v>
      </c>
      <c r="CL103" s="18">
        <v>256</v>
      </c>
      <c r="CM103" s="18">
        <v>221</v>
      </c>
      <c r="CN103" s="18">
        <v>213</v>
      </c>
      <c r="CO103" s="18">
        <v>172</v>
      </c>
      <c r="CP103" s="18">
        <v>745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12969</v>
      </c>
      <c r="D104" s="18">
        <v>99</v>
      </c>
      <c r="E104" s="18">
        <v>104</v>
      </c>
      <c r="F104" s="18">
        <v>105</v>
      </c>
      <c r="G104" s="18">
        <v>109</v>
      </c>
      <c r="H104" s="18">
        <v>111</v>
      </c>
      <c r="I104" s="18">
        <v>108</v>
      </c>
      <c r="J104" s="18">
        <v>112</v>
      </c>
      <c r="K104" s="18">
        <v>111</v>
      </c>
      <c r="L104" s="18">
        <v>99</v>
      </c>
      <c r="M104" s="18">
        <v>121</v>
      </c>
      <c r="N104" s="18">
        <v>117</v>
      </c>
      <c r="O104" s="18">
        <v>119</v>
      </c>
      <c r="P104" s="18">
        <v>132</v>
      </c>
      <c r="Q104" s="18">
        <v>144</v>
      </c>
      <c r="R104" s="18">
        <v>125</v>
      </c>
      <c r="S104" s="18">
        <v>135</v>
      </c>
      <c r="T104" s="18">
        <v>127</v>
      </c>
      <c r="U104" s="18">
        <v>132</v>
      </c>
      <c r="V104" s="18">
        <v>116</v>
      </c>
      <c r="W104" s="18">
        <v>110</v>
      </c>
      <c r="X104" s="18">
        <v>95</v>
      </c>
      <c r="Y104" s="18">
        <v>84</v>
      </c>
      <c r="Z104" s="18">
        <v>99</v>
      </c>
      <c r="AA104" s="18">
        <v>100</v>
      </c>
      <c r="AB104" s="18">
        <v>96</v>
      </c>
      <c r="AC104" s="18">
        <v>96</v>
      </c>
      <c r="AD104" s="18">
        <v>88</v>
      </c>
      <c r="AE104" s="18">
        <v>101</v>
      </c>
      <c r="AF104" s="18">
        <v>110</v>
      </c>
      <c r="AG104" s="18">
        <v>110</v>
      </c>
      <c r="AH104" s="18">
        <v>121</v>
      </c>
      <c r="AI104" s="18">
        <v>113</v>
      </c>
      <c r="AJ104" s="18">
        <v>147</v>
      </c>
      <c r="AK104" s="18">
        <v>130</v>
      </c>
      <c r="AL104" s="18">
        <v>125</v>
      </c>
      <c r="AM104" s="18">
        <v>124</v>
      </c>
      <c r="AN104" s="18">
        <v>128</v>
      </c>
      <c r="AO104" s="18">
        <v>138</v>
      </c>
      <c r="AP104" s="18">
        <v>149</v>
      </c>
      <c r="AQ104" s="18">
        <v>155</v>
      </c>
      <c r="AR104" s="18">
        <v>130</v>
      </c>
      <c r="AS104" s="18">
        <v>130</v>
      </c>
      <c r="AT104" s="18">
        <v>135</v>
      </c>
      <c r="AU104" s="18">
        <v>140</v>
      </c>
      <c r="AV104" s="18">
        <v>164</v>
      </c>
      <c r="AW104" s="18">
        <v>152</v>
      </c>
      <c r="AX104" s="18">
        <v>153</v>
      </c>
      <c r="AY104" s="18">
        <v>183</v>
      </c>
      <c r="AZ104" s="18">
        <v>149</v>
      </c>
      <c r="BA104" s="18">
        <v>177</v>
      </c>
      <c r="BB104" s="18">
        <v>175</v>
      </c>
      <c r="BC104" s="18">
        <v>171</v>
      </c>
      <c r="BD104" s="18">
        <v>165</v>
      </c>
      <c r="BE104" s="18">
        <v>172</v>
      </c>
      <c r="BF104" s="18">
        <v>183</v>
      </c>
      <c r="BG104" s="18">
        <v>167</v>
      </c>
      <c r="BH104" s="18">
        <v>196</v>
      </c>
      <c r="BI104" s="18">
        <v>206</v>
      </c>
      <c r="BJ104" s="18">
        <v>212</v>
      </c>
      <c r="BK104" s="18">
        <v>180</v>
      </c>
      <c r="BL104" s="18">
        <v>201</v>
      </c>
      <c r="BM104" s="18">
        <v>205</v>
      </c>
      <c r="BN104" s="18">
        <v>181</v>
      </c>
      <c r="BO104" s="18">
        <v>198</v>
      </c>
      <c r="BP104" s="18">
        <v>210</v>
      </c>
      <c r="BQ104" s="18">
        <v>194</v>
      </c>
      <c r="BR104" s="18">
        <v>183</v>
      </c>
      <c r="BS104" s="18">
        <v>186</v>
      </c>
      <c r="BT104" s="18">
        <v>173</v>
      </c>
      <c r="BU104" s="18">
        <v>180</v>
      </c>
      <c r="BV104" s="18">
        <v>172</v>
      </c>
      <c r="BW104" s="18">
        <v>178</v>
      </c>
      <c r="BX104" s="18">
        <v>169</v>
      </c>
      <c r="BY104" s="18">
        <v>155</v>
      </c>
      <c r="BZ104" s="18">
        <v>187</v>
      </c>
      <c r="CA104" s="18">
        <v>180</v>
      </c>
      <c r="CB104" s="18">
        <v>172</v>
      </c>
      <c r="CC104" s="18">
        <v>177</v>
      </c>
      <c r="CD104" s="18">
        <v>153</v>
      </c>
      <c r="CE104" s="18">
        <v>176</v>
      </c>
      <c r="CF104" s="18">
        <v>146</v>
      </c>
      <c r="CG104" s="18">
        <v>118</v>
      </c>
      <c r="CH104" s="18">
        <v>123</v>
      </c>
      <c r="CI104" s="18">
        <v>135</v>
      </c>
      <c r="CJ104" s="18">
        <v>93</v>
      </c>
      <c r="CK104" s="18">
        <v>109</v>
      </c>
      <c r="CL104" s="18">
        <v>107</v>
      </c>
      <c r="CM104" s="18">
        <v>76</v>
      </c>
      <c r="CN104" s="18">
        <v>76</v>
      </c>
      <c r="CO104" s="18">
        <v>68</v>
      </c>
      <c r="CP104" s="18">
        <v>303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69445</v>
      </c>
      <c r="D105" s="18">
        <v>565</v>
      </c>
      <c r="E105" s="18">
        <v>580</v>
      </c>
      <c r="F105" s="18">
        <v>589</v>
      </c>
      <c r="G105" s="18">
        <v>594</v>
      </c>
      <c r="H105" s="18">
        <v>604</v>
      </c>
      <c r="I105" s="18">
        <v>610</v>
      </c>
      <c r="J105" s="18">
        <v>608</v>
      </c>
      <c r="K105" s="18">
        <v>613</v>
      </c>
      <c r="L105" s="18">
        <v>608</v>
      </c>
      <c r="M105" s="18">
        <v>627</v>
      </c>
      <c r="N105" s="18">
        <v>646</v>
      </c>
      <c r="O105" s="18">
        <v>663</v>
      </c>
      <c r="P105" s="18">
        <v>700</v>
      </c>
      <c r="Q105" s="18">
        <v>677</v>
      </c>
      <c r="R105" s="18">
        <v>725</v>
      </c>
      <c r="S105" s="18">
        <v>792</v>
      </c>
      <c r="T105" s="18">
        <v>700</v>
      </c>
      <c r="U105" s="18">
        <v>768</v>
      </c>
      <c r="V105" s="18">
        <v>701</v>
      </c>
      <c r="W105" s="18">
        <v>672</v>
      </c>
      <c r="X105" s="18">
        <v>643</v>
      </c>
      <c r="Y105" s="18">
        <v>644</v>
      </c>
      <c r="Z105" s="18">
        <v>636</v>
      </c>
      <c r="AA105" s="18">
        <v>637</v>
      </c>
      <c r="AB105" s="18">
        <v>623</v>
      </c>
      <c r="AC105" s="18">
        <v>661</v>
      </c>
      <c r="AD105" s="18">
        <v>656</v>
      </c>
      <c r="AE105" s="18">
        <v>705</v>
      </c>
      <c r="AF105" s="18">
        <v>733</v>
      </c>
      <c r="AG105" s="18">
        <v>749</v>
      </c>
      <c r="AH105" s="18">
        <v>758</v>
      </c>
      <c r="AI105" s="18">
        <v>795</v>
      </c>
      <c r="AJ105" s="18">
        <v>820</v>
      </c>
      <c r="AK105" s="18">
        <v>771</v>
      </c>
      <c r="AL105" s="18">
        <v>794</v>
      </c>
      <c r="AM105" s="18">
        <v>798</v>
      </c>
      <c r="AN105" s="18">
        <v>757</v>
      </c>
      <c r="AO105" s="18">
        <v>780</v>
      </c>
      <c r="AP105" s="18">
        <v>828</v>
      </c>
      <c r="AQ105" s="18">
        <v>772</v>
      </c>
      <c r="AR105" s="18">
        <v>783</v>
      </c>
      <c r="AS105" s="18">
        <v>749</v>
      </c>
      <c r="AT105" s="18">
        <v>726</v>
      </c>
      <c r="AU105" s="18">
        <v>738</v>
      </c>
      <c r="AV105" s="18">
        <v>780</v>
      </c>
      <c r="AW105" s="18">
        <v>792</v>
      </c>
      <c r="AX105" s="18">
        <v>735</v>
      </c>
      <c r="AY105" s="18">
        <v>747</v>
      </c>
      <c r="AZ105" s="18">
        <v>723</v>
      </c>
      <c r="BA105" s="18">
        <v>732</v>
      </c>
      <c r="BB105" s="18">
        <v>849</v>
      </c>
      <c r="BC105" s="18">
        <v>877</v>
      </c>
      <c r="BD105" s="18">
        <v>830</v>
      </c>
      <c r="BE105" s="18">
        <v>928</v>
      </c>
      <c r="BF105" s="18">
        <v>999</v>
      </c>
      <c r="BG105" s="18">
        <v>1068</v>
      </c>
      <c r="BH105" s="18">
        <v>1083</v>
      </c>
      <c r="BI105" s="18">
        <v>1090</v>
      </c>
      <c r="BJ105" s="18">
        <v>1099</v>
      </c>
      <c r="BK105" s="18">
        <v>1162</v>
      </c>
      <c r="BL105" s="18">
        <v>1146</v>
      </c>
      <c r="BM105" s="18">
        <v>1171</v>
      </c>
      <c r="BN105" s="18">
        <v>1190</v>
      </c>
      <c r="BO105" s="18">
        <v>1181</v>
      </c>
      <c r="BP105" s="18">
        <v>1085</v>
      </c>
      <c r="BQ105" s="18">
        <v>1045</v>
      </c>
      <c r="BR105" s="18">
        <v>1019</v>
      </c>
      <c r="BS105" s="18">
        <v>1074</v>
      </c>
      <c r="BT105" s="18">
        <v>1021</v>
      </c>
      <c r="BU105" s="18">
        <v>941</v>
      </c>
      <c r="BV105" s="18">
        <v>946</v>
      </c>
      <c r="BW105" s="18">
        <v>880</v>
      </c>
      <c r="BX105" s="18">
        <v>904</v>
      </c>
      <c r="BY105" s="18">
        <v>882</v>
      </c>
      <c r="BZ105" s="18">
        <v>784</v>
      </c>
      <c r="CA105" s="18">
        <v>781</v>
      </c>
      <c r="CB105" s="18">
        <v>739</v>
      </c>
      <c r="CC105" s="18">
        <v>817</v>
      </c>
      <c r="CD105" s="18">
        <v>803</v>
      </c>
      <c r="CE105" s="18">
        <v>866</v>
      </c>
      <c r="CF105" s="18">
        <v>611</v>
      </c>
      <c r="CG105" s="18">
        <v>560</v>
      </c>
      <c r="CH105" s="18">
        <v>544</v>
      </c>
      <c r="CI105" s="18">
        <v>504</v>
      </c>
      <c r="CJ105" s="18">
        <v>470</v>
      </c>
      <c r="CK105" s="18">
        <v>393</v>
      </c>
      <c r="CL105" s="18">
        <v>369</v>
      </c>
      <c r="CM105" s="18">
        <v>288</v>
      </c>
      <c r="CN105" s="18">
        <v>279</v>
      </c>
      <c r="CO105" s="18">
        <v>227</v>
      </c>
      <c r="CP105" s="18">
        <v>833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175321</v>
      </c>
      <c r="D106" s="18">
        <v>1594</v>
      </c>
      <c r="E106" s="18">
        <v>1620</v>
      </c>
      <c r="F106" s="18">
        <v>1627</v>
      </c>
      <c r="G106" s="18">
        <v>1638</v>
      </c>
      <c r="H106" s="18">
        <v>1642</v>
      </c>
      <c r="I106" s="18">
        <v>1666</v>
      </c>
      <c r="J106" s="18">
        <v>1687</v>
      </c>
      <c r="K106" s="18">
        <v>1673</v>
      </c>
      <c r="L106" s="18">
        <v>1734</v>
      </c>
      <c r="M106" s="18">
        <v>1771</v>
      </c>
      <c r="N106" s="18">
        <v>1848</v>
      </c>
      <c r="O106" s="18">
        <v>1911</v>
      </c>
      <c r="P106" s="18">
        <v>1867</v>
      </c>
      <c r="Q106" s="18">
        <v>1912</v>
      </c>
      <c r="R106" s="18">
        <v>1959</v>
      </c>
      <c r="S106" s="18">
        <v>2074</v>
      </c>
      <c r="T106" s="18">
        <v>2060</v>
      </c>
      <c r="U106" s="18">
        <v>2150</v>
      </c>
      <c r="V106" s="18">
        <v>2013</v>
      </c>
      <c r="W106" s="18">
        <v>1899</v>
      </c>
      <c r="X106" s="18">
        <v>1867</v>
      </c>
      <c r="Y106" s="18">
        <v>1882</v>
      </c>
      <c r="Z106" s="18">
        <v>1874</v>
      </c>
      <c r="AA106" s="18">
        <v>1831</v>
      </c>
      <c r="AB106" s="18">
        <v>1816</v>
      </c>
      <c r="AC106" s="18">
        <v>1857</v>
      </c>
      <c r="AD106" s="18">
        <v>1858</v>
      </c>
      <c r="AE106" s="18">
        <v>1990</v>
      </c>
      <c r="AF106" s="18">
        <v>2036</v>
      </c>
      <c r="AG106" s="18">
        <v>2093</v>
      </c>
      <c r="AH106" s="18">
        <v>2022</v>
      </c>
      <c r="AI106" s="18">
        <v>2012</v>
      </c>
      <c r="AJ106" s="18">
        <v>2074</v>
      </c>
      <c r="AK106" s="18">
        <v>2232</v>
      </c>
      <c r="AL106" s="18">
        <v>2387</v>
      </c>
      <c r="AM106" s="18">
        <v>2315</v>
      </c>
      <c r="AN106" s="18">
        <v>2217</v>
      </c>
      <c r="AO106" s="18">
        <v>2328</v>
      </c>
      <c r="AP106" s="18">
        <v>2339</v>
      </c>
      <c r="AQ106" s="18">
        <v>2384</v>
      </c>
      <c r="AR106" s="18">
        <v>2358</v>
      </c>
      <c r="AS106" s="18">
        <v>2388</v>
      </c>
      <c r="AT106" s="18">
        <v>2353</v>
      </c>
      <c r="AU106" s="18">
        <v>2379</v>
      </c>
      <c r="AV106" s="18">
        <v>2382</v>
      </c>
      <c r="AW106" s="18">
        <v>2462</v>
      </c>
      <c r="AX106" s="18">
        <v>2389</v>
      </c>
      <c r="AY106" s="18">
        <v>2188</v>
      </c>
      <c r="AZ106" s="18">
        <v>2142</v>
      </c>
      <c r="BA106" s="18">
        <v>1974</v>
      </c>
      <c r="BB106" s="18">
        <v>2220</v>
      </c>
      <c r="BC106" s="18">
        <v>2166</v>
      </c>
      <c r="BD106" s="18">
        <v>2199</v>
      </c>
      <c r="BE106" s="18">
        <v>2314</v>
      </c>
      <c r="BF106" s="18">
        <v>2599</v>
      </c>
      <c r="BG106" s="18">
        <v>2583</v>
      </c>
      <c r="BH106" s="18">
        <v>2558</v>
      </c>
      <c r="BI106" s="18">
        <v>2704</v>
      </c>
      <c r="BJ106" s="18">
        <v>2727</v>
      </c>
      <c r="BK106" s="18">
        <v>2640</v>
      </c>
      <c r="BL106" s="18">
        <v>2618</v>
      </c>
      <c r="BM106" s="18">
        <v>2710</v>
      </c>
      <c r="BN106" s="18">
        <v>2583</v>
      </c>
      <c r="BO106" s="18">
        <v>2637</v>
      </c>
      <c r="BP106" s="18">
        <v>2471</v>
      </c>
      <c r="BQ106" s="18">
        <v>2337</v>
      </c>
      <c r="BR106" s="18">
        <v>2287</v>
      </c>
      <c r="BS106" s="18">
        <v>2185</v>
      </c>
      <c r="BT106" s="18">
        <v>2212</v>
      </c>
      <c r="BU106" s="18">
        <v>2064</v>
      </c>
      <c r="BV106" s="18">
        <v>1960</v>
      </c>
      <c r="BW106" s="18">
        <v>1891</v>
      </c>
      <c r="BX106" s="18">
        <v>1797</v>
      </c>
      <c r="BY106" s="18">
        <v>1747</v>
      </c>
      <c r="BZ106" s="18">
        <v>1631</v>
      </c>
      <c r="CA106" s="18">
        <v>1537</v>
      </c>
      <c r="CB106" s="18">
        <v>1544</v>
      </c>
      <c r="CC106" s="18">
        <v>1535</v>
      </c>
      <c r="CD106" s="18">
        <v>1514</v>
      </c>
      <c r="CE106" s="18">
        <v>1516</v>
      </c>
      <c r="CF106" s="18">
        <v>1131</v>
      </c>
      <c r="CG106" s="18">
        <v>1064</v>
      </c>
      <c r="CH106" s="18">
        <v>1029</v>
      </c>
      <c r="CI106" s="18">
        <v>1003</v>
      </c>
      <c r="CJ106" s="18">
        <v>830</v>
      </c>
      <c r="CK106" s="18">
        <v>680</v>
      </c>
      <c r="CL106" s="18">
        <v>656</v>
      </c>
      <c r="CM106" s="18">
        <v>622</v>
      </c>
      <c r="CN106" s="18">
        <v>530</v>
      </c>
      <c r="CO106" s="18">
        <v>442</v>
      </c>
      <c r="CP106" s="18">
        <v>1074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11186</v>
      </c>
      <c r="D107" s="18">
        <v>80</v>
      </c>
      <c r="E107" s="18">
        <v>85</v>
      </c>
      <c r="F107" s="18">
        <v>84</v>
      </c>
      <c r="G107" s="18">
        <v>87</v>
      </c>
      <c r="H107" s="18">
        <v>86</v>
      </c>
      <c r="I107" s="18">
        <v>87</v>
      </c>
      <c r="J107" s="18">
        <v>90</v>
      </c>
      <c r="K107" s="18">
        <v>90</v>
      </c>
      <c r="L107" s="18">
        <v>105</v>
      </c>
      <c r="M107" s="18">
        <v>106</v>
      </c>
      <c r="N107" s="18">
        <v>103</v>
      </c>
      <c r="O107" s="18">
        <v>104</v>
      </c>
      <c r="P107" s="18">
        <v>95</v>
      </c>
      <c r="Q107" s="18">
        <v>100</v>
      </c>
      <c r="R107" s="18">
        <v>105</v>
      </c>
      <c r="S107" s="18">
        <v>131</v>
      </c>
      <c r="T107" s="18">
        <v>111</v>
      </c>
      <c r="U107" s="18">
        <v>112</v>
      </c>
      <c r="V107" s="18">
        <v>121</v>
      </c>
      <c r="W107" s="18">
        <v>88</v>
      </c>
      <c r="X107" s="18">
        <v>82</v>
      </c>
      <c r="Y107" s="18">
        <v>90</v>
      </c>
      <c r="Z107" s="18">
        <v>74</v>
      </c>
      <c r="AA107" s="18">
        <v>82</v>
      </c>
      <c r="AB107" s="18">
        <v>89</v>
      </c>
      <c r="AC107" s="18">
        <v>84</v>
      </c>
      <c r="AD107" s="18">
        <v>95</v>
      </c>
      <c r="AE107" s="18">
        <v>100</v>
      </c>
      <c r="AF107" s="18">
        <v>105</v>
      </c>
      <c r="AG107" s="18">
        <v>101</v>
      </c>
      <c r="AH107" s="18">
        <v>103</v>
      </c>
      <c r="AI107" s="18">
        <v>131</v>
      </c>
      <c r="AJ107" s="18">
        <v>136</v>
      </c>
      <c r="AK107" s="18">
        <v>147</v>
      </c>
      <c r="AL107" s="18">
        <v>137</v>
      </c>
      <c r="AM107" s="18">
        <v>145</v>
      </c>
      <c r="AN107" s="18">
        <v>128</v>
      </c>
      <c r="AO107" s="18">
        <v>125</v>
      </c>
      <c r="AP107" s="18">
        <v>140</v>
      </c>
      <c r="AQ107" s="18">
        <v>147</v>
      </c>
      <c r="AR107" s="18">
        <v>136</v>
      </c>
      <c r="AS107" s="18">
        <v>148</v>
      </c>
      <c r="AT107" s="18">
        <v>133</v>
      </c>
      <c r="AU107" s="18">
        <v>140</v>
      </c>
      <c r="AV107" s="18">
        <v>130</v>
      </c>
      <c r="AW107" s="18">
        <v>137</v>
      </c>
      <c r="AX107" s="18">
        <v>131</v>
      </c>
      <c r="AY107" s="18">
        <v>164</v>
      </c>
      <c r="AZ107" s="18">
        <v>117</v>
      </c>
      <c r="BA107" s="18">
        <v>113</v>
      </c>
      <c r="BB107" s="18">
        <v>128</v>
      </c>
      <c r="BC107" s="18">
        <v>148</v>
      </c>
      <c r="BD107" s="18">
        <v>158</v>
      </c>
      <c r="BE107" s="18">
        <v>175</v>
      </c>
      <c r="BF107" s="18">
        <v>162</v>
      </c>
      <c r="BG107" s="18">
        <v>172</v>
      </c>
      <c r="BH107" s="18">
        <v>172</v>
      </c>
      <c r="BI107" s="18">
        <v>172</v>
      </c>
      <c r="BJ107" s="18">
        <v>183</v>
      </c>
      <c r="BK107" s="18">
        <v>175</v>
      </c>
      <c r="BL107" s="18">
        <v>180</v>
      </c>
      <c r="BM107" s="18">
        <v>179</v>
      </c>
      <c r="BN107" s="18">
        <v>166</v>
      </c>
      <c r="BO107" s="18">
        <v>165</v>
      </c>
      <c r="BP107" s="18">
        <v>146</v>
      </c>
      <c r="BQ107" s="18">
        <v>157</v>
      </c>
      <c r="BR107" s="18">
        <v>155</v>
      </c>
      <c r="BS107" s="18">
        <v>164</v>
      </c>
      <c r="BT107" s="18">
        <v>145</v>
      </c>
      <c r="BU107" s="18">
        <v>171</v>
      </c>
      <c r="BV107" s="18">
        <v>161</v>
      </c>
      <c r="BW107" s="18">
        <v>153</v>
      </c>
      <c r="BX107" s="18">
        <v>130</v>
      </c>
      <c r="BY107" s="18">
        <v>150</v>
      </c>
      <c r="BZ107" s="18">
        <v>134</v>
      </c>
      <c r="CA107" s="18">
        <v>143</v>
      </c>
      <c r="CB107" s="18">
        <v>126</v>
      </c>
      <c r="CC107" s="18">
        <v>123</v>
      </c>
      <c r="CD107" s="18">
        <v>134</v>
      </c>
      <c r="CE107" s="18">
        <v>131</v>
      </c>
      <c r="CF107" s="18">
        <v>96</v>
      </c>
      <c r="CG107" s="18">
        <v>95</v>
      </c>
      <c r="CH107" s="18">
        <v>94</v>
      </c>
      <c r="CI107" s="18">
        <v>105</v>
      </c>
      <c r="CJ107" s="18">
        <v>102</v>
      </c>
      <c r="CK107" s="18">
        <v>60</v>
      </c>
      <c r="CL107" s="18">
        <v>78</v>
      </c>
      <c r="CM107" s="18">
        <v>53</v>
      </c>
      <c r="CN107" s="18">
        <v>58</v>
      </c>
      <c r="CO107" s="18">
        <v>48</v>
      </c>
      <c r="CP107" s="18">
        <v>179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77614</v>
      </c>
      <c r="D108" s="18">
        <v>559</v>
      </c>
      <c r="E108" s="18">
        <v>578</v>
      </c>
      <c r="F108" s="18">
        <v>593</v>
      </c>
      <c r="G108" s="18">
        <v>608</v>
      </c>
      <c r="H108" s="18">
        <v>628</v>
      </c>
      <c r="I108" s="18">
        <v>642</v>
      </c>
      <c r="J108" s="18">
        <v>662</v>
      </c>
      <c r="K108" s="18">
        <v>672</v>
      </c>
      <c r="L108" s="18">
        <v>702</v>
      </c>
      <c r="M108" s="18">
        <v>723</v>
      </c>
      <c r="N108" s="18">
        <v>783</v>
      </c>
      <c r="O108" s="18">
        <v>826</v>
      </c>
      <c r="P108" s="18">
        <v>771</v>
      </c>
      <c r="Q108" s="18">
        <v>852</v>
      </c>
      <c r="R108" s="18">
        <v>884</v>
      </c>
      <c r="S108" s="18">
        <v>904</v>
      </c>
      <c r="T108" s="18">
        <v>860</v>
      </c>
      <c r="U108" s="18">
        <v>897</v>
      </c>
      <c r="V108" s="18">
        <v>753</v>
      </c>
      <c r="W108" s="18">
        <v>602</v>
      </c>
      <c r="X108" s="18">
        <v>581</v>
      </c>
      <c r="Y108" s="18">
        <v>609</v>
      </c>
      <c r="Z108" s="18">
        <v>624</v>
      </c>
      <c r="AA108" s="18">
        <v>612</v>
      </c>
      <c r="AB108" s="18">
        <v>618</v>
      </c>
      <c r="AC108" s="18">
        <v>669</v>
      </c>
      <c r="AD108" s="18">
        <v>666</v>
      </c>
      <c r="AE108" s="18">
        <v>699</v>
      </c>
      <c r="AF108" s="18">
        <v>696</v>
      </c>
      <c r="AG108" s="18">
        <v>705</v>
      </c>
      <c r="AH108" s="18">
        <v>760</v>
      </c>
      <c r="AI108" s="18">
        <v>741</v>
      </c>
      <c r="AJ108" s="18">
        <v>806</v>
      </c>
      <c r="AK108" s="18">
        <v>895</v>
      </c>
      <c r="AL108" s="18">
        <v>868</v>
      </c>
      <c r="AM108" s="18">
        <v>874</v>
      </c>
      <c r="AN108" s="18">
        <v>814</v>
      </c>
      <c r="AO108" s="18">
        <v>879</v>
      </c>
      <c r="AP108" s="18">
        <v>928</v>
      </c>
      <c r="AQ108" s="18">
        <v>904</v>
      </c>
      <c r="AR108" s="18">
        <v>906</v>
      </c>
      <c r="AS108" s="18">
        <v>987</v>
      </c>
      <c r="AT108" s="18">
        <v>1009</v>
      </c>
      <c r="AU108" s="18">
        <v>966</v>
      </c>
      <c r="AV108" s="18">
        <v>981</v>
      </c>
      <c r="AW108" s="18">
        <v>979</v>
      </c>
      <c r="AX108" s="18">
        <v>909</v>
      </c>
      <c r="AY108" s="18">
        <v>873</v>
      </c>
      <c r="AZ108" s="18">
        <v>861</v>
      </c>
      <c r="BA108" s="18">
        <v>874</v>
      </c>
      <c r="BB108" s="18">
        <v>897</v>
      </c>
      <c r="BC108" s="18">
        <v>901</v>
      </c>
      <c r="BD108" s="18">
        <v>1007</v>
      </c>
      <c r="BE108" s="18">
        <v>1056</v>
      </c>
      <c r="BF108" s="18">
        <v>1178</v>
      </c>
      <c r="BG108" s="18">
        <v>1155</v>
      </c>
      <c r="BH108" s="18">
        <v>1132</v>
      </c>
      <c r="BI108" s="18">
        <v>1219</v>
      </c>
      <c r="BJ108" s="18">
        <v>1285</v>
      </c>
      <c r="BK108" s="18">
        <v>1283</v>
      </c>
      <c r="BL108" s="18">
        <v>1225</v>
      </c>
      <c r="BM108" s="18">
        <v>1289</v>
      </c>
      <c r="BN108" s="18">
        <v>1236</v>
      </c>
      <c r="BO108" s="18">
        <v>1259</v>
      </c>
      <c r="BP108" s="18">
        <v>1186</v>
      </c>
      <c r="BQ108" s="18">
        <v>1171</v>
      </c>
      <c r="BR108" s="18">
        <v>1055</v>
      </c>
      <c r="BS108" s="18">
        <v>1142</v>
      </c>
      <c r="BT108" s="18">
        <v>1084</v>
      </c>
      <c r="BU108" s="18">
        <v>1084</v>
      </c>
      <c r="BV108" s="18">
        <v>1027</v>
      </c>
      <c r="BW108" s="18">
        <v>990</v>
      </c>
      <c r="BX108" s="18">
        <v>934</v>
      </c>
      <c r="BY108" s="18">
        <v>974</v>
      </c>
      <c r="BZ108" s="18">
        <v>901</v>
      </c>
      <c r="CA108" s="18">
        <v>907</v>
      </c>
      <c r="CB108" s="18">
        <v>891</v>
      </c>
      <c r="CC108" s="18">
        <v>874</v>
      </c>
      <c r="CD108" s="18">
        <v>860</v>
      </c>
      <c r="CE108" s="18">
        <v>949</v>
      </c>
      <c r="CF108" s="18">
        <v>707</v>
      </c>
      <c r="CG108" s="18">
        <v>651</v>
      </c>
      <c r="CH108" s="18">
        <v>600</v>
      </c>
      <c r="CI108" s="18">
        <v>630</v>
      </c>
      <c r="CJ108" s="18">
        <v>553</v>
      </c>
      <c r="CK108" s="18">
        <v>447</v>
      </c>
      <c r="CL108" s="18">
        <v>437</v>
      </c>
      <c r="CM108" s="18">
        <v>435</v>
      </c>
      <c r="CN108" s="18">
        <v>364</v>
      </c>
      <c r="CO108" s="18">
        <v>328</v>
      </c>
      <c r="CP108" s="18">
        <v>1519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93097</v>
      </c>
      <c r="D109" s="18">
        <v>818</v>
      </c>
      <c r="E109" s="18">
        <v>816</v>
      </c>
      <c r="F109" s="18">
        <v>832</v>
      </c>
      <c r="G109" s="18">
        <v>832</v>
      </c>
      <c r="H109" s="18">
        <v>837</v>
      </c>
      <c r="I109" s="18">
        <v>834</v>
      </c>
      <c r="J109" s="18">
        <v>844</v>
      </c>
      <c r="K109" s="18">
        <v>834</v>
      </c>
      <c r="L109" s="18">
        <v>921</v>
      </c>
      <c r="M109" s="18">
        <v>889</v>
      </c>
      <c r="N109" s="18">
        <v>925</v>
      </c>
      <c r="O109" s="18">
        <v>912</v>
      </c>
      <c r="P109" s="18">
        <v>966</v>
      </c>
      <c r="Q109" s="18">
        <v>1001</v>
      </c>
      <c r="R109" s="18">
        <v>1013</v>
      </c>
      <c r="S109" s="18">
        <v>1072</v>
      </c>
      <c r="T109" s="18">
        <v>939</v>
      </c>
      <c r="U109" s="18">
        <v>948</v>
      </c>
      <c r="V109" s="18">
        <v>1017</v>
      </c>
      <c r="W109" s="18">
        <v>868</v>
      </c>
      <c r="X109" s="18">
        <v>928</v>
      </c>
      <c r="Y109" s="18">
        <v>937</v>
      </c>
      <c r="Z109" s="18">
        <v>916</v>
      </c>
      <c r="AA109" s="18">
        <v>915</v>
      </c>
      <c r="AB109" s="18">
        <v>915</v>
      </c>
      <c r="AC109" s="18">
        <v>986</v>
      </c>
      <c r="AD109" s="18">
        <v>990</v>
      </c>
      <c r="AE109" s="18">
        <v>1064</v>
      </c>
      <c r="AF109" s="18">
        <v>1079</v>
      </c>
      <c r="AG109" s="18">
        <v>1089</v>
      </c>
      <c r="AH109" s="18">
        <v>1116</v>
      </c>
      <c r="AI109" s="18">
        <v>1161</v>
      </c>
      <c r="AJ109" s="18">
        <v>1201</v>
      </c>
      <c r="AK109" s="18">
        <v>1292</v>
      </c>
      <c r="AL109" s="18">
        <v>1413</v>
      </c>
      <c r="AM109" s="18">
        <v>1318</v>
      </c>
      <c r="AN109" s="18">
        <v>1281</v>
      </c>
      <c r="AO109" s="18">
        <v>1249</v>
      </c>
      <c r="AP109" s="18">
        <v>1359</v>
      </c>
      <c r="AQ109" s="18">
        <v>1317</v>
      </c>
      <c r="AR109" s="18">
        <v>1148</v>
      </c>
      <c r="AS109" s="18">
        <v>1210</v>
      </c>
      <c r="AT109" s="18">
        <v>1166</v>
      </c>
      <c r="AU109" s="18">
        <v>1287</v>
      </c>
      <c r="AV109" s="18">
        <v>1191</v>
      </c>
      <c r="AW109" s="18">
        <v>1203</v>
      </c>
      <c r="AX109" s="18">
        <v>1192</v>
      </c>
      <c r="AY109" s="18">
        <v>1126</v>
      </c>
      <c r="AZ109" s="18">
        <v>1049</v>
      </c>
      <c r="BA109" s="18">
        <v>994</v>
      </c>
      <c r="BB109" s="18">
        <v>1016</v>
      </c>
      <c r="BC109" s="18">
        <v>1126</v>
      </c>
      <c r="BD109" s="18">
        <v>1096</v>
      </c>
      <c r="BE109" s="18">
        <v>1169</v>
      </c>
      <c r="BF109" s="18">
        <v>1291</v>
      </c>
      <c r="BG109" s="18">
        <v>1374</v>
      </c>
      <c r="BH109" s="18">
        <v>1421</v>
      </c>
      <c r="BI109" s="18">
        <v>1357</v>
      </c>
      <c r="BJ109" s="18">
        <v>1413</v>
      </c>
      <c r="BK109" s="18">
        <v>1451</v>
      </c>
      <c r="BL109" s="18">
        <v>1408</v>
      </c>
      <c r="BM109" s="18">
        <v>1428</v>
      </c>
      <c r="BN109" s="18">
        <v>1407</v>
      </c>
      <c r="BO109" s="18">
        <v>1328</v>
      </c>
      <c r="BP109" s="18">
        <v>1376</v>
      </c>
      <c r="BQ109" s="18">
        <v>1400</v>
      </c>
      <c r="BR109" s="18">
        <v>1234</v>
      </c>
      <c r="BS109" s="18">
        <v>1226</v>
      </c>
      <c r="BT109" s="18">
        <v>1231</v>
      </c>
      <c r="BU109" s="18">
        <v>1084</v>
      </c>
      <c r="BV109" s="18">
        <v>1080</v>
      </c>
      <c r="BW109" s="18">
        <v>1006</v>
      </c>
      <c r="BX109" s="18">
        <v>1001</v>
      </c>
      <c r="BY109" s="18">
        <v>913</v>
      </c>
      <c r="BZ109" s="18">
        <v>849</v>
      </c>
      <c r="CA109" s="18">
        <v>930</v>
      </c>
      <c r="CB109" s="18">
        <v>841</v>
      </c>
      <c r="CC109" s="18">
        <v>887</v>
      </c>
      <c r="CD109" s="18">
        <v>859</v>
      </c>
      <c r="CE109" s="18">
        <v>919</v>
      </c>
      <c r="CF109" s="18">
        <v>660</v>
      </c>
      <c r="CG109" s="18">
        <v>639</v>
      </c>
      <c r="CH109" s="18">
        <v>629</v>
      </c>
      <c r="CI109" s="18">
        <v>527</v>
      </c>
      <c r="CJ109" s="18">
        <v>501</v>
      </c>
      <c r="CK109" s="18">
        <v>439</v>
      </c>
      <c r="CL109" s="18">
        <v>407</v>
      </c>
      <c r="CM109" s="18">
        <v>379</v>
      </c>
      <c r="CN109" s="18">
        <v>333</v>
      </c>
      <c r="CO109" s="18">
        <v>303</v>
      </c>
      <c r="CP109" s="18">
        <v>949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59731</v>
      </c>
      <c r="D110" s="18">
        <v>478</v>
      </c>
      <c r="E110" s="18">
        <v>482</v>
      </c>
      <c r="F110" s="18">
        <v>487</v>
      </c>
      <c r="G110" s="18">
        <v>491</v>
      </c>
      <c r="H110" s="18">
        <v>496</v>
      </c>
      <c r="I110" s="18">
        <v>495</v>
      </c>
      <c r="J110" s="18">
        <v>500</v>
      </c>
      <c r="K110" s="18">
        <v>498</v>
      </c>
      <c r="L110" s="18">
        <v>528</v>
      </c>
      <c r="M110" s="18">
        <v>557</v>
      </c>
      <c r="N110" s="18">
        <v>605</v>
      </c>
      <c r="O110" s="18">
        <v>617</v>
      </c>
      <c r="P110" s="18">
        <v>649</v>
      </c>
      <c r="Q110" s="18">
        <v>662</v>
      </c>
      <c r="R110" s="18">
        <v>650</v>
      </c>
      <c r="S110" s="18">
        <v>608</v>
      </c>
      <c r="T110" s="18">
        <v>612</v>
      </c>
      <c r="U110" s="18">
        <v>627</v>
      </c>
      <c r="V110" s="18">
        <v>634</v>
      </c>
      <c r="W110" s="18">
        <v>530</v>
      </c>
      <c r="X110" s="18">
        <v>500</v>
      </c>
      <c r="Y110" s="18">
        <v>518</v>
      </c>
      <c r="Z110" s="18">
        <v>511</v>
      </c>
      <c r="AA110" s="18">
        <v>468</v>
      </c>
      <c r="AB110" s="18">
        <v>497</v>
      </c>
      <c r="AC110" s="18">
        <v>480</v>
      </c>
      <c r="AD110" s="18">
        <v>497</v>
      </c>
      <c r="AE110" s="18">
        <v>504</v>
      </c>
      <c r="AF110" s="18">
        <v>515</v>
      </c>
      <c r="AG110" s="18">
        <v>549</v>
      </c>
      <c r="AH110" s="18">
        <v>538</v>
      </c>
      <c r="AI110" s="18">
        <v>550</v>
      </c>
      <c r="AJ110" s="18">
        <v>573</v>
      </c>
      <c r="AK110" s="18">
        <v>637</v>
      </c>
      <c r="AL110" s="18">
        <v>636</v>
      </c>
      <c r="AM110" s="18">
        <v>624</v>
      </c>
      <c r="AN110" s="18">
        <v>661</v>
      </c>
      <c r="AO110" s="18">
        <v>627</v>
      </c>
      <c r="AP110" s="18">
        <v>624</v>
      </c>
      <c r="AQ110" s="18">
        <v>641</v>
      </c>
      <c r="AR110" s="18">
        <v>662</v>
      </c>
      <c r="AS110" s="18">
        <v>673</v>
      </c>
      <c r="AT110" s="18">
        <v>683</v>
      </c>
      <c r="AU110" s="18">
        <v>715</v>
      </c>
      <c r="AV110" s="18">
        <v>718</v>
      </c>
      <c r="AW110" s="18">
        <v>674</v>
      </c>
      <c r="AX110" s="18">
        <v>707</v>
      </c>
      <c r="AY110" s="18">
        <v>638</v>
      </c>
      <c r="AZ110" s="18">
        <v>589</v>
      </c>
      <c r="BA110" s="18">
        <v>613</v>
      </c>
      <c r="BB110" s="18">
        <v>676</v>
      </c>
      <c r="BC110" s="18">
        <v>736</v>
      </c>
      <c r="BD110" s="18">
        <v>770</v>
      </c>
      <c r="BE110" s="18">
        <v>798</v>
      </c>
      <c r="BF110" s="18">
        <v>898</v>
      </c>
      <c r="BG110" s="18">
        <v>930</v>
      </c>
      <c r="BH110" s="18">
        <v>892</v>
      </c>
      <c r="BI110" s="18">
        <v>941</v>
      </c>
      <c r="BJ110" s="18">
        <v>961</v>
      </c>
      <c r="BK110" s="18">
        <v>1016</v>
      </c>
      <c r="BL110" s="18">
        <v>1020</v>
      </c>
      <c r="BM110" s="18">
        <v>999</v>
      </c>
      <c r="BN110" s="18">
        <v>1022</v>
      </c>
      <c r="BO110" s="18">
        <v>1041</v>
      </c>
      <c r="BP110" s="18">
        <v>952</v>
      </c>
      <c r="BQ110" s="18">
        <v>953</v>
      </c>
      <c r="BR110" s="18">
        <v>953</v>
      </c>
      <c r="BS110" s="18">
        <v>957</v>
      </c>
      <c r="BT110" s="18">
        <v>900</v>
      </c>
      <c r="BU110" s="18">
        <v>883</v>
      </c>
      <c r="BV110" s="18">
        <v>812</v>
      </c>
      <c r="BW110" s="18">
        <v>817</v>
      </c>
      <c r="BX110" s="18">
        <v>771</v>
      </c>
      <c r="BY110" s="18">
        <v>772</v>
      </c>
      <c r="BZ110" s="18">
        <v>710</v>
      </c>
      <c r="CA110" s="18">
        <v>721</v>
      </c>
      <c r="CB110" s="18">
        <v>728</v>
      </c>
      <c r="CC110" s="18">
        <v>742</v>
      </c>
      <c r="CD110" s="18">
        <v>751</v>
      </c>
      <c r="CE110" s="18">
        <v>825</v>
      </c>
      <c r="CF110" s="18">
        <v>564</v>
      </c>
      <c r="CG110" s="18">
        <v>531</v>
      </c>
      <c r="CH110" s="18">
        <v>512</v>
      </c>
      <c r="CI110" s="18">
        <v>465</v>
      </c>
      <c r="CJ110" s="18">
        <v>382</v>
      </c>
      <c r="CK110" s="18">
        <v>340</v>
      </c>
      <c r="CL110" s="18">
        <v>326</v>
      </c>
      <c r="CM110" s="18">
        <v>313</v>
      </c>
      <c r="CN110" s="18">
        <v>250</v>
      </c>
      <c r="CO110" s="18">
        <v>230</v>
      </c>
      <c r="CP110" s="18">
        <v>843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11093</v>
      </c>
      <c r="D111" s="18">
        <v>103</v>
      </c>
      <c r="E111" s="18">
        <v>103</v>
      </c>
      <c r="F111" s="18">
        <v>107</v>
      </c>
      <c r="G111" s="18">
        <v>109</v>
      </c>
      <c r="H111" s="18">
        <v>110</v>
      </c>
      <c r="I111" s="18">
        <v>112</v>
      </c>
      <c r="J111" s="18">
        <v>114</v>
      </c>
      <c r="K111" s="18">
        <v>113</v>
      </c>
      <c r="L111" s="18">
        <v>110</v>
      </c>
      <c r="M111" s="18">
        <v>115</v>
      </c>
      <c r="N111" s="18">
        <v>129</v>
      </c>
      <c r="O111" s="18">
        <v>124</v>
      </c>
      <c r="P111" s="18">
        <v>120</v>
      </c>
      <c r="Q111" s="18">
        <v>144</v>
      </c>
      <c r="R111" s="18">
        <v>126</v>
      </c>
      <c r="S111" s="18">
        <v>125</v>
      </c>
      <c r="T111" s="18">
        <v>124</v>
      </c>
      <c r="U111" s="18">
        <v>138</v>
      </c>
      <c r="V111" s="18">
        <v>97</v>
      </c>
      <c r="W111" s="18">
        <v>95</v>
      </c>
      <c r="X111" s="18">
        <v>106</v>
      </c>
      <c r="Y111" s="18">
        <v>82</v>
      </c>
      <c r="Z111" s="18">
        <v>78</v>
      </c>
      <c r="AA111" s="18">
        <v>88</v>
      </c>
      <c r="AB111" s="18">
        <v>82</v>
      </c>
      <c r="AC111" s="18">
        <v>89</v>
      </c>
      <c r="AD111" s="18">
        <v>100</v>
      </c>
      <c r="AE111" s="18">
        <v>105</v>
      </c>
      <c r="AF111" s="18">
        <v>111</v>
      </c>
      <c r="AG111" s="18">
        <v>116</v>
      </c>
      <c r="AH111" s="18">
        <v>112</v>
      </c>
      <c r="AI111" s="18">
        <v>115</v>
      </c>
      <c r="AJ111" s="18">
        <v>115</v>
      </c>
      <c r="AK111" s="18">
        <v>129</v>
      </c>
      <c r="AL111" s="18">
        <v>137</v>
      </c>
      <c r="AM111" s="18">
        <v>149</v>
      </c>
      <c r="AN111" s="18">
        <v>141</v>
      </c>
      <c r="AO111" s="18">
        <v>138</v>
      </c>
      <c r="AP111" s="18">
        <v>145</v>
      </c>
      <c r="AQ111" s="18">
        <v>161</v>
      </c>
      <c r="AR111" s="18">
        <v>128</v>
      </c>
      <c r="AS111" s="18">
        <v>134</v>
      </c>
      <c r="AT111" s="18">
        <v>124</v>
      </c>
      <c r="AU111" s="18">
        <v>131</v>
      </c>
      <c r="AV111" s="18">
        <v>139</v>
      </c>
      <c r="AW111" s="18">
        <v>155</v>
      </c>
      <c r="AX111" s="18">
        <v>141</v>
      </c>
      <c r="AY111" s="18">
        <v>135</v>
      </c>
      <c r="AZ111" s="18">
        <v>122</v>
      </c>
      <c r="BA111" s="18">
        <v>159</v>
      </c>
      <c r="BB111" s="18">
        <v>126</v>
      </c>
      <c r="BC111" s="18">
        <v>135</v>
      </c>
      <c r="BD111" s="18">
        <v>148</v>
      </c>
      <c r="BE111" s="18">
        <v>150</v>
      </c>
      <c r="BF111" s="18">
        <v>157</v>
      </c>
      <c r="BG111" s="18">
        <v>177</v>
      </c>
      <c r="BH111" s="18">
        <v>170</v>
      </c>
      <c r="BI111" s="18">
        <v>165</v>
      </c>
      <c r="BJ111" s="18">
        <v>173</v>
      </c>
      <c r="BK111" s="18">
        <v>154</v>
      </c>
      <c r="BL111" s="18">
        <v>159</v>
      </c>
      <c r="BM111" s="18">
        <v>153</v>
      </c>
      <c r="BN111" s="18">
        <v>189</v>
      </c>
      <c r="BO111" s="18">
        <v>167</v>
      </c>
      <c r="BP111" s="18">
        <v>163</v>
      </c>
      <c r="BQ111" s="18">
        <v>160</v>
      </c>
      <c r="BR111" s="18">
        <v>143</v>
      </c>
      <c r="BS111" s="18">
        <v>126</v>
      </c>
      <c r="BT111" s="18">
        <v>144</v>
      </c>
      <c r="BU111" s="18">
        <v>144</v>
      </c>
      <c r="BV111" s="18">
        <v>151</v>
      </c>
      <c r="BW111" s="18">
        <v>153</v>
      </c>
      <c r="BX111" s="18">
        <v>125</v>
      </c>
      <c r="BY111" s="18">
        <v>130</v>
      </c>
      <c r="BZ111" s="18">
        <v>112</v>
      </c>
      <c r="CA111" s="18">
        <v>132</v>
      </c>
      <c r="CB111" s="18">
        <v>126</v>
      </c>
      <c r="CC111" s="18">
        <v>115</v>
      </c>
      <c r="CD111" s="18">
        <v>109</v>
      </c>
      <c r="CE111" s="18">
        <v>111</v>
      </c>
      <c r="CF111" s="18">
        <v>85</v>
      </c>
      <c r="CG111" s="18">
        <v>98</v>
      </c>
      <c r="CH111" s="18">
        <v>71</v>
      </c>
      <c r="CI111" s="18">
        <v>91</v>
      </c>
      <c r="CJ111" s="18">
        <v>79</v>
      </c>
      <c r="CK111" s="18">
        <v>54</v>
      </c>
      <c r="CL111" s="18">
        <v>49</v>
      </c>
      <c r="CM111" s="18">
        <v>39</v>
      </c>
      <c r="CN111" s="18">
        <v>38</v>
      </c>
      <c r="CO111" s="18">
        <v>29</v>
      </c>
      <c r="CP111" s="18">
        <v>108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57910</v>
      </c>
      <c r="D112" s="18">
        <v>423</v>
      </c>
      <c r="E112" s="18">
        <v>436</v>
      </c>
      <c r="F112" s="18">
        <v>447</v>
      </c>
      <c r="G112" s="18">
        <v>454</v>
      </c>
      <c r="H112" s="18">
        <v>467</v>
      </c>
      <c r="I112" s="18">
        <v>478</v>
      </c>
      <c r="J112" s="18">
        <v>486</v>
      </c>
      <c r="K112" s="18">
        <v>484</v>
      </c>
      <c r="L112" s="18">
        <v>506</v>
      </c>
      <c r="M112" s="18">
        <v>509</v>
      </c>
      <c r="N112" s="18">
        <v>552</v>
      </c>
      <c r="O112" s="18">
        <v>588</v>
      </c>
      <c r="P112" s="18">
        <v>512</v>
      </c>
      <c r="Q112" s="18">
        <v>524</v>
      </c>
      <c r="R112" s="18">
        <v>592</v>
      </c>
      <c r="S112" s="18">
        <v>598</v>
      </c>
      <c r="T112" s="18">
        <v>569</v>
      </c>
      <c r="U112" s="18">
        <v>607</v>
      </c>
      <c r="V112" s="18">
        <v>560</v>
      </c>
      <c r="W112" s="18">
        <v>502</v>
      </c>
      <c r="X112" s="18">
        <v>505</v>
      </c>
      <c r="Y112" s="18">
        <v>535</v>
      </c>
      <c r="Z112" s="18">
        <v>505</v>
      </c>
      <c r="AA112" s="18">
        <v>471</v>
      </c>
      <c r="AB112" s="18">
        <v>461</v>
      </c>
      <c r="AC112" s="18">
        <v>472</v>
      </c>
      <c r="AD112" s="18">
        <v>480</v>
      </c>
      <c r="AE112" s="18">
        <v>511</v>
      </c>
      <c r="AF112" s="18">
        <v>522</v>
      </c>
      <c r="AG112" s="18">
        <v>538</v>
      </c>
      <c r="AH112" s="18">
        <v>534</v>
      </c>
      <c r="AI112" s="18">
        <v>520</v>
      </c>
      <c r="AJ112" s="18">
        <v>584</v>
      </c>
      <c r="AK112" s="18">
        <v>555</v>
      </c>
      <c r="AL112" s="18">
        <v>578</v>
      </c>
      <c r="AM112" s="18">
        <v>592</v>
      </c>
      <c r="AN112" s="18">
        <v>564</v>
      </c>
      <c r="AO112" s="18">
        <v>596</v>
      </c>
      <c r="AP112" s="18">
        <v>637</v>
      </c>
      <c r="AQ112" s="18">
        <v>664</v>
      </c>
      <c r="AR112" s="18">
        <v>623</v>
      </c>
      <c r="AS112" s="18">
        <v>637</v>
      </c>
      <c r="AT112" s="18">
        <v>617</v>
      </c>
      <c r="AU112" s="18">
        <v>594</v>
      </c>
      <c r="AV112" s="18">
        <v>685</v>
      </c>
      <c r="AW112" s="18">
        <v>687</v>
      </c>
      <c r="AX112" s="18">
        <v>673</v>
      </c>
      <c r="AY112" s="18">
        <v>606</v>
      </c>
      <c r="AZ112" s="18">
        <v>609</v>
      </c>
      <c r="BA112" s="18">
        <v>594</v>
      </c>
      <c r="BB112" s="18">
        <v>660</v>
      </c>
      <c r="BC112" s="18">
        <v>699</v>
      </c>
      <c r="BD112" s="18">
        <v>675</v>
      </c>
      <c r="BE112" s="18">
        <v>733</v>
      </c>
      <c r="BF112" s="18">
        <v>829</v>
      </c>
      <c r="BG112" s="18">
        <v>855</v>
      </c>
      <c r="BH112" s="18">
        <v>888</v>
      </c>
      <c r="BI112" s="18">
        <v>875</v>
      </c>
      <c r="BJ112" s="18">
        <v>938</v>
      </c>
      <c r="BK112" s="18">
        <v>915</v>
      </c>
      <c r="BL112" s="18">
        <v>942</v>
      </c>
      <c r="BM112" s="18">
        <v>986</v>
      </c>
      <c r="BN112" s="18">
        <v>978</v>
      </c>
      <c r="BO112" s="18">
        <v>1036</v>
      </c>
      <c r="BP112" s="18">
        <v>948</v>
      </c>
      <c r="BQ112" s="18">
        <v>974</v>
      </c>
      <c r="BR112" s="18">
        <v>923</v>
      </c>
      <c r="BS112" s="18">
        <v>930</v>
      </c>
      <c r="BT112" s="18">
        <v>949</v>
      </c>
      <c r="BU112" s="18">
        <v>917</v>
      </c>
      <c r="BV112" s="18">
        <v>827</v>
      </c>
      <c r="BW112" s="18">
        <v>821</v>
      </c>
      <c r="BX112" s="18">
        <v>818</v>
      </c>
      <c r="BY112" s="18">
        <v>794</v>
      </c>
      <c r="BZ112" s="18">
        <v>767</v>
      </c>
      <c r="CA112" s="18">
        <v>736</v>
      </c>
      <c r="CB112" s="18">
        <v>708</v>
      </c>
      <c r="CC112" s="18">
        <v>703</v>
      </c>
      <c r="CD112" s="18">
        <v>700</v>
      </c>
      <c r="CE112" s="18">
        <v>796</v>
      </c>
      <c r="CF112" s="18">
        <v>597</v>
      </c>
      <c r="CG112" s="18">
        <v>554</v>
      </c>
      <c r="CH112" s="18">
        <v>526</v>
      </c>
      <c r="CI112" s="18">
        <v>474</v>
      </c>
      <c r="CJ112" s="18">
        <v>437</v>
      </c>
      <c r="CK112" s="18">
        <v>372</v>
      </c>
      <c r="CL112" s="18">
        <v>356</v>
      </c>
      <c r="CM112" s="18">
        <v>299</v>
      </c>
      <c r="CN112" s="18">
        <v>301</v>
      </c>
      <c r="CO112" s="18">
        <v>248</v>
      </c>
      <c r="CP112" s="18">
        <v>983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166823</v>
      </c>
      <c r="D113" s="18">
        <v>1480</v>
      </c>
      <c r="E113" s="18">
        <v>1492</v>
      </c>
      <c r="F113" s="18">
        <v>1513</v>
      </c>
      <c r="G113" s="18">
        <v>1523</v>
      </c>
      <c r="H113" s="18">
        <v>1540</v>
      </c>
      <c r="I113" s="18">
        <v>1554</v>
      </c>
      <c r="J113" s="18">
        <v>1557</v>
      </c>
      <c r="K113" s="18">
        <v>1544</v>
      </c>
      <c r="L113" s="18">
        <v>1658</v>
      </c>
      <c r="M113" s="18">
        <v>1665</v>
      </c>
      <c r="N113" s="18">
        <v>1672</v>
      </c>
      <c r="O113" s="18">
        <v>1758</v>
      </c>
      <c r="P113" s="18">
        <v>1741</v>
      </c>
      <c r="Q113" s="18">
        <v>1771</v>
      </c>
      <c r="R113" s="18">
        <v>1746</v>
      </c>
      <c r="S113" s="18">
        <v>1875</v>
      </c>
      <c r="T113" s="18">
        <v>1749</v>
      </c>
      <c r="U113" s="18">
        <v>1808</v>
      </c>
      <c r="V113" s="18">
        <v>1739</v>
      </c>
      <c r="W113" s="18">
        <v>1589</v>
      </c>
      <c r="X113" s="18">
        <v>1606</v>
      </c>
      <c r="Y113" s="18">
        <v>1554</v>
      </c>
      <c r="Z113" s="18">
        <v>1544</v>
      </c>
      <c r="AA113" s="18">
        <v>1496</v>
      </c>
      <c r="AB113" s="18">
        <v>1529</v>
      </c>
      <c r="AC113" s="18">
        <v>1595</v>
      </c>
      <c r="AD113" s="18">
        <v>1636</v>
      </c>
      <c r="AE113" s="18">
        <v>1759</v>
      </c>
      <c r="AF113" s="18">
        <v>1708</v>
      </c>
      <c r="AG113" s="18">
        <v>1803</v>
      </c>
      <c r="AH113" s="18">
        <v>1778</v>
      </c>
      <c r="AI113" s="18">
        <v>1862</v>
      </c>
      <c r="AJ113" s="18">
        <v>2001</v>
      </c>
      <c r="AK113" s="18">
        <v>2064</v>
      </c>
      <c r="AL113" s="18">
        <v>2250</v>
      </c>
      <c r="AM113" s="18">
        <v>2227</v>
      </c>
      <c r="AN113" s="18">
        <v>2121</v>
      </c>
      <c r="AO113" s="18">
        <v>2140</v>
      </c>
      <c r="AP113" s="18">
        <v>2144</v>
      </c>
      <c r="AQ113" s="18">
        <v>2175</v>
      </c>
      <c r="AR113" s="18">
        <v>2272</v>
      </c>
      <c r="AS113" s="18">
        <v>2202</v>
      </c>
      <c r="AT113" s="18">
        <v>2177</v>
      </c>
      <c r="AU113" s="18">
        <v>2155</v>
      </c>
      <c r="AV113" s="18">
        <v>2284</v>
      </c>
      <c r="AW113" s="18">
        <v>2267</v>
      </c>
      <c r="AX113" s="18">
        <v>2166</v>
      </c>
      <c r="AY113" s="18">
        <v>2070</v>
      </c>
      <c r="AZ113" s="18">
        <v>2032</v>
      </c>
      <c r="BA113" s="18">
        <v>1858</v>
      </c>
      <c r="BB113" s="18">
        <v>1990</v>
      </c>
      <c r="BC113" s="18">
        <v>2065</v>
      </c>
      <c r="BD113" s="18">
        <v>2063</v>
      </c>
      <c r="BE113" s="18">
        <v>2192</v>
      </c>
      <c r="BF113" s="18">
        <v>2355</v>
      </c>
      <c r="BG113" s="18">
        <v>2475</v>
      </c>
      <c r="BH113" s="18">
        <v>2506</v>
      </c>
      <c r="BI113" s="18">
        <v>2506</v>
      </c>
      <c r="BJ113" s="18">
        <v>2592</v>
      </c>
      <c r="BK113" s="18">
        <v>2582</v>
      </c>
      <c r="BL113" s="18">
        <v>2474</v>
      </c>
      <c r="BM113" s="18">
        <v>2575</v>
      </c>
      <c r="BN113" s="18">
        <v>2744</v>
      </c>
      <c r="BO113" s="18">
        <v>2529</v>
      </c>
      <c r="BP113" s="18">
        <v>2510</v>
      </c>
      <c r="BQ113" s="18">
        <v>2406</v>
      </c>
      <c r="BR113" s="18">
        <v>2381</v>
      </c>
      <c r="BS113" s="18">
        <v>2401</v>
      </c>
      <c r="BT113" s="18">
        <v>2153</v>
      </c>
      <c r="BU113" s="18">
        <v>2157</v>
      </c>
      <c r="BV113" s="18">
        <v>2076</v>
      </c>
      <c r="BW113" s="18">
        <v>1988</v>
      </c>
      <c r="BX113" s="18">
        <v>1891</v>
      </c>
      <c r="BY113" s="18">
        <v>1760</v>
      </c>
      <c r="BZ113" s="18">
        <v>1730</v>
      </c>
      <c r="CA113" s="18">
        <v>1611</v>
      </c>
      <c r="CB113" s="18">
        <v>1568</v>
      </c>
      <c r="CC113" s="18">
        <v>1561</v>
      </c>
      <c r="CD113" s="18">
        <v>1578</v>
      </c>
      <c r="CE113" s="18">
        <v>1639</v>
      </c>
      <c r="CF113" s="18">
        <v>1245</v>
      </c>
      <c r="CG113" s="18">
        <v>1061</v>
      </c>
      <c r="CH113" s="18">
        <v>1108</v>
      </c>
      <c r="CI113" s="18">
        <v>1007</v>
      </c>
      <c r="CJ113" s="18">
        <v>886</v>
      </c>
      <c r="CK113" s="18">
        <v>824</v>
      </c>
      <c r="CL113" s="18">
        <v>753</v>
      </c>
      <c r="CM113" s="18">
        <v>648</v>
      </c>
      <c r="CN113" s="18">
        <v>570</v>
      </c>
      <c r="CO113" s="18">
        <v>495</v>
      </c>
      <c r="CP113" s="18">
        <v>1719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50829</v>
      </c>
      <c r="D114" s="18">
        <v>407</v>
      </c>
      <c r="E114" s="18">
        <v>413</v>
      </c>
      <c r="F114" s="18">
        <v>418</v>
      </c>
      <c r="G114" s="18">
        <v>423</v>
      </c>
      <c r="H114" s="18">
        <v>426</v>
      </c>
      <c r="I114" s="18">
        <v>434</v>
      </c>
      <c r="J114" s="18">
        <v>439</v>
      </c>
      <c r="K114" s="18">
        <v>440</v>
      </c>
      <c r="L114" s="18">
        <v>477</v>
      </c>
      <c r="M114" s="18">
        <v>456</v>
      </c>
      <c r="N114" s="18">
        <v>515</v>
      </c>
      <c r="O114" s="18">
        <v>506</v>
      </c>
      <c r="P114" s="18">
        <v>519</v>
      </c>
      <c r="Q114" s="18">
        <v>533</v>
      </c>
      <c r="R114" s="18">
        <v>570</v>
      </c>
      <c r="S114" s="18">
        <v>547</v>
      </c>
      <c r="T114" s="18">
        <v>513</v>
      </c>
      <c r="U114" s="18">
        <v>547</v>
      </c>
      <c r="V114" s="18">
        <v>644</v>
      </c>
      <c r="W114" s="18">
        <v>803</v>
      </c>
      <c r="X114" s="18">
        <v>856</v>
      </c>
      <c r="Y114" s="18">
        <v>820</v>
      </c>
      <c r="Z114" s="18">
        <v>762</v>
      </c>
      <c r="AA114" s="18">
        <v>677</v>
      </c>
      <c r="AB114" s="18">
        <v>625</v>
      </c>
      <c r="AC114" s="18">
        <v>637</v>
      </c>
      <c r="AD114" s="18">
        <v>629</v>
      </c>
      <c r="AE114" s="18">
        <v>653</v>
      </c>
      <c r="AF114" s="18">
        <v>651</v>
      </c>
      <c r="AG114" s="18">
        <v>668</v>
      </c>
      <c r="AH114" s="18">
        <v>638</v>
      </c>
      <c r="AI114" s="18">
        <v>646</v>
      </c>
      <c r="AJ114" s="18">
        <v>606</v>
      </c>
      <c r="AK114" s="18">
        <v>617</v>
      </c>
      <c r="AL114" s="18">
        <v>668</v>
      </c>
      <c r="AM114" s="18">
        <v>678</v>
      </c>
      <c r="AN114" s="18">
        <v>690</v>
      </c>
      <c r="AO114" s="18">
        <v>709</v>
      </c>
      <c r="AP114" s="18">
        <v>673</v>
      </c>
      <c r="AQ114" s="18">
        <v>643</v>
      </c>
      <c r="AR114" s="18">
        <v>610</v>
      </c>
      <c r="AS114" s="18">
        <v>616</v>
      </c>
      <c r="AT114" s="18">
        <v>579</v>
      </c>
      <c r="AU114" s="18">
        <v>602</v>
      </c>
      <c r="AV114" s="18">
        <v>647</v>
      </c>
      <c r="AW114" s="18">
        <v>555</v>
      </c>
      <c r="AX114" s="18">
        <v>580</v>
      </c>
      <c r="AY114" s="18">
        <v>593</v>
      </c>
      <c r="AZ114" s="18">
        <v>600</v>
      </c>
      <c r="BA114" s="18">
        <v>576</v>
      </c>
      <c r="BB114" s="18">
        <v>550</v>
      </c>
      <c r="BC114" s="18">
        <v>578</v>
      </c>
      <c r="BD114" s="18">
        <v>573</v>
      </c>
      <c r="BE114" s="18">
        <v>682</v>
      </c>
      <c r="BF114" s="18">
        <v>704</v>
      </c>
      <c r="BG114" s="18">
        <v>718</v>
      </c>
      <c r="BH114" s="18">
        <v>790</v>
      </c>
      <c r="BI114" s="18">
        <v>702</v>
      </c>
      <c r="BJ114" s="18">
        <v>750</v>
      </c>
      <c r="BK114" s="18">
        <v>688</v>
      </c>
      <c r="BL114" s="18">
        <v>742</v>
      </c>
      <c r="BM114" s="18">
        <v>757</v>
      </c>
      <c r="BN114" s="18">
        <v>721</v>
      </c>
      <c r="BO114" s="18">
        <v>719</v>
      </c>
      <c r="BP114" s="18">
        <v>678</v>
      </c>
      <c r="BQ114" s="18">
        <v>671</v>
      </c>
      <c r="BR114" s="18">
        <v>599</v>
      </c>
      <c r="BS114" s="18">
        <v>573</v>
      </c>
      <c r="BT114" s="18">
        <v>574</v>
      </c>
      <c r="BU114" s="18">
        <v>530</v>
      </c>
      <c r="BV114" s="18">
        <v>495</v>
      </c>
      <c r="BW114" s="18">
        <v>487</v>
      </c>
      <c r="BX114" s="18">
        <v>497</v>
      </c>
      <c r="BY114" s="18">
        <v>466</v>
      </c>
      <c r="BZ114" s="18">
        <v>434</v>
      </c>
      <c r="CA114" s="18">
        <v>466</v>
      </c>
      <c r="CB114" s="18">
        <v>411</v>
      </c>
      <c r="CC114" s="18">
        <v>414</v>
      </c>
      <c r="CD114" s="18">
        <v>459</v>
      </c>
      <c r="CE114" s="18">
        <v>528</v>
      </c>
      <c r="CF114" s="18">
        <v>371</v>
      </c>
      <c r="CG114" s="18">
        <v>325</v>
      </c>
      <c r="CH114" s="18">
        <v>354</v>
      </c>
      <c r="CI114" s="18">
        <v>319</v>
      </c>
      <c r="CJ114" s="18">
        <v>277</v>
      </c>
      <c r="CK114" s="18">
        <v>246</v>
      </c>
      <c r="CL114" s="18">
        <v>228</v>
      </c>
      <c r="CM114" s="18">
        <v>215</v>
      </c>
      <c r="CN114" s="18">
        <v>180</v>
      </c>
      <c r="CO114" s="18">
        <v>178</v>
      </c>
      <c r="CP114" s="18">
        <v>646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45596</v>
      </c>
      <c r="D115" s="18">
        <v>406</v>
      </c>
      <c r="E115" s="18">
        <v>411</v>
      </c>
      <c r="F115" s="18">
        <v>411</v>
      </c>
      <c r="G115" s="18">
        <v>415</v>
      </c>
      <c r="H115" s="18">
        <v>420</v>
      </c>
      <c r="I115" s="18">
        <v>419</v>
      </c>
      <c r="J115" s="18">
        <v>423</v>
      </c>
      <c r="K115" s="18">
        <v>417</v>
      </c>
      <c r="L115" s="18">
        <v>402</v>
      </c>
      <c r="M115" s="18">
        <v>452</v>
      </c>
      <c r="N115" s="18">
        <v>489</v>
      </c>
      <c r="O115" s="18">
        <v>442</v>
      </c>
      <c r="P115" s="18">
        <v>477</v>
      </c>
      <c r="Q115" s="18">
        <v>519</v>
      </c>
      <c r="R115" s="18">
        <v>491</v>
      </c>
      <c r="S115" s="18">
        <v>503</v>
      </c>
      <c r="T115" s="18">
        <v>493</v>
      </c>
      <c r="U115" s="18">
        <v>509</v>
      </c>
      <c r="V115" s="18">
        <v>515</v>
      </c>
      <c r="W115" s="18">
        <v>479</v>
      </c>
      <c r="X115" s="18">
        <v>460</v>
      </c>
      <c r="Y115" s="18">
        <v>470</v>
      </c>
      <c r="Z115" s="18">
        <v>442</v>
      </c>
      <c r="AA115" s="18">
        <v>455</v>
      </c>
      <c r="AB115" s="18">
        <v>461</v>
      </c>
      <c r="AC115" s="18">
        <v>465</v>
      </c>
      <c r="AD115" s="18">
        <v>497</v>
      </c>
      <c r="AE115" s="18">
        <v>512</v>
      </c>
      <c r="AF115" s="18">
        <v>515</v>
      </c>
      <c r="AG115" s="18">
        <v>527</v>
      </c>
      <c r="AH115" s="18">
        <v>524</v>
      </c>
      <c r="AI115" s="18">
        <v>555</v>
      </c>
      <c r="AJ115" s="18">
        <v>541</v>
      </c>
      <c r="AK115" s="18">
        <v>630</v>
      </c>
      <c r="AL115" s="18">
        <v>620</v>
      </c>
      <c r="AM115" s="18">
        <v>591</v>
      </c>
      <c r="AN115" s="18">
        <v>579</v>
      </c>
      <c r="AO115" s="18">
        <v>606</v>
      </c>
      <c r="AP115" s="18">
        <v>576</v>
      </c>
      <c r="AQ115" s="18">
        <v>527</v>
      </c>
      <c r="AR115" s="18">
        <v>585</v>
      </c>
      <c r="AS115" s="18">
        <v>567</v>
      </c>
      <c r="AT115" s="18">
        <v>531</v>
      </c>
      <c r="AU115" s="18">
        <v>598</v>
      </c>
      <c r="AV115" s="18">
        <v>560</v>
      </c>
      <c r="AW115" s="18">
        <v>614</v>
      </c>
      <c r="AX115" s="18">
        <v>544</v>
      </c>
      <c r="AY115" s="18">
        <v>531</v>
      </c>
      <c r="AZ115" s="18">
        <v>483</v>
      </c>
      <c r="BA115" s="18">
        <v>465</v>
      </c>
      <c r="BB115" s="18">
        <v>564</v>
      </c>
      <c r="BC115" s="18">
        <v>513</v>
      </c>
      <c r="BD115" s="18">
        <v>541</v>
      </c>
      <c r="BE115" s="18">
        <v>568</v>
      </c>
      <c r="BF115" s="18">
        <v>584</v>
      </c>
      <c r="BG115" s="18">
        <v>660</v>
      </c>
      <c r="BH115" s="18">
        <v>663</v>
      </c>
      <c r="BI115" s="18">
        <v>750</v>
      </c>
      <c r="BJ115" s="18">
        <v>734</v>
      </c>
      <c r="BK115" s="18">
        <v>743</v>
      </c>
      <c r="BL115" s="18">
        <v>743</v>
      </c>
      <c r="BM115" s="18">
        <v>714</v>
      </c>
      <c r="BN115" s="18">
        <v>765</v>
      </c>
      <c r="BO115" s="18">
        <v>743</v>
      </c>
      <c r="BP115" s="18">
        <v>674</v>
      </c>
      <c r="BQ115" s="18">
        <v>690</v>
      </c>
      <c r="BR115" s="18">
        <v>646</v>
      </c>
      <c r="BS115" s="18">
        <v>656</v>
      </c>
      <c r="BT115" s="18">
        <v>642</v>
      </c>
      <c r="BU115" s="18">
        <v>594</v>
      </c>
      <c r="BV115" s="18">
        <v>576</v>
      </c>
      <c r="BW115" s="18">
        <v>553</v>
      </c>
      <c r="BX115" s="18">
        <v>524</v>
      </c>
      <c r="BY115" s="18">
        <v>455</v>
      </c>
      <c r="BZ115" s="18">
        <v>454</v>
      </c>
      <c r="CA115" s="18">
        <v>466</v>
      </c>
      <c r="CB115" s="18">
        <v>430</v>
      </c>
      <c r="CC115" s="18">
        <v>413</v>
      </c>
      <c r="CD115" s="18">
        <v>451</v>
      </c>
      <c r="CE115" s="18">
        <v>437</v>
      </c>
      <c r="CF115" s="18">
        <v>307</v>
      </c>
      <c r="CG115" s="18">
        <v>286</v>
      </c>
      <c r="CH115" s="18">
        <v>266</v>
      </c>
      <c r="CI115" s="18">
        <v>267</v>
      </c>
      <c r="CJ115" s="18">
        <v>224</v>
      </c>
      <c r="CK115" s="18">
        <v>209</v>
      </c>
      <c r="CL115" s="18">
        <v>195</v>
      </c>
      <c r="CM115" s="18">
        <v>182</v>
      </c>
      <c r="CN115" s="18">
        <v>137</v>
      </c>
      <c r="CO115" s="18">
        <v>122</v>
      </c>
      <c r="CP115" s="18">
        <v>331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97181</v>
      </c>
      <c r="D116" s="42">
        <v>933</v>
      </c>
      <c r="E116" s="42">
        <v>956</v>
      </c>
      <c r="F116" s="42">
        <v>966</v>
      </c>
      <c r="G116" s="42">
        <v>980</v>
      </c>
      <c r="H116" s="42">
        <v>991</v>
      </c>
      <c r="I116" s="42">
        <v>1003</v>
      </c>
      <c r="J116" s="42">
        <v>999</v>
      </c>
      <c r="K116" s="42">
        <v>997</v>
      </c>
      <c r="L116" s="42">
        <v>1022</v>
      </c>
      <c r="M116" s="42">
        <v>1040</v>
      </c>
      <c r="N116" s="42">
        <v>1062</v>
      </c>
      <c r="O116" s="42">
        <v>1042</v>
      </c>
      <c r="P116" s="42">
        <v>1100</v>
      </c>
      <c r="Q116" s="42">
        <v>1157</v>
      </c>
      <c r="R116" s="42">
        <v>1072</v>
      </c>
      <c r="S116" s="42">
        <v>1173</v>
      </c>
      <c r="T116" s="42">
        <v>1125</v>
      </c>
      <c r="U116" s="42">
        <v>1199</v>
      </c>
      <c r="V116" s="42">
        <v>1120</v>
      </c>
      <c r="W116" s="42">
        <v>982</v>
      </c>
      <c r="X116" s="42">
        <v>960</v>
      </c>
      <c r="Y116" s="42">
        <v>942</v>
      </c>
      <c r="Z116" s="42">
        <v>933</v>
      </c>
      <c r="AA116" s="42">
        <v>925</v>
      </c>
      <c r="AB116" s="42">
        <v>1005</v>
      </c>
      <c r="AC116" s="42">
        <v>980</v>
      </c>
      <c r="AD116" s="42">
        <v>997</v>
      </c>
      <c r="AE116" s="42">
        <v>1046</v>
      </c>
      <c r="AF116" s="42">
        <v>1073</v>
      </c>
      <c r="AG116" s="42">
        <v>1162</v>
      </c>
      <c r="AH116" s="42">
        <v>1143</v>
      </c>
      <c r="AI116" s="42">
        <v>1196</v>
      </c>
      <c r="AJ116" s="42">
        <v>1339</v>
      </c>
      <c r="AK116" s="42">
        <v>1319</v>
      </c>
      <c r="AL116" s="42">
        <v>1398</v>
      </c>
      <c r="AM116" s="42">
        <v>1414</v>
      </c>
      <c r="AN116" s="42">
        <v>1381</v>
      </c>
      <c r="AO116" s="42">
        <v>1369</v>
      </c>
      <c r="AP116" s="42">
        <v>1439</v>
      </c>
      <c r="AQ116" s="42">
        <v>1465</v>
      </c>
      <c r="AR116" s="42">
        <v>1410</v>
      </c>
      <c r="AS116" s="42">
        <v>1393</v>
      </c>
      <c r="AT116" s="42">
        <v>1299</v>
      </c>
      <c r="AU116" s="42">
        <v>1384</v>
      </c>
      <c r="AV116" s="42">
        <v>1377</v>
      </c>
      <c r="AW116" s="42">
        <v>1351</v>
      </c>
      <c r="AX116" s="42">
        <v>1273</v>
      </c>
      <c r="AY116" s="42">
        <v>1213</v>
      </c>
      <c r="AZ116" s="42">
        <v>1158</v>
      </c>
      <c r="BA116" s="42">
        <v>1091</v>
      </c>
      <c r="BB116" s="42">
        <v>1185</v>
      </c>
      <c r="BC116" s="42">
        <v>1243</v>
      </c>
      <c r="BD116" s="42">
        <v>1239</v>
      </c>
      <c r="BE116" s="42">
        <v>1369</v>
      </c>
      <c r="BF116" s="42">
        <v>1392</v>
      </c>
      <c r="BG116" s="42">
        <v>1405</v>
      </c>
      <c r="BH116" s="42">
        <v>1447</v>
      </c>
      <c r="BI116" s="42">
        <v>1435</v>
      </c>
      <c r="BJ116" s="42">
        <v>1455</v>
      </c>
      <c r="BK116" s="42">
        <v>1446</v>
      </c>
      <c r="BL116" s="42">
        <v>1370</v>
      </c>
      <c r="BM116" s="42">
        <v>1417</v>
      </c>
      <c r="BN116" s="42">
        <v>1323</v>
      </c>
      <c r="BO116" s="42">
        <v>1337</v>
      </c>
      <c r="BP116" s="42">
        <v>1299</v>
      </c>
      <c r="BQ116" s="42">
        <v>1237</v>
      </c>
      <c r="BR116" s="42">
        <v>1148</v>
      </c>
      <c r="BS116" s="42">
        <v>1181</v>
      </c>
      <c r="BT116" s="42">
        <v>1081</v>
      </c>
      <c r="BU116" s="42">
        <v>1014</v>
      </c>
      <c r="BV116" s="42">
        <v>959</v>
      </c>
      <c r="BW116" s="42">
        <v>886</v>
      </c>
      <c r="BX116" s="42">
        <v>937</v>
      </c>
      <c r="BY116" s="42">
        <v>925</v>
      </c>
      <c r="BZ116" s="42">
        <v>851</v>
      </c>
      <c r="CA116" s="42">
        <v>825</v>
      </c>
      <c r="CB116" s="42">
        <v>798</v>
      </c>
      <c r="CC116" s="42">
        <v>833</v>
      </c>
      <c r="CD116" s="42">
        <v>860</v>
      </c>
      <c r="CE116" s="42">
        <v>841</v>
      </c>
      <c r="CF116" s="42">
        <v>646</v>
      </c>
      <c r="CG116" s="42">
        <v>576</v>
      </c>
      <c r="CH116" s="42">
        <v>551</v>
      </c>
      <c r="CI116" s="42">
        <v>527</v>
      </c>
      <c r="CJ116" s="42">
        <v>465</v>
      </c>
      <c r="CK116" s="42">
        <v>392</v>
      </c>
      <c r="CL116" s="42">
        <v>359</v>
      </c>
      <c r="CM116" s="42">
        <v>333</v>
      </c>
      <c r="CN116" s="42">
        <v>289</v>
      </c>
      <c r="CO116" s="42">
        <v>228</v>
      </c>
      <c r="CP116" s="42">
        <v>723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2027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5529888</v>
      </c>
      <c r="D6" s="41">
        <v>50446</v>
      </c>
      <c r="E6" s="41">
        <v>50874</v>
      </c>
      <c r="F6" s="41">
        <v>51283</v>
      </c>
      <c r="G6" s="41">
        <v>51571</v>
      </c>
      <c r="H6" s="41">
        <v>51782</v>
      </c>
      <c r="I6" s="41">
        <v>52083</v>
      </c>
      <c r="J6" s="41">
        <v>52464</v>
      </c>
      <c r="K6" s="41">
        <v>52759</v>
      </c>
      <c r="L6" s="41">
        <v>52371</v>
      </c>
      <c r="M6" s="41">
        <v>54246</v>
      </c>
      <c r="N6" s="41">
        <v>55691</v>
      </c>
      <c r="O6" s="41">
        <v>57793</v>
      </c>
      <c r="P6" s="41">
        <v>58680</v>
      </c>
      <c r="Q6" s="41">
        <v>59094</v>
      </c>
      <c r="R6" s="41">
        <v>60205</v>
      </c>
      <c r="S6" s="41">
        <v>61725</v>
      </c>
      <c r="T6" s="41">
        <v>63529</v>
      </c>
      <c r="U6" s="41">
        <v>60620</v>
      </c>
      <c r="V6" s="41">
        <v>62543</v>
      </c>
      <c r="W6" s="41">
        <v>63977</v>
      </c>
      <c r="X6" s="41">
        <v>63863</v>
      </c>
      <c r="Y6" s="41">
        <v>63939</v>
      </c>
      <c r="Z6" s="41">
        <v>64168</v>
      </c>
      <c r="AA6" s="41">
        <v>63419</v>
      </c>
      <c r="AB6" s="41">
        <v>61937</v>
      </c>
      <c r="AC6" s="41">
        <v>61702</v>
      </c>
      <c r="AD6" s="41">
        <v>64136</v>
      </c>
      <c r="AE6" s="41">
        <v>66041</v>
      </c>
      <c r="AF6" s="41">
        <v>70091</v>
      </c>
      <c r="AG6" s="41">
        <v>70850</v>
      </c>
      <c r="AH6" s="41">
        <v>72669</v>
      </c>
      <c r="AI6" s="41">
        <v>72698</v>
      </c>
      <c r="AJ6" s="41">
        <v>73166</v>
      </c>
      <c r="AK6" s="41">
        <v>75042</v>
      </c>
      <c r="AL6" s="41">
        <v>76663</v>
      </c>
      <c r="AM6" s="41">
        <v>80965</v>
      </c>
      <c r="AN6" s="41">
        <v>80838</v>
      </c>
      <c r="AO6" s="41">
        <v>77755</v>
      </c>
      <c r="AP6" s="41">
        <v>77023</v>
      </c>
      <c r="AQ6" s="41">
        <v>77044</v>
      </c>
      <c r="AR6" s="41">
        <v>74435</v>
      </c>
      <c r="AS6" s="41">
        <v>73583</v>
      </c>
      <c r="AT6" s="41">
        <v>72766</v>
      </c>
      <c r="AU6" s="41">
        <v>70369</v>
      </c>
      <c r="AV6" s="41">
        <v>70976</v>
      </c>
      <c r="AW6" s="41">
        <v>71597</v>
      </c>
      <c r="AX6" s="41">
        <v>70756</v>
      </c>
      <c r="AY6" s="41">
        <v>69309</v>
      </c>
      <c r="AZ6" s="41">
        <v>66844</v>
      </c>
      <c r="BA6" s="41">
        <v>61933</v>
      </c>
      <c r="BB6" s="41">
        <v>60662</v>
      </c>
      <c r="BC6" s="41">
        <v>63754</v>
      </c>
      <c r="BD6" s="41">
        <v>63970</v>
      </c>
      <c r="BE6" s="41">
        <v>64864</v>
      </c>
      <c r="BF6" s="41">
        <v>68708</v>
      </c>
      <c r="BG6" s="41">
        <v>72685</v>
      </c>
      <c r="BH6" s="41">
        <v>75363</v>
      </c>
      <c r="BI6" s="41">
        <v>74084</v>
      </c>
      <c r="BJ6" s="41">
        <v>76839</v>
      </c>
      <c r="BK6" s="41">
        <v>77922</v>
      </c>
      <c r="BL6" s="41">
        <v>78233</v>
      </c>
      <c r="BM6" s="41">
        <v>77321</v>
      </c>
      <c r="BN6" s="41">
        <v>79680</v>
      </c>
      <c r="BO6" s="41">
        <v>78258</v>
      </c>
      <c r="BP6" s="41">
        <v>77491</v>
      </c>
      <c r="BQ6" s="41">
        <v>75119</v>
      </c>
      <c r="BR6" s="41">
        <v>72737</v>
      </c>
      <c r="BS6" s="41">
        <v>69713</v>
      </c>
      <c r="BT6" s="41">
        <v>68296</v>
      </c>
      <c r="BU6" s="41">
        <v>65739</v>
      </c>
      <c r="BV6" s="41">
        <v>63010</v>
      </c>
      <c r="BW6" s="41">
        <v>60153</v>
      </c>
      <c r="BX6" s="41">
        <v>56590</v>
      </c>
      <c r="BY6" s="41">
        <v>54869</v>
      </c>
      <c r="BZ6" s="41">
        <v>52673</v>
      </c>
      <c r="CA6" s="41">
        <v>49694</v>
      </c>
      <c r="CB6" s="41">
        <v>48837</v>
      </c>
      <c r="CC6" s="41">
        <v>47766</v>
      </c>
      <c r="CD6" s="41">
        <v>47357</v>
      </c>
      <c r="CE6" s="41">
        <v>47123</v>
      </c>
      <c r="CF6" s="41">
        <v>49200</v>
      </c>
      <c r="CG6" s="41">
        <v>35418</v>
      </c>
      <c r="CH6" s="41">
        <v>31936</v>
      </c>
      <c r="CI6" s="41">
        <v>30791</v>
      </c>
      <c r="CJ6" s="41">
        <v>27659</v>
      </c>
      <c r="CK6" s="41">
        <v>23678</v>
      </c>
      <c r="CL6" s="41">
        <v>20256</v>
      </c>
      <c r="CM6" s="41">
        <v>18847</v>
      </c>
      <c r="CN6" s="41">
        <v>16584</v>
      </c>
      <c r="CO6" s="41">
        <v>14342</v>
      </c>
      <c r="CP6" s="41">
        <v>51354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229783</v>
      </c>
      <c r="D7" s="18">
        <v>2122</v>
      </c>
      <c r="E7" s="18">
        <v>2100</v>
      </c>
      <c r="F7" s="18">
        <v>2079</v>
      </c>
      <c r="G7" s="18">
        <v>2069</v>
      </c>
      <c r="H7" s="18">
        <v>2055</v>
      </c>
      <c r="I7" s="18">
        <v>2058</v>
      </c>
      <c r="J7" s="18">
        <v>2076</v>
      </c>
      <c r="K7" s="18">
        <v>2084</v>
      </c>
      <c r="L7" s="18">
        <v>2059</v>
      </c>
      <c r="M7" s="18">
        <v>2075</v>
      </c>
      <c r="N7" s="18">
        <v>2126</v>
      </c>
      <c r="O7" s="18">
        <v>2277</v>
      </c>
      <c r="P7" s="18">
        <v>2202</v>
      </c>
      <c r="Q7" s="18">
        <v>2177</v>
      </c>
      <c r="R7" s="18">
        <v>2251</v>
      </c>
      <c r="S7" s="18">
        <v>2293</v>
      </c>
      <c r="T7" s="18">
        <v>2288</v>
      </c>
      <c r="U7" s="18">
        <v>2282</v>
      </c>
      <c r="V7" s="18">
        <v>2673</v>
      </c>
      <c r="W7" s="18">
        <v>3319</v>
      </c>
      <c r="X7" s="18">
        <v>3564</v>
      </c>
      <c r="Y7" s="18">
        <v>3615</v>
      </c>
      <c r="Z7" s="18">
        <v>3541</v>
      </c>
      <c r="AA7" s="18">
        <v>3403</v>
      </c>
      <c r="AB7" s="18">
        <v>3358</v>
      </c>
      <c r="AC7" s="18">
        <v>3428</v>
      </c>
      <c r="AD7" s="18">
        <v>3577</v>
      </c>
      <c r="AE7" s="18">
        <v>3624</v>
      </c>
      <c r="AF7" s="18">
        <v>3726</v>
      </c>
      <c r="AG7" s="18">
        <v>3748</v>
      </c>
      <c r="AH7" s="18">
        <v>3892</v>
      </c>
      <c r="AI7" s="18">
        <v>3820</v>
      </c>
      <c r="AJ7" s="18">
        <v>3694</v>
      </c>
      <c r="AK7" s="18">
        <v>3579</v>
      </c>
      <c r="AL7" s="18">
        <v>3728</v>
      </c>
      <c r="AM7" s="18">
        <v>4137</v>
      </c>
      <c r="AN7" s="18">
        <v>4209</v>
      </c>
      <c r="AO7" s="18">
        <v>3996</v>
      </c>
      <c r="AP7" s="18">
        <v>3946</v>
      </c>
      <c r="AQ7" s="18">
        <v>3780</v>
      </c>
      <c r="AR7" s="18">
        <v>3638</v>
      </c>
      <c r="AS7" s="18">
        <v>3596</v>
      </c>
      <c r="AT7" s="18">
        <v>3486</v>
      </c>
      <c r="AU7" s="18">
        <v>3224</v>
      </c>
      <c r="AV7" s="18">
        <v>3334</v>
      </c>
      <c r="AW7" s="18">
        <v>3170</v>
      </c>
      <c r="AX7" s="18">
        <v>3105</v>
      </c>
      <c r="AY7" s="18">
        <v>2988</v>
      </c>
      <c r="AZ7" s="18">
        <v>2802</v>
      </c>
      <c r="BA7" s="18">
        <v>2594</v>
      </c>
      <c r="BB7" s="18">
        <v>2506</v>
      </c>
      <c r="BC7" s="18">
        <v>2529</v>
      </c>
      <c r="BD7" s="18">
        <v>2469</v>
      </c>
      <c r="BE7" s="18">
        <v>2449</v>
      </c>
      <c r="BF7" s="18">
        <v>2641</v>
      </c>
      <c r="BG7" s="18">
        <v>2624</v>
      </c>
      <c r="BH7" s="18">
        <v>2683</v>
      </c>
      <c r="BI7" s="18">
        <v>2481</v>
      </c>
      <c r="BJ7" s="18">
        <v>2619</v>
      </c>
      <c r="BK7" s="18">
        <v>2608</v>
      </c>
      <c r="BL7" s="18">
        <v>2588</v>
      </c>
      <c r="BM7" s="18">
        <v>2537</v>
      </c>
      <c r="BN7" s="18">
        <v>2681</v>
      </c>
      <c r="BO7" s="18">
        <v>2523</v>
      </c>
      <c r="BP7" s="18">
        <v>2658</v>
      </c>
      <c r="BQ7" s="18">
        <v>2549</v>
      </c>
      <c r="BR7" s="18">
        <v>2330</v>
      </c>
      <c r="BS7" s="18">
        <v>2336</v>
      </c>
      <c r="BT7" s="18">
        <v>2285</v>
      </c>
      <c r="BU7" s="18">
        <v>2240</v>
      </c>
      <c r="BV7" s="18">
        <v>2139</v>
      </c>
      <c r="BW7" s="18">
        <v>2109</v>
      </c>
      <c r="BX7" s="18">
        <v>1984</v>
      </c>
      <c r="BY7" s="18">
        <v>1897</v>
      </c>
      <c r="BZ7" s="18">
        <v>1737</v>
      </c>
      <c r="CA7" s="18">
        <v>1733</v>
      </c>
      <c r="CB7" s="18">
        <v>1624</v>
      </c>
      <c r="CC7" s="18">
        <v>1583</v>
      </c>
      <c r="CD7" s="18">
        <v>1667</v>
      </c>
      <c r="CE7" s="18">
        <v>1529</v>
      </c>
      <c r="CF7" s="18">
        <v>1673</v>
      </c>
      <c r="CG7" s="18">
        <v>1174</v>
      </c>
      <c r="CH7" s="18">
        <v>943</v>
      </c>
      <c r="CI7" s="18">
        <v>920</v>
      </c>
      <c r="CJ7" s="18">
        <v>878</v>
      </c>
      <c r="CK7" s="18">
        <v>815</v>
      </c>
      <c r="CL7" s="18">
        <v>657</v>
      </c>
      <c r="CM7" s="18">
        <v>634</v>
      </c>
      <c r="CN7" s="18">
        <v>538</v>
      </c>
      <c r="CO7" s="18">
        <v>488</v>
      </c>
      <c r="CP7" s="18">
        <v>1758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267555</v>
      </c>
      <c r="D8" s="18">
        <v>2498</v>
      </c>
      <c r="E8" s="18">
        <v>2581</v>
      </c>
      <c r="F8" s="18">
        <v>2637</v>
      </c>
      <c r="G8" s="18">
        <v>2707</v>
      </c>
      <c r="H8" s="18">
        <v>2755</v>
      </c>
      <c r="I8" s="18">
        <v>2820</v>
      </c>
      <c r="J8" s="18">
        <v>2866</v>
      </c>
      <c r="K8" s="18">
        <v>2904</v>
      </c>
      <c r="L8" s="18">
        <v>2921</v>
      </c>
      <c r="M8" s="18">
        <v>3090</v>
      </c>
      <c r="N8" s="18">
        <v>3054</v>
      </c>
      <c r="O8" s="18">
        <v>3228</v>
      </c>
      <c r="P8" s="18">
        <v>3162</v>
      </c>
      <c r="Q8" s="18">
        <v>3236</v>
      </c>
      <c r="R8" s="18">
        <v>3154</v>
      </c>
      <c r="S8" s="18">
        <v>3204</v>
      </c>
      <c r="T8" s="18">
        <v>3384</v>
      </c>
      <c r="U8" s="18">
        <v>3433</v>
      </c>
      <c r="V8" s="18">
        <v>3091</v>
      </c>
      <c r="W8" s="18">
        <v>2678</v>
      </c>
      <c r="X8" s="18">
        <v>2479</v>
      </c>
      <c r="Y8" s="18">
        <v>2426</v>
      </c>
      <c r="Z8" s="18">
        <v>2332</v>
      </c>
      <c r="AA8" s="18">
        <v>2318</v>
      </c>
      <c r="AB8" s="18">
        <v>2264</v>
      </c>
      <c r="AC8" s="18">
        <v>2188</v>
      </c>
      <c r="AD8" s="18">
        <v>2196</v>
      </c>
      <c r="AE8" s="18">
        <v>2334</v>
      </c>
      <c r="AF8" s="18">
        <v>2469</v>
      </c>
      <c r="AG8" s="18">
        <v>2547</v>
      </c>
      <c r="AH8" s="18">
        <v>2588</v>
      </c>
      <c r="AI8" s="18">
        <v>2665</v>
      </c>
      <c r="AJ8" s="18">
        <v>2906</v>
      </c>
      <c r="AK8" s="18">
        <v>3051</v>
      </c>
      <c r="AL8" s="18">
        <v>3155</v>
      </c>
      <c r="AM8" s="18">
        <v>3363</v>
      </c>
      <c r="AN8" s="18">
        <v>3517</v>
      </c>
      <c r="AO8" s="18">
        <v>3518</v>
      </c>
      <c r="AP8" s="18">
        <v>3562</v>
      </c>
      <c r="AQ8" s="18">
        <v>3632</v>
      </c>
      <c r="AR8" s="18">
        <v>3625</v>
      </c>
      <c r="AS8" s="18">
        <v>3609</v>
      </c>
      <c r="AT8" s="18">
        <v>3636</v>
      </c>
      <c r="AU8" s="18">
        <v>3561</v>
      </c>
      <c r="AV8" s="18">
        <v>3650</v>
      </c>
      <c r="AW8" s="18">
        <v>3747</v>
      </c>
      <c r="AX8" s="18">
        <v>3735</v>
      </c>
      <c r="AY8" s="18">
        <v>3646</v>
      </c>
      <c r="AZ8" s="18">
        <v>3476</v>
      </c>
      <c r="BA8" s="18">
        <v>3354</v>
      </c>
      <c r="BB8" s="18">
        <v>3387</v>
      </c>
      <c r="BC8" s="18">
        <v>3493</v>
      </c>
      <c r="BD8" s="18">
        <v>3396</v>
      </c>
      <c r="BE8" s="18">
        <v>3576</v>
      </c>
      <c r="BF8" s="18">
        <v>3759</v>
      </c>
      <c r="BG8" s="18">
        <v>3868</v>
      </c>
      <c r="BH8" s="18">
        <v>4035</v>
      </c>
      <c r="BI8" s="18">
        <v>3851</v>
      </c>
      <c r="BJ8" s="18">
        <v>4020</v>
      </c>
      <c r="BK8" s="18">
        <v>3796</v>
      </c>
      <c r="BL8" s="18">
        <v>3960</v>
      </c>
      <c r="BM8" s="18">
        <v>3883</v>
      </c>
      <c r="BN8" s="18">
        <v>3943</v>
      </c>
      <c r="BO8" s="18">
        <v>3868</v>
      </c>
      <c r="BP8" s="18">
        <v>3831</v>
      </c>
      <c r="BQ8" s="18">
        <v>3613</v>
      </c>
      <c r="BR8" s="18">
        <v>3458</v>
      </c>
      <c r="BS8" s="18">
        <v>3280</v>
      </c>
      <c r="BT8" s="18">
        <v>3194</v>
      </c>
      <c r="BU8" s="18">
        <v>3222</v>
      </c>
      <c r="BV8" s="18">
        <v>3029</v>
      </c>
      <c r="BW8" s="18">
        <v>3045</v>
      </c>
      <c r="BX8" s="18">
        <v>2885</v>
      </c>
      <c r="BY8" s="18">
        <v>2880</v>
      </c>
      <c r="BZ8" s="18">
        <v>2630</v>
      </c>
      <c r="CA8" s="18">
        <v>2562</v>
      </c>
      <c r="CB8" s="18">
        <v>2558</v>
      </c>
      <c r="CC8" s="18">
        <v>2532</v>
      </c>
      <c r="CD8" s="18">
        <v>2584</v>
      </c>
      <c r="CE8" s="18">
        <v>2550</v>
      </c>
      <c r="CF8" s="18">
        <v>2608</v>
      </c>
      <c r="CG8" s="18">
        <v>1884</v>
      </c>
      <c r="CH8" s="18">
        <v>1617</v>
      </c>
      <c r="CI8" s="18">
        <v>1486</v>
      </c>
      <c r="CJ8" s="18">
        <v>1356</v>
      </c>
      <c r="CK8" s="18">
        <v>1204</v>
      </c>
      <c r="CL8" s="18">
        <v>976</v>
      </c>
      <c r="CM8" s="18">
        <v>938</v>
      </c>
      <c r="CN8" s="18">
        <v>785</v>
      </c>
      <c r="CO8" s="18">
        <v>651</v>
      </c>
      <c r="CP8" s="18">
        <v>2410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115305</v>
      </c>
      <c r="D9" s="18">
        <v>967</v>
      </c>
      <c r="E9" s="18">
        <v>1002</v>
      </c>
      <c r="F9" s="18">
        <v>1023</v>
      </c>
      <c r="G9" s="18">
        <v>1033</v>
      </c>
      <c r="H9" s="18">
        <v>1051</v>
      </c>
      <c r="I9" s="18">
        <v>1063</v>
      </c>
      <c r="J9" s="18">
        <v>1079</v>
      </c>
      <c r="K9" s="18">
        <v>1095</v>
      </c>
      <c r="L9" s="18">
        <v>1098</v>
      </c>
      <c r="M9" s="18">
        <v>1114</v>
      </c>
      <c r="N9" s="18">
        <v>1171</v>
      </c>
      <c r="O9" s="18">
        <v>1185</v>
      </c>
      <c r="P9" s="18">
        <v>1219</v>
      </c>
      <c r="Q9" s="18">
        <v>1279</v>
      </c>
      <c r="R9" s="18">
        <v>1281</v>
      </c>
      <c r="S9" s="18">
        <v>1297</v>
      </c>
      <c r="T9" s="18">
        <v>1265</v>
      </c>
      <c r="U9" s="18">
        <v>1278</v>
      </c>
      <c r="V9" s="18">
        <v>1214</v>
      </c>
      <c r="W9" s="18">
        <v>1164</v>
      </c>
      <c r="X9" s="18">
        <v>1052</v>
      </c>
      <c r="Y9" s="18">
        <v>1054</v>
      </c>
      <c r="Z9" s="18">
        <v>1119</v>
      </c>
      <c r="AA9" s="18">
        <v>1084</v>
      </c>
      <c r="AB9" s="18">
        <v>1060</v>
      </c>
      <c r="AC9" s="18">
        <v>1020</v>
      </c>
      <c r="AD9" s="18">
        <v>1084</v>
      </c>
      <c r="AE9" s="18">
        <v>1093</v>
      </c>
      <c r="AF9" s="18">
        <v>1089</v>
      </c>
      <c r="AG9" s="18">
        <v>1129</v>
      </c>
      <c r="AH9" s="18">
        <v>1193</v>
      </c>
      <c r="AI9" s="18">
        <v>1174</v>
      </c>
      <c r="AJ9" s="18">
        <v>1171</v>
      </c>
      <c r="AK9" s="18">
        <v>1289</v>
      </c>
      <c r="AL9" s="18">
        <v>1312</v>
      </c>
      <c r="AM9" s="18">
        <v>1355</v>
      </c>
      <c r="AN9" s="18">
        <v>1404</v>
      </c>
      <c r="AO9" s="18">
        <v>1322</v>
      </c>
      <c r="AP9" s="18">
        <v>1360</v>
      </c>
      <c r="AQ9" s="18">
        <v>1429</v>
      </c>
      <c r="AR9" s="18">
        <v>1408</v>
      </c>
      <c r="AS9" s="18">
        <v>1424</v>
      </c>
      <c r="AT9" s="18">
        <v>1351</v>
      </c>
      <c r="AU9" s="18">
        <v>1349</v>
      </c>
      <c r="AV9" s="18">
        <v>1402</v>
      </c>
      <c r="AW9" s="18">
        <v>1480</v>
      </c>
      <c r="AX9" s="18">
        <v>1361</v>
      </c>
      <c r="AY9" s="18">
        <v>1372</v>
      </c>
      <c r="AZ9" s="18">
        <v>1358</v>
      </c>
      <c r="BA9" s="18">
        <v>1270</v>
      </c>
      <c r="BB9" s="18">
        <v>1246</v>
      </c>
      <c r="BC9" s="18">
        <v>1322</v>
      </c>
      <c r="BD9" s="18">
        <v>1324</v>
      </c>
      <c r="BE9" s="18">
        <v>1410</v>
      </c>
      <c r="BF9" s="18">
        <v>1571</v>
      </c>
      <c r="BG9" s="18">
        <v>1573</v>
      </c>
      <c r="BH9" s="18">
        <v>1616</v>
      </c>
      <c r="BI9" s="18">
        <v>1628</v>
      </c>
      <c r="BJ9" s="18">
        <v>1770</v>
      </c>
      <c r="BK9" s="18">
        <v>1656</v>
      </c>
      <c r="BL9" s="18">
        <v>1750</v>
      </c>
      <c r="BM9" s="18">
        <v>1746</v>
      </c>
      <c r="BN9" s="18">
        <v>1814</v>
      </c>
      <c r="BO9" s="18">
        <v>1755</v>
      </c>
      <c r="BP9" s="18">
        <v>1795</v>
      </c>
      <c r="BQ9" s="18">
        <v>1816</v>
      </c>
      <c r="BR9" s="18">
        <v>1643</v>
      </c>
      <c r="BS9" s="18">
        <v>1679</v>
      </c>
      <c r="BT9" s="18">
        <v>1612</v>
      </c>
      <c r="BU9" s="18">
        <v>1502</v>
      </c>
      <c r="BV9" s="18">
        <v>1495</v>
      </c>
      <c r="BW9" s="18">
        <v>1423</v>
      </c>
      <c r="BX9" s="18">
        <v>1357</v>
      </c>
      <c r="BY9" s="18">
        <v>1367</v>
      </c>
      <c r="BZ9" s="18">
        <v>1416</v>
      </c>
      <c r="CA9" s="18">
        <v>1250</v>
      </c>
      <c r="CB9" s="18">
        <v>1313</v>
      </c>
      <c r="CC9" s="18">
        <v>1293</v>
      </c>
      <c r="CD9" s="18">
        <v>1320</v>
      </c>
      <c r="CE9" s="18">
        <v>1349</v>
      </c>
      <c r="CF9" s="18">
        <v>1393</v>
      </c>
      <c r="CG9" s="18">
        <v>945</v>
      </c>
      <c r="CH9" s="18">
        <v>893</v>
      </c>
      <c r="CI9" s="18">
        <v>859</v>
      </c>
      <c r="CJ9" s="18">
        <v>758</v>
      </c>
      <c r="CK9" s="18">
        <v>648</v>
      </c>
      <c r="CL9" s="18">
        <v>556</v>
      </c>
      <c r="CM9" s="18">
        <v>543</v>
      </c>
      <c r="CN9" s="18">
        <v>438</v>
      </c>
      <c r="CO9" s="18">
        <v>409</v>
      </c>
      <c r="CP9" s="18">
        <v>1606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81736</v>
      </c>
      <c r="D10" s="18">
        <v>572</v>
      </c>
      <c r="E10" s="18">
        <v>584</v>
      </c>
      <c r="F10" s="18">
        <v>591</v>
      </c>
      <c r="G10" s="18">
        <v>607</v>
      </c>
      <c r="H10" s="18">
        <v>613</v>
      </c>
      <c r="I10" s="18">
        <v>623</v>
      </c>
      <c r="J10" s="18">
        <v>635</v>
      </c>
      <c r="K10" s="18">
        <v>639</v>
      </c>
      <c r="L10" s="18">
        <v>648</v>
      </c>
      <c r="M10" s="18">
        <v>691</v>
      </c>
      <c r="N10" s="18">
        <v>746</v>
      </c>
      <c r="O10" s="18">
        <v>756</v>
      </c>
      <c r="P10" s="18">
        <v>777</v>
      </c>
      <c r="Q10" s="18">
        <v>809</v>
      </c>
      <c r="R10" s="18">
        <v>807</v>
      </c>
      <c r="S10" s="18">
        <v>885</v>
      </c>
      <c r="T10" s="18">
        <v>902</v>
      </c>
      <c r="U10" s="18">
        <v>907</v>
      </c>
      <c r="V10" s="18">
        <v>900</v>
      </c>
      <c r="W10" s="18">
        <v>868</v>
      </c>
      <c r="X10" s="18">
        <v>852</v>
      </c>
      <c r="Y10" s="18">
        <v>834</v>
      </c>
      <c r="Z10" s="18">
        <v>854</v>
      </c>
      <c r="AA10" s="18">
        <v>825</v>
      </c>
      <c r="AB10" s="18">
        <v>784</v>
      </c>
      <c r="AC10" s="18">
        <v>779</v>
      </c>
      <c r="AD10" s="18">
        <v>749</v>
      </c>
      <c r="AE10" s="18">
        <v>761</v>
      </c>
      <c r="AF10" s="18">
        <v>784</v>
      </c>
      <c r="AG10" s="18">
        <v>765</v>
      </c>
      <c r="AH10" s="18">
        <v>762</v>
      </c>
      <c r="AI10" s="18">
        <v>747</v>
      </c>
      <c r="AJ10" s="18">
        <v>743</v>
      </c>
      <c r="AK10" s="18">
        <v>740</v>
      </c>
      <c r="AL10" s="18">
        <v>766</v>
      </c>
      <c r="AM10" s="18">
        <v>734</v>
      </c>
      <c r="AN10" s="18">
        <v>776</v>
      </c>
      <c r="AO10" s="18">
        <v>773</v>
      </c>
      <c r="AP10" s="18">
        <v>831</v>
      </c>
      <c r="AQ10" s="18">
        <v>803</v>
      </c>
      <c r="AR10" s="18">
        <v>828</v>
      </c>
      <c r="AS10" s="18">
        <v>827</v>
      </c>
      <c r="AT10" s="18">
        <v>887</v>
      </c>
      <c r="AU10" s="18">
        <v>849</v>
      </c>
      <c r="AV10" s="18">
        <v>864</v>
      </c>
      <c r="AW10" s="18">
        <v>877</v>
      </c>
      <c r="AX10" s="18">
        <v>947</v>
      </c>
      <c r="AY10" s="18">
        <v>921</v>
      </c>
      <c r="AZ10" s="18">
        <v>877</v>
      </c>
      <c r="BA10" s="18">
        <v>844</v>
      </c>
      <c r="BB10" s="18">
        <v>893</v>
      </c>
      <c r="BC10" s="18">
        <v>909</v>
      </c>
      <c r="BD10" s="18">
        <v>959</v>
      </c>
      <c r="BE10" s="18">
        <v>961</v>
      </c>
      <c r="BF10" s="18">
        <v>1078</v>
      </c>
      <c r="BG10" s="18">
        <v>1170</v>
      </c>
      <c r="BH10" s="18">
        <v>1188</v>
      </c>
      <c r="BI10" s="18">
        <v>1258</v>
      </c>
      <c r="BJ10" s="18">
        <v>1288</v>
      </c>
      <c r="BK10" s="18">
        <v>1390</v>
      </c>
      <c r="BL10" s="18">
        <v>1451</v>
      </c>
      <c r="BM10" s="18">
        <v>1423</v>
      </c>
      <c r="BN10" s="18">
        <v>1533</v>
      </c>
      <c r="BO10" s="18">
        <v>1475</v>
      </c>
      <c r="BP10" s="18">
        <v>1519</v>
      </c>
      <c r="BQ10" s="18">
        <v>1430</v>
      </c>
      <c r="BR10" s="18">
        <v>1444</v>
      </c>
      <c r="BS10" s="18">
        <v>1384</v>
      </c>
      <c r="BT10" s="18">
        <v>1318</v>
      </c>
      <c r="BU10" s="18">
        <v>1277</v>
      </c>
      <c r="BV10" s="18">
        <v>1228</v>
      </c>
      <c r="BW10" s="18">
        <v>1205</v>
      </c>
      <c r="BX10" s="18">
        <v>1108</v>
      </c>
      <c r="BY10" s="18">
        <v>1075</v>
      </c>
      <c r="BZ10" s="18">
        <v>1027</v>
      </c>
      <c r="CA10" s="18">
        <v>1012</v>
      </c>
      <c r="CB10" s="18">
        <v>1042</v>
      </c>
      <c r="CC10" s="18">
        <v>964</v>
      </c>
      <c r="CD10" s="18">
        <v>1009</v>
      </c>
      <c r="CE10" s="18">
        <v>976</v>
      </c>
      <c r="CF10" s="18">
        <v>1054</v>
      </c>
      <c r="CG10" s="18">
        <v>748</v>
      </c>
      <c r="CH10" s="18">
        <v>698</v>
      </c>
      <c r="CI10" s="18">
        <v>673</v>
      </c>
      <c r="CJ10" s="18">
        <v>581</v>
      </c>
      <c r="CK10" s="18">
        <v>504</v>
      </c>
      <c r="CL10" s="18">
        <v>439</v>
      </c>
      <c r="CM10" s="18">
        <v>412</v>
      </c>
      <c r="CN10" s="18">
        <v>350</v>
      </c>
      <c r="CO10" s="18">
        <v>303</v>
      </c>
      <c r="CP10" s="18">
        <v>1037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549572</v>
      </c>
      <c r="D11" s="18">
        <v>4989</v>
      </c>
      <c r="E11" s="18">
        <v>4905</v>
      </c>
      <c r="F11" s="18">
        <v>4811</v>
      </c>
      <c r="G11" s="18">
        <v>4752</v>
      </c>
      <c r="H11" s="18">
        <v>4696</v>
      </c>
      <c r="I11" s="18">
        <v>4670</v>
      </c>
      <c r="J11" s="18">
        <v>4642</v>
      </c>
      <c r="K11" s="18">
        <v>4620</v>
      </c>
      <c r="L11" s="18">
        <v>4531</v>
      </c>
      <c r="M11" s="18">
        <v>4660</v>
      </c>
      <c r="N11" s="18">
        <v>4716</v>
      </c>
      <c r="O11" s="18">
        <v>4897</v>
      </c>
      <c r="P11" s="18">
        <v>5019</v>
      </c>
      <c r="Q11" s="18">
        <v>5164</v>
      </c>
      <c r="R11" s="18">
        <v>5285</v>
      </c>
      <c r="S11" s="18">
        <v>5256</v>
      </c>
      <c r="T11" s="18">
        <v>5630</v>
      </c>
      <c r="U11" s="18">
        <v>5199</v>
      </c>
      <c r="V11" s="18">
        <v>5976</v>
      </c>
      <c r="W11" s="18">
        <v>7215</v>
      </c>
      <c r="X11" s="18">
        <v>7706</v>
      </c>
      <c r="Y11" s="18">
        <v>8044</v>
      </c>
      <c r="Z11" s="18">
        <v>8199</v>
      </c>
      <c r="AA11" s="18">
        <v>8250</v>
      </c>
      <c r="AB11" s="18">
        <v>8330</v>
      </c>
      <c r="AC11" s="18">
        <v>8548</v>
      </c>
      <c r="AD11" s="18">
        <v>8916</v>
      </c>
      <c r="AE11" s="18">
        <v>9330</v>
      </c>
      <c r="AF11" s="18">
        <v>9990</v>
      </c>
      <c r="AG11" s="18">
        <v>10199</v>
      </c>
      <c r="AH11" s="18">
        <v>10295</v>
      </c>
      <c r="AI11" s="18">
        <v>10256</v>
      </c>
      <c r="AJ11" s="18">
        <v>10001</v>
      </c>
      <c r="AK11" s="18">
        <v>10056</v>
      </c>
      <c r="AL11" s="18">
        <v>10109</v>
      </c>
      <c r="AM11" s="18">
        <v>10624</v>
      </c>
      <c r="AN11" s="18">
        <v>10776</v>
      </c>
      <c r="AO11" s="18">
        <v>10116</v>
      </c>
      <c r="AP11" s="18">
        <v>9883</v>
      </c>
      <c r="AQ11" s="18">
        <v>9305</v>
      </c>
      <c r="AR11" s="18">
        <v>8728</v>
      </c>
      <c r="AS11" s="18">
        <v>8373</v>
      </c>
      <c r="AT11" s="18">
        <v>8239</v>
      </c>
      <c r="AU11" s="18">
        <v>7840</v>
      </c>
      <c r="AV11" s="18">
        <v>7792</v>
      </c>
      <c r="AW11" s="18">
        <v>7619</v>
      </c>
      <c r="AX11" s="18">
        <v>7128</v>
      </c>
      <c r="AY11" s="18">
        <v>7092</v>
      </c>
      <c r="AZ11" s="18">
        <v>6847</v>
      </c>
      <c r="BA11" s="18">
        <v>6255</v>
      </c>
      <c r="BB11" s="18">
        <v>6188</v>
      </c>
      <c r="BC11" s="18">
        <v>6057</v>
      </c>
      <c r="BD11" s="18">
        <v>6068</v>
      </c>
      <c r="BE11" s="18">
        <v>6046</v>
      </c>
      <c r="BF11" s="18">
        <v>6051</v>
      </c>
      <c r="BG11" s="18">
        <v>6320</v>
      </c>
      <c r="BH11" s="18">
        <v>6301</v>
      </c>
      <c r="BI11" s="18">
        <v>5825</v>
      </c>
      <c r="BJ11" s="18">
        <v>5993</v>
      </c>
      <c r="BK11" s="18">
        <v>6076</v>
      </c>
      <c r="BL11" s="18">
        <v>6079</v>
      </c>
      <c r="BM11" s="18">
        <v>5912</v>
      </c>
      <c r="BN11" s="18">
        <v>6022</v>
      </c>
      <c r="BO11" s="18">
        <v>5899</v>
      </c>
      <c r="BP11" s="18">
        <v>5955</v>
      </c>
      <c r="BQ11" s="18">
        <v>5585</v>
      </c>
      <c r="BR11" s="18">
        <v>5516</v>
      </c>
      <c r="BS11" s="18">
        <v>5304</v>
      </c>
      <c r="BT11" s="18">
        <v>5147</v>
      </c>
      <c r="BU11" s="18">
        <v>4996</v>
      </c>
      <c r="BV11" s="18">
        <v>4816</v>
      </c>
      <c r="BW11" s="18">
        <v>4512</v>
      </c>
      <c r="BX11" s="18">
        <v>4205</v>
      </c>
      <c r="BY11" s="18">
        <v>4174</v>
      </c>
      <c r="BZ11" s="18">
        <v>3982</v>
      </c>
      <c r="CA11" s="18">
        <v>3871</v>
      </c>
      <c r="CB11" s="18">
        <v>3679</v>
      </c>
      <c r="CC11" s="18">
        <v>3662</v>
      </c>
      <c r="CD11" s="18">
        <v>3609</v>
      </c>
      <c r="CE11" s="18">
        <v>3510</v>
      </c>
      <c r="CF11" s="18">
        <v>3777</v>
      </c>
      <c r="CG11" s="18">
        <v>2660</v>
      </c>
      <c r="CH11" s="18">
        <v>2408</v>
      </c>
      <c r="CI11" s="18">
        <v>2269</v>
      </c>
      <c r="CJ11" s="18">
        <v>2040</v>
      </c>
      <c r="CK11" s="18">
        <v>1752</v>
      </c>
      <c r="CL11" s="18">
        <v>1567</v>
      </c>
      <c r="CM11" s="18">
        <v>1461</v>
      </c>
      <c r="CN11" s="18">
        <v>1314</v>
      </c>
      <c r="CO11" s="18">
        <v>1193</v>
      </c>
      <c r="CP11" s="18">
        <v>5292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51239</v>
      </c>
      <c r="D12" s="18">
        <v>497</v>
      </c>
      <c r="E12" s="18">
        <v>506</v>
      </c>
      <c r="F12" s="18">
        <v>511</v>
      </c>
      <c r="G12" s="18">
        <v>508</v>
      </c>
      <c r="H12" s="18">
        <v>505</v>
      </c>
      <c r="I12" s="18">
        <v>502</v>
      </c>
      <c r="J12" s="18">
        <v>508</v>
      </c>
      <c r="K12" s="18">
        <v>502</v>
      </c>
      <c r="L12" s="18">
        <v>495</v>
      </c>
      <c r="M12" s="18">
        <v>519</v>
      </c>
      <c r="N12" s="18">
        <v>537</v>
      </c>
      <c r="O12" s="18">
        <v>531</v>
      </c>
      <c r="P12" s="18">
        <v>560</v>
      </c>
      <c r="Q12" s="18">
        <v>521</v>
      </c>
      <c r="R12" s="18">
        <v>613</v>
      </c>
      <c r="S12" s="18">
        <v>628</v>
      </c>
      <c r="T12" s="18">
        <v>588</v>
      </c>
      <c r="U12" s="18">
        <v>574</v>
      </c>
      <c r="V12" s="18">
        <v>555</v>
      </c>
      <c r="W12" s="18">
        <v>569</v>
      </c>
      <c r="X12" s="18">
        <v>538</v>
      </c>
      <c r="Y12" s="18">
        <v>515</v>
      </c>
      <c r="Z12" s="18">
        <v>532</v>
      </c>
      <c r="AA12" s="18">
        <v>545</v>
      </c>
      <c r="AB12" s="18">
        <v>505</v>
      </c>
      <c r="AC12" s="18">
        <v>522</v>
      </c>
      <c r="AD12" s="18">
        <v>535</v>
      </c>
      <c r="AE12" s="18">
        <v>550</v>
      </c>
      <c r="AF12" s="18">
        <v>578</v>
      </c>
      <c r="AG12" s="18">
        <v>557</v>
      </c>
      <c r="AH12" s="18">
        <v>582</v>
      </c>
      <c r="AI12" s="18">
        <v>587</v>
      </c>
      <c r="AJ12" s="18">
        <v>613</v>
      </c>
      <c r="AK12" s="18">
        <v>610</v>
      </c>
      <c r="AL12" s="18">
        <v>616</v>
      </c>
      <c r="AM12" s="18">
        <v>618</v>
      </c>
      <c r="AN12" s="18">
        <v>607</v>
      </c>
      <c r="AO12" s="18">
        <v>638</v>
      </c>
      <c r="AP12" s="18">
        <v>564</v>
      </c>
      <c r="AQ12" s="18">
        <v>641</v>
      </c>
      <c r="AR12" s="18">
        <v>613</v>
      </c>
      <c r="AS12" s="18">
        <v>641</v>
      </c>
      <c r="AT12" s="18">
        <v>662</v>
      </c>
      <c r="AU12" s="18">
        <v>570</v>
      </c>
      <c r="AV12" s="18">
        <v>612</v>
      </c>
      <c r="AW12" s="18">
        <v>629</v>
      </c>
      <c r="AX12" s="18">
        <v>624</v>
      </c>
      <c r="AY12" s="18">
        <v>651</v>
      </c>
      <c r="AZ12" s="18">
        <v>608</v>
      </c>
      <c r="BA12" s="18">
        <v>609</v>
      </c>
      <c r="BB12" s="18">
        <v>560</v>
      </c>
      <c r="BC12" s="18">
        <v>615</v>
      </c>
      <c r="BD12" s="18">
        <v>625</v>
      </c>
      <c r="BE12" s="18">
        <v>587</v>
      </c>
      <c r="BF12" s="18">
        <v>687</v>
      </c>
      <c r="BG12" s="18">
        <v>732</v>
      </c>
      <c r="BH12" s="18">
        <v>748</v>
      </c>
      <c r="BI12" s="18">
        <v>712</v>
      </c>
      <c r="BJ12" s="18">
        <v>809</v>
      </c>
      <c r="BK12" s="18">
        <v>755</v>
      </c>
      <c r="BL12" s="18">
        <v>850</v>
      </c>
      <c r="BM12" s="18">
        <v>726</v>
      </c>
      <c r="BN12" s="18">
        <v>747</v>
      </c>
      <c r="BO12" s="18">
        <v>800</v>
      </c>
      <c r="BP12" s="18">
        <v>779</v>
      </c>
      <c r="BQ12" s="18">
        <v>744</v>
      </c>
      <c r="BR12" s="18">
        <v>728</v>
      </c>
      <c r="BS12" s="18">
        <v>685</v>
      </c>
      <c r="BT12" s="18">
        <v>697</v>
      </c>
      <c r="BU12" s="18">
        <v>612</v>
      </c>
      <c r="BV12" s="18">
        <v>629</v>
      </c>
      <c r="BW12" s="18">
        <v>567</v>
      </c>
      <c r="BX12" s="18">
        <v>562</v>
      </c>
      <c r="BY12" s="18">
        <v>566</v>
      </c>
      <c r="BZ12" s="18">
        <v>531</v>
      </c>
      <c r="CA12" s="18">
        <v>508</v>
      </c>
      <c r="CB12" s="18">
        <v>521</v>
      </c>
      <c r="CC12" s="18">
        <v>541</v>
      </c>
      <c r="CD12" s="18">
        <v>515</v>
      </c>
      <c r="CE12" s="18">
        <v>516</v>
      </c>
      <c r="CF12" s="18">
        <v>521</v>
      </c>
      <c r="CG12" s="18">
        <v>358</v>
      </c>
      <c r="CH12" s="18">
        <v>364</v>
      </c>
      <c r="CI12" s="18">
        <v>331</v>
      </c>
      <c r="CJ12" s="18">
        <v>294</v>
      </c>
      <c r="CK12" s="18">
        <v>251</v>
      </c>
      <c r="CL12" s="18">
        <v>214</v>
      </c>
      <c r="CM12" s="18">
        <v>167</v>
      </c>
      <c r="CN12" s="18">
        <v>153</v>
      </c>
      <c r="CO12" s="18">
        <v>134</v>
      </c>
      <c r="CP12" s="18">
        <v>397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145046</v>
      </c>
      <c r="D13" s="18">
        <v>1130</v>
      </c>
      <c r="E13" s="18">
        <v>1141</v>
      </c>
      <c r="F13" s="18">
        <v>1163</v>
      </c>
      <c r="G13" s="18">
        <v>1170</v>
      </c>
      <c r="H13" s="18">
        <v>1172</v>
      </c>
      <c r="I13" s="18">
        <v>1189</v>
      </c>
      <c r="J13" s="18">
        <v>1208</v>
      </c>
      <c r="K13" s="18">
        <v>1224</v>
      </c>
      <c r="L13" s="18">
        <v>1217</v>
      </c>
      <c r="M13" s="18">
        <v>1296</v>
      </c>
      <c r="N13" s="18">
        <v>1316</v>
      </c>
      <c r="O13" s="18">
        <v>1361</v>
      </c>
      <c r="P13" s="18">
        <v>1386</v>
      </c>
      <c r="Q13" s="18">
        <v>1422</v>
      </c>
      <c r="R13" s="18">
        <v>1466</v>
      </c>
      <c r="S13" s="18">
        <v>1518</v>
      </c>
      <c r="T13" s="18">
        <v>1617</v>
      </c>
      <c r="U13" s="18">
        <v>1605</v>
      </c>
      <c r="V13" s="18">
        <v>1508</v>
      </c>
      <c r="W13" s="18">
        <v>1395</v>
      </c>
      <c r="X13" s="18">
        <v>1400</v>
      </c>
      <c r="Y13" s="18">
        <v>1357</v>
      </c>
      <c r="Z13" s="18">
        <v>1374</v>
      </c>
      <c r="AA13" s="18">
        <v>1310</v>
      </c>
      <c r="AB13" s="18">
        <v>1292</v>
      </c>
      <c r="AC13" s="18">
        <v>1223</v>
      </c>
      <c r="AD13" s="18">
        <v>1263</v>
      </c>
      <c r="AE13" s="18">
        <v>1257</v>
      </c>
      <c r="AF13" s="18">
        <v>1377</v>
      </c>
      <c r="AG13" s="18">
        <v>1479</v>
      </c>
      <c r="AH13" s="18">
        <v>1386</v>
      </c>
      <c r="AI13" s="18">
        <v>1429</v>
      </c>
      <c r="AJ13" s="18">
        <v>1551</v>
      </c>
      <c r="AK13" s="18">
        <v>1549</v>
      </c>
      <c r="AL13" s="18">
        <v>1544</v>
      </c>
      <c r="AM13" s="18">
        <v>1532</v>
      </c>
      <c r="AN13" s="18">
        <v>1595</v>
      </c>
      <c r="AO13" s="18">
        <v>1566</v>
      </c>
      <c r="AP13" s="18">
        <v>1518</v>
      </c>
      <c r="AQ13" s="18">
        <v>1650</v>
      </c>
      <c r="AR13" s="18">
        <v>1609</v>
      </c>
      <c r="AS13" s="18">
        <v>1527</v>
      </c>
      <c r="AT13" s="18">
        <v>1579</v>
      </c>
      <c r="AU13" s="18">
        <v>1581</v>
      </c>
      <c r="AV13" s="18">
        <v>1524</v>
      </c>
      <c r="AW13" s="18">
        <v>1613</v>
      </c>
      <c r="AX13" s="18">
        <v>1563</v>
      </c>
      <c r="AY13" s="18">
        <v>1570</v>
      </c>
      <c r="AZ13" s="18">
        <v>1494</v>
      </c>
      <c r="BA13" s="18">
        <v>1441</v>
      </c>
      <c r="BB13" s="18">
        <v>1378</v>
      </c>
      <c r="BC13" s="18">
        <v>1576</v>
      </c>
      <c r="BD13" s="18">
        <v>1590</v>
      </c>
      <c r="BE13" s="18">
        <v>1693</v>
      </c>
      <c r="BF13" s="18">
        <v>1785</v>
      </c>
      <c r="BG13" s="18">
        <v>1987</v>
      </c>
      <c r="BH13" s="18">
        <v>2129</v>
      </c>
      <c r="BI13" s="18">
        <v>2144</v>
      </c>
      <c r="BJ13" s="18">
        <v>2306</v>
      </c>
      <c r="BK13" s="18">
        <v>2319</v>
      </c>
      <c r="BL13" s="18">
        <v>2436</v>
      </c>
      <c r="BM13" s="18">
        <v>2443</v>
      </c>
      <c r="BN13" s="18">
        <v>2641</v>
      </c>
      <c r="BO13" s="18">
        <v>2614</v>
      </c>
      <c r="BP13" s="18">
        <v>2615</v>
      </c>
      <c r="BQ13" s="18">
        <v>2532</v>
      </c>
      <c r="BR13" s="18">
        <v>2462</v>
      </c>
      <c r="BS13" s="18">
        <v>2346</v>
      </c>
      <c r="BT13" s="18">
        <v>2335</v>
      </c>
      <c r="BU13" s="18">
        <v>2258</v>
      </c>
      <c r="BV13" s="18">
        <v>2099</v>
      </c>
      <c r="BW13" s="18">
        <v>2064</v>
      </c>
      <c r="BX13" s="18">
        <v>2018</v>
      </c>
      <c r="BY13" s="18">
        <v>1946</v>
      </c>
      <c r="BZ13" s="18">
        <v>1885</v>
      </c>
      <c r="CA13" s="18">
        <v>1842</v>
      </c>
      <c r="CB13" s="18">
        <v>1772</v>
      </c>
      <c r="CC13" s="18">
        <v>1805</v>
      </c>
      <c r="CD13" s="18">
        <v>1764</v>
      </c>
      <c r="CE13" s="18">
        <v>1740</v>
      </c>
      <c r="CF13" s="18">
        <v>1790</v>
      </c>
      <c r="CG13" s="18">
        <v>1327</v>
      </c>
      <c r="CH13" s="18">
        <v>1222</v>
      </c>
      <c r="CI13" s="18">
        <v>1167</v>
      </c>
      <c r="CJ13" s="18">
        <v>1061</v>
      </c>
      <c r="CK13" s="18">
        <v>919</v>
      </c>
      <c r="CL13" s="18">
        <v>785</v>
      </c>
      <c r="CM13" s="18">
        <v>703</v>
      </c>
      <c r="CN13" s="18">
        <v>596</v>
      </c>
      <c r="CO13" s="18">
        <v>502</v>
      </c>
      <c r="CP13" s="18">
        <v>1793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148305</v>
      </c>
      <c r="D14" s="18">
        <v>1439</v>
      </c>
      <c r="E14" s="18">
        <v>1414</v>
      </c>
      <c r="F14" s="18">
        <v>1394</v>
      </c>
      <c r="G14" s="18">
        <v>1382</v>
      </c>
      <c r="H14" s="18">
        <v>1370</v>
      </c>
      <c r="I14" s="18">
        <v>1362</v>
      </c>
      <c r="J14" s="18">
        <v>1365</v>
      </c>
      <c r="K14" s="18">
        <v>1370</v>
      </c>
      <c r="L14" s="18">
        <v>1344</v>
      </c>
      <c r="M14" s="18">
        <v>1365</v>
      </c>
      <c r="N14" s="18">
        <v>1455</v>
      </c>
      <c r="O14" s="18">
        <v>1437</v>
      </c>
      <c r="P14" s="18">
        <v>1515</v>
      </c>
      <c r="Q14" s="18">
        <v>1456</v>
      </c>
      <c r="R14" s="18">
        <v>1612</v>
      </c>
      <c r="S14" s="18">
        <v>1689</v>
      </c>
      <c r="T14" s="18">
        <v>1618</v>
      </c>
      <c r="U14" s="18">
        <v>1538</v>
      </c>
      <c r="V14" s="18">
        <v>2024</v>
      </c>
      <c r="W14" s="18">
        <v>2430</v>
      </c>
      <c r="X14" s="18">
        <v>2584</v>
      </c>
      <c r="Y14" s="18">
        <v>2621</v>
      </c>
      <c r="Z14" s="18">
        <v>2592</v>
      </c>
      <c r="AA14" s="18">
        <v>2374</v>
      </c>
      <c r="AB14" s="18">
        <v>2241</v>
      </c>
      <c r="AC14" s="18">
        <v>2176</v>
      </c>
      <c r="AD14" s="18">
        <v>2199</v>
      </c>
      <c r="AE14" s="18">
        <v>2235</v>
      </c>
      <c r="AF14" s="18">
        <v>2373</v>
      </c>
      <c r="AG14" s="18">
        <v>2421</v>
      </c>
      <c r="AH14" s="18">
        <v>2414</v>
      </c>
      <c r="AI14" s="18">
        <v>2286</v>
      </c>
      <c r="AJ14" s="18">
        <v>2214</v>
      </c>
      <c r="AK14" s="18">
        <v>2224</v>
      </c>
      <c r="AL14" s="18">
        <v>2340</v>
      </c>
      <c r="AM14" s="18">
        <v>2558</v>
      </c>
      <c r="AN14" s="18">
        <v>2508</v>
      </c>
      <c r="AO14" s="18">
        <v>2419</v>
      </c>
      <c r="AP14" s="18">
        <v>2234</v>
      </c>
      <c r="AQ14" s="18">
        <v>2166</v>
      </c>
      <c r="AR14" s="18">
        <v>2097</v>
      </c>
      <c r="AS14" s="18">
        <v>1895</v>
      </c>
      <c r="AT14" s="18">
        <v>1986</v>
      </c>
      <c r="AU14" s="18">
        <v>1858</v>
      </c>
      <c r="AV14" s="18">
        <v>1753</v>
      </c>
      <c r="AW14" s="18">
        <v>1839</v>
      </c>
      <c r="AX14" s="18">
        <v>1763</v>
      </c>
      <c r="AY14" s="18">
        <v>1603</v>
      </c>
      <c r="AZ14" s="18">
        <v>1528</v>
      </c>
      <c r="BA14" s="18">
        <v>1423</v>
      </c>
      <c r="BB14" s="18">
        <v>1424</v>
      </c>
      <c r="BC14" s="18">
        <v>1463</v>
      </c>
      <c r="BD14" s="18">
        <v>1396</v>
      </c>
      <c r="BE14" s="18">
        <v>1361</v>
      </c>
      <c r="BF14" s="18">
        <v>1473</v>
      </c>
      <c r="BG14" s="18">
        <v>1568</v>
      </c>
      <c r="BH14" s="18">
        <v>1733</v>
      </c>
      <c r="BI14" s="18">
        <v>1647</v>
      </c>
      <c r="BJ14" s="18">
        <v>1723</v>
      </c>
      <c r="BK14" s="18">
        <v>1742</v>
      </c>
      <c r="BL14" s="18">
        <v>1695</v>
      </c>
      <c r="BM14" s="18">
        <v>1778</v>
      </c>
      <c r="BN14" s="18">
        <v>1874</v>
      </c>
      <c r="BO14" s="18">
        <v>1764</v>
      </c>
      <c r="BP14" s="18">
        <v>1816</v>
      </c>
      <c r="BQ14" s="18">
        <v>1798</v>
      </c>
      <c r="BR14" s="18">
        <v>1791</v>
      </c>
      <c r="BS14" s="18">
        <v>1694</v>
      </c>
      <c r="BT14" s="18">
        <v>1610</v>
      </c>
      <c r="BU14" s="18">
        <v>1610</v>
      </c>
      <c r="BV14" s="18">
        <v>1575</v>
      </c>
      <c r="BW14" s="18">
        <v>1369</v>
      </c>
      <c r="BX14" s="18">
        <v>1297</v>
      </c>
      <c r="BY14" s="18">
        <v>1203</v>
      </c>
      <c r="BZ14" s="18">
        <v>1230</v>
      </c>
      <c r="CA14" s="18">
        <v>1121</v>
      </c>
      <c r="CB14" s="18">
        <v>1092</v>
      </c>
      <c r="CC14" s="18">
        <v>1097</v>
      </c>
      <c r="CD14" s="18">
        <v>1067</v>
      </c>
      <c r="CE14" s="18">
        <v>1097</v>
      </c>
      <c r="CF14" s="18">
        <v>1214</v>
      </c>
      <c r="CG14" s="18">
        <v>830</v>
      </c>
      <c r="CH14" s="18">
        <v>736</v>
      </c>
      <c r="CI14" s="18">
        <v>681</v>
      </c>
      <c r="CJ14" s="18">
        <v>602</v>
      </c>
      <c r="CK14" s="18">
        <v>559</v>
      </c>
      <c r="CL14" s="18">
        <v>476</v>
      </c>
      <c r="CM14" s="18">
        <v>458</v>
      </c>
      <c r="CN14" s="18">
        <v>413</v>
      </c>
      <c r="CO14" s="18">
        <v>367</v>
      </c>
      <c r="CP14" s="18">
        <v>1358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119993</v>
      </c>
      <c r="D15" s="18">
        <v>1123</v>
      </c>
      <c r="E15" s="18">
        <v>1133</v>
      </c>
      <c r="F15" s="18">
        <v>1143</v>
      </c>
      <c r="G15" s="18">
        <v>1165</v>
      </c>
      <c r="H15" s="18">
        <v>1173</v>
      </c>
      <c r="I15" s="18">
        <v>1186</v>
      </c>
      <c r="J15" s="18">
        <v>1185</v>
      </c>
      <c r="K15" s="18">
        <v>1203</v>
      </c>
      <c r="L15" s="18">
        <v>1204</v>
      </c>
      <c r="M15" s="18">
        <v>1236</v>
      </c>
      <c r="N15" s="18">
        <v>1268</v>
      </c>
      <c r="O15" s="18">
        <v>1358</v>
      </c>
      <c r="P15" s="18">
        <v>1374</v>
      </c>
      <c r="Q15" s="18">
        <v>1282</v>
      </c>
      <c r="R15" s="18">
        <v>1357</v>
      </c>
      <c r="S15" s="18">
        <v>1471</v>
      </c>
      <c r="T15" s="18">
        <v>1438</v>
      </c>
      <c r="U15" s="18">
        <v>1343</v>
      </c>
      <c r="V15" s="18">
        <v>1345</v>
      </c>
      <c r="W15" s="18">
        <v>1260</v>
      </c>
      <c r="X15" s="18">
        <v>1227</v>
      </c>
      <c r="Y15" s="18">
        <v>1186</v>
      </c>
      <c r="Z15" s="18">
        <v>1189</v>
      </c>
      <c r="AA15" s="18">
        <v>1212</v>
      </c>
      <c r="AB15" s="18">
        <v>1124</v>
      </c>
      <c r="AC15" s="18">
        <v>1143</v>
      </c>
      <c r="AD15" s="18">
        <v>1148</v>
      </c>
      <c r="AE15" s="18">
        <v>1200</v>
      </c>
      <c r="AF15" s="18">
        <v>1244</v>
      </c>
      <c r="AG15" s="18">
        <v>1341</v>
      </c>
      <c r="AH15" s="18">
        <v>1318</v>
      </c>
      <c r="AI15" s="18">
        <v>1343</v>
      </c>
      <c r="AJ15" s="18">
        <v>1448</v>
      </c>
      <c r="AK15" s="18">
        <v>1493</v>
      </c>
      <c r="AL15" s="18">
        <v>1468</v>
      </c>
      <c r="AM15" s="18">
        <v>1520</v>
      </c>
      <c r="AN15" s="18">
        <v>1576</v>
      </c>
      <c r="AO15" s="18">
        <v>1547</v>
      </c>
      <c r="AP15" s="18">
        <v>1557</v>
      </c>
      <c r="AQ15" s="18">
        <v>1538</v>
      </c>
      <c r="AR15" s="18">
        <v>1559</v>
      </c>
      <c r="AS15" s="18">
        <v>1596</v>
      </c>
      <c r="AT15" s="18">
        <v>1484</v>
      </c>
      <c r="AU15" s="18">
        <v>1446</v>
      </c>
      <c r="AV15" s="18">
        <v>1434</v>
      </c>
      <c r="AW15" s="18">
        <v>1463</v>
      </c>
      <c r="AX15" s="18">
        <v>1476</v>
      </c>
      <c r="AY15" s="18">
        <v>1532</v>
      </c>
      <c r="AZ15" s="18">
        <v>1423</v>
      </c>
      <c r="BA15" s="18">
        <v>1310</v>
      </c>
      <c r="BB15" s="18">
        <v>1246</v>
      </c>
      <c r="BC15" s="18">
        <v>1382</v>
      </c>
      <c r="BD15" s="18">
        <v>1434</v>
      </c>
      <c r="BE15" s="18">
        <v>1477</v>
      </c>
      <c r="BF15" s="18">
        <v>1598</v>
      </c>
      <c r="BG15" s="18">
        <v>1683</v>
      </c>
      <c r="BH15" s="18">
        <v>1760</v>
      </c>
      <c r="BI15" s="18">
        <v>1727</v>
      </c>
      <c r="BJ15" s="18">
        <v>1852</v>
      </c>
      <c r="BK15" s="18">
        <v>1880</v>
      </c>
      <c r="BL15" s="18">
        <v>1888</v>
      </c>
      <c r="BM15" s="18">
        <v>1874</v>
      </c>
      <c r="BN15" s="18">
        <v>1938</v>
      </c>
      <c r="BO15" s="18">
        <v>1833</v>
      </c>
      <c r="BP15" s="18">
        <v>1791</v>
      </c>
      <c r="BQ15" s="18">
        <v>1707</v>
      </c>
      <c r="BR15" s="18">
        <v>1720</v>
      </c>
      <c r="BS15" s="18">
        <v>1624</v>
      </c>
      <c r="BT15" s="18">
        <v>1611</v>
      </c>
      <c r="BU15" s="18">
        <v>1547</v>
      </c>
      <c r="BV15" s="18">
        <v>1513</v>
      </c>
      <c r="BW15" s="18">
        <v>1394</v>
      </c>
      <c r="BX15" s="18">
        <v>1334</v>
      </c>
      <c r="BY15" s="18">
        <v>1297</v>
      </c>
      <c r="BZ15" s="18">
        <v>1317</v>
      </c>
      <c r="CA15" s="18">
        <v>1205</v>
      </c>
      <c r="CB15" s="18">
        <v>1157</v>
      </c>
      <c r="CC15" s="18">
        <v>1141</v>
      </c>
      <c r="CD15" s="18">
        <v>1104</v>
      </c>
      <c r="CE15" s="18">
        <v>1126</v>
      </c>
      <c r="CF15" s="18">
        <v>1205</v>
      </c>
      <c r="CG15" s="18">
        <v>820</v>
      </c>
      <c r="CH15" s="18">
        <v>784</v>
      </c>
      <c r="CI15" s="18">
        <v>711</v>
      </c>
      <c r="CJ15" s="18">
        <v>631</v>
      </c>
      <c r="CK15" s="18">
        <v>507</v>
      </c>
      <c r="CL15" s="18">
        <v>455</v>
      </c>
      <c r="CM15" s="18">
        <v>405</v>
      </c>
      <c r="CN15" s="18">
        <v>350</v>
      </c>
      <c r="CO15" s="18">
        <v>293</v>
      </c>
      <c r="CP15" s="18">
        <v>880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112008</v>
      </c>
      <c r="D16" s="18">
        <v>982</v>
      </c>
      <c r="E16" s="18">
        <v>1032</v>
      </c>
      <c r="F16" s="18">
        <v>1084</v>
      </c>
      <c r="G16" s="18">
        <v>1133</v>
      </c>
      <c r="H16" s="18">
        <v>1164</v>
      </c>
      <c r="I16" s="18">
        <v>1199</v>
      </c>
      <c r="J16" s="18">
        <v>1227</v>
      </c>
      <c r="K16" s="18">
        <v>1247</v>
      </c>
      <c r="L16" s="18">
        <v>1242</v>
      </c>
      <c r="M16" s="18">
        <v>1325</v>
      </c>
      <c r="N16" s="18">
        <v>1414</v>
      </c>
      <c r="O16" s="18">
        <v>1375</v>
      </c>
      <c r="P16" s="18">
        <v>1428</v>
      </c>
      <c r="Q16" s="18">
        <v>1468</v>
      </c>
      <c r="R16" s="18">
        <v>1395</v>
      </c>
      <c r="S16" s="18">
        <v>1332</v>
      </c>
      <c r="T16" s="18">
        <v>1453</v>
      </c>
      <c r="U16" s="18">
        <v>1328</v>
      </c>
      <c r="V16" s="18">
        <v>1239</v>
      </c>
      <c r="W16" s="18">
        <v>1109</v>
      </c>
      <c r="X16" s="18">
        <v>1022</v>
      </c>
      <c r="Y16" s="18">
        <v>1061</v>
      </c>
      <c r="Z16" s="18">
        <v>1074</v>
      </c>
      <c r="AA16" s="18">
        <v>1044</v>
      </c>
      <c r="AB16" s="18">
        <v>966</v>
      </c>
      <c r="AC16" s="18">
        <v>933</v>
      </c>
      <c r="AD16" s="18">
        <v>947</v>
      </c>
      <c r="AE16" s="18">
        <v>946</v>
      </c>
      <c r="AF16" s="18">
        <v>990</v>
      </c>
      <c r="AG16" s="18">
        <v>1006</v>
      </c>
      <c r="AH16" s="18">
        <v>976</v>
      </c>
      <c r="AI16" s="18">
        <v>1091</v>
      </c>
      <c r="AJ16" s="18">
        <v>1097</v>
      </c>
      <c r="AK16" s="18">
        <v>1222</v>
      </c>
      <c r="AL16" s="18">
        <v>1309</v>
      </c>
      <c r="AM16" s="18">
        <v>1464</v>
      </c>
      <c r="AN16" s="18">
        <v>1458</v>
      </c>
      <c r="AO16" s="18">
        <v>1445</v>
      </c>
      <c r="AP16" s="18">
        <v>1460</v>
      </c>
      <c r="AQ16" s="18">
        <v>1489</v>
      </c>
      <c r="AR16" s="18">
        <v>1413</v>
      </c>
      <c r="AS16" s="18">
        <v>1445</v>
      </c>
      <c r="AT16" s="18">
        <v>1411</v>
      </c>
      <c r="AU16" s="18">
        <v>1377</v>
      </c>
      <c r="AV16" s="18">
        <v>1382</v>
      </c>
      <c r="AW16" s="18">
        <v>1381</v>
      </c>
      <c r="AX16" s="18">
        <v>1416</v>
      </c>
      <c r="AY16" s="18">
        <v>1382</v>
      </c>
      <c r="AZ16" s="18">
        <v>1375</v>
      </c>
      <c r="BA16" s="18">
        <v>1237</v>
      </c>
      <c r="BB16" s="18">
        <v>1247</v>
      </c>
      <c r="BC16" s="18">
        <v>1272</v>
      </c>
      <c r="BD16" s="18">
        <v>1242</v>
      </c>
      <c r="BE16" s="18">
        <v>1249</v>
      </c>
      <c r="BF16" s="18">
        <v>1366</v>
      </c>
      <c r="BG16" s="18">
        <v>1461</v>
      </c>
      <c r="BH16" s="18">
        <v>1555</v>
      </c>
      <c r="BI16" s="18">
        <v>1518</v>
      </c>
      <c r="BJ16" s="18">
        <v>1511</v>
      </c>
      <c r="BK16" s="18">
        <v>1480</v>
      </c>
      <c r="BL16" s="18">
        <v>1601</v>
      </c>
      <c r="BM16" s="18">
        <v>1541</v>
      </c>
      <c r="BN16" s="18">
        <v>1649</v>
      </c>
      <c r="BO16" s="18">
        <v>1630</v>
      </c>
      <c r="BP16" s="18">
        <v>1591</v>
      </c>
      <c r="BQ16" s="18">
        <v>1618</v>
      </c>
      <c r="BR16" s="18">
        <v>1550</v>
      </c>
      <c r="BS16" s="18">
        <v>1437</v>
      </c>
      <c r="BT16" s="18">
        <v>1536</v>
      </c>
      <c r="BU16" s="18">
        <v>1418</v>
      </c>
      <c r="BV16" s="18">
        <v>1428</v>
      </c>
      <c r="BW16" s="18">
        <v>1332</v>
      </c>
      <c r="BX16" s="18">
        <v>1279</v>
      </c>
      <c r="BY16" s="18">
        <v>1198</v>
      </c>
      <c r="BZ16" s="18">
        <v>1208</v>
      </c>
      <c r="CA16" s="18">
        <v>1064</v>
      </c>
      <c r="CB16" s="18">
        <v>1103</v>
      </c>
      <c r="CC16" s="18">
        <v>1126</v>
      </c>
      <c r="CD16" s="18">
        <v>1099</v>
      </c>
      <c r="CE16" s="18">
        <v>1089</v>
      </c>
      <c r="CF16" s="18">
        <v>1143</v>
      </c>
      <c r="CG16" s="18">
        <v>829</v>
      </c>
      <c r="CH16" s="18">
        <v>807</v>
      </c>
      <c r="CI16" s="18">
        <v>784</v>
      </c>
      <c r="CJ16" s="18">
        <v>716</v>
      </c>
      <c r="CK16" s="18">
        <v>570</v>
      </c>
      <c r="CL16" s="18">
        <v>546</v>
      </c>
      <c r="CM16" s="18">
        <v>526</v>
      </c>
      <c r="CN16" s="18">
        <v>486</v>
      </c>
      <c r="CO16" s="18">
        <v>423</v>
      </c>
      <c r="CP16" s="18">
        <v>1785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112716</v>
      </c>
      <c r="D17" s="18">
        <v>1044</v>
      </c>
      <c r="E17" s="18">
        <v>1071</v>
      </c>
      <c r="F17" s="18">
        <v>1106</v>
      </c>
      <c r="G17" s="18">
        <v>1124</v>
      </c>
      <c r="H17" s="18">
        <v>1132</v>
      </c>
      <c r="I17" s="18">
        <v>1151</v>
      </c>
      <c r="J17" s="18">
        <v>1159</v>
      </c>
      <c r="K17" s="18">
        <v>1170</v>
      </c>
      <c r="L17" s="18">
        <v>1165</v>
      </c>
      <c r="M17" s="18">
        <v>1215</v>
      </c>
      <c r="N17" s="18">
        <v>1246</v>
      </c>
      <c r="O17" s="18">
        <v>1346</v>
      </c>
      <c r="P17" s="18">
        <v>1282</v>
      </c>
      <c r="Q17" s="18">
        <v>1312</v>
      </c>
      <c r="R17" s="18">
        <v>1248</v>
      </c>
      <c r="S17" s="18">
        <v>1360</v>
      </c>
      <c r="T17" s="18">
        <v>1413</v>
      </c>
      <c r="U17" s="18">
        <v>1267</v>
      </c>
      <c r="V17" s="18">
        <v>1245</v>
      </c>
      <c r="W17" s="18">
        <v>1199</v>
      </c>
      <c r="X17" s="18">
        <v>1122</v>
      </c>
      <c r="Y17" s="18">
        <v>1112</v>
      </c>
      <c r="Z17" s="18">
        <v>1084</v>
      </c>
      <c r="AA17" s="18">
        <v>1092</v>
      </c>
      <c r="AB17" s="18">
        <v>966</v>
      </c>
      <c r="AC17" s="18">
        <v>1004</v>
      </c>
      <c r="AD17" s="18">
        <v>1023</v>
      </c>
      <c r="AE17" s="18">
        <v>1066</v>
      </c>
      <c r="AF17" s="18">
        <v>1060</v>
      </c>
      <c r="AG17" s="18">
        <v>1118</v>
      </c>
      <c r="AH17" s="18">
        <v>1183</v>
      </c>
      <c r="AI17" s="18">
        <v>1214</v>
      </c>
      <c r="AJ17" s="18">
        <v>1237</v>
      </c>
      <c r="AK17" s="18">
        <v>1317</v>
      </c>
      <c r="AL17" s="18">
        <v>1401</v>
      </c>
      <c r="AM17" s="18">
        <v>1561</v>
      </c>
      <c r="AN17" s="18">
        <v>1497</v>
      </c>
      <c r="AO17" s="18">
        <v>1476</v>
      </c>
      <c r="AP17" s="18">
        <v>1466</v>
      </c>
      <c r="AQ17" s="18">
        <v>1505</v>
      </c>
      <c r="AR17" s="18">
        <v>1461</v>
      </c>
      <c r="AS17" s="18">
        <v>1508</v>
      </c>
      <c r="AT17" s="18">
        <v>1459</v>
      </c>
      <c r="AU17" s="18">
        <v>1394</v>
      </c>
      <c r="AV17" s="18">
        <v>1477</v>
      </c>
      <c r="AW17" s="18">
        <v>1481</v>
      </c>
      <c r="AX17" s="18">
        <v>1468</v>
      </c>
      <c r="AY17" s="18">
        <v>1351</v>
      </c>
      <c r="AZ17" s="18">
        <v>1439</v>
      </c>
      <c r="BA17" s="18">
        <v>1287</v>
      </c>
      <c r="BB17" s="18">
        <v>1336</v>
      </c>
      <c r="BC17" s="18">
        <v>1386</v>
      </c>
      <c r="BD17" s="18">
        <v>1377</v>
      </c>
      <c r="BE17" s="18">
        <v>1399</v>
      </c>
      <c r="BF17" s="18">
        <v>1539</v>
      </c>
      <c r="BG17" s="18">
        <v>1537</v>
      </c>
      <c r="BH17" s="18">
        <v>1633</v>
      </c>
      <c r="BI17" s="18">
        <v>1571</v>
      </c>
      <c r="BJ17" s="18">
        <v>1573</v>
      </c>
      <c r="BK17" s="18">
        <v>1671</v>
      </c>
      <c r="BL17" s="18">
        <v>1682</v>
      </c>
      <c r="BM17" s="18">
        <v>1576</v>
      </c>
      <c r="BN17" s="18">
        <v>1737</v>
      </c>
      <c r="BO17" s="18">
        <v>1628</v>
      </c>
      <c r="BP17" s="18">
        <v>1698</v>
      </c>
      <c r="BQ17" s="18">
        <v>1618</v>
      </c>
      <c r="BR17" s="18">
        <v>1622</v>
      </c>
      <c r="BS17" s="18">
        <v>1535</v>
      </c>
      <c r="BT17" s="18">
        <v>1520</v>
      </c>
      <c r="BU17" s="18">
        <v>1427</v>
      </c>
      <c r="BV17" s="18">
        <v>1435</v>
      </c>
      <c r="BW17" s="18">
        <v>1296</v>
      </c>
      <c r="BX17" s="18">
        <v>1244</v>
      </c>
      <c r="BY17" s="18">
        <v>1180</v>
      </c>
      <c r="BZ17" s="18">
        <v>1101</v>
      </c>
      <c r="CA17" s="18">
        <v>1098</v>
      </c>
      <c r="CB17" s="18">
        <v>1075</v>
      </c>
      <c r="CC17" s="18">
        <v>1050</v>
      </c>
      <c r="CD17" s="18">
        <v>1013</v>
      </c>
      <c r="CE17" s="18">
        <v>1108</v>
      </c>
      <c r="CF17" s="18">
        <v>1082</v>
      </c>
      <c r="CG17" s="18">
        <v>803</v>
      </c>
      <c r="CH17" s="18">
        <v>714</v>
      </c>
      <c r="CI17" s="18">
        <v>738</v>
      </c>
      <c r="CJ17" s="18">
        <v>583</v>
      </c>
      <c r="CK17" s="18">
        <v>528</v>
      </c>
      <c r="CL17" s="18">
        <v>456</v>
      </c>
      <c r="CM17" s="18">
        <v>388</v>
      </c>
      <c r="CN17" s="18">
        <v>321</v>
      </c>
      <c r="CO17" s="18">
        <v>320</v>
      </c>
      <c r="CP17" s="18">
        <v>1034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100643</v>
      </c>
      <c r="D18" s="18">
        <v>886</v>
      </c>
      <c r="E18" s="18">
        <v>944</v>
      </c>
      <c r="F18" s="18">
        <v>1002</v>
      </c>
      <c r="G18" s="18">
        <v>1051</v>
      </c>
      <c r="H18" s="18">
        <v>1109</v>
      </c>
      <c r="I18" s="18">
        <v>1150</v>
      </c>
      <c r="J18" s="18">
        <v>1175</v>
      </c>
      <c r="K18" s="18">
        <v>1198</v>
      </c>
      <c r="L18" s="18">
        <v>1211</v>
      </c>
      <c r="M18" s="18">
        <v>1298</v>
      </c>
      <c r="N18" s="18">
        <v>1393</v>
      </c>
      <c r="O18" s="18">
        <v>1456</v>
      </c>
      <c r="P18" s="18">
        <v>1441</v>
      </c>
      <c r="Q18" s="18">
        <v>1472</v>
      </c>
      <c r="R18" s="18">
        <v>1518</v>
      </c>
      <c r="S18" s="18">
        <v>1530</v>
      </c>
      <c r="T18" s="18">
        <v>1565</v>
      </c>
      <c r="U18" s="18">
        <v>1427</v>
      </c>
      <c r="V18" s="18">
        <v>1258</v>
      </c>
      <c r="W18" s="18">
        <v>1183</v>
      </c>
      <c r="X18" s="18">
        <v>1134</v>
      </c>
      <c r="Y18" s="18">
        <v>1055</v>
      </c>
      <c r="Z18" s="18">
        <v>1048</v>
      </c>
      <c r="AA18" s="18">
        <v>968</v>
      </c>
      <c r="AB18" s="18">
        <v>886</v>
      </c>
      <c r="AC18" s="18">
        <v>856</v>
      </c>
      <c r="AD18" s="18">
        <v>845</v>
      </c>
      <c r="AE18" s="18">
        <v>827</v>
      </c>
      <c r="AF18" s="18">
        <v>842</v>
      </c>
      <c r="AG18" s="18">
        <v>843</v>
      </c>
      <c r="AH18" s="18">
        <v>905</v>
      </c>
      <c r="AI18" s="18">
        <v>906</v>
      </c>
      <c r="AJ18" s="18">
        <v>933</v>
      </c>
      <c r="AK18" s="18">
        <v>1010</v>
      </c>
      <c r="AL18" s="18">
        <v>1116</v>
      </c>
      <c r="AM18" s="18">
        <v>1200</v>
      </c>
      <c r="AN18" s="18">
        <v>1235</v>
      </c>
      <c r="AO18" s="18">
        <v>1264</v>
      </c>
      <c r="AP18" s="18">
        <v>1360</v>
      </c>
      <c r="AQ18" s="18">
        <v>1366</v>
      </c>
      <c r="AR18" s="18">
        <v>1321</v>
      </c>
      <c r="AS18" s="18">
        <v>1357</v>
      </c>
      <c r="AT18" s="18">
        <v>1339</v>
      </c>
      <c r="AU18" s="18">
        <v>1373</v>
      </c>
      <c r="AV18" s="18">
        <v>1342</v>
      </c>
      <c r="AW18" s="18">
        <v>1395</v>
      </c>
      <c r="AX18" s="18">
        <v>1402</v>
      </c>
      <c r="AY18" s="18">
        <v>1423</v>
      </c>
      <c r="AZ18" s="18">
        <v>1348</v>
      </c>
      <c r="BA18" s="18">
        <v>1321</v>
      </c>
      <c r="BB18" s="18">
        <v>1217</v>
      </c>
      <c r="BC18" s="18">
        <v>1227</v>
      </c>
      <c r="BD18" s="18">
        <v>1160</v>
      </c>
      <c r="BE18" s="18">
        <v>1185</v>
      </c>
      <c r="BF18" s="18">
        <v>1262</v>
      </c>
      <c r="BG18" s="18">
        <v>1240</v>
      </c>
      <c r="BH18" s="18">
        <v>1261</v>
      </c>
      <c r="BI18" s="18">
        <v>1196</v>
      </c>
      <c r="BJ18" s="18">
        <v>1297</v>
      </c>
      <c r="BK18" s="18">
        <v>1246</v>
      </c>
      <c r="BL18" s="18">
        <v>1310</v>
      </c>
      <c r="BM18" s="18">
        <v>1300</v>
      </c>
      <c r="BN18" s="18">
        <v>1238</v>
      </c>
      <c r="BO18" s="18">
        <v>1381</v>
      </c>
      <c r="BP18" s="18">
        <v>1255</v>
      </c>
      <c r="BQ18" s="18">
        <v>1274</v>
      </c>
      <c r="BR18" s="18">
        <v>1190</v>
      </c>
      <c r="BS18" s="18">
        <v>1182</v>
      </c>
      <c r="BT18" s="18">
        <v>1197</v>
      </c>
      <c r="BU18" s="18">
        <v>1151</v>
      </c>
      <c r="BV18" s="18">
        <v>1121</v>
      </c>
      <c r="BW18" s="18">
        <v>1147</v>
      </c>
      <c r="BX18" s="18">
        <v>1035</v>
      </c>
      <c r="BY18" s="18">
        <v>960</v>
      </c>
      <c r="BZ18" s="18">
        <v>951</v>
      </c>
      <c r="CA18" s="18">
        <v>918</v>
      </c>
      <c r="CB18" s="18">
        <v>863</v>
      </c>
      <c r="CC18" s="18">
        <v>866</v>
      </c>
      <c r="CD18" s="18">
        <v>877</v>
      </c>
      <c r="CE18" s="18">
        <v>895</v>
      </c>
      <c r="CF18" s="18">
        <v>894</v>
      </c>
      <c r="CG18" s="18">
        <v>669</v>
      </c>
      <c r="CH18" s="18">
        <v>635</v>
      </c>
      <c r="CI18" s="18">
        <v>621</v>
      </c>
      <c r="CJ18" s="18">
        <v>557</v>
      </c>
      <c r="CK18" s="18">
        <v>446</v>
      </c>
      <c r="CL18" s="18">
        <v>441</v>
      </c>
      <c r="CM18" s="18">
        <v>373</v>
      </c>
      <c r="CN18" s="18">
        <v>354</v>
      </c>
      <c r="CO18" s="18">
        <v>316</v>
      </c>
      <c r="CP18" s="18">
        <v>1448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165058</v>
      </c>
      <c r="D19" s="18">
        <v>1513</v>
      </c>
      <c r="E19" s="18">
        <v>1524</v>
      </c>
      <c r="F19" s="18">
        <v>1530</v>
      </c>
      <c r="G19" s="18">
        <v>1546</v>
      </c>
      <c r="H19" s="18">
        <v>1551</v>
      </c>
      <c r="I19" s="18">
        <v>1563</v>
      </c>
      <c r="J19" s="18">
        <v>1568</v>
      </c>
      <c r="K19" s="18">
        <v>1573</v>
      </c>
      <c r="L19" s="18">
        <v>1570</v>
      </c>
      <c r="M19" s="18">
        <v>1625</v>
      </c>
      <c r="N19" s="18">
        <v>1649</v>
      </c>
      <c r="O19" s="18">
        <v>1723</v>
      </c>
      <c r="P19" s="18">
        <v>1746</v>
      </c>
      <c r="Q19" s="18">
        <v>1792</v>
      </c>
      <c r="R19" s="18">
        <v>1763</v>
      </c>
      <c r="S19" s="18">
        <v>1926</v>
      </c>
      <c r="T19" s="18">
        <v>1924</v>
      </c>
      <c r="U19" s="18">
        <v>1945</v>
      </c>
      <c r="V19" s="18">
        <v>1947</v>
      </c>
      <c r="W19" s="18">
        <v>1839</v>
      </c>
      <c r="X19" s="18">
        <v>1885</v>
      </c>
      <c r="Y19" s="18">
        <v>1738</v>
      </c>
      <c r="Z19" s="18">
        <v>1726</v>
      </c>
      <c r="AA19" s="18">
        <v>1682</v>
      </c>
      <c r="AB19" s="18">
        <v>1667</v>
      </c>
      <c r="AC19" s="18">
        <v>1622</v>
      </c>
      <c r="AD19" s="18">
        <v>1691</v>
      </c>
      <c r="AE19" s="18">
        <v>1808</v>
      </c>
      <c r="AF19" s="18">
        <v>1906</v>
      </c>
      <c r="AG19" s="18">
        <v>1930</v>
      </c>
      <c r="AH19" s="18">
        <v>1967</v>
      </c>
      <c r="AI19" s="18">
        <v>2008</v>
      </c>
      <c r="AJ19" s="18">
        <v>2078</v>
      </c>
      <c r="AK19" s="18">
        <v>2073</v>
      </c>
      <c r="AL19" s="18">
        <v>2161</v>
      </c>
      <c r="AM19" s="18">
        <v>2230</v>
      </c>
      <c r="AN19" s="18">
        <v>2257</v>
      </c>
      <c r="AO19" s="18">
        <v>2140</v>
      </c>
      <c r="AP19" s="18">
        <v>2059</v>
      </c>
      <c r="AQ19" s="18">
        <v>2194</v>
      </c>
      <c r="AR19" s="18">
        <v>2090</v>
      </c>
      <c r="AS19" s="18">
        <v>2149</v>
      </c>
      <c r="AT19" s="18">
        <v>2221</v>
      </c>
      <c r="AU19" s="18">
        <v>2103</v>
      </c>
      <c r="AV19" s="18">
        <v>2135</v>
      </c>
      <c r="AW19" s="18">
        <v>2268</v>
      </c>
      <c r="AX19" s="18">
        <v>2208</v>
      </c>
      <c r="AY19" s="18">
        <v>2194</v>
      </c>
      <c r="AZ19" s="18">
        <v>2204</v>
      </c>
      <c r="BA19" s="18">
        <v>2051</v>
      </c>
      <c r="BB19" s="18">
        <v>2022</v>
      </c>
      <c r="BC19" s="18">
        <v>2109</v>
      </c>
      <c r="BD19" s="18">
        <v>2180</v>
      </c>
      <c r="BE19" s="18">
        <v>2210</v>
      </c>
      <c r="BF19" s="18">
        <v>2334</v>
      </c>
      <c r="BG19" s="18">
        <v>2486</v>
      </c>
      <c r="BH19" s="18">
        <v>2460</v>
      </c>
      <c r="BI19" s="18">
        <v>2425</v>
      </c>
      <c r="BJ19" s="18">
        <v>2475</v>
      </c>
      <c r="BK19" s="18">
        <v>2544</v>
      </c>
      <c r="BL19" s="18">
        <v>2531</v>
      </c>
      <c r="BM19" s="18">
        <v>2475</v>
      </c>
      <c r="BN19" s="18">
        <v>2472</v>
      </c>
      <c r="BO19" s="18">
        <v>2435</v>
      </c>
      <c r="BP19" s="18">
        <v>2337</v>
      </c>
      <c r="BQ19" s="18">
        <v>2299</v>
      </c>
      <c r="BR19" s="18">
        <v>2155</v>
      </c>
      <c r="BS19" s="18">
        <v>2084</v>
      </c>
      <c r="BT19" s="18">
        <v>2027</v>
      </c>
      <c r="BU19" s="18">
        <v>1963</v>
      </c>
      <c r="BV19" s="18">
        <v>1840</v>
      </c>
      <c r="BW19" s="18">
        <v>1754</v>
      </c>
      <c r="BX19" s="18">
        <v>1612</v>
      </c>
      <c r="BY19" s="18">
        <v>1571</v>
      </c>
      <c r="BZ19" s="18">
        <v>1570</v>
      </c>
      <c r="CA19" s="18">
        <v>1439</v>
      </c>
      <c r="CB19" s="18">
        <v>1532</v>
      </c>
      <c r="CC19" s="18">
        <v>1462</v>
      </c>
      <c r="CD19" s="18">
        <v>1431</v>
      </c>
      <c r="CE19" s="18">
        <v>1406</v>
      </c>
      <c r="CF19" s="18">
        <v>1483</v>
      </c>
      <c r="CG19" s="18">
        <v>1019</v>
      </c>
      <c r="CH19" s="18">
        <v>952</v>
      </c>
      <c r="CI19" s="18">
        <v>887</v>
      </c>
      <c r="CJ19" s="18">
        <v>795</v>
      </c>
      <c r="CK19" s="18">
        <v>676</v>
      </c>
      <c r="CL19" s="18">
        <v>575</v>
      </c>
      <c r="CM19" s="18">
        <v>547</v>
      </c>
      <c r="CN19" s="18">
        <v>515</v>
      </c>
      <c r="CO19" s="18">
        <v>406</v>
      </c>
      <c r="CP19" s="18">
        <v>1301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371591</v>
      </c>
      <c r="D20" s="18">
        <v>3295</v>
      </c>
      <c r="E20" s="18">
        <v>3348</v>
      </c>
      <c r="F20" s="18">
        <v>3412</v>
      </c>
      <c r="G20" s="18">
        <v>3453</v>
      </c>
      <c r="H20" s="18">
        <v>3482</v>
      </c>
      <c r="I20" s="18">
        <v>3523</v>
      </c>
      <c r="J20" s="18">
        <v>3567</v>
      </c>
      <c r="K20" s="18">
        <v>3610</v>
      </c>
      <c r="L20" s="18">
        <v>3599</v>
      </c>
      <c r="M20" s="18">
        <v>3688</v>
      </c>
      <c r="N20" s="18">
        <v>3795</v>
      </c>
      <c r="O20" s="18">
        <v>3931</v>
      </c>
      <c r="P20" s="18">
        <v>4159</v>
      </c>
      <c r="Q20" s="18">
        <v>4115</v>
      </c>
      <c r="R20" s="18">
        <v>4171</v>
      </c>
      <c r="S20" s="18">
        <v>4249</v>
      </c>
      <c r="T20" s="18">
        <v>4469</v>
      </c>
      <c r="U20" s="18">
        <v>4348</v>
      </c>
      <c r="V20" s="18">
        <v>4465</v>
      </c>
      <c r="W20" s="18">
        <v>4693</v>
      </c>
      <c r="X20" s="18">
        <v>4534</v>
      </c>
      <c r="Y20" s="18">
        <v>4452</v>
      </c>
      <c r="Z20" s="18">
        <v>4232</v>
      </c>
      <c r="AA20" s="18">
        <v>4004</v>
      </c>
      <c r="AB20" s="18">
        <v>3750</v>
      </c>
      <c r="AC20" s="18">
        <v>3601</v>
      </c>
      <c r="AD20" s="18">
        <v>3751</v>
      </c>
      <c r="AE20" s="18">
        <v>3704</v>
      </c>
      <c r="AF20" s="18">
        <v>4123</v>
      </c>
      <c r="AG20" s="18">
        <v>3955</v>
      </c>
      <c r="AH20" s="18">
        <v>4113</v>
      </c>
      <c r="AI20" s="18">
        <v>4170</v>
      </c>
      <c r="AJ20" s="18">
        <v>4231</v>
      </c>
      <c r="AK20" s="18">
        <v>4498</v>
      </c>
      <c r="AL20" s="18">
        <v>4546</v>
      </c>
      <c r="AM20" s="18">
        <v>4754</v>
      </c>
      <c r="AN20" s="18">
        <v>4750</v>
      </c>
      <c r="AO20" s="18">
        <v>4692</v>
      </c>
      <c r="AP20" s="18">
        <v>4711</v>
      </c>
      <c r="AQ20" s="18">
        <v>4644</v>
      </c>
      <c r="AR20" s="18">
        <v>4489</v>
      </c>
      <c r="AS20" s="18">
        <v>4517</v>
      </c>
      <c r="AT20" s="18">
        <v>4426</v>
      </c>
      <c r="AU20" s="18">
        <v>4318</v>
      </c>
      <c r="AV20" s="18">
        <v>4461</v>
      </c>
      <c r="AW20" s="18">
        <v>4587</v>
      </c>
      <c r="AX20" s="18">
        <v>4574</v>
      </c>
      <c r="AY20" s="18">
        <v>4534</v>
      </c>
      <c r="AZ20" s="18">
        <v>4464</v>
      </c>
      <c r="BA20" s="18">
        <v>4107</v>
      </c>
      <c r="BB20" s="18">
        <v>4073</v>
      </c>
      <c r="BC20" s="18">
        <v>4324</v>
      </c>
      <c r="BD20" s="18">
        <v>4373</v>
      </c>
      <c r="BE20" s="18">
        <v>4467</v>
      </c>
      <c r="BF20" s="18">
        <v>4760</v>
      </c>
      <c r="BG20" s="18">
        <v>5041</v>
      </c>
      <c r="BH20" s="18">
        <v>5332</v>
      </c>
      <c r="BI20" s="18">
        <v>5153</v>
      </c>
      <c r="BJ20" s="18">
        <v>5457</v>
      </c>
      <c r="BK20" s="18">
        <v>5556</v>
      </c>
      <c r="BL20" s="18">
        <v>5595</v>
      </c>
      <c r="BM20" s="18">
        <v>5411</v>
      </c>
      <c r="BN20" s="18">
        <v>5588</v>
      </c>
      <c r="BO20" s="18">
        <v>5533</v>
      </c>
      <c r="BP20" s="18">
        <v>5417</v>
      </c>
      <c r="BQ20" s="18">
        <v>5297</v>
      </c>
      <c r="BR20" s="18">
        <v>5081</v>
      </c>
      <c r="BS20" s="18">
        <v>5156</v>
      </c>
      <c r="BT20" s="18">
        <v>4959</v>
      </c>
      <c r="BU20" s="18">
        <v>4794</v>
      </c>
      <c r="BV20" s="18">
        <v>4517</v>
      </c>
      <c r="BW20" s="18">
        <v>4325</v>
      </c>
      <c r="BX20" s="18">
        <v>4128</v>
      </c>
      <c r="BY20" s="18">
        <v>4064</v>
      </c>
      <c r="BZ20" s="18">
        <v>3806</v>
      </c>
      <c r="CA20" s="18">
        <v>3641</v>
      </c>
      <c r="CB20" s="18">
        <v>3659</v>
      </c>
      <c r="CC20" s="18">
        <v>3593</v>
      </c>
      <c r="CD20" s="18">
        <v>3596</v>
      </c>
      <c r="CE20" s="18">
        <v>3652</v>
      </c>
      <c r="CF20" s="18">
        <v>3858</v>
      </c>
      <c r="CG20" s="18">
        <v>2699</v>
      </c>
      <c r="CH20" s="18">
        <v>2512</v>
      </c>
      <c r="CI20" s="18">
        <v>2382</v>
      </c>
      <c r="CJ20" s="18">
        <v>2080</v>
      </c>
      <c r="CK20" s="18">
        <v>1826</v>
      </c>
      <c r="CL20" s="18">
        <v>1448</v>
      </c>
      <c r="CM20" s="18">
        <v>1384</v>
      </c>
      <c r="CN20" s="18">
        <v>1216</v>
      </c>
      <c r="CO20" s="18">
        <v>1037</v>
      </c>
      <c r="CP20" s="18">
        <v>3737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642796</v>
      </c>
      <c r="D21" s="18">
        <v>6558</v>
      </c>
      <c r="E21" s="18">
        <v>6429</v>
      </c>
      <c r="F21" s="18">
        <v>6290</v>
      </c>
      <c r="G21" s="18">
        <v>6162</v>
      </c>
      <c r="H21" s="18">
        <v>6049</v>
      </c>
      <c r="I21" s="18">
        <v>5958</v>
      </c>
      <c r="J21" s="18">
        <v>5924</v>
      </c>
      <c r="K21" s="18">
        <v>5866</v>
      </c>
      <c r="L21" s="18">
        <v>5719</v>
      </c>
      <c r="M21" s="18">
        <v>5754</v>
      </c>
      <c r="N21" s="18">
        <v>5955</v>
      </c>
      <c r="O21" s="18">
        <v>6034</v>
      </c>
      <c r="P21" s="18">
        <v>6146</v>
      </c>
      <c r="Q21" s="18">
        <v>6218</v>
      </c>
      <c r="R21" s="18">
        <v>6245</v>
      </c>
      <c r="S21" s="18">
        <v>6502</v>
      </c>
      <c r="T21" s="18">
        <v>6601</v>
      </c>
      <c r="U21" s="18">
        <v>6036</v>
      </c>
      <c r="V21" s="18">
        <v>6981</v>
      </c>
      <c r="W21" s="18">
        <v>8182</v>
      </c>
      <c r="X21" s="18">
        <v>8631</v>
      </c>
      <c r="Y21" s="18">
        <v>9055</v>
      </c>
      <c r="Z21" s="18">
        <v>9451</v>
      </c>
      <c r="AA21" s="18">
        <v>9930</v>
      </c>
      <c r="AB21" s="18">
        <v>10156</v>
      </c>
      <c r="AC21" s="18">
        <v>10409</v>
      </c>
      <c r="AD21" s="18">
        <v>11097</v>
      </c>
      <c r="AE21" s="18">
        <v>11444</v>
      </c>
      <c r="AF21" s="18">
        <v>12093</v>
      </c>
      <c r="AG21" s="18">
        <v>12461</v>
      </c>
      <c r="AH21" s="18">
        <v>12587</v>
      </c>
      <c r="AI21" s="18">
        <v>12400</v>
      </c>
      <c r="AJ21" s="18">
        <v>12069</v>
      </c>
      <c r="AK21" s="18">
        <v>12006</v>
      </c>
      <c r="AL21" s="18">
        <v>12316</v>
      </c>
      <c r="AM21" s="18">
        <v>13094</v>
      </c>
      <c r="AN21" s="18">
        <v>12493</v>
      </c>
      <c r="AO21" s="18">
        <v>11578</v>
      </c>
      <c r="AP21" s="18">
        <v>11217</v>
      </c>
      <c r="AQ21" s="18">
        <v>10692</v>
      </c>
      <c r="AR21" s="18">
        <v>9954</v>
      </c>
      <c r="AS21" s="18">
        <v>9660</v>
      </c>
      <c r="AT21" s="18">
        <v>9366</v>
      </c>
      <c r="AU21" s="18">
        <v>8741</v>
      </c>
      <c r="AV21" s="18">
        <v>8813</v>
      </c>
      <c r="AW21" s="18">
        <v>8474</v>
      </c>
      <c r="AX21" s="18">
        <v>8267</v>
      </c>
      <c r="AY21" s="18">
        <v>8044</v>
      </c>
      <c r="AZ21" s="18">
        <v>7612</v>
      </c>
      <c r="BA21" s="18">
        <v>6980</v>
      </c>
      <c r="BB21" s="18">
        <v>6445</v>
      </c>
      <c r="BC21" s="18">
        <v>6771</v>
      </c>
      <c r="BD21" s="18">
        <v>6629</v>
      </c>
      <c r="BE21" s="18">
        <v>6597</v>
      </c>
      <c r="BF21" s="18">
        <v>6870</v>
      </c>
      <c r="BG21" s="18">
        <v>7256</v>
      </c>
      <c r="BH21" s="18">
        <v>7473</v>
      </c>
      <c r="BI21" s="18">
        <v>7454</v>
      </c>
      <c r="BJ21" s="18">
        <v>7768</v>
      </c>
      <c r="BK21" s="18">
        <v>7796</v>
      </c>
      <c r="BL21" s="18">
        <v>7569</v>
      </c>
      <c r="BM21" s="18">
        <v>7630</v>
      </c>
      <c r="BN21" s="18">
        <v>7630</v>
      </c>
      <c r="BO21" s="18">
        <v>7620</v>
      </c>
      <c r="BP21" s="18">
        <v>7487</v>
      </c>
      <c r="BQ21" s="18">
        <v>7362</v>
      </c>
      <c r="BR21" s="18">
        <v>6953</v>
      </c>
      <c r="BS21" s="18">
        <v>6452</v>
      </c>
      <c r="BT21" s="18">
        <v>6282</v>
      </c>
      <c r="BU21" s="18">
        <v>5928</v>
      </c>
      <c r="BV21" s="18">
        <v>5581</v>
      </c>
      <c r="BW21" s="18">
        <v>5382</v>
      </c>
      <c r="BX21" s="18">
        <v>4846</v>
      </c>
      <c r="BY21" s="18">
        <v>4471</v>
      </c>
      <c r="BZ21" s="18">
        <v>4073</v>
      </c>
      <c r="CA21" s="18">
        <v>3802</v>
      </c>
      <c r="CB21" s="18">
        <v>3658</v>
      </c>
      <c r="CC21" s="18">
        <v>3440</v>
      </c>
      <c r="CD21" s="18">
        <v>3286</v>
      </c>
      <c r="CE21" s="18">
        <v>3164</v>
      </c>
      <c r="CF21" s="18">
        <v>3355</v>
      </c>
      <c r="CG21" s="18">
        <v>2390</v>
      </c>
      <c r="CH21" s="18">
        <v>2198</v>
      </c>
      <c r="CI21" s="18">
        <v>2102</v>
      </c>
      <c r="CJ21" s="18">
        <v>1903</v>
      </c>
      <c r="CK21" s="18">
        <v>1652</v>
      </c>
      <c r="CL21" s="18">
        <v>1467</v>
      </c>
      <c r="CM21" s="18">
        <v>1390</v>
      </c>
      <c r="CN21" s="18">
        <v>1251</v>
      </c>
      <c r="CO21" s="18">
        <v>1076</v>
      </c>
      <c r="CP21" s="18">
        <v>3638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236737</v>
      </c>
      <c r="D22" s="18">
        <v>2006</v>
      </c>
      <c r="E22" s="18">
        <v>2020</v>
      </c>
      <c r="F22" s="18">
        <v>2045</v>
      </c>
      <c r="G22" s="18">
        <v>2051</v>
      </c>
      <c r="H22" s="18">
        <v>2064</v>
      </c>
      <c r="I22" s="18">
        <v>2090</v>
      </c>
      <c r="J22" s="18">
        <v>2114</v>
      </c>
      <c r="K22" s="18">
        <v>2122</v>
      </c>
      <c r="L22" s="18">
        <v>2126</v>
      </c>
      <c r="M22" s="18">
        <v>2166</v>
      </c>
      <c r="N22" s="18">
        <v>2259</v>
      </c>
      <c r="O22" s="18">
        <v>2378</v>
      </c>
      <c r="P22" s="18">
        <v>2486</v>
      </c>
      <c r="Q22" s="18">
        <v>2402</v>
      </c>
      <c r="R22" s="18">
        <v>2508</v>
      </c>
      <c r="S22" s="18">
        <v>2588</v>
      </c>
      <c r="T22" s="18">
        <v>2667</v>
      </c>
      <c r="U22" s="18">
        <v>2529</v>
      </c>
      <c r="V22" s="18">
        <v>2557</v>
      </c>
      <c r="W22" s="18">
        <v>2271</v>
      </c>
      <c r="X22" s="18">
        <v>2157</v>
      </c>
      <c r="Y22" s="18">
        <v>2168</v>
      </c>
      <c r="Z22" s="18">
        <v>2188</v>
      </c>
      <c r="AA22" s="18">
        <v>2166</v>
      </c>
      <c r="AB22" s="18">
        <v>2202</v>
      </c>
      <c r="AC22" s="18">
        <v>2191</v>
      </c>
      <c r="AD22" s="18">
        <v>2271</v>
      </c>
      <c r="AE22" s="18">
        <v>2294</v>
      </c>
      <c r="AF22" s="18">
        <v>2553</v>
      </c>
      <c r="AG22" s="18">
        <v>2526</v>
      </c>
      <c r="AH22" s="18">
        <v>2559</v>
      </c>
      <c r="AI22" s="18">
        <v>2553</v>
      </c>
      <c r="AJ22" s="18">
        <v>2690</v>
      </c>
      <c r="AK22" s="18">
        <v>2775</v>
      </c>
      <c r="AL22" s="18">
        <v>2712</v>
      </c>
      <c r="AM22" s="18">
        <v>2805</v>
      </c>
      <c r="AN22" s="18">
        <v>2865</v>
      </c>
      <c r="AO22" s="18">
        <v>2779</v>
      </c>
      <c r="AP22" s="18">
        <v>2801</v>
      </c>
      <c r="AQ22" s="18">
        <v>2899</v>
      </c>
      <c r="AR22" s="18">
        <v>2929</v>
      </c>
      <c r="AS22" s="18">
        <v>2934</v>
      </c>
      <c r="AT22" s="18">
        <v>2955</v>
      </c>
      <c r="AU22" s="18">
        <v>2976</v>
      </c>
      <c r="AV22" s="18">
        <v>2888</v>
      </c>
      <c r="AW22" s="18">
        <v>2955</v>
      </c>
      <c r="AX22" s="18">
        <v>3075</v>
      </c>
      <c r="AY22" s="18">
        <v>2930</v>
      </c>
      <c r="AZ22" s="18">
        <v>2842</v>
      </c>
      <c r="BA22" s="18">
        <v>2637</v>
      </c>
      <c r="BB22" s="18">
        <v>2616</v>
      </c>
      <c r="BC22" s="18">
        <v>2851</v>
      </c>
      <c r="BD22" s="18">
        <v>2874</v>
      </c>
      <c r="BE22" s="18">
        <v>2825</v>
      </c>
      <c r="BF22" s="18">
        <v>3081</v>
      </c>
      <c r="BG22" s="18">
        <v>3288</v>
      </c>
      <c r="BH22" s="18">
        <v>3488</v>
      </c>
      <c r="BI22" s="18">
        <v>3469</v>
      </c>
      <c r="BJ22" s="18">
        <v>3529</v>
      </c>
      <c r="BK22" s="18">
        <v>3735</v>
      </c>
      <c r="BL22" s="18">
        <v>3677</v>
      </c>
      <c r="BM22" s="18">
        <v>3843</v>
      </c>
      <c r="BN22" s="18">
        <v>3934</v>
      </c>
      <c r="BO22" s="18">
        <v>3863</v>
      </c>
      <c r="BP22" s="18">
        <v>3665</v>
      </c>
      <c r="BQ22" s="18">
        <v>3577</v>
      </c>
      <c r="BR22" s="18">
        <v>3571</v>
      </c>
      <c r="BS22" s="18">
        <v>3413</v>
      </c>
      <c r="BT22" s="18">
        <v>3353</v>
      </c>
      <c r="BU22" s="18">
        <v>3225</v>
      </c>
      <c r="BV22" s="18">
        <v>3124</v>
      </c>
      <c r="BW22" s="18">
        <v>2991</v>
      </c>
      <c r="BX22" s="18">
        <v>2821</v>
      </c>
      <c r="BY22" s="18">
        <v>2791</v>
      </c>
      <c r="BZ22" s="18">
        <v>2678</v>
      </c>
      <c r="CA22" s="18">
        <v>2601</v>
      </c>
      <c r="CB22" s="18">
        <v>2518</v>
      </c>
      <c r="CC22" s="18">
        <v>2478</v>
      </c>
      <c r="CD22" s="18">
        <v>2464</v>
      </c>
      <c r="CE22" s="18">
        <v>2516</v>
      </c>
      <c r="CF22" s="18">
        <v>2451</v>
      </c>
      <c r="CG22" s="18">
        <v>1880</v>
      </c>
      <c r="CH22" s="18">
        <v>1648</v>
      </c>
      <c r="CI22" s="18">
        <v>1704</v>
      </c>
      <c r="CJ22" s="18">
        <v>1524</v>
      </c>
      <c r="CK22" s="18">
        <v>1289</v>
      </c>
      <c r="CL22" s="18">
        <v>1075</v>
      </c>
      <c r="CM22" s="18">
        <v>1007</v>
      </c>
      <c r="CN22" s="18">
        <v>877</v>
      </c>
      <c r="CO22" s="18">
        <v>760</v>
      </c>
      <c r="CP22" s="18">
        <v>2939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73898</v>
      </c>
      <c r="D23" s="18">
        <v>624</v>
      </c>
      <c r="E23" s="18">
        <v>640</v>
      </c>
      <c r="F23" s="18">
        <v>641</v>
      </c>
      <c r="G23" s="18">
        <v>648</v>
      </c>
      <c r="H23" s="18">
        <v>652</v>
      </c>
      <c r="I23" s="18">
        <v>662</v>
      </c>
      <c r="J23" s="18">
        <v>662</v>
      </c>
      <c r="K23" s="18">
        <v>673</v>
      </c>
      <c r="L23" s="18">
        <v>667</v>
      </c>
      <c r="M23" s="18">
        <v>667</v>
      </c>
      <c r="N23" s="18">
        <v>681</v>
      </c>
      <c r="O23" s="18">
        <v>690</v>
      </c>
      <c r="P23" s="18">
        <v>756</v>
      </c>
      <c r="Q23" s="18">
        <v>765</v>
      </c>
      <c r="R23" s="18">
        <v>791</v>
      </c>
      <c r="S23" s="18">
        <v>793</v>
      </c>
      <c r="T23" s="18">
        <v>827</v>
      </c>
      <c r="U23" s="18">
        <v>866</v>
      </c>
      <c r="V23" s="18">
        <v>785</v>
      </c>
      <c r="W23" s="18">
        <v>801</v>
      </c>
      <c r="X23" s="18">
        <v>781</v>
      </c>
      <c r="Y23" s="18">
        <v>759</v>
      </c>
      <c r="Z23" s="18">
        <v>800</v>
      </c>
      <c r="AA23" s="18">
        <v>784</v>
      </c>
      <c r="AB23" s="18">
        <v>725</v>
      </c>
      <c r="AC23" s="18">
        <v>667</v>
      </c>
      <c r="AD23" s="18">
        <v>714</v>
      </c>
      <c r="AE23" s="18">
        <v>739</v>
      </c>
      <c r="AF23" s="18">
        <v>804</v>
      </c>
      <c r="AG23" s="18">
        <v>744</v>
      </c>
      <c r="AH23" s="18">
        <v>809</v>
      </c>
      <c r="AI23" s="18">
        <v>837</v>
      </c>
      <c r="AJ23" s="18">
        <v>854</v>
      </c>
      <c r="AK23" s="18">
        <v>812</v>
      </c>
      <c r="AL23" s="18">
        <v>814</v>
      </c>
      <c r="AM23" s="18">
        <v>944</v>
      </c>
      <c r="AN23" s="18">
        <v>959</v>
      </c>
      <c r="AO23" s="18">
        <v>931</v>
      </c>
      <c r="AP23" s="18">
        <v>860</v>
      </c>
      <c r="AQ23" s="18">
        <v>915</v>
      </c>
      <c r="AR23" s="18">
        <v>890</v>
      </c>
      <c r="AS23" s="18">
        <v>954</v>
      </c>
      <c r="AT23" s="18">
        <v>864</v>
      </c>
      <c r="AU23" s="18">
        <v>849</v>
      </c>
      <c r="AV23" s="18">
        <v>880</v>
      </c>
      <c r="AW23" s="18">
        <v>893</v>
      </c>
      <c r="AX23" s="18">
        <v>855</v>
      </c>
      <c r="AY23" s="18">
        <v>911</v>
      </c>
      <c r="AZ23" s="18">
        <v>855</v>
      </c>
      <c r="BA23" s="18">
        <v>785</v>
      </c>
      <c r="BB23" s="18">
        <v>787</v>
      </c>
      <c r="BC23" s="18">
        <v>804</v>
      </c>
      <c r="BD23" s="18">
        <v>905</v>
      </c>
      <c r="BE23" s="18">
        <v>867</v>
      </c>
      <c r="BF23" s="18">
        <v>947</v>
      </c>
      <c r="BG23" s="18">
        <v>997</v>
      </c>
      <c r="BH23" s="18">
        <v>1073</v>
      </c>
      <c r="BI23" s="18">
        <v>1065</v>
      </c>
      <c r="BJ23" s="18">
        <v>1114</v>
      </c>
      <c r="BK23" s="18">
        <v>1234</v>
      </c>
      <c r="BL23" s="18">
        <v>1238</v>
      </c>
      <c r="BM23" s="18">
        <v>1241</v>
      </c>
      <c r="BN23" s="18">
        <v>1230</v>
      </c>
      <c r="BO23" s="18">
        <v>1235</v>
      </c>
      <c r="BP23" s="18">
        <v>1269</v>
      </c>
      <c r="BQ23" s="18">
        <v>1252</v>
      </c>
      <c r="BR23" s="18">
        <v>1207</v>
      </c>
      <c r="BS23" s="18">
        <v>1140</v>
      </c>
      <c r="BT23" s="18">
        <v>1133</v>
      </c>
      <c r="BU23" s="18">
        <v>983</v>
      </c>
      <c r="BV23" s="18">
        <v>992</v>
      </c>
      <c r="BW23" s="18">
        <v>925</v>
      </c>
      <c r="BX23" s="18">
        <v>881</v>
      </c>
      <c r="BY23" s="18">
        <v>816</v>
      </c>
      <c r="BZ23" s="18">
        <v>792</v>
      </c>
      <c r="CA23" s="18">
        <v>747</v>
      </c>
      <c r="CB23" s="18">
        <v>782</v>
      </c>
      <c r="CC23" s="18">
        <v>745</v>
      </c>
      <c r="CD23" s="18">
        <v>697</v>
      </c>
      <c r="CE23" s="18">
        <v>692</v>
      </c>
      <c r="CF23" s="18">
        <v>719</v>
      </c>
      <c r="CG23" s="18">
        <v>543</v>
      </c>
      <c r="CH23" s="18">
        <v>463</v>
      </c>
      <c r="CI23" s="18">
        <v>498</v>
      </c>
      <c r="CJ23" s="18">
        <v>448</v>
      </c>
      <c r="CK23" s="18">
        <v>351</v>
      </c>
      <c r="CL23" s="18">
        <v>323</v>
      </c>
      <c r="CM23" s="18">
        <v>269</v>
      </c>
      <c r="CN23" s="18">
        <v>253</v>
      </c>
      <c r="CO23" s="18">
        <v>221</v>
      </c>
      <c r="CP23" s="18">
        <v>741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102736</v>
      </c>
      <c r="D24" s="18">
        <v>1146</v>
      </c>
      <c r="E24" s="18">
        <v>1167</v>
      </c>
      <c r="F24" s="18">
        <v>1203</v>
      </c>
      <c r="G24" s="18">
        <v>1211</v>
      </c>
      <c r="H24" s="18">
        <v>1211</v>
      </c>
      <c r="I24" s="18">
        <v>1209</v>
      </c>
      <c r="J24" s="18">
        <v>1196</v>
      </c>
      <c r="K24" s="18">
        <v>1190</v>
      </c>
      <c r="L24" s="18">
        <v>1164</v>
      </c>
      <c r="M24" s="18">
        <v>1236</v>
      </c>
      <c r="N24" s="18">
        <v>1246</v>
      </c>
      <c r="O24" s="18">
        <v>1287</v>
      </c>
      <c r="P24" s="18">
        <v>1289</v>
      </c>
      <c r="Q24" s="18">
        <v>1262</v>
      </c>
      <c r="R24" s="18">
        <v>1191</v>
      </c>
      <c r="S24" s="18">
        <v>1266</v>
      </c>
      <c r="T24" s="18">
        <v>1227</v>
      </c>
      <c r="U24" s="18">
        <v>1172</v>
      </c>
      <c r="V24" s="18">
        <v>1116</v>
      </c>
      <c r="W24" s="18">
        <v>1025</v>
      </c>
      <c r="X24" s="18">
        <v>955</v>
      </c>
      <c r="Y24" s="18">
        <v>980</v>
      </c>
      <c r="Z24" s="18">
        <v>945</v>
      </c>
      <c r="AA24" s="18">
        <v>926</v>
      </c>
      <c r="AB24" s="18">
        <v>879</v>
      </c>
      <c r="AC24" s="18">
        <v>858</v>
      </c>
      <c r="AD24" s="18">
        <v>974</v>
      </c>
      <c r="AE24" s="18">
        <v>1047</v>
      </c>
      <c r="AF24" s="18">
        <v>1115</v>
      </c>
      <c r="AG24" s="18">
        <v>1116</v>
      </c>
      <c r="AH24" s="18">
        <v>1202</v>
      </c>
      <c r="AI24" s="18">
        <v>1236</v>
      </c>
      <c r="AJ24" s="18">
        <v>1352</v>
      </c>
      <c r="AK24" s="18">
        <v>1435</v>
      </c>
      <c r="AL24" s="18">
        <v>1465</v>
      </c>
      <c r="AM24" s="18">
        <v>1610</v>
      </c>
      <c r="AN24" s="18">
        <v>1672</v>
      </c>
      <c r="AO24" s="18">
        <v>1598</v>
      </c>
      <c r="AP24" s="18">
        <v>1615</v>
      </c>
      <c r="AQ24" s="18">
        <v>1651</v>
      </c>
      <c r="AR24" s="18">
        <v>1520</v>
      </c>
      <c r="AS24" s="18">
        <v>1508</v>
      </c>
      <c r="AT24" s="18">
        <v>1474</v>
      </c>
      <c r="AU24" s="18">
        <v>1424</v>
      </c>
      <c r="AV24" s="18">
        <v>1420</v>
      </c>
      <c r="AW24" s="18">
        <v>1435</v>
      </c>
      <c r="AX24" s="18">
        <v>1364</v>
      </c>
      <c r="AY24" s="18">
        <v>1393</v>
      </c>
      <c r="AZ24" s="18">
        <v>1305</v>
      </c>
      <c r="BA24" s="18">
        <v>1159</v>
      </c>
      <c r="BB24" s="18">
        <v>1116</v>
      </c>
      <c r="BC24" s="18">
        <v>1170</v>
      </c>
      <c r="BD24" s="18">
        <v>1176</v>
      </c>
      <c r="BE24" s="18">
        <v>1217</v>
      </c>
      <c r="BF24" s="18">
        <v>1173</v>
      </c>
      <c r="BG24" s="18">
        <v>1267</v>
      </c>
      <c r="BH24" s="18">
        <v>1372</v>
      </c>
      <c r="BI24" s="18">
        <v>1363</v>
      </c>
      <c r="BJ24" s="18">
        <v>1322</v>
      </c>
      <c r="BK24" s="18">
        <v>1386</v>
      </c>
      <c r="BL24" s="18">
        <v>1369</v>
      </c>
      <c r="BM24" s="18">
        <v>1316</v>
      </c>
      <c r="BN24" s="18">
        <v>1353</v>
      </c>
      <c r="BO24" s="18">
        <v>1310</v>
      </c>
      <c r="BP24" s="18">
        <v>1358</v>
      </c>
      <c r="BQ24" s="18">
        <v>1297</v>
      </c>
      <c r="BR24" s="18">
        <v>1236</v>
      </c>
      <c r="BS24" s="18">
        <v>1201</v>
      </c>
      <c r="BT24" s="18">
        <v>1159</v>
      </c>
      <c r="BU24" s="18">
        <v>1156</v>
      </c>
      <c r="BV24" s="18">
        <v>1139</v>
      </c>
      <c r="BW24" s="18">
        <v>1014</v>
      </c>
      <c r="BX24" s="18">
        <v>961</v>
      </c>
      <c r="BY24" s="18">
        <v>956</v>
      </c>
      <c r="BZ24" s="18">
        <v>932</v>
      </c>
      <c r="CA24" s="18">
        <v>879</v>
      </c>
      <c r="CB24" s="18">
        <v>898</v>
      </c>
      <c r="CC24" s="18">
        <v>853</v>
      </c>
      <c r="CD24" s="18">
        <v>885</v>
      </c>
      <c r="CE24" s="18">
        <v>842</v>
      </c>
      <c r="CF24" s="18">
        <v>913</v>
      </c>
      <c r="CG24" s="18">
        <v>665</v>
      </c>
      <c r="CH24" s="18">
        <v>574</v>
      </c>
      <c r="CI24" s="18">
        <v>554</v>
      </c>
      <c r="CJ24" s="18">
        <v>480</v>
      </c>
      <c r="CK24" s="18">
        <v>379</v>
      </c>
      <c r="CL24" s="18">
        <v>346</v>
      </c>
      <c r="CM24" s="18">
        <v>295</v>
      </c>
      <c r="CN24" s="18">
        <v>252</v>
      </c>
      <c r="CO24" s="18">
        <v>234</v>
      </c>
      <c r="CP24" s="18">
        <v>721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95511</v>
      </c>
      <c r="D25" s="18">
        <v>801</v>
      </c>
      <c r="E25" s="18">
        <v>801</v>
      </c>
      <c r="F25" s="18">
        <v>815</v>
      </c>
      <c r="G25" s="18">
        <v>813</v>
      </c>
      <c r="H25" s="18">
        <v>823</v>
      </c>
      <c r="I25" s="18">
        <v>825</v>
      </c>
      <c r="J25" s="18">
        <v>831</v>
      </c>
      <c r="K25" s="18">
        <v>849</v>
      </c>
      <c r="L25" s="18">
        <v>828</v>
      </c>
      <c r="M25" s="18">
        <v>854</v>
      </c>
      <c r="N25" s="18">
        <v>884</v>
      </c>
      <c r="O25" s="18">
        <v>955</v>
      </c>
      <c r="P25" s="18">
        <v>943</v>
      </c>
      <c r="Q25" s="18">
        <v>974</v>
      </c>
      <c r="R25" s="18">
        <v>1051</v>
      </c>
      <c r="S25" s="18">
        <v>1013</v>
      </c>
      <c r="T25" s="18">
        <v>1147</v>
      </c>
      <c r="U25" s="18">
        <v>1146</v>
      </c>
      <c r="V25" s="18">
        <v>1060</v>
      </c>
      <c r="W25" s="18">
        <v>1022</v>
      </c>
      <c r="X25" s="18">
        <v>940</v>
      </c>
      <c r="Y25" s="18">
        <v>897</v>
      </c>
      <c r="Z25" s="18">
        <v>905</v>
      </c>
      <c r="AA25" s="18">
        <v>923</v>
      </c>
      <c r="AB25" s="18">
        <v>909</v>
      </c>
      <c r="AC25" s="18">
        <v>935</v>
      </c>
      <c r="AD25" s="18">
        <v>950</v>
      </c>
      <c r="AE25" s="18">
        <v>1025</v>
      </c>
      <c r="AF25" s="18">
        <v>1082</v>
      </c>
      <c r="AG25" s="18">
        <v>1026</v>
      </c>
      <c r="AH25" s="18">
        <v>1079</v>
      </c>
      <c r="AI25" s="18">
        <v>1147</v>
      </c>
      <c r="AJ25" s="18">
        <v>1150</v>
      </c>
      <c r="AK25" s="18">
        <v>1131</v>
      </c>
      <c r="AL25" s="18">
        <v>1149</v>
      </c>
      <c r="AM25" s="18">
        <v>1192</v>
      </c>
      <c r="AN25" s="18">
        <v>1062</v>
      </c>
      <c r="AO25" s="18">
        <v>1089</v>
      </c>
      <c r="AP25" s="18">
        <v>1149</v>
      </c>
      <c r="AQ25" s="18">
        <v>1177</v>
      </c>
      <c r="AR25" s="18">
        <v>1200</v>
      </c>
      <c r="AS25" s="18">
        <v>1204</v>
      </c>
      <c r="AT25" s="18">
        <v>1232</v>
      </c>
      <c r="AU25" s="18">
        <v>1163</v>
      </c>
      <c r="AV25" s="18">
        <v>1161</v>
      </c>
      <c r="AW25" s="18">
        <v>1246</v>
      </c>
      <c r="AX25" s="18">
        <v>1106</v>
      </c>
      <c r="AY25" s="18">
        <v>1198</v>
      </c>
      <c r="AZ25" s="18">
        <v>1163</v>
      </c>
      <c r="BA25" s="18">
        <v>1021</v>
      </c>
      <c r="BB25" s="18">
        <v>1036</v>
      </c>
      <c r="BC25" s="18">
        <v>1115</v>
      </c>
      <c r="BD25" s="18">
        <v>1132</v>
      </c>
      <c r="BE25" s="18">
        <v>1176</v>
      </c>
      <c r="BF25" s="18">
        <v>1239</v>
      </c>
      <c r="BG25" s="18">
        <v>1345</v>
      </c>
      <c r="BH25" s="18">
        <v>1424</v>
      </c>
      <c r="BI25" s="18">
        <v>1376</v>
      </c>
      <c r="BJ25" s="18">
        <v>1428</v>
      </c>
      <c r="BK25" s="18">
        <v>1426</v>
      </c>
      <c r="BL25" s="18">
        <v>1468</v>
      </c>
      <c r="BM25" s="18">
        <v>1471</v>
      </c>
      <c r="BN25" s="18">
        <v>1482</v>
      </c>
      <c r="BO25" s="18">
        <v>1454</v>
      </c>
      <c r="BP25" s="18">
        <v>1479</v>
      </c>
      <c r="BQ25" s="18">
        <v>1432</v>
      </c>
      <c r="BR25" s="18">
        <v>1374</v>
      </c>
      <c r="BS25" s="18">
        <v>1348</v>
      </c>
      <c r="BT25" s="18">
        <v>1263</v>
      </c>
      <c r="BU25" s="18">
        <v>1308</v>
      </c>
      <c r="BV25" s="18">
        <v>1248</v>
      </c>
      <c r="BW25" s="18">
        <v>1247</v>
      </c>
      <c r="BX25" s="18">
        <v>1122</v>
      </c>
      <c r="BY25" s="18">
        <v>1094</v>
      </c>
      <c r="BZ25" s="18">
        <v>1083</v>
      </c>
      <c r="CA25" s="18">
        <v>989</v>
      </c>
      <c r="CB25" s="18">
        <v>1016</v>
      </c>
      <c r="CC25" s="18">
        <v>1009</v>
      </c>
      <c r="CD25" s="18">
        <v>925</v>
      </c>
      <c r="CE25" s="18">
        <v>963</v>
      </c>
      <c r="CF25" s="18">
        <v>1006</v>
      </c>
      <c r="CG25" s="18">
        <v>741</v>
      </c>
      <c r="CH25" s="18">
        <v>698</v>
      </c>
      <c r="CI25" s="18">
        <v>664</v>
      </c>
      <c r="CJ25" s="18">
        <v>595</v>
      </c>
      <c r="CK25" s="18">
        <v>504</v>
      </c>
      <c r="CL25" s="18">
        <v>451</v>
      </c>
      <c r="CM25" s="18">
        <v>409</v>
      </c>
      <c r="CN25" s="18">
        <v>362</v>
      </c>
      <c r="CO25" s="18">
        <v>318</v>
      </c>
      <c r="CP25" s="18">
        <v>1245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25347</v>
      </c>
      <c r="D26" s="18">
        <v>200</v>
      </c>
      <c r="E26" s="18">
        <v>209</v>
      </c>
      <c r="F26" s="18">
        <v>217</v>
      </c>
      <c r="G26" s="18">
        <v>221</v>
      </c>
      <c r="H26" s="18">
        <v>228</v>
      </c>
      <c r="I26" s="18">
        <v>227</v>
      </c>
      <c r="J26" s="18">
        <v>233</v>
      </c>
      <c r="K26" s="18">
        <v>239</v>
      </c>
      <c r="L26" s="18">
        <v>231</v>
      </c>
      <c r="M26" s="18">
        <v>236</v>
      </c>
      <c r="N26" s="18">
        <v>266</v>
      </c>
      <c r="O26" s="18">
        <v>254</v>
      </c>
      <c r="P26" s="18">
        <v>237</v>
      </c>
      <c r="Q26" s="18">
        <v>270</v>
      </c>
      <c r="R26" s="18">
        <v>267</v>
      </c>
      <c r="S26" s="18">
        <v>287</v>
      </c>
      <c r="T26" s="18">
        <v>269</v>
      </c>
      <c r="U26" s="18">
        <v>263</v>
      </c>
      <c r="V26" s="18">
        <v>252</v>
      </c>
      <c r="W26" s="18">
        <v>226</v>
      </c>
      <c r="X26" s="18">
        <v>221</v>
      </c>
      <c r="Y26" s="18">
        <v>210</v>
      </c>
      <c r="Z26" s="18">
        <v>190</v>
      </c>
      <c r="AA26" s="18">
        <v>213</v>
      </c>
      <c r="AB26" s="18">
        <v>195</v>
      </c>
      <c r="AC26" s="18">
        <v>175</v>
      </c>
      <c r="AD26" s="18">
        <v>178</v>
      </c>
      <c r="AE26" s="18">
        <v>179</v>
      </c>
      <c r="AF26" s="18">
        <v>212</v>
      </c>
      <c r="AG26" s="18">
        <v>201</v>
      </c>
      <c r="AH26" s="18">
        <v>234</v>
      </c>
      <c r="AI26" s="18">
        <v>249</v>
      </c>
      <c r="AJ26" s="18">
        <v>228</v>
      </c>
      <c r="AK26" s="18">
        <v>293</v>
      </c>
      <c r="AL26" s="18">
        <v>240</v>
      </c>
      <c r="AM26" s="18">
        <v>273</v>
      </c>
      <c r="AN26" s="18">
        <v>235</v>
      </c>
      <c r="AO26" s="18">
        <v>252</v>
      </c>
      <c r="AP26" s="18">
        <v>280</v>
      </c>
      <c r="AQ26" s="18">
        <v>282</v>
      </c>
      <c r="AR26" s="18">
        <v>307</v>
      </c>
      <c r="AS26" s="18">
        <v>261</v>
      </c>
      <c r="AT26" s="18">
        <v>254</v>
      </c>
      <c r="AU26" s="18">
        <v>276</v>
      </c>
      <c r="AV26" s="18">
        <v>263</v>
      </c>
      <c r="AW26" s="18">
        <v>314</v>
      </c>
      <c r="AX26" s="18">
        <v>299</v>
      </c>
      <c r="AY26" s="18">
        <v>302</v>
      </c>
      <c r="AZ26" s="18">
        <v>339</v>
      </c>
      <c r="BA26" s="18">
        <v>289</v>
      </c>
      <c r="BB26" s="18">
        <v>328</v>
      </c>
      <c r="BC26" s="18">
        <v>319</v>
      </c>
      <c r="BD26" s="18">
        <v>330</v>
      </c>
      <c r="BE26" s="18">
        <v>320</v>
      </c>
      <c r="BF26" s="18">
        <v>332</v>
      </c>
      <c r="BG26" s="18">
        <v>352</v>
      </c>
      <c r="BH26" s="18">
        <v>379</v>
      </c>
      <c r="BI26" s="18">
        <v>374</v>
      </c>
      <c r="BJ26" s="18">
        <v>396</v>
      </c>
      <c r="BK26" s="18">
        <v>407</v>
      </c>
      <c r="BL26" s="18">
        <v>400</v>
      </c>
      <c r="BM26" s="18">
        <v>380</v>
      </c>
      <c r="BN26" s="18">
        <v>409</v>
      </c>
      <c r="BO26" s="18">
        <v>393</v>
      </c>
      <c r="BP26" s="18">
        <v>390</v>
      </c>
      <c r="BQ26" s="18">
        <v>443</v>
      </c>
      <c r="BR26" s="18">
        <v>387</v>
      </c>
      <c r="BS26" s="18">
        <v>378</v>
      </c>
      <c r="BT26" s="18">
        <v>396</v>
      </c>
      <c r="BU26" s="18">
        <v>348</v>
      </c>
      <c r="BV26" s="18">
        <v>360</v>
      </c>
      <c r="BW26" s="18">
        <v>337</v>
      </c>
      <c r="BX26" s="18">
        <v>357</v>
      </c>
      <c r="BY26" s="18">
        <v>323</v>
      </c>
      <c r="BZ26" s="18">
        <v>323</v>
      </c>
      <c r="CA26" s="18">
        <v>325</v>
      </c>
      <c r="CB26" s="18">
        <v>306</v>
      </c>
      <c r="CC26" s="18">
        <v>337</v>
      </c>
      <c r="CD26" s="18">
        <v>320</v>
      </c>
      <c r="CE26" s="18">
        <v>303</v>
      </c>
      <c r="CF26" s="18">
        <v>318</v>
      </c>
      <c r="CG26" s="18">
        <v>251</v>
      </c>
      <c r="CH26" s="18">
        <v>206</v>
      </c>
      <c r="CI26" s="18">
        <v>207</v>
      </c>
      <c r="CJ26" s="18">
        <v>201</v>
      </c>
      <c r="CK26" s="18">
        <v>154</v>
      </c>
      <c r="CL26" s="18">
        <v>161</v>
      </c>
      <c r="CM26" s="18">
        <v>148</v>
      </c>
      <c r="CN26" s="18">
        <v>123</v>
      </c>
      <c r="CO26" s="18">
        <v>108</v>
      </c>
      <c r="CP26" s="18">
        <v>442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131563</v>
      </c>
      <c r="D27" s="18">
        <v>1152</v>
      </c>
      <c r="E27" s="18">
        <v>1182</v>
      </c>
      <c r="F27" s="18">
        <v>1200</v>
      </c>
      <c r="G27" s="18">
        <v>1211</v>
      </c>
      <c r="H27" s="18">
        <v>1232</v>
      </c>
      <c r="I27" s="18">
        <v>1239</v>
      </c>
      <c r="J27" s="18">
        <v>1249</v>
      </c>
      <c r="K27" s="18">
        <v>1251</v>
      </c>
      <c r="L27" s="18">
        <v>1249</v>
      </c>
      <c r="M27" s="18">
        <v>1299</v>
      </c>
      <c r="N27" s="18">
        <v>1283</v>
      </c>
      <c r="O27" s="18">
        <v>1382</v>
      </c>
      <c r="P27" s="18">
        <v>1382</v>
      </c>
      <c r="Q27" s="18">
        <v>1404</v>
      </c>
      <c r="R27" s="18">
        <v>1372</v>
      </c>
      <c r="S27" s="18">
        <v>1492</v>
      </c>
      <c r="T27" s="18">
        <v>1564</v>
      </c>
      <c r="U27" s="18">
        <v>1424</v>
      </c>
      <c r="V27" s="18">
        <v>1515</v>
      </c>
      <c r="W27" s="18">
        <v>1378</v>
      </c>
      <c r="X27" s="18">
        <v>1417</v>
      </c>
      <c r="Y27" s="18">
        <v>1397</v>
      </c>
      <c r="Z27" s="18">
        <v>1362</v>
      </c>
      <c r="AA27" s="18">
        <v>1307</v>
      </c>
      <c r="AB27" s="18">
        <v>1309</v>
      </c>
      <c r="AC27" s="18">
        <v>1260</v>
      </c>
      <c r="AD27" s="18">
        <v>1331</v>
      </c>
      <c r="AE27" s="18">
        <v>1303</v>
      </c>
      <c r="AF27" s="18">
        <v>1383</v>
      </c>
      <c r="AG27" s="18">
        <v>1460</v>
      </c>
      <c r="AH27" s="18">
        <v>1499</v>
      </c>
      <c r="AI27" s="18">
        <v>1446</v>
      </c>
      <c r="AJ27" s="18">
        <v>1508</v>
      </c>
      <c r="AK27" s="18">
        <v>1540</v>
      </c>
      <c r="AL27" s="18">
        <v>1470</v>
      </c>
      <c r="AM27" s="18">
        <v>1472</v>
      </c>
      <c r="AN27" s="18">
        <v>1519</v>
      </c>
      <c r="AO27" s="18">
        <v>1366</v>
      </c>
      <c r="AP27" s="18">
        <v>1444</v>
      </c>
      <c r="AQ27" s="18">
        <v>1516</v>
      </c>
      <c r="AR27" s="18">
        <v>1412</v>
      </c>
      <c r="AS27" s="18">
        <v>1410</v>
      </c>
      <c r="AT27" s="18">
        <v>1371</v>
      </c>
      <c r="AU27" s="18">
        <v>1350</v>
      </c>
      <c r="AV27" s="18">
        <v>1364</v>
      </c>
      <c r="AW27" s="18">
        <v>1469</v>
      </c>
      <c r="AX27" s="18">
        <v>1435</v>
      </c>
      <c r="AY27" s="18">
        <v>1449</v>
      </c>
      <c r="AZ27" s="18">
        <v>1415</v>
      </c>
      <c r="BA27" s="18">
        <v>1350</v>
      </c>
      <c r="BB27" s="18">
        <v>1335</v>
      </c>
      <c r="BC27" s="18">
        <v>1542</v>
      </c>
      <c r="BD27" s="18">
        <v>1549</v>
      </c>
      <c r="BE27" s="18">
        <v>1624</v>
      </c>
      <c r="BF27" s="18">
        <v>1722</v>
      </c>
      <c r="BG27" s="18">
        <v>1831</v>
      </c>
      <c r="BH27" s="18">
        <v>1958</v>
      </c>
      <c r="BI27" s="18">
        <v>1962</v>
      </c>
      <c r="BJ27" s="18">
        <v>2069</v>
      </c>
      <c r="BK27" s="18">
        <v>2068</v>
      </c>
      <c r="BL27" s="18">
        <v>2127</v>
      </c>
      <c r="BM27" s="18">
        <v>2088</v>
      </c>
      <c r="BN27" s="18">
        <v>2159</v>
      </c>
      <c r="BO27" s="18">
        <v>2223</v>
      </c>
      <c r="BP27" s="18">
        <v>2128</v>
      </c>
      <c r="BQ27" s="18">
        <v>2093</v>
      </c>
      <c r="BR27" s="18">
        <v>1966</v>
      </c>
      <c r="BS27" s="18">
        <v>1944</v>
      </c>
      <c r="BT27" s="18">
        <v>1994</v>
      </c>
      <c r="BU27" s="18">
        <v>1867</v>
      </c>
      <c r="BV27" s="18">
        <v>1756</v>
      </c>
      <c r="BW27" s="18">
        <v>1749</v>
      </c>
      <c r="BX27" s="18">
        <v>1632</v>
      </c>
      <c r="BY27" s="18">
        <v>1587</v>
      </c>
      <c r="BZ27" s="18">
        <v>1566</v>
      </c>
      <c r="CA27" s="18">
        <v>1451</v>
      </c>
      <c r="CB27" s="18">
        <v>1421</v>
      </c>
      <c r="CC27" s="18">
        <v>1362</v>
      </c>
      <c r="CD27" s="18">
        <v>1417</v>
      </c>
      <c r="CE27" s="18">
        <v>1436</v>
      </c>
      <c r="CF27" s="18">
        <v>1475</v>
      </c>
      <c r="CG27" s="18">
        <v>1040</v>
      </c>
      <c r="CH27" s="18">
        <v>956</v>
      </c>
      <c r="CI27" s="18">
        <v>917</v>
      </c>
      <c r="CJ27" s="18">
        <v>816</v>
      </c>
      <c r="CK27" s="18">
        <v>702</v>
      </c>
      <c r="CL27" s="18">
        <v>574</v>
      </c>
      <c r="CM27" s="18">
        <v>563</v>
      </c>
      <c r="CN27" s="18">
        <v>440</v>
      </c>
      <c r="CO27" s="18">
        <v>395</v>
      </c>
      <c r="CP27" s="18">
        <v>1265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341242</v>
      </c>
      <c r="D28" s="18">
        <v>3266</v>
      </c>
      <c r="E28" s="18">
        <v>3307</v>
      </c>
      <c r="F28" s="18">
        <v>3329</v>
      </c>
      <c r="G28" s="18">
        <v>3359</v>
      </c>
      <c r="H28" s="18">
        <v>3376</v>
      </c>
      <c r="I28" s="18">
        <v>3403</v>
      </c>
      <c r="J28" s="18">
        <v>3457</v>
      </c>
      <c r="K28" s="18">
        <v>3478</v>
      </c>
      <c r="L28" s="18">
        <v>3458</v>
      </c>
      <c r="M28" s="18">
        <v>3629</v>
      </c>
      <c r="N28" s="18">
        <v>3633</v>
      </c>
      <c r="O28" s="18">
        <v>3867</v>
      </c>
      <c r="P28" s="18">
        <v>3896</v>
      </c>
      <c r="Q28" s="18">
        <v>3885</v>
      </c>
      <c r="R28" s="18">
        <v>4002</v>
      </c>
      <c r="S28" s="18">
        <v>4101</v>
      </c>
      <c r="T28" s="18">
        <v>4220</v>
      </c>
      <c r="U28" s="18">
        <v>4126</v>
      </c>
      <c r="V28" s="18">
        <v>4202</v>
      </c>
      <c r="W28" s="18">
        <v>4089</v>
      </c>
      <c r="X28" s="18">
        <v>3962</v>
      </c>
      <c r="Y28" s="18">
        <v>3893</v>
      </c>
      <c r="Z28" s="18">
        <v>3907</v>
      </c>
      <c r="AA28" s="18">
        <v>3877</v>
      </c>
      <c r="AB28" s="18">
        <v>3739</v>
      </c>
      <c r="AC28" s="18">
        <v>3617</v>
      </c>
      <c r="AD28" s="18">
        <v>3736</v>
      </c>
      <c r="AE28" s="18">
        <v>3778</v>
      </c>
      <c r="AF28" s="18">
        <v>4132</v>
      </c>
      <c r="AG28" s="18">
        <v>4040</v>
      </c>
      <c r="AH28" s="18">
        <v>4277</v>
      </c>
      <c r="AI28" s="18">
        <v>4190</v>
      </c>
      <c r="AJ28" s="18">
        <v>4173</v>
      </c>
      <c r="AK28" s="18">
        <v>4312</v>
      </c>
      <c r="AL28" s="18">
        <v>4460</v>
      </c>
      <c r="AM28" s="18">
        <v>4702</v>
      </c>
      <c r="AN28" s="18">
        <v>4637</v>
      </c>
      <c r="AO28" s="18">
        <v>4460</v>
      </c>
      <c r="AP28" s="18">
        <v>4497</v>
      </c>
      <c r="AQ28" s="18">
        <v>4665</v>
      </c>
      <c r="AR28" s="18">
        <v>4486</v>
      </c>
      <c r="AS28" s="18">
        <v>4612</v>
      </c>
      <c r="AT28" s="18">
        <v>4559</v>
      </c>
      <c r="AU28" s="18">
        <v>4483</v>
      </c>
      <c r="AV28" s="18">
        <v>4599</v>
      </c>
      <c r="AW28" s="18">
        <v>4629</v>
      </c>
      <c r="AX28" s="18">
        <v>4743</v>
      </c>
      <c r="AY28" s="18">
        <v>4614</v>
      </c>
      <c r="AZ28" s="18">
        <v>4344</v>
      </c>
      <c r="BA28" s="18">
        <v>4092</v>
      </c>
      <c r="BB28" s="18">
        <v>3829</v>
      </c>
      <c r="BC28" s="18">
        <v>4360</v>
      </c>
      <c r="BD28" s="18">
        <v>4233</v>
      </c>
      <c r="BE28" s="18">
        <v>4231</v>
      </c>
      <c r="BF28" s="18">
        <v>4475</v>
      </c>
      <c r="BG28" s="18">
        <v>4855</v>
      </c>
      <c r="BH28" s="18">
        <v>4904</v>
      </c>
      <c r="BI28" s="18">
        <v>4897</v>
      </c>
      <c r="BJ28" s="18">
        <v>5102</v>
      </c>
      <c r="BK28" s="18">
        <v>5137</v>
      </c>
      <c r="BL28" s="18">
        <v>5087</v>
      </c>
      <c r="BM28" s="18">
        <v>4974</v>
      </c>
      <c r="BN28" s="18">
        <v>5124</v>
      </c>
      <c r="BO28" s="18">
        <v>4895</v>
      </c>
      <c r="BP28" s="18">
        <v>4776</v>
      </c>
      <c r="BQ28" s="18">
        <v>4766</v>
      </c>
      <c r="BR28" s="18">
        <v>4434</v>
      </c>
      <c r="BS28" s="18">
        <v>4238</v>
      </c>
      <c r="BT28" s="18">
        <v>4053</v>
      </c>
      <c r="BU28" s="18">
        <v>4002</v>
      </c>
      <c r="BV28" s="18">
        <v>3779</v>
      </c>
      <c r="BW28" s="18">
        <v>3588</v>
      </c>
      <c r="BX28" s="18">
        <v>3377</v>
      </c>
      <c r="BY28" s="18">
        <v>3264</v>
      </c>
      <c r="BZ28" s="18">
        <v>3133</v>
      </c>
      <c r="CA28" s="18">
        <v>2886</v>
      </c>
      <c r="CB28" s="18">
        <v>2720</v>
      </c>
      <c r="CC28" s="18">
        <v>2746</v>
      </c>
      <c r="CD28" s="18">
        <v>2668</v>
      </c>
      <c r="CE28" s="18">
        <v>2577</v>
      </c>
      <c r="CF28" s="18">
        <v>2599</v>
      </c>
      <c r="CG28" s="18">
        <v>1921</v>
      </c>
      <c r="CH28" s="18">
        <v>1700</v>
      </c>
      <c r="CI28" s="18">
        <v>1645</v>
      </c>
      <c r="CJ28" s="18">
        <v>1530</v>
      </c>
      <c r="CK28" s="18">
        <v>1242</v>
      </c>
      <c r="CL28" s="18">
        <v>1007</v>
      </c>
      <c r="CM28" s="18">
        <v>956</v>
      </c>
      <c r="CN28" s="18">
        <v>860</v>
      </c>
      <c r="CO28" s="18">
        <v>723</v>
      </c>
      <c r="CP28" s="18">
        <v>1651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22331</v>
      </c>
      <c r="D29" s="18">
        <v>168</v>
      </c>
      <c r="E29" s="18">
        <v>168</v>
      </c>
      <c r="F29" s="18">
        <v>172</v>
      </c>
      <c r="G29" s="18">
        <v>173</v>
      </c>
      <c r="H29" s="18">
        <v>184</v>
      </c>
      <c r="I29" s="18">
        <v>179</v>
      </c>
      <c r="J29" s="18">
        <v>186</v>
      </c>
      <c r="K29" s="18">
        <v>193</v>
      </c>
      <c r="L29" s="18">
        <v>194</v>
      </c>
      <c r="M29" s="18">
        <v>203</v>
      </c>
      <c r="N29" s="18">
        <v>226</v>
      </c>
      <c r="O29" s="18">
        <v>206</v>
      </c>
      <c r="P29" s="18">
        <v>235</v>
      </c>
      <c r="Q29" s="18">
        <v>214</v>
      </c>
      <c r="R29" s="18">
        <v>237</v>
      </c>
      <c r="S29" s="18">
        <v>240</v>
      </c>
      <c r="T29" s="18">
        <v>263</v>
      </c>
      <c r="U29" s="18">
        <v>239</v>
      </c>
      <c r="V29" s="18">
        <v>229</v>
      </c>
      <c r="W29" s="18">
        <v>206</v>
      </c>
      <c r="X29" s="18">
        <v>197</v>
      </c>
      <c r="Y29" s="18">
        <v>189</v>
      </c>
      <c r="Z29" s="18">
        <v>199</v>
      </c>
      <c r="AA29" s="18">
        <v>175</v>
      </c>
      <c r="AB29" s="18">
        <v>179</v>
      </c>
      <c r="AC29" s="18">
        <v>189</v>
      </c>
      <c r="AD29" s="18">
        <v>177</v>
      </c>
      <c r="AE29" s="18">
        <v>184</v>
      </c>
      <c r="AF29" s="18">
        <v>217</v>
      </c>
      <c r="AG29" s="18">
        <v>212</v>
      </c>
      <c r="AH29" s="18">
        <v>224</v>
      </c>
      <c r="AI29" s="18">
        <v>233</v>
      </c>
      <c r="AJ29" s="18">
        <v>251</v>
      </c>
      <c r="AK29" s="18">
        <v>241</v>
      </c>
      <c r="AL29" s="18">
        <v>266</v>
      </c>
      <c r="AM29" s="18">
        <v>251</v>
      </c>
      <c r="AN29" s="18">
        <v>263</v>
      </c>
      <c r="AO29" s="18">
        <v>274</v>
      </c>
      <c r="AP29" s="18">
        <v>248</v>
      </c>
      <c r="AQ29" s="18">
        <v>278</v>
      </c>
      <c r="AR29" s="18">
        <v>291</v>
      </c>
      <c r="AS29" s="18">
        <v>251</v>
      </c>
      <c r="AT29" s="18">
        <v>290</v>
      </c>
      <c r="AU29" s="18">
        <v>241</v>
      </c>
      <c r="AV29" s="18">
        <v>265</v>
      </c>
      <c r="AW29" s="18">
        <v>253</v>
      </c>
      <c r="AX29" s="18">
        <v>249</v>
      </c>
      <c r="AY29" s="18">
        <v>265</v>
      </c>
      <c r="AZ29" s="18">
        <v>274</v>
      </c>
      <c r="BA29" s="18">
        <v>229</v>
      </c>
      <c r="BB29" s="18">
        <v>216</v>
      </c>
      <c r="BC29" s="18">
        <v>254</v>
      </c>
      <c r="BD29" s="18">
        <v>273</v>
      </c>
      <c r="BE29" s="18">
        <v>281</v>
      </c>
      <c r="BF29" s="18">
        <v>318</v>
      </c>
      <c r="BG29" s="18">
        <v>316</v>
      </c>
      <c r="BH29" s="18">
        <v>327</v>
      </c>
      <c r="BI29" s="18">
        <v>352</v>
      </c>
      <c r="BJ29" s="18">
        <v>342</v>
      </c>
      <c r="BK29" s="18">
        <v>366</v>
      </c>
      <c r="BL29" s="18">
        <v>373</v>
      </c>
      <c r="BM29" s="18">
        <v>377</v>
      </c>
      <c r="BN29" s="18">
        <v>377</v>
      </c>
      <c r="BO29" s="18">
        <v>349</v>
      </c>
      <c r="BP29" s="18">
        <v>370</v>
      </c>
      <c r="BQ29" s="18">
        <v>319</v>
      </c>
      <c r="BR29" s="18">
        <v>348</v>
      </c>
      <c r="BS29" s="18">
        <v>339</v>
      </c>
      <c r="BT29" s="18">
        <v>329</v>
      </c>
      <c r="BU29" s="18">
        <v>301</v>
      </c>
      <c r="BV29" s="18">
        <v>337</v>
      </c>
      <c r="BW29" s="18">
        <v>301</v>
      </c>
      <c r="BX29" s="18">
        <v>289</v>
      </c>
      <c r="BY29" s="18">
        <v>275</v>
      </c>
      <c r="BZ29" s="18">
        <v>303</v>
      </c>
      <c r="CA29" s="18">
        <v>254</v>
      </c>
      <c r="CB29" s="18">
        <v>271</v>
      </c>
      <c r="CC29" s="18">
        <v>236</v>
      </c>
      <c r="CD29" s="18">
        <v>260</v>
      </c>
      <c r="CE29" s="18">
        <v>239</v>
      </c>
      <c r="CF29" s="18">
        <v>257</v>
      </c>
      <c r="CG29" s="18">
        <v>183</v>
      </c>
      <c r="CH29" s="18">
        <v>169</v>
      </c>
      <c r="CI29" s="18">
        <v>184</v>
      </c>
      <c r="CJ29" s="18">
        <v>170</v>
      </c>
      <c r="CK29" s="18">
        <v>167</v>
      </c>
      <c r="CL29" s="18">
        <v>98</v>
      </c>
      <c r="CM29" s="18">
        <v>127</v>
      </c>
      <c r="CN29" s="18">
        <v>99</v>
      </c>
      <c r="CO29" s="18">
        <v>92</v>
      </c>
      <c r="CP29" s="18">
        <v>323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152826</v>
      </c>
      <c r="D30" s="18">
        <v>1136</v>
      </c>
      <c r="E30" s="18">
        <v>1178</v>
      </c>
      <c r="F30" s="18">
        <v>1220</v>
      </c>
      <c r="G30" s="18">
        <v>1241</v>
      </c>
      <c r="H30" s="18">
        <v>1272</v>
      </c>
      <c r="I30" s="18">
        <v>1293</v>
      </c>
      <c r="J30" s="18">
        <v>1322</v>
      </c>
      <c r="K30" s="18">
        <v>1358</v>
      </c>
      <c r="L30" s="18">
        <v>1363</v>
      </c>
      <c r="M30" s="18">
        <v>1436</v>
      </c>
      <c r="N30" s="18">
        <v>1470</v>
      </c>
      <c r="O30" s="18">
        <v>1605</v>
      </c>
      <c r="P30" s="18">
        <v>1718</v>
      </c>
      <c r="Q30" s="18">
        <v>1655</v>
      </c>
      <c r="R30" s="18">
        <v>1727</v>
      </c>
      <c r="S30" s="18">
        <v>1779</v>
      </c>
      <c r="T30" s="18">
        <v>1823</v>
      </c>
      <c r="U30" s="18">
        <v>1730</v>
      </c>
      <c r="V30" s="18">
        <v>1646</v>
      </c>
      <c r="W30" s="18">
        <v>1384</v>
      </c>
      <c r="X30" s="18">
        <v>1334</v>
      </c>
      <c r="Y30" s="18">
        <v>1247</v>
      </c>
      <c r="Z30" s="18">
        <v>1380</v>
      </c>
      <c r="AA30" s="18">
        <v>1355</v>
      </c>
      <c r="AB30" s="18">
        <v>1358</v>
      </c>
      <c r="AC30" s="18">
        <v>1322</v>
      </c>
      <c r="AD30" s="18">
        <v>1395</v>
      </c>
      <c r="AE30" s="18">
        <v>1456</v>
      </c>
      <c r="AF30" s="18">
        <v>1508</v>
      </c>
      <c r="AG30" s="18">
        <v>1531</v>
      </c>
      <c r="AH30" s="18">
        <v>1521</v>
      </c>
      <c r="AI30" s="18">
        <v>1590</v>
      </c>
      <c r="AJ30" s="18">
        <v>1557</v>
      </c>
      <c r="AK30" s="18">
        <v>1714</v>
      </c>
      <c r="AL30" s="18">
        <v>1828</v>
      </c>
      <c r="AM30" s="18">
        <v>1837</v>
      </c>
      <c r="AN30" s="18">
        <v>1879</v>
      </c>
      <c r="AO30" s="18">
        <v>1700</v>
      </c>
      <c r="AP30" s="18">
        <v>1748</v>
      </c>
      <c r="AQ30" s="18">
        <v>1866</v>
      </c>
      <c r="AR30" s="18">
        <v>1804</v>
      </c>
      <c r="AS30" s="18">
        <v>1821</v>
      </c>
      <c r="AT30" s="18">
        <v>1867</v>
      </c>
      <c r="AU30" s="18">
        <v>1961</v>
      </c>
      <c r="AV30" s="18">
        <v>1890</v>
      </c>
      <c r="AW30" s="18">
        <v>1864</v>
      </c>
      <c r="AX30" s="18">
        <v>1940</v>
      </c>
      <c r="AY30" s="18">
        <v>1812</v>
      </c>
      <c r="AZ30" s="18">
        <v>1812</v>
      </c>
      <c r="BA30" s="18">
        <v>1704</v>
      </c>
      <c r="BB30" s="18">
        <v>1706</v>
      </c>
      <c r="BC30" s="18">
        <v>1748</v>
      </c>
      <c r="BD30" s="18">
        <v>1707</v>
      </c>
      <c r="BE30" s="18">
        <v>1857</v>
      </c>
      <c r="BF30" s="18">
        <v>1976</v>
      </c>
      <c r="BG30" s="18">
        <v>2211</v>
      </c>
      <c r="BH30" s="18">
        <v>2208</v>
      </c>
      <c r="BI30" s="18">
        <v>2188</v>
      </c>
      <c r="BJ30" s="18">
        <v>2310</v>
      </c>
      <c r="BK30" s="18">
        <v>2431</v>
      </c>
      <c r="BL30" s="18">
        <v>2451</v>
      </c>
      <c r="BM30" s="18">
        <v>2459</v>
      </c>
      <c r="BN30" s="18">
        <v>2539</v>
      </c>
      <c r="BO30" s="18">
        <v>2482</v>
      </c>
      <c r="BP30" s="18">
        <v>2484</v>
      </c>
      <c r="BQ30" s="18">
        <v>2301</v>
      </c>
      <c r="BR30" s="18">
        <v>2265</v>
      </c>
      <c r="BS30" s="18">
        <v>2055</v>
      </c>
      <c r="BT30" s="18">
        <v>2170</v>
      </c>
      <c r="BU30" s="18">
        <v>2121</v>
      </c>
      <c r="BV30" s="18">
        <v>2010</v>
      </c>
      <c r="BW30" s="18">
        <v>1921</v>
      </c>
      <c r="BX30" s="18">
        <v>1854</v>
      </c>
      <c r="BY30" s="18">
        <v>1774</v>
      </c>
      <c r="BZ30" s="18">
        <v>1875</v>
      </c>
      <c r="CA30" s="18">
        <v>1692</v>
      </c>
      <c r="CB30" s="18">
        <v>1661</v>
      </c>
      <c r="CC30" s="18">
        <v>1656</v>
      </c>
      <c r="CD30" s="18">
        <v>1619</v>
      </c>
      <c r="CE30" s="18">
        <v>1617</v>
      </c>
      <c r="CF30" s="18">
        <v>1722</v>
      </c>
      <c r="CG30" s="18">
        <v>1299</v>
      </c>
      <c r="CH30" s="18">
        <v>1146</v>
      </c>
      <c r="CI30" s="18">
        <v>1083</v>
      </c>
      <c r="CJ30" s="18">
        <v>1035</v>
      </c>
      <c r="CK30" s="18">
        <v>897</v>
      </c>
      <c r="CL30" s="18">
        <v>749</v>
      </c>
      <c r="CM30" s="18">
        <v>747</v>
      </c>
      <c r="CN30" s="18">
        <v>691</v>
      </c>
      <c r="CO30" s="18">
        <v>566</v>
      </c>
      <c r="CP30" s="18">
        <v>2586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181870</v>
      </c>
      <c r="D31" s="18">
        <v>1676</v>
      </c>
      <c r="E31" s="18">
        <v>1691</v>
      </c>
      <c r="F31" s="18">
        <v>1714</v>
      </c>
      <c r="G31" s="18">
        <v>1721</v>
      </c>
      <c r="H31" s="18">
        <v>1725</v>
      </c>
      <c r="I31" s="18">
        <v>1721</v>
      </c>
      <c r="J31" s="18">
        <v>1736</v>
      </c>
      <c r="K31" s="18">
        <v>1739</v>
      </c>
      <c r="L31" s="18">
        <v>1727</v>
      </c>
      <c r="M31" s="18">
        <v>1822</v>
      </c>
      <c r="N31" s="18">
        <v>1864</v>
      </c>
      <c r="O31" s="18">
        <v>1898</v>
      </c>
      <c r="P31" s="18">
        <v>1868</v>
      </c>
      <c r="Q31" s="18">
        <v>1970</v>
      </c>
      <c r="R31" s="18">
        <v>2075</v>
      </c>
      <c r="S31" s="18">
        <v>2085</v>
      </c>
      <c r="T31" s="18">
        <v>2096</v>
      </c>
      <c r="U31" s="18">
        <v>1958</v>
      </c>
      <c r="V31" s="18">
        <v>1931</v>
      </c>
      <c r="W31" s="18">
        <v>1937</v>
      </c>
      <c r="X31" s="18">
        <v>1843</v>
      </c>
      <c r="Y31" s="18">
        <v>1943</v>
      </c>
      <c r="Z31" s="18">
        <v>1957</v>
      </c>
      <c r="AA31" s="18">
        <v>1904</v>
      </c>
      <c r="AB31" s="18">
        <v>1868</v>
      </c>
      <c r="AC31" s="18">
        <v>1867</v>
      </c>
      <c r="AD31" s="18">
        <v>2014</v>
      </c>
      <c r="AE31" s="18">
        <v>2069</v>
      </c>
      <c r="AF31" s="18">
        <v>2164</v>
      </c>
      <c r="AG31" s="18">
        <v>2243</v>
      </c>
      <c r="AH31" s="18">
        <v>2364</v>
      </c>
      <c r="AI31" s="18">
        <v>2338</v>
      </c>
      <c r="AJ31" s="18">
        <v>2381</v>
      </c>
      <c r="AK31" s="18">
        <v>2520</v>
      </c>
      <c r="AL31" s="18">
        <v>2609</v>
      </c>
      <c r="AM31" s="18">
        <v>2806</v>
      </c>
      <c r="AN31" s="18">
        <v>2719</v>
      </c>
      <c r="AO31" s="18">
        <v>2671</v>
      </c>
      <c r="AP31" s="18">
        <v>2581</v>
      </c>
      <c r="AQ31" s="18">
        <v>2659</v>
      </c>
      <c r="AR31" s="18">
        <v>2620</v>
      </c>
      <c r="AS31" s="18">
        <v>2414</v>
      </c>
      <c r="AT31" s="18">
        <v>2431</v>
      </c>
      <c r="AU31" s="18">
        <v>2337</v>
      </c>
      <c r="AV31" s="18">
        <v>2493</v>
      </c>
      <c r="AW31" s="18">
        <v>2322</v>
      </c>
      <c r="AX31" s="18">
        <v>2437</v>
      </c>
      <c r="AY31" s="18">
        <v>2264</v>
      </c>
      <c r="AZ31" s="18">
        <v>2180</v>
      </c>
      <c r="BA31" s="18">
        <v>2006</v>
      </c>
      <c r="BB31" s="18">
        <v>1915</v>
      </c>
      <c r="BC31" s="18">
        <v>1991</v>
      </c>
      <c r="BD31" s="18">
        <v>2106</v>
      </c>
      <c r="BE31" s="18">
        <v>2121</v>
      </c>
      <c r="BF31" s="18">
        <v>2220</v>
      </c>
      <c r="BG31" s="18">
        <v>2377</v>
      </c>
      <c r="BH31" s="18">
        <v>2529</v>
      </c>
      <c r="BI31" s="18">
        <v>2636</v>
      </c>
      <c r="BJ31" s="18">
        <v>2590</v>
      </c>
      <c r="BK31" s="18">
        <v>2707</v>
      </c>
      <c r="BL31" s="18">
        <v>2688</v>
      </c>
      <c r="BM31" s="18">
        <v>2684</v>
      </c>
      <c r="BN31" s="18">
        <v>2761</v>
      </c>
      <c r="BO31" s="18">
        <v>2657</v>
      </c>
      <c r="BP31" s="18">
        <v>2560</v>
      </c>
      <c r="BQ31" s="18">
        <v>2607</v>
      </c>
      <c r="BR31" s="18">
        <v>2606</v>
      </c>
      <c r="BS31" s="18">
        <v>2374</v>
      </c>
      <c r="BT31" s="18">
        <v>2343</v>
      </c>
      <c r="BU31" s="18">
        <v>2281</v>
      </c>
      <c r="BV31" s="18">
        <v>2098</v>
      </c>
      <c r="BW31" s="18">
        <v>1973</v>
      </c>
      <c r="BX31" s="18">
        <v>1865</v>
      </c>
      <c r="BY31" s="18">
        <v>1787</v>
      </c>
      <c r="BZ31" s="18">
        <v>1681</v>
      </c>
      <c r="CA31" s="18">
        <v>1548</v>
      </c>
      <c r="CB31" s="18">
        <v>1630</v>
      </c>
      <c r="CC31" s="18">
        <v>1490</v>
      </c>
      <c r="CD31" s="18">
        <v>1523</v>
      </c>
      <c r="CE31" s="18">
        <v>1445</v>
      </c>
      <c r="CF31" s="18">
        <v>1597</v>
      </c>
      <c r="CG31" s="18">
        <v>1105</v>
      </c>
      <c r="CH31" s="18">
        <v>1065</v>
      </c>
      <c r="CI31" s="18">
        <v>1018</v>
      </c>
      <c r="CJ31" s="18">
        <v>850</v>
      </c>
      <c r="CK31" s="18">
        <v>756</v>
      </c>
      <c r="CL31" s="18">
        <v>678</v>
      </c>
      <c r="CM31" s="18">
        <v>582</v>
      </c>
      <c r="CN31" s="18">
        <v>539</v>
      </c>
      <c r="CO31" s="18">
        <v>463</v>
      </c>
      <c r="CP31" s="18">
        <v>1446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116344</v>
      </c>
      <c r="D32" s="18">
        <v>979</v>
      </c>
      <c r="E32" s="18">
        <v>1008</v>
      </c>
      <c r="F32" s="18">
        <v>1020</v>
      </c>
      <c r="G32" s="18">
        <v>1030</v>
      </c>
      <c r="H32" s="18">
        <v>1036</v>
      </c>
      <c r="I32" s="18">
        <v>1050</v>
      </c>
      <c r="J32" s="18">
        <v>1052</v>
      </c>
      <c r="K32" s="18">
        <v>1057</v>
      </c>
      <c r="L32" s="18">
        <v>1070</v>
      </c>
      <c r="M32" s="18">
        <v>1154</v>
      </c>
      <c r="N32" s="18">
        <v>1143</v>
      </c>
      <c r="O32" s="18">
        <v>1237</v>
      </c>
      <c r="P32" s="18">
        <v>1204</v>
      </c>
      <c r="Q32" s="18">
        <v>1310</v>
      </c>
      <c r="R32" s="18">
        <v>1343</v>
      </c>
      <c r="S32" s="18">
        <v>1317</v>
      </c>
      <c r="T32" s="18">
        <v>1321</v>
      </c>
      <c r="U32" s="18">
        <v>1239</v>
      </c>
      <c r="V32" s="18">
        <v>1238</v>
      </c>
      <c r="W32" s="18">
        <v>1123</v>
      </c>
      <c r="X32" s="18">
        <v>1063</v>
      </c>
      <c r="Y32" s="18">
        <v>1073</v>
      </c>
      <c r="Z32" s="18">
        <v>1076</v>
      </c>
      <c r="AA32" s="18">
        <v>1044</v>
      </c>
      <c r="AB32" s="18">
        <v>970</v>
      </c>
      <c r="AC32" s="18">
        <v>961</v>
      </c>
      <c r="AD32" s="18">
        <v>948</v>
      </c>
      <c r="AE32" s="18">
        <v>991</v>
      </c>
      <c r="AF32" s="18">
        <v>1030</v>
      </c>
      <c r="AG32" s="18">
        <v>1034</v>
      </c>
      <c r="AH32" s="18">
        <v>1079</v>
      </c>
      <c r="AI32" s="18">
        <v>1094</v>
      </c>
      <c r="AJ32" s="18">
        <v>1105</v>
      </c>
      <c r="AK32" s="18">
        <v>1133</v>
      </c>
      <c r="AL32" s="18">
        <v>1222</v>
      </c>
      <c r="AM32" s="18">
        <v>1228</v>
      </c>
      <c r="AN32" s="18">
        <v>1201</v>
      </c>
      <c r="AO32" s="18">
        <v>1284</v>
      </c>
      <c r="AP32" s="18">
        <v>1232</v>
      </c>
      <c r="AQ32" s="18">
        <v>1274</v>
      </c>
      <c r="AR32" s="18">
        <v>1239</v>
      </c>
      <c r="AS32" s="18">
        <v>1296</v>
      </c>
      <c r="AT32" s="18">
        <v>1288</v>
      </c>
      <c r="AU32" s="18">
        <v>1285</v>
      </c>
      <c r="AV32" s="18">
        <v>1299</v>
      </c>
      <c r="AW32" s="18">
        <v>1329</v>
      </c>
      <c r="AX32" s="18">
        <v>1314</v>
      </c>
      <c r="AY32" s="18">
        <v>1378</v>
      </c>
      <c r="AZ32" s="18">
        <v>1251</v>
      </c>
      <c r="BA32" s="18">
        <v>1156</v>
      </c>
      <c r="BB32" s="18">
        <v>1186</v>
      </c>
      <c r="BC32" s="18">
        <v>1320</v>
      </c>
      <c r="BD32" s="18">
        <v>1407</v>
      </c>
      <c r="BE32" s="18">
        <v>1456</v>
      </c>
      <c r="BF32" s="18">
        <v>1540</v>
      </c>
      <c r="BG32" s="18">
        <v>1730</v>
      </c>
      <c r="BH32" s="18">
        <v>1753</v>
      </c>
      <c r="BI32" s="18">
        <v>1731</v>
      </c>
      <c r="BJ32" s="18">
        <v>1838</v>
      </c>
      <c r="BK32" s="18">
        <v>1900</v>
      </c>
      <c r="BL32" s="18">
        <v>1947</v>
      </c>
      <c r="BM32" s="18">
        <v>1990</v>
      </c>
      <c r="BN32" s="18">
        <v>2006</v>
      </c>
      <c r="BO32" s="18">
        <v>1983</v>
      </c>
      <c r="BP32" s="18">
        <v>2040</v>
      </c>
      <c r="BQ32" s="18">
        <v>1916</v>
      </c>
      <c r="BR32" s="18">
        <v>1900</v>
      </c>
      <c r="BS32" s="18">
        <v>1867</v>
      </c>
      <c r="BT32" s="18">
        <v>1833</v>
      </c>
      <c r="BU32" s="18">
        <v>1741</v>
      </c>
      <c r="BV32" s="18">
        <v>1722</v>
      </c>
      <c r="BW32" s="18">
        <v>1606</v>
      </c>
      <c r="BX32" s="18">
        <v>1588</v>
      </c>
      <c r="BY32" s="18">
        <v>1474</v>
      </c>
      <c r="BZ32" s="18">
        <v>1450</v>
      </c>
      <c r="CA32" s="18">
        <v>1349</v>
      </c>
      <c r="CB32" s="18">
        <v>1353</v>
      </c>
      <c r="CC32" s="18">
        <v>1358</v>
      </c>
      <c r="CD32" s="18">
        <v>1353</v>
      </c>
      <c r="CE32" s="18">
        <v>1409</v>
      </c>
      <c r="CF32" s="18">
        <v>1470</v>
      </c>
      <c r="CG32" s="18">
        <v>1024</v>
      </c>
      <c r="CH32" s="18">
        <v>898</v>
      </c>
      <c r="CI32" s="18">
        <v>869</v>
      </c>
      <c r="CJ32" s="18">
        <v>779</v>
      </c>
      <c r="CK32" s="18">
        <v>620</v>
      </c>
      <c r="CL32" s="18">
        <v>522</v>
      </c>
      <c r="CM32" s="18">
        <v>501</v>
      </c>
      <c r="CN32" s="18">
        <v>451</v>
      </c>
      <c r="CO32" s="18">
        <v>360</v>
      </c>
      <c r="CP32" s="18">
        <v>1296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22872</v>
      </c>
      <c r="D33" s="18">
        <v>210</v>
      </c>
      <c r="E33" s="18">
        <v>211</v>
      </c>
      <c r="F33" s="18">
        <v>220</v>
      </c>
      <c r="G33" s="18">
        <v>229</v>
      </c>
      <c r="H33" s="18">
        <v>235</v>
      </c>
      <c r="I33" s="18">
        <v>232</v>
      </c>
      <c r="J33" s="18">
        <v>237</v>
      </c>
      <c r="K33" s="18">
        <v>242</v>
      </c>
      <c r="L33" s="18">
        <v>239</v>
      </c>
      <c r="M33" s="18">
        <v>236</v>
      </c>
      <c r="N33" s="18">
        <v>266</v>
      </c>
      <c r="O33" s="18">
        <v>269</v>
      </c>
      <c r="P33" s="18">
        <v>245</v>
      </c>
      <c r="Q33" s="18">
        <v>241</v>
      </c>
      <c r="R33" s="18">
        <v>286</v>
      </c>
      <c r="S33" s="18">
        <v>272</v>
      </c>
      <c r="T33" s="18">
        <v>285</v>
      </c>
      <c r="U33" s="18">
        <v>286</v>
      </c>
      <c r="V33" s="18">
        <v>260</v>
      </c>
      <c r="W33" s="18">
        <v>182</v>
      </c>
      <c r="X33" s="18">
        <v>210</v>
      </c>
      <c r="Y33" s="18">
        <v>226</v>
      </c>
      <c r="Z33" s="18">
        <v>205</v>
      </c>
      <c r="AA33" s="18">
        <v>204</v>
      </c>
      <c r="AB33" s="18">
        <v>208</v>
      </c>
      <c r="AC33" s="18">
        <v>195</v>
      </c>
      <c r="AD33" s="18">
        <v>190</v>
      </c>
      <c r="AE33" s="18">
        <v>233</v>
      </c>
      <c r="AF33" s="18">
        <v>236</v>
      </c>
      <c r="AG33" s="18">
        <v>242</v>
      </c>
      <c r="AH33" s="18">
        <v>251</v>
      </c>
      <c r="AI33" s="18">
        <v>261</v>
      </c>
      <c r="AJ33" s="18">
        <v>266</v>
      </c>
      <c r="AK33" s="18">
        <v>280</v>
      </c>
      <c r="AL33" s="18">
        <v>274</v>
      </c>
      <c r="AM33" s="18">
        <v>294</v>
      </c>
      <c r="AN33" s="18">
        <v>280</v>
      </c>
      <c r="AO33" s="18">
        <v>289</v>
      </c>
      <c r="AP33" s="18">
        <v>281</v>
      </c>
      <c r="AQ33" s="18">
        <v>305</v>
      </c>
      <c r="AR33" s="18">
        <v>326</v>
      </c>
      <c r="AS33" s="18">
        <v>299</v>
      </c>
      <c r="AT33" s="18">
        <v>274</v>
      </c>
      <c r="AU33" s="18">
        <v>264</v>
      </c>
      <c r="AV33" s="18">
        <v>280</v>
      </c>
      <c r="AW33" s="18">
        <v>293</v>
      </c>
      <c r="AX33" s="18">
        <v>314</v>
      </c>
      <c r="AY33" s="18">
        <v>300</v>
      </c>
      <c r="AZ33" s="18">
        <v>303</v>
      </c>
      <c r="BA33" s="18">
        <v>251</v>
      </c>
      <c r="BB33" s="18">
        <v>312</v>
      </c>
      <c r="BC33" s="18">
        <v>268</v>
      </c>
      <c r="BD33" s="18">
        <v>283</v>
      </c>
      <c r="BE33" s="18">
        <v>290</v>
      </c>
      <c r="BF33" s="18">
        <v>322</v>
      </c>
      <c r="BG33" s="18">
        <v>317</v>
      </c>
      <c r="BH33" s="18">
        <v>317</v>
      </c>
      <c r="BI33" s="18">
        <v>323</v>
      </c>
      <c r="BJ33" s="18">
        <v>312</v>
      </c>
      <c r="BK33" s="18">
        <v>342</v>
      </c>
      <c r="BL33" s="18">
        <v>320</v>
      </c>
      <c r="BM33" s="18">
        <v>341</v>
      </c>
      <c r="BN33" s="18">
        <v>327</v>
      </c>
      <c r="BO33" s="18">
        <v>356</v>
      </c>
      <c r="BP33" s="18">
        <v>329</v>
      </c>
      <c r="BQ33" s="18">
        <v>317</v>
      </c>
      <c r="BR33" s="18">
        <v>321</v>
      </c>
      <c r="BS33" s="18">
        <v>276</v>
      </c>
      <c r="BT33" s="18">
        <v>271</v>
      </c>
      <c r="BU33" s="18">
        <v>287</v>
      </c>
      <c r="BV33" s="18">
        <v>263</v>
      </c>
      <c r="BW33" s="18">
        <v>284</v>
      </c>
      <c r="BX33" s="18">
        <v>289</v>
      </c>
      <c r="BY33" s="18">
        <v>243</v>
      </c>
      <c r="BZ33" s="18">
        <v>233</v>
      </c>
      <c r="CA33" s="18">
        <v>234</v>
      </c>
      <c r="CB33" s="18">
        <v>236</v>
      </c>
      <c r="CC33" s="18">
        <v>233</v>
      </c>
      <c r="CD33" s="18">
        <v>216</v>
      </c>
      <c r="CE33" s="18">
        <v>221</v>
      </c>
      <c r="CF33" s="18">
        <v>231</v>
      </c>
      <c r="CG33" s="18">
        <v>160</v>
      </c>
      <c r="CH33" s="18">
        <v>156</v>
      </c>
      <c r="CI33" s="18">
        <v>137</v>
      </c>
      <c r="CJ33" s="18">
        <v>154</v>
      </c>
      <c r="CK33" s="18">
        <v>129</v>
      </c>
      <c r="CL33" s="18">
        <v>90</v>
      </c>
      <c r="CM33" s="18">
        <v>89</v>
      </c>
      <c r="CN33" s="18">
        <v>68</v>
      </c>
      <c r="CO33" s="18">
        <v>62</v>
      </c>
      <c r="CP33" s="18">
        <v>196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110870</v>
      </c>
      <c r="D34" s="18">
        <v>864</v>
      </c>
      <c r="E34" s="18">
        <v>883</v>
      </c>
      <c r="F34" s="18">
        <v>914</v>
      </c>
      <c r="G34" s="18">
        <v>933</v>
      </c>
      <c r="H34" s="18">
        <v>947</v>
      </c>
      <c r="I34" s="18">
        <v>958</v>
      </c>
      <c r="J34" s="18">
        <v>979</v>
      </c>
      <c r="K34" s="18">
        <v>999</v>
      </c>
      <c r="L34" s="18">
        <v>1009</v>
      </c>
      <c r="M34" s="18">
        <v>1036</v>
      </c>
      <c r="N34" s="18">
        <v>1038</v>
      </c>
      <c r="O34" s="18">
        <v>1135</v>
      </c>
      <c r="P34" s="18">
        <v>1173</v>
      </c>
      <c r="Q34" s="18">
        <v>1101</v>
      </c>
      <c r="R34" s="18">
        <v>1126</v>
      </c>
      <c r="S34" s="18">
        <v>1140</v>
      </c>
      <c r="T34" s="18">
        <v>1241</v>
      </c>
      <c r="U34" s="18">
        <v>1186</v>
      </c>
      <c r="V34" s="18">
        <v>1146</v>
      </c>
      <c r="W34" s="18">
        <v>1085</v>
      </c>
      <c r="X34" s="18">
        <v>1061</v>
      </c>
      <c r="Y34" s="18">
        <v>1024</v>
      </c>
      <c r="Z34" s="18">
        <v>1061</v>
      </c>
      <c r="AA34" s="18">
        <v>1012</v>
      </c>
      <c r="AB34" s="18">
        <v>966</v>
      </c>
      <c r="AC34" s="18">
        <v>937</v>
      </c>
      <c r="AD34" s="18">
        <v>964</v>
      </c>
      <c r="AE34" s="18">
        <v>1015</v>
      </c>
      <c r="AF34" s="18">
        <v>1018</v>
      </c>
      <c r="AG34" s="18">
        <v>1057</v>
      </c>
      <c r="AH34" s="18">
        <v>1064</v>
      </c>
      <c r="AI34" s="18">
        <v>1025</v>
      </c>
      <c r="AJ34" s="18">
        <v>1058</v>
      </c>
      <c r="AK34" s="18">
        <v>1149</v>
      </c>
      <c r="AL34" s="18">
        <v>1096</v>
      </c>
      <c r="AM34" s="18">
        <v>1146</v>
      </c>
      <c r="AN34" s="18">
        <v>1162</v>
      </c>
      <c r="AO34" s="18">
        <v>1140</v>
      </c>
      <c r="AP34" s="18">
        <v>1185</v>
      </c>
      <c r="AQ34" s="18">
        <v>1195</v>
      </c>
      <c r="AR34" s="18">
        <v>1259</v>
      </c>
      <c r="AS34" s="18">
        <v>1176</v>
      </c>
      <c r="AT34" s="18">
        <v>1182</v>
      </c>
      <c r="AU34" s="18">
        <v>1177</v>
      </c>
      <c r="AV34" s="18">
        <v>1116</v>
      </c>
      <c r="AW34" s="18">
        <v>1286</v>
      </c>
      <c r="AX34" s="18">
        <v>1292</v>
      </c>
      <c r="AY34" s="18">
        <v>1279</v>
      </c>
      <c r="AZ34" s="18">
        <v>1231</v>
      </c>
      <c r="BA34" s="18">
        <v>1118</v>
      </c>
      <c r="BB34" s="18">
        <v>1147</v>
      </c>
      <c r="BC34" s="18">
        <v>1241</v>
      </c>
      <c r="BD34" s="18">
        <v>1308</v>
      </c>
      <c r="BE34" s="18">
        <v>1338</v>
      </c>
      <c r="BF34" s="18">
        <v>1445</v>
      </c>
      <c r="BG34" s="18">
        <v>1558</v>
      </c>
      <c r="BH34" s="18">
        <v>1631</v>
      </c>
      <c r="BI34" s="18">
        <v>1661</v>
      </c>
      <c r="BJ34" s="18">
        <v>1634</v>
      </c>
      <c r="BK34" s="18">
        <v>1774</v>
      </c>
      <c r="BL34" s="18">
        <v>1762</v>
      </c>
      <c r="BM34" s="18">
        <v>1749</v>
      </c>
      <c r="BN34" s="18">
        <v>1880</v>
      </c>
      <c r="BO34" s="18">
        <v>1908</v>
      </c>
      <c r="BP34" s="18">
        <v>1872</v>
      </c>
      <c r="BQ34" s="18">
        <v>1830</v>
      </c>
      <c r="BR34" s="18">
        <v>1861</v>
      </c>
      <c r="BS34" s="18">
        <v>1729</v>
      </c>
      <c r="BT34" s="18">
        <v>1757</v>
      </c>
      <c r="BU34" s="18">
        <v>1747</v>
      </c>
      <c r="BV34" s="18">
        <v>1681</v>
      </c>
      <c r="BW34" s="18">
        <v>1568</v>
      </c>
      <c r="BX34" s="18">
        <v>1507</v>
      </c>
      <c r="BY34" s="18">
        <v>1533</v>
      </c>
      <c r="BZ34" s="18">
        <v>1470</v>
      </c>
      <c r="CA34" s="18">
        <v>1390</v>
      </c>
      <c r="CB34" s="18">
        <v>1334</v>
      </c>
      <c r="CC34" s="18">
        <v>1302</v>
      </c>
      <c r="CD34" s="18">
        <v>1305</v>
      </c>
      <c r="CE34" s="18">
        <v>1266</v>
      </c>
      <c r="CF34" s="18">
        <v>1391</v>
      </c>
      <c r="CG34" s="18">
        <v>1021</v>
      </c>
      <c r="CH34" s="18">
        <v>921</v>
      </c>
      <c r="CI34" s="18">
        <v>895</v>
      </c>
      <c r="CJ34" s="18">
        <v>819</v>
      </c>
      <c r="CK34" s="18">
        <v>688</v>
      </c>
      <c r="CL34" s="18">
        <v>582</v>
      </c>
      <c r="CM34" s="18">
        <v>542</v>
      </c>
      <c r="CN34" s="18">
        <v>461</v>
      </c>
      <c r="CO34" s="18">
        <v>437</v>
      </c>
      <c r="CP34" s="18">
        <v>1581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324741</v>
      </c>
      <c r="D35" s="18">
        <v>3031</v>
      </c>
      <c r="E35" s="18">
        <v>3072</v>
      </c>
      <c r="F35" s="18">
        <v>3115</v>
      </c>
      <c r="G35" s="18">
        <v>3145</v>
      </c>
      <c r="H35" s="18">
        <v>3161</v>
      </c>
      <c r="I35" s="18">
        <v>3188</v>
      </c>
      <c r="J35" s="18">
        <v>3209</v>
      </c>
      <c r="K35" s="18">
        <v>3225</v>
      </c>
      <c r="L35" s="18">
        <v>3222</v>
      </c>
      <c r="M35" s="18">
        <v>3391</v>
      </c>
      <c r="N35" s="18">
        <v>3543</v>
      </c>
      <c r="O35" s="18">
        <v>3519</v>
      </c>
      <c r="P35" s="18">
        <v>3628</v>
      </c>
      <c r="Q35" s="18">
        <v>3587</v>
      </c>
      <c r="R35" s="18">
        <v>3668</v>
      </c>
      <c r="S35" s="18">
        <v>3729</v>
      </c>
      <c r="T35" s="18">
        <v>3785</v>
      </c>
      <c r="U35" s="18">
        <v>3522</v>
      </c>
      <c r="V35" s="18">
        <v>3540</v>
      </c>
      <c r="W35" s="18">
        <v>3425</v>
      </c>
      <c r="X35" s="18">
        <v>3318</v>
      </c>
      <c r="Y35" s="18">
        <v>3262</v>
      </c>
      <c r="Z35" s="18">
        <v>3173</v>
      </c>
      <c r="AA35" s="18">
        <v>3165</v>
      </c>
      <c r="AB35" s="18">
        <v>3013</v>
      </c>
      <c r="AC35" s="18">
        <v>3073</v>
      </c>
      <c r="AD35" s="18">
        <v>3165</v>
      </c>
      <c r="AE35" s="18">
        <v>3345</v>
      </c>
      <c r="AF35" s="18">
        <v>3557</v>
      </c>
      <c r="AG35" s="18">
        <v>3470</v>
      </c>
      <c r="AH35" s="18">
        <v>3654</v>
      </c>
      <c r="AI35" s="18">
        <v>3684</v>
      </c>
      <c r="AJ35" s="18">
        <v>3746</v>
      </c>
      <c r="AK35" s="18">
        <v>4003</v>
      </c>
      <c r="AL35" s="18">
        <v>4133</v>
      </c>
      <c r="AM35" s="18">
        <v>4410</v>
      </c>
      <c r="AN35" s="18">
        <v>4372</v>
      </c>
      <c r="AO35" s="18">
        <v>4189</v>
      </c>
      <c r="AP35" s="18">
        <v>4211</v>
      </c>
      <c r="AQ35" s="18">
        <v>4277</v>
      </c>
      <c r="AR35" s="18">
        <v>4172</v>
      </c>
      <c r="AS35" s="18">
        <v>4282</v>
      </c>
      <c r="AT35" s="18">
        <v>4246</v>
      </c>
      <c r="AU35" s="18">
        <v>4142</v>
      </c>
      <c r="AV35" s="18">
        <v>4143</v>
      </c>
      <c r="AW35" s="18">
        <v>4336</v>
      </c>
      <c r="AX35" s="18">
        <v>4429</v>
      </c>
      <c r="AY35" s="18">
        <v>4282</v>
      </c>
      <c r="AZ35" s="18">
        <v>4017</v>
      </c>
      <c r="BA35" s="18">
        <v>3815</v>
      </c>
      <c r="BB35" s="18">
        <v>3706</v>
      </c>
      <c r="BC35" s="18">
        <v>3873</v>
      </c>
      <c r="BD35" s="18">
        <v>3992</v>
      </c>
      <c r="BE35" s="18">
        <v>4052</v>
      </c>
      <c r="BF35" s="18">
        <v>4263</v>
      </c>
      <c r="BG35" s="18">
        <v>4588</v>
      </c>
      <c r="BH35" s="18">
        <v>4792</v>
      </c>
      <c r="BI35" s="18">
        <v>4763</v>
      </c>
      <c r="BJ35" s="18">
        <v>4879</v>
      </c>
      <c r="BK35" s="18">
        <v>4924</v>
      </c>
      <c r="BL35" s="18">
        <v>4941</v>
      </c>
      <c r="BM35" s="18">
        <v>4712</v>
      </c>
      <c r="BN35" s="18">
        <v>4948</v>
      </c>
      <c r="BO35" s="18">
        <v>5054</v>
      </c>
      <c r="BP35" s="18">
        <v>4893</v>
      </c>
      <c r="BQ35" s="18">
        <v>4708</v>
      </c>
      <c r="BR35" s="18">
        <v>4662</v>
      </c>
      <c r="BS35" s="18">
        <v>4543</v>
      </c>
      <c r="BT35" s="18">
        <v>4389</v>
      </c>
      <c r="BU35" s="18">
        <v>4073</v>
      </c>
      <c r="BV35" s="18">
        <v>4000</v>
      </c>
      <c r="BW35" s="18">
        <v>3856</v>
      </c>
      <c r="BX35" s="18">
        <v>3550</v>
      </c>
      <c r="BY35" s="18">
        <v>3545</v>
      </c>
      <c r="BZ35" s="18">
        <v>3301</v>
      </c>
      <c r="CA35" s="18">
        <v>3105</v>
      </c>
      <c r="CB35" s="18">
        <v>2910</v>
      </c>
      <c r="CC35" s="18">
        <v>2803</v>
      </c>
      <c r="CD35" s="18">
        <v>2776</v>
      </c>
      <c r="CE35" s="18">
        <v>2807</v>
      </c>
      <c r="CF35" s="18">
        <v>2860</v>
      </c>
      <c r="CG35" s="18">
        <v>2121</v>
      </c>
      <c r="CH35" s="18">
        <v>1854</v>
      </c>
      <c r="CI35" s="18">
        <v>1857</v>
      </c>
      <c r="CJ35" s="18">
        <v>1656</v>
      </c>
      <c r="CK35" s="18">
        <v>1406</v>
      </c>
      <c r="CL35" s="18">
        <v>1235</v>
      </c>
      <c r="CM35" s="18">
        <v>1103</v>
      </c>
      <c r="CN35" s="18">
        <v>942</v>
      </c>
      <c r="CO35" s="18">
        <v>827</v>
      </c>
      <c r="CP35" s="18">
        <v>2683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98352</v>
      </c>
      <c r="D36" s="18">
        <v>825</v>
      </c>
      <c r="E36" s="18">
        <v>845</v>
      </c>
      <c r="F36" s="18">
        <v>863</v>
      </c>
      <c r="G36" s="18">
        <v>869</v>
      </c>
      <c r="H36" s="18">
        <v>888</v>
      </c>
      <c r="I36" s="18">
        <v>891</v>
      </c>
      <c r="J36" s="18">
        <v>907</v>
      </c>
      <c r="K36" s="18">
        <v>916</v>
      </c>
      <c r="L36" s="18">
        <v>907</v>
      </c>
      <c r="M36" s="18">
        <v>973</v>
      </c>
      <c r="N36" s="18">
        <v>971</v>
      </c>
      <c r="O36" s="18">
        <v>1075</v>
      </c>
      <c r="P36" s="18">
        <v>1023</v>
      </c>
      <c r="Q36" s="18">
        <v>1074</v>
      </c>
      <c r="R36" s="18">
        <v>1095</v>
      </c>
      <c r="S36" s="18">
        <v>1151</v>
      </c>
      <c r="T36" s="18">
        <v>1104</v>
      </c>
      <c r="U36" s="18">
        <v>1086</v>
      </c>
      <c r="V36" s="18">
        <v>1266</v>
      </c>
      <c r="W36" s="18">
        <v>1521</v>
      </c>
      <c r="X36" s="18">
        <v>1597</v>
      </c>
      <c r="Y36" s="18">
        <v>1576</v>
      </c>
      <c r="Z36" s="18">
        <v>1477</v>
      </c>
      <c r="AA36" s="18">
        <v>1373</v>
      </c>
      <c r="AB36" s="18">
        <v>1223</v>
      </c>
      <c r="AC36" s="18">
        <v>1162</v>
      </c>
      <c r="AD36" s="18">
        <v>1165</v>
      </c>
      <c r="AE36" s="18">
        <v>1179</v>
      </c>
      <c r="AF36" s="18">
        <v>1190</v>
      </c>
      <c r="AG36" s="18">
        <v>1186</v>
      </c>
      <c r="AH36" s="18">
        <v>1252</v>
      </c>
      <c r="AI36" s="18">
        <v>1205</v>
      </c>
      <c r="AJ36" s="18">
        <v>1225</v>
      </c>
      <c r="AK36" s="18">
        <v>1182</v>
      </c>
      <c r="AL36" s="18">
        <v>1180</v>
      </c>
      <c r="AM36" s="18">
        <v>1309</v>
      </c>
      <c r="AN36" s="18">
        <v>1338</v>
      </c>
      <c r="AO36" s="18">
        <v>1380</v>
      </c>
      <c r="AP36" s="18">
        <v>1369</v>
      </c>
      <c r="AQ36" s="18">
        <v>1299</v>
      </c>
      <c r="AR36" s="18">
        <v>1248</v>
      </c>
      <c r="AS36" s="18">
        <v>1201</v>
      </c>
      <c r="AT36" s="18">
        <v>1180</v>
      </c>
      <c r="AU36" s="18">
        <v>1206</v>
      </c>
      <c r="AV36" s="18">
        <v>1168</v>
      </c>
      <c r="AW36" s="18">
        <v>1240</v>
      </c>
      <c r="AX36" s="18">
        <v>1099</v>
      </c>
      <c r="AY36" s="18">
        <v>1115</v>
      </c>
      <c r="AZ36" s="18">
        <v>1183</v>
      </c>
      <c r="BA36" s="18">
        <v>1096</v>
      </c>
      <c r="BB36" s="18">
        <v>1083</v>
      </c>
      <c r="BC36" s="18">
        <v>1127</v>
      </c>
      <c r="BD36" s="18">
        <v>1122</v>
      </c>
      <c r="BE36" s="18">
        <v>1111</v>
      </c>
      <c r="BF36" s="18">
        <v>1235</v>
      </c>
      <c r="BG36" s="18">
        <v>1300</v>
      </c>
      <c r="BH36" s="18">
        <v>1354</v>
      </c>
      <c r="BI36" s="18">
        <v>1455</v>
      </c>
      <c r="BJ36" s="18">
        <v>1408</v>
      </c>
      <c r="BK36" s="18">
        <v>1447</v>
      </c>
      <c r="BL36" s="18">
        <v>1342</v>
      </c>
      <c r="BM36" s="18">
        <v>1430</v>
      </c>
      <c r="BN36" s="18">
        <v>1489</v>
      </c>
      <c r="BO36" s="18">
        <v>1381</v>
      </c>
      <c r="BP36" s="18">
        <v>1377</v>
      </c>
      <c r="BQ36" s="18">
        <v>1280</v>
      </c>
      <c r="BR36" s="18">
        <v>1253</v>
      </c>
      <c r="BS36" s="18">
        <v>1236</v>
      </c>
      <c r="BT36" s="18">
        <v>1097</v>
      </c>
      <c r="BU36" s="18">
        <v>1097</v>
      </c>
      <c r="BV36" s="18">
        <v>1060</v>
      </c>
      <c r="BW36" s="18">
        <v>952</v>
      </c>
      <c r="BX36" s="18">
        <v>934</v>
      </c>
      <c r="BY36" s="18">
        <v>919</v>
      </c>
      <c r="BZ36" s="18">
        <v>916</v>
      </c>
      <c r="CA36" s="18">
        <v>842</v>
      </c>
      <c r="CB36" s="18">
        <v>841</v>
      </c>
      <c r="CC36" s="18">
        <v>793</v>
      </c>
      <c r="CD36" s="18">
        <v>793</v>
      </c>
      <c r="CE36" s="18">
        <v>819</v>
      </c>
      <c r="CF36" s="18">
        <v>934</v>
      </c>
      <c r="CG36" s="18">
        <v>649</v>
      </c>
      <c r="CH36" s="18">
        <v>532</v>
      </c>
      <c r="CI36" s="18">
        <v>589</v>
      </c>
      <c r="CJ36" s="18">
        <v>515</v>
      </c>
      <c r="CK36" s="18">
        <v>443</v>
      </c>
      <c r="CL36" s="18">
        <v>384</v>
      </c>
      <c r="CM36" s="18">
        <v>351</v>
      </c>
      <c r="CN36" s="18">
        <v>329</v>
      </c>
      <c r="CO36" s="18">
        <v>254</v>
      </c>
      <c r="CP36" s="18">
        <v>1026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87371</v>
      </c>
      <c r="D37" s="18">
        <v>821</v>
      </c>
      <c r="E37" s="18">
        <v>827</v>
      </c>
      <c r="F37" s="18">
        <v>829</v>
      </c>
      <c r="G37" s="18">
        <v>842</v>
      </c>
      <c r="H37" s="18">
        <v>843</v>
      </c>
      <c r="I37" s="18">
        <v>846</v>
      </c>
      <c r="J37" s="18">
        <v>850</v>
      </c>
      <c r="K37" s="18">
        <v>852</v>
      </c>
      <c r="L37" s="18">
        <v>843</v>
      </c>
      <c r="M37" s="18">
        <v>852</v>
      </c>
      <c r="N37" s="18">
        <v>909</v>
      </c>
      <c r="O37" s="18">
        <v>960</v>
      </c>
      <c r="P37" s="18">
        <v>923</v>
      </c>
      <c r="Q37" s="18">
        <v>958</v>
      </c>
      <c r="R37" s="18">
        <v>1027</v>
      </c>
      <c r="S37" s="18">
        <v>1050</v>
      </c>
      <c r="T37" s="18">
        <v>1071</v>
      </c>
      <c r="U37" s="18">
        <v>1041</v>
      </c>
      <c r="V37" s="18">
        <v>1039</v>
      </c>
      <c r="W37" s="18">
        <v>1013</v>
      </c>
      <c r="X37" s="18">
        <v>989</v>
      </c>
      <c r="Y37" s="18">
        <v>939</v>
      </c>
      <c r="Z37" s="18">
        <v>957</v>
      </c>
      <c r="AA37" s="18">
        <v>922</v>
      </c>
      <c r="AB37" s="18">
        <v>897</v>
      </c>
      <c r="AC37" s="18">
        <v>866</v>
      </c>
      <c r="AD37" s="18">
        <v>907</v>
      </c>
      <c r="AE37" s="18">
        <v>965</v>
      </c>
      <c r="AF37" s="18">
        <v>1007</v>
      </c>
      <c r="AG37" s="18">
        <v>1039</v>
      </c>
      <c r="AH37" s="18">
        <v>1054</v>
      </c>
      <c r="AI37" s="18">
        <v>1062</v>
      </c>
      <c r="AJ37" s="18">
        <v>1115</v>
      </c>
      <c r="AK37" s="18">
        <v>1141</v>
      </c>
      <c r="AL37" s="18">
        <v>1167</v>
      </c>
      <c r="AM37" s="18">
        <v>1208</v>
      </c>
      <c r="AN37" s="18">
        <v>1217</v>
      </c>
      <c r="AO37" s="18">
        <v>1165</v>
      </c>
      <c r="AP37" s="18">
        <v>1115</v>
      </c>
      <c r="AQ37" s="18">
        <v>1126</v>
      </c>
      <c r="AR37" s="18">
        <v>1106</v>
      </c>
      <c r="AS37" s="18">
        <v>1155</v>
      </c>
      <c r="AT37" s="18">
        <v>1113</v>
      </c>
      <c r="AU37" s="18">
        <v>1019</v>
      </c>
      <c r="AV37" s="18">
        <v>1105</v>
      </c>
      <c r="AW37" s="18">
        <v>1080</v>
      </c>
      <c r="AX37" s="18">
        <v>1144</v>
      </c>
      <c r="AY37" s="18">
        <v>996</v>
      </c>
      <c r="AZ37" s="18">
        <v>1027</v>
      </c>
      <c r="BA37" s="18">
        <v>911</v>
      </c>
      <c r="BB37" s="18">
        <v>927</v>
      </c>
      <c r="BC37" s="18">
        <v>995</v>
      </c>
      <c r="BD37" s="18">
        <v>941</v>
      </c>
      <c r="BE37" s="18">
        <v>979</v>
      </c>
      <c r="BF37" s="18">
        <v>1087</v>
      </c>
      <c r="BG37" s="18">
        <v>1108</v>
      </c>
      <c r="BH37" s="18">
        <v>1218</v>
      </c>
      <c r="BI37" s="18">
        <v>1201</v>
      </c>
      <c r="BJ37" s="18">
        <v>1352</v>
      </c>
      <c r="BK37" s="18">
        <v>1319</v>
      </c>
      <c r="BL37" s="18">
        <v>1337</v>
      </c>
      <c r="BM37" s="18">
        <v>1394</v>
      </c>
      <c r="BN37" s="18">
        <v>1395</v>
      </c>
      <c r="BO37" s="18">
        <v>1396</v>
      </c>
      <c r="BP37" s="18">
        <v>1389</v>
      </c>
      <c r="BQ37" s="18">
        <v>1275</v>
      </c>
      <c r="BR37" s="18">
        <v>1301</v>
      </c>
      <c r="BS37" s="18">
        <v>1205</v>
      </c>
      <c r="BT37" s="18">
        <v>1204</v>
      </c>
      <c r="BU37" s="18">
        <v>1204</v>
      </c>
      <c r="BV37" s="18">
        <v>1081</v>
      </c>
      <c r="BW37" s="18">
        <v>1091</v>
      </c>
      <c r="BX37" s="18">
        <v>1006</v>
      </c>
      <c r="BY37" s="18">
        <v>946</v>
      </c>
      <c r="BZ37" s="18">
        <v>852</v>
      </c>
      <c r="CA37" s="18">
        <v>811</v>
      </c>
      <c r="CB37" s="18">
        <v>796</v>
      </c>
      <c r="CC37" s="18">
        <v>756</v>
      </c>
      <c r="CD37" s="18">
        <v>717</v>
      </c>
      <c r="CE37" s="18">
        <v>765</v>
      </c>
      <c r="CF37" s="18">
        <v>720</v>
      </c>
      <c r="CG37" s="18">
        <v>550</v>
      </c>
      <c r="CH37" s="18">
        <v>472</v>
      </c>
      <c r="CI37" s="18">
        <v>446</v>
      </c>
      <c r="CJ37" s="18">
        <v>395</v>
      </c>
      <c r="CK37" s="18">
        <v>340</v>
      </c>
      <c r="CL37" s="18">
        <v>291</v>
      </c>
      <c r="CM37" s="18">
        <v>272</v>
      </c>
      <c r="CN37" s="18">
        <v>242</v>
      </c>
      <c r="CO37" s="18">
        <v>181</v>
      </c>
      <c r="CP37" s="18">
        <v>504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191931</v>
      </c>
      <c r="D38" s="42">
        <v>1926</v>
      </c>
      <c r="E38" s="42">
        <v>1951</v>
      </c>
      <c r="F38" s="42">
        <v>1990</v>
      </c>
      <c r="G38" s="42">
        <v>2012</v>
      </c>
      <c r="H38" s="42">
        <v>2028</v>
      </c>
      <c r="I38" s="42">
        <v>2053</v>
      </c>
      <c r="J38" s="42">
        <v>2060</v>
      </c>
      <c r="K38" s="42">
        <v>2071</v>
      </c>
      <c r="L38" s="42">
        <v>2051</v>
      </c>
      <c r="M38" s="42">
        <v>2105</v>
      </c>
      <c r="N38" s="42">
        <v>2168</v>
      </c>
      <c r="O38" s="42">
        <v>2181</v>
      </c>
      <c r="P38" s="42">
        <v>2258</v>
      </c>
      <c r="Q38" s="42">
        <v>2299</v>
      </c>
      <c r="R38" s="42">
        <v>2273</v>
      </c>
      <c r="S38" s="42">
        <v>2282</v>
      </c>
      <c r="T38" s="42">
        <v>2464</v>
      </c>
      <c r="U38" s="42">
        <v>2297</v>
      </c>
      <c r="V38" s="42">
        <v>2340</v>
      </c>
      <c r="W38" s="42">
        <v>2186</v>
      </c>
      <c r="X38" s="42">
        <v>2088</v>
      </c>
      <c r="Y38" s="42">
        <v>2031</v>
      </c>
      <c r="Z38" s="42">
        <v>2039</v>
      </c>
      <c r="AA38" s="42">
        <v>2028</v>
      </c>
      <c r="AB38" s="42">
        <v>1948</v>
      </c>
      <c r="AC38" s="42">
        <v>1975</v>
      </c>
      <c r="AD38" s="42">
        <v>2036</v>
      </c>
      <c r="AE38" s="42">
        <v>2060</v>
      </c>
      <c r="AF38" s="42">
        <v>2239</v>
      </c>
      <c r="AG38" s="42">
        <v>2224</v>
      </c>
      <c r="AH38" s="42">
        <v>2386</v>
      </c>
      <c r="AI38" s="42">
        <v>2452</v>
      </c>
      <c r="AJ38" s="42">
        <v>2521</v>
      </c>
      <c r="AK38" s="42">
        <v>2664</v>
      </c>
      <c r="AL38" s="42">
        <v>2691</v>
      </c>
      <c r="AM38" s="42">
        <v>2734</v>
      </c>
      <c r="AN38" s="42">
        <v>2800</v>
      </c>
      <c r="AO38" s="42">
        <v>2698</v>
      </c>
      <c r="AP38" s="42">
        <v>2679</v>
      </c>
      <c r="AQ38" s="42">
        <v>2826</v>
      </c>
      <c r="AR38" s="42">
        <v>2793</v>
      </c>
      <c r="AS38" s="42">
        <v>2681</v>
      </c>
      <c r="AT38" s="42">
        <v>2654</v>
      </c>
      <c r="AU38" s="42">
        <v>2632</v>
      </c>
      <c r="AV38" s="42">
        <v>2667</v>
      </c>
      <c r="AW38" s="42">
        <v>2630</v>
      </c>
      <c r="AX38" s="42">
        <v>2624</v>
      </c>
      <c r="AY38" s="42">
        <v>2518</v>
      </c>
      <c r="AZ38" s="42">
        <v>2448</v>
      </c>
      <c r="BA38" s="42">
        <v>2231</v>
      </c>
      <c r="BB38" s="42">
        <v>2249</v>
      </c>
      <c r="BC38" s="42">
        <v>2341</v>
      </c>
      <c r="BD38" s="42">
        <v>2410</v>
      </c>
      <c r="BE38" s="42">
        <v>2452</v>
      </c>
      <c r="BF38" s="42">
        <v>2559</v>
      </c>
      <c r="BG38" s="42">
        <v>2699</v>
      </c>
      <c r="BH38" s="42">
        <v>2729</v>
      </c>
      <c r="BI38" s="42">
        <v>2678</v>
      </c>
      <c r="BJ38" s="42">
        <v>2753</v>
      </c>
      <c r="BK38" s="42">
        <v>2804</v>
      </c>
      <c r="BL38" s="42">
        <v>2721</v>
      </c>
      <c r="BM38" s="42">
        <v>2617</v>
      </c>
      <c r="BN38" s="42">
        <v>2760</v>
      </c>
      <c r="BO38" s="42">
        <v>2561</v>
      </c>
      <c r="BP38" s="42">
        <v>2568</v>
      </c>
      <c r="BQ38" s="42">
        <v>2464</v>
      </c>
      <c r="BR38" s="42">
        <v>2402</v>
      </c>
      <c r="BS38" s="42">
        <v>2249</v>
      </c>
      <c r="BT38" s="42">
        <v>2222</v>
      </c>
      <c r="BU38" s="42">
        <v>2053</v>
      </c>
      <c r="BV38" s="42">
        <v>1915</v>
      </c>
      <c r="BW38" s="42">
        <v>1826</v>
      </c>
      <c r="BX38" s="42">
        <v>1663</v>
      </c>
      <c r="BY38" s="42">
        <v>1693</v>
      </c>
      <c r="BZ38" s="42">
        <v>1621</v>
      </c>
      <c r="CA38" s="42">
        <v>1525</v>
      </c>
      <c r="CB38" s="42">
        <v>1496</v>
      </c>
      <c r="CC38" s="42">
        <v>1454</v>
      </c>
      <c r="CD38" s="42">
        <v>1478</v>
      </c>
      <c r="CE38" s="42">
        <v>1499</v>
      </c>
      <c r="CF38" s="42">
        <v>1487</v>
      </c>
      <c r="CG38" s="42">
        <v>1110</v>
      </c>
      <c r="CH38" s="42">
        <v>995</v>
      </c>
      <c r="CI38" s="42">
        <v>913</v>
      </c>
      <c r="CJ38" s="42">
        <v>857</v>
      </c>
      <c r="CK38" s="42">
        <v>754</v>
      </c>
      <c r="CL38" s="42">
        <v>632</v>
      </c>
      <c r="CM38" s="42">
        <v>557</v>
      </c>
      <c r="CN38" s="42">
        <v>515</v>
      </c>
      <c r="CO38" s="42">
        <v>423</v>
      </c>
      <c r="CP38" s="42">
        <v>1235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225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2703419</v>
      </c>
      <c r="D45" s="41">
        <v>25833</v>
      </c>
      <c r="E45" s="41">
        <v>26049</v>
      </c>
      <c r="F45" s="41">
        <v>26263</v>
      </c>
      <c r="G45" s="41">
        <v>26416</v>
      </c>
      <c r="H45" s="41">
        <v>26528</v>
      </c>
      <c r="I45" s="41">
        <v>26690</v>
      </c>
      <c r="J45" s="41">
        <v>26892</v>
      </c>
      <c r="K45" s="41">
        <v>27037</v>
      </c>
      <c r="L45" s="41">
        <v>26829</v>
      </c>
      <c r="M45" s="41">
        <v>27839</v>
      </c>
      <c r="N45" s="41">
        <v>28785</v>
      </c>
      <c r="O45" s="41">
        <v>29931</v>
      </c>
      <c r="P45" s="41">
        <v>30139</v>
      </c>
      <c r="Q45" s="41">
        <v>30416</v>
      </c>
      <c r="R45" s="41">
        <v>30795</v>
      </c>
      <c r="S45" s="41">
        <v>31767</v>
      </c>
      <c r="T45" s="41">
        <v>32521</v>
      </c>
      <c r="U45" s="41">
        <v>30897</v>
      </c>
      <c r="V45" s="41">
        <v>31843</v>
      </c>
      <c r="W45" s="41">
        <v>32374</v>
      </c>
      <c r="X45" s="41">
        <v>32254</v>
      </c>
      <c r="Y45" s="41">
        <v>32077</v>
      </c>
      <c r="Z45" s="41">
        <v>32493</v>
      </c>
      <c r="AA45" s="41">
        <v>32153</v>
      </c>
      <c r="AB45" s="41">
        <v>31234</v>
      </c>
      <c r="AC45" s="41">
        <v>31168</v>
      </c>
      <c r="AD45" s="41">
        <v>32379</v>
      </c>
      <c r="AE45" s="41">
        <v>33799</v>
      </c>
      <c r="AF45" s="41">
        <v>35563</v>
      </c>
      <c r="AG45" s="41">
        <v>36059</v>
      </c>
      <c r="AH45" s="41">
        <v>37006</v>
      </c>
      <c r="AI45" s="41">
        <v>37119</v>
      </c>
      <c r="AJ45" s="41">
        <v>37101</v>
      </c>
      <c r="AK45" s="41">
        <v>37788</v>
      </c>
      <c r="AL45" s="41">
        <v>38016</v>
      </c>
      <c r="AM45" s="41">
        <v>40128</v>
      </c>
      <c r="AN45" s="41">
        <v>40411</v>
      </c>
      <c r="AO45" s="41">
        <v>38834</v>
      </c>
      <c r="AP45" s="41">
        <v>38260</v>
      </c>
      <c r="AQ45" s="41">
        <v>38124</v>
      </c>
      <c r="AR45" s="41">
        <v>36565</v>
      </c>
      <c r="AS45" s="41">
        <v>36421</v>
      </c>
      <c r="AT45" s="41">
        <v>35502</v>
      </c>
      <c r="AU45" s="41">
        <v>34322</v>
      </c>
      <c r="AV45" s="41">
        <v>34511</v>
      </c>
      <c r="AW45" s="41">
        <v>34684</v>
      </c>
      <c r="AX45" s="41">
        <v>34498</v>
      </c>
      <c r="AY45" s="41">
        <v>33848</v>
      </c>
      <c r="AZ45" s="41">
        <v>32973</v>
      </c>
      <c r="BA45" s="41">
        <v>29990</v>
      </c>
      <c r="BB45" s="41">
        <v>29864</v>
      </c>
      <c r="BC45" s="41">
        <v>30992</v>
      </c>
      <c r="BD45" s="41">
        <v>30832</v>
      </c>
      <c r="BE45" s="41">
        <v>31606</v>
      </c>
      <c r="BF45" s="41">
        <v>33351</v>
      </c>
      <c r="BG45" s="41">
        <v>34839</v>
      </c>
      <c r="BH45" s="41">
        <v>35841</v>
      </c>
      <c r="BI45" s="41">
        <v>35368</v>
      </c>
      <c r="BJ45" s="41">
        <v>36715</v>
      </c>
      <c r="BK45" s="41">
        <v>37229</v>
      </c>
      <c r="BL45" s="41">
        <v>37819</v>
      </c>
      <c r="BM45" s="41">
        <v>37037</v>
      </c>
      <c r="BN45" s="41">
        <v>38327</v>
      </c>
      <c r="BO45" s="41">
        <v>37267</v>
      </c>
      <c r="BP45" s="41">
        <v>37043</v>
      </c>
      <c r="BQ45" s="41">
        <v>36210</v>
      </c>
      <c r="BR45" s="41">
        <v>34926</v>
      </c>
      <c r="BS45" s="41">
        <v>33509</v>
      </c>
      <c r="BT45" s="41">
        <v>32497</v>
      </c>
      <c r="BU45" s="41">
        <v>31266</v>
      </c>
      <c r="BV45" s="41">
        <v>30003</v>
      </c>
      <c r="BW45" s="41">
        <v>28551</v>
      </c>
      <c r="BX45" s="41">
        <v>26649</v>
      </c>
      <c r="BY45" s="41">
        <v>25910</v>
      </c>
      <c r="BZ45" s="41">
        <v>24687</v>
      </c>
      <c r="CA45" s="41">
        <v>23183</v>
      </c>
      <c r="CB45" s="41">
        <v>22616</v>
      </c>
      <c r="CC45" s="41">
        <v>22146</v>
      </c>
      <c r="CD45" s="41">
        <v>21799</v>
      </c>
      <c r="CE45" s="41">
        <v>21554</v>
      </c>
      <c r="CF45" s="41">
        <v>22233</v>
      </c>
      <c r="CG45" s="41">
        <v>15894</v>
      </c>
      <c r="CH45" s="41">
        <v>14008</v>
      </c>
      <c r="CI45" s="41">
        <v>13474</v>
      </c>
      <c r="CJ45" s="41">
        <v>11688</v>
      </c>
      <c r="CK45" s="41">
        <v>9758</v>
      </c>
      <c r="CL45" s="41">
        <v>8144</v>
      </c>
      <c r="CM45" s="41">
        <v>7528</v>
      </c>
      <c r="CN45" s="41">
        <v>6504</v>
      </c>
      <c r="CO45" s="41">
        <v>5544</v>
      </c>
      <c r="CP45" s="41">
        <v>17884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115774</v>
      </c>
      <c r="D46" s="18">
        <v>1087</v>
      </c>
      <c r="E46" s="18">
        <v>1067</v>
      </c>
      <c r="F46" s="18">
        <v>1066</v>
      </c>
      <c r="G46" s="18">
        <v>1063</v>
      </c>
      <c r="H46" s="18">
        <v>1055</v>
      </c>
      <c r="I46" s="18">
        <v>1056</v>
      </c>
      <c r="J46" s="18">
        <v>1067</v>
      </c>
      <c r="K46" s="18">
        <v>1068</v>
      </c>
      <c r="L46" s="18">
        <v>1055</v>
      </c>
      <c r="M46" s="18">
        <v>1079</v>
      </c>
      <c r="N46" s="18">
        <v>1091</v>
      </c>
      <c r="O46" s="18">
        <v>1192</v>
      </c>
      <c r="P46" s="18">
        <v>1154</v>
      </c>
      <c r="Q46" s="18">
        <v>1137</v>
      </c>
      <c r="R46" s="18">
        <v>1170</v>
      </c>
      <c r="S46" s="18">
        <v>1176</v>
      </c>
      <c r="T46" s="18">
        <v>1187</v>
      </c>
      <c r="U46" s="18">
        <v>1157</v>
      </c>
      <c r="V46" s="18">
        <v>1268</v>
      </c>
      <c r="W46" s="18">
        <v>1464</v>
      </c>
      <c r="X46" s="18">
        <v>1565</v>
      </c>
      <c r="Y46" s="18">
        <v>1610</v>
      </c>
      <c r="Z46" s="18">
        <v>1656</v>
      </c>
      <c r="AA46" s="18">
        <v>1643</v>
      </c>
      <c r="AB46" s="18">
        <v>1679</v>
      </c>
      <c r="AC46" s="18">
        <v>1761</v>
      </c>
      <c r="AD46" s="18">
        <v>1869</v>
      </c>
      <c r="AE46" s="18">
        <v>1949</v>
      </c>
      <c r="AF46" s="18">
        <v>2008</v>
      </c>
      <c r="AG46" s="18">
        <v>2071</v>
      </c>
      <c r="AH46" s="18">
        <v>2166</v>
      </c>
      <c r="AI46" s="18">
        <v>2139</v>
      </c>
      <c r="AJ46" s="18">
        <v>2003</v>
      </c>
      <c r="AK46" s="18">
        <v>1960</v>
      </c>
      <c r="AL46" s="18">
        <v>2015</v>
      </c>
      <c r="AM46" s="18">
        <v>2241</v>
      </c>
      <c r="AN46" s="18">
        <v>2313</v>
      </c>
      <c r="AO46" s="18">
        <v>2161</v>
      </c>
      <c r="AP46" s="18">
        <v>2160</v>
      </c>
      <c r="AQ46" s="18">
        <v>2027</v>
      </c>
      <c r="AR46" s="18">
        <v>1976</v>
      </c>
      <c r="AS46" s="18">
        <v>1882</v>
      </c>
      <c r="AT46" s="18">
        <v>1768</v>
      </c>
      <c r="AU46" s="18">
        <v>1652</v>
      </c>
      <c r="AV46" s="18">
        <v>1671</v>
      </c>
      <c r="AW46" s="18">
        <v>1610</v>
      </c>
      <c r="AX46" s="18">
        <v>1599</v>
      </c>
      <c r="AY46" s="18">
        <v>1480</v>
      </c>
      <c r="AZ46" s="18">
        <v>1456</v>
      </c>
      <c r="BA46" s="18">
        <v>1294</v>
      </c>
      <c r="BB46" s="18">
        <v>1297</v>
      </c>
      <c r="BC46" s="18">
        <v>1264</v>
      </c>
      <c r="BD46" s="18">
        <v>1251</v>
      </c>
      <c r="BE46" s="18">
        <v>1261</v>
      </c>
      <c r="BF46" s="18">
        <v>1340</v>
      </c>
      <c r="BG46" s="18">
        <v>1278</v>
      </c>
      <c r="BH46" s="18">
        <v>1339</v>
      </c>
      <c r="BI46" s="18">
        <v>1201</v>
      </c>
      <c r="BJ46" s="18">
        <v>1304</v>
      </c>
      <c r="BK46" s="18">
        <v>1341</v>
      </c>
      <c r="BL46" s="18">
        <v>1323</v>
      </c>
      <c r="BM46" s="18">
        <v>1219</v>
      </c>
      <c r="BN46" s="18">
        <v>1333</v>
      </c>
      <c r="BO46" s="18">
        <v>1201</v>
      </c>
      <c r="BP46" s="18">
        <v>1325</v>
      </c>
      <c r="BQ46" s="18">
        <v>1250</v>
      </c>
      <c r="BR46" s="18">
        <v>1113</v>
      </c>
      <c r="BS46" s="18">
        <v>1127</v>
      </c>
      <c r="BT46" s="18">
        <v>1110</v>
      </c>
      <c r="BU46" s="18">
        <v>1100</v>
      </c>
      <c r="BV46" s="18">
        <v>1057</v>
      </c>
      <c r="BW46" s="18">
        <v>1010</v>
      </c>
      <c r="BX46" s="18">
        <v>952</v>
      </c>
      <c r="BY46" s="18">
        <v>948</v>
      </c>
      <c r="BZ46" s="18">
        <v>835</v>
      </c>
      <c r="CA46" s="18">
        <v>811</v>
      </c>
      <c r="CB46" s="18">
        <v>751</v>
      </c>
      <c r="CC46" s="18">
        <v>751</v>
      </c>
      <c r="CD46" s="18">
        <v>766</v>
      </c>
      <c r="CE46" s="18">
        <v>691</v>
      </c>
      <c r="CF46" s="18">
        <v>737</v>
      </c>
      <c r="CG46" s="18">
        <v>517</v>
      </c>
      <c r="CH46" s="18">
        <v>400</v>
      </c>
      <c r="CI46" s="18">
        <v>388</v>
      </c>
      <c r="CJ46" s="18">
        <v>370</v>
      </c>
      <c r="CK46" s="18">
        <v>323</v>
      </c>
      <c r="CL46" s="18">
        <v>245</v>
      </c>
      <c r="CM46" s="18">
        <v>245</v>
      </c>
      <c r="CN46" s="18">
        <v>196</v>
      </c>
      <c r="CO46" s="18">
        <v>184</v>
      </c>
      <c r="CP46" s="18">
        <v>577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133468</v>
      </c>
      <c r="D47" s="18">
        <v>1276</v>
      </c>
      <c r="E47" s="18">
        <v>1316</v>
      </c>
      <c r="F47" s="18">
        <v>1343</v>
      </c>
      <c r="G47" s="18">
        <v>1373</v>
      </c>
      <c r="H47" s="18">
        <v>1401</v>
      </c>
      <c r="I47" s="18">
        <v>1438</v>
      </c>
      <c r="J47" s="18">
        <v>1453</v>
      </c>
      <c r="K47" s="18">
        <v>1477</v>
      </c>
      <c r="L47" s="18">
        <v>1487</v>
      </c>
      <c r="M47" s="18">
        <v>1549</v>
      </c>
      <c r="N47" s="18">
        <v>1600</v>
      </c>
      <c r="O47" s="18">
        <v>1642</v>
      </c>
      <c r="P47" s="18">
        <v>1603</v>
      </c>
      <c r="Q47" s="18">
        <v>1630</v>
      </c>
      <c r="R47" s="18">
        <v>1627</v>
      </c>
      <c r="S47" s="18">
        <v>1654</v>
      </c>
      <c r="T47" s="18">
        <v>1749</v>
      </c>
      <c r="U47" s="18">
        <v>1749</v>
      </c>
      <c r="V47" s="18">
        <v>1640</v>
      </c>
      <c r="W47" s="18">
        <v>1530</v>
      </c>
      <c r="X47" s="18">
        <v>1375</v>
      </c>
      <c r="Y47" s="18">
        <v>1335</v>
      </c>
      <c r="Z47" s="18">
        <v>1269</v>
      </c>
      <c r="AA47" s="18">
        <v>1276</v>
      </c>
      <c r="AB47" s="18">
        <v>1214</v>
      </c>
      <c r="AC47" s="18">
        <v>1167</v>
      </c>
      <c r="AD47" s="18">
        <v>1165</v>
      </c>
      <c r="AE47" s="18">
        <v>1264</v>
      </c>
      <c r="AF47" s="18">
        <v>1291</v>
      </c>
      <c r="AG47" s="18">
        <v>1349</v>
      </c>
      <c r="AH47" s="18">
        <v>1334</v>
      </c>
      <c r="AI47" s="18">
        <v>1354</v>
      </c>
      <c r="AJ47" s="18">
        <v>1478</v>
      </c>
      <c r="AK47" s="18">
        <v>1564</v>
      </c>
      <c r="AL47" s="18">
        <v>1566</v>
      </c>
      <c r="AM47" s="18">
        <v>1661</v>
      </c>
      <c r="AN47" s="18">
        <v>1816</v>
      </c>
      <c r="AO47" s="18">
        <v>1797</v>
      </c>
      <c r="AP47" s="18">
        <v>1829</v>
      </c>
      <c r="AQ47" s="18">
        <v>1806</v>
      </c>
      <c r="AR47" s="18">
        <v>1807</v>
      </c>
      <c r="AS47" s="18">
        <v>1778</v>
      </c>
      <c r="AT47" s="18">
        <v>1799</v>
      </c>
      <c r="AU47" s="18">
        <v>1737</v>
      </c>
      <c r="AV47" s="18">
        <v>1795</v>
      </c>
      <c r="AW47" s="18">
        <v>1834</v>
      </c>
      <c r="AX47" s="18">
        <v>1870</v>
      </c>
      <c r="AY47" s="18">
        <v>1803</v>
      </c>
      <c r="AZ47" s="18">
        <v>1719</v>
      </c>
      <c r="BA47" s="18">
        <v>1655</v>
      </c>
      <c r="BB47" s="18">
        <v>1730</v>
      </c>
      <c r="BC47" s="18">
        <v>1752</v>
      </c>
      <c r="BD47" s="18">
        <v>1696</v>
      </c>
      <c r="BE47" s="18">
        <v>1775</v>
      </c>
      <c r="BF47" s="18">
        <v>1922</v>
      </c>
      <c r="BG47" s="18">
        <v>1943</v>
      </c>
      <c r="BH47" s="18">
        <v>1920</v>
      </c>
      <c r="BI47" s="18">
        <v>1912</v>
      </c>
      <c r="BJ47" s="18">
        <v>1941</v>
      </c>
      <c r="BK47" s="18">
        <v>1925</v>
      </c>
      <c r="BL47" s="18">
        <v>1978</v>
      </c>
      <c r="BM47" s="18">
        <v>1877</v>
      </c>
      <c r="BN47" s="18">
        <v>1935</v>
      </c>
      <c r="BO47" s="18">
        <v>1924</v>
      </c>
      <c r="BP47" s="18">
        <v>1852</v>
      </c>
      <c r="BQ47" s="18">
        <v>1800</v>
      </c>
      <c r="BR47" s="18">
        <v>1703</v>
      </c>
      <c r="BS47" s="18">
        <v>1622</v>
      </c>
      <c r="BT47" s="18">
        <v>1540</v>
      </c>
      <c r="BU47" s="18">
        <v>1595</v>
      </c>
      <c r="BV47" s="18">
        <v>1456</v>
      </c>
      <c r="BW47" s="18">
        <v>1457</v>
      </c>
      <c r="BX47" s="18">
        <v>1384</v>
      </c>
      <c r="BY47" s="18">
        <v>1374</v>
      </c>
      <c r="BZ47" s="18">
        <v>1223</v>
      </c>
      <c r="CA47" s="18">
        <v>1225</v>
      </c>
      <c r="CB47" s="18">
        <v>1230</v>
      </c>
      <c r="CC47" s="18">
        <v>1189</v>
      </c>
      <c r="CD47" s="18">
        <v>1269</v>
      </c>
      <c r="CE47" s="18">
        <v>1249</v>
      </c>
      <c r="CF47" s="18">
        <v>1247</v>
      </c>
      <c r="CG47" s="18">
        <v>866</v>
      </c>
      <c r="CH47" s="18">
        <v>722</v>
      </c>
      <c r="CI47" s="18">
        <v>679</v>
      </c>
      <c r="CJ47" s="18">
        <v>595</v>
      </c>
      <c r="CK47" s="18">
        <v>497</v>
      </c>
      <c r="CL47" s="18">
        <v>395</v>
      </c>
      <c r="CM47" s="18">
        <v>390</v>
      </c>
      <c r="CN47" s="18">
        <v>322</v>
      </c>
      <c r="CO47" s="18">
        <v>257</v>
      </c>
      <c r="CP47" s="18">
        <v>856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56152</v>
      </c>
      <c r="D48" s="18">
        <v>497</v>
      </c>
      <c r="E48" s="18">
        <v>519</v>
      </c>
      <c r="F48" s="18">
        <v>522</v>
      </c>
      <c r="G48" s="18">
        <v>523</v>
      </c>
      <c r="H48" s="18">
        <v>523</v>
      </c>
      <c r="I48" s="18">
        <v>531</v>
      </c>
      <c r="J48" s="18">
        <v>536</v>
      </c>
      <c r="K48" s="18">
        <v>544</v>
      </c>
      <c r="L48" s="18">
        <v>543</v>
      </c>
      <c r="M48" s="18">
        <v>563</v>
      </c>
      <c r="N48" s="18">
        <v>584</v>
      </c>
      <c r="O48" s="18">
        <v>604</v>
      </c>
      <c r="P48" s="18">
        <v>662</v>
      </c>
      <c r="Q48" s="18">
        <v>668</v>
      </c>
      <c r="R48" s="18">
        <v>633</v>
      </c>
      <c r="S48" s="18">
        <v>652</v>
      </c>
      <c r="T48" s="18">
        <v>640</v>
      </c>
      <c r="U48" s="18">
        <v>625</v>
      </c>
      <c r="V48" s="18">
        <v>648</v>
      </c>
      <c r="W48" s="18">
        <v>621</v>
      </c>
      <c r="X48" s="18">
        <v>567</v>
      </c>
      <c r="Y48" s="18">
        <v>564</v>
      </c>
      <c r="Z48" s="18">
        <v>598</v>
      </c>
      <c r="AA48" s="18">
        <v>582</v>
      </c>
      <c r="AB48" s="18">
        <v>556</v>
      </c>
      <c r="AC48" s="18">
        <v>533</v>
      </c>
      <c r="AD48" s="18">
        <v>577</v>
      </c>
      <c r="AE48" s="18">
        <v>602</v>
      </c>
      <c r="AF48" s="18">
        <v>565</v>
      </c>
      <c r="AG48" s="18">
        <v>578</v>
      </c>
      <c r="AH48" s="18">
        <v>586</v>
      </c>
      <c r="AI48" s="18">
        <v>574</v>
      </c>
      <c r="AJ48" s="18">
        <v>582</v>
      </c>
      <c r="AK48" s="18">
        <v>653</v>
      </c>
      <c r="AL48" s="18">
        <v>629</v>
      </c>
      <c r="AM48" s="18">
        <v>644</v>
      </c>
      <c r="AN48" s="18">
        <v>683</v>
      </c>
      <c r="AO48" s="18">
        <v>651</v>
      </c>
      <c r="AP48" s="18">
        <v>650</v>
      </c>
      <c r="AQ48" s="18">
        <v>672</v>
      </c>
      <c r="AR48" s="18">
        <v>643</v>
      </c>
      <c r="AS48" s="18">
        <v>668</v>
      </c>
      <c r="AT48" s="18">
        <v>640</v>
      </c>
      <c r="AU48" s="18">
        <v>624</v>
      </c>
      <c r="AV48" s="18">
        <v>700</v>
      </c>
      <c r="AW48" s="18">
        <v>733</v>
      </c>
      <c r="AX48" s="18">
        <v>651</v>
      </c>
      <c r="AY48" s="18">
        <v>673</v>
      </c>
      <c r="AZ48" s="18">
        <v>707</v>
      </c>
      <c r="BA48" s="18">
        <v>604</v>
      </c>
      <c r="BB48" s="18">
        <v>593</v>
      </c>
      <c r="BC48" s="18">
        <v>660</v>
      </c>
      <c r="BD48" s="18">
        <v>649</v>
      </c>
      <c r="BE48" s="18">
        <v>682</v>
      </c>
      <c r="BF48" s="18">
        <v>770</v>
      </c>
      <c r="BG48" s="18">
        <v>769</v>
      </c>
      <c r="BH48" s="18">
        <v>756</v>
      </c>
      <c r="BI48" s="18">
        <v>819</v>
      </c>
      <c r="BJ48" s="18">
        <v>859</v>
      </c>
      <c r="BK48" s="18">
        <v>792</v>
      </c>
      <c r="BL48" s="18">
        <v>857</v>
      </c>
      <c r="BM48" s="18">
        <v>856</v>
      </c>
      <c r="BN48" s="18">
        <v>865</v>
      </c>
      <c r="BO48" s="18">
        <v>891</v>
      </c>
      <c r="BP48" s="18">
        <v>868</v>
      </c>
      <c r="BQ48" s="18">
        <v>893</v>
      </c>
      <c r="BR48" s="18">
        <v>747</v>
      </c>
      <c r="BS48" s="18">
        <v>803</v>
      </c>
      <c r="BT48" s="18">
        <v>779</v>
      </c>
      <c r="BU48" s="18">
        <v>721</v>
      </c>
      <c r="BV48" s="18">
        <v>711</v>
      </c>
      <c r="BW48" s="18">
        <v>681</v>
      </c>
      <c r="BX48" s="18">
        <v>649</v>
      </c>
      <c r="BY48" s="18">
        <v>639</v>
      </c>
      <c r="BZ48" s="18">
        <v>674</v>
      </c>
      <c r="CA48" s="18">
        <v>582</v>
      </c>
      <c r="CB48" s="18">
        <v>629</v>
      </c>
      <c r="CC48" s="18">
        <v>642</v>
      </c>
      <c r="CD48" s="18">
        <v>604</v>
      </c>
      <c r="CE48" s="18">
        <v>637</v>
      </c>
      <c r="CF48" s="18">
        <v>621</v>
      </c>
      <c r="CG48" s="18">
        <v>434</v>
      </c>
      <c r="CH48" s="18">
        <v>400</v>
      </c>
      <c r="CI48" s="18">
        <v>386</v>
      </c>
      <c r="CJ48" s="18">
        <v>326</v>
      </c>
      <c r="CK48" s="18">
        <v>268</v>
      </c>
      <c r="CL48" s="18">
        <v>238</v>
      </c>
      <c r="CM48" s="18">
        <v>229</v>
      </c>
      <c r="CN48" s="18">
        <v>173</v>
      </c>
      <c r="CO48" s="18">
        <v>151</v>
      </c>
      <c r="CP48" s="18">
        <v>522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40999</v>
      </c>
      <c r="D49" s="18">
        <v>295</v>
      </c>
      <c r="E49" s="18">
        <v>302</v>
      </c>
      <c r="F49" s="18">
        <v>304</v>
      </c>
      <c r="G49" s="18">
        <v>311</v>
      </c>
      <c r="H49" s="18">
        <v>318</v>
      </c>
      <c r="I49" s="18">
        <v>318</v>
      </c>
      <c r="J49" s="18">
        <v>326</v>
      </c>
      <c r="K49" s="18">
        <v>330</v>
      </c>
      <c r="L49" s="18">
        <v>330</v>
      </c>
      <c r="M49" s="18">
        <v>387</v>
      </c>
      <c r="N49" s="18">
        <v>406</v>
      </c>
      <c r="O49" s="18">
        <v>380</v>
      </c>
      <c r="P49" s="18">
        <v>388</v>
      </c>
      <c r="Q49" s="18">
        <v>409</v>
      </c>
      <c r="R49" s="18">
        <v>429</v>
      </c>
      <c r="S49" s="18">
        <v>416</v>
      </c>
      <c r="T49" s="18">
        <v>466</v>
      </c>
      <c r="U49" s="18">
        <v>449</v>
      </c>
      <c r="V49" s="18">
        <v>474</v>
      </c>
      <c r="W49" s="18">
        <v>515</v>
      </c>
      <c r="X49" s="18">
        <v>515</v>
      </c>
      <c r="Y49" s="18">
        <v>509</v>
      </c>
      <c r="Z49" s="18">
        <v>524</v>
      </c>
      <c r="AA49" s="18">
        <v>496</v>
      </c>
      <c r="AB49" s="18">
        <v>487</v>
      </c>
      <c r="AC49" s="18">
        <v>479</v>
      </c>
      <c r="AD49" s="18">
        <v>440</v>
      </c>
      <c r="AE49" s="18">
        <v>449</v>
      </c>
      <c r="AF49" s="18">
        <v>452</v>
      </c>
      <c r="AG49" s="18">
        <v>434</v>
      </c>
      <c r="AH49" s="18">
        <v>428</v>
      </c>
      <c r="AI49" s="18">
        <v>403</v>
      </c>
      <c r="AJ49" s="18">
        <v>403</v>
      </c>
      <c r="AK49" s="18">
        <v>380</v>
      </c>
      <c r="AL49" s="18">
        <v>396</v>
      </c>
      <c r="AM49" s="18">
        <v>370</v>
      </c>
      <c r="AN49" s="18">
        <v>421</v>
      </c>
      <c r="AO49" s="18">
        <v>367</v>
      </c>
      <c r="AP49" s="18">
        <v>432</v>
      </c>
      <c r="AQ49" s="18">
        <v>415</v>
      </c>
      <c r="AR49" s="18">
        <v>413</v>
      </c>
      <c r="AS49" s="18">
        <v>431</v>
      </c>
      <c r="AT49" s="18">
        <v>432</v>
      </c>
      <c r="AU49" s="18">
        <v>437</v>
      </c>
      <c r="AV49" s="18">
        <v>409</v>
      </c>
      <c r="AW49" s="18">
        <v>445</v>
      </c>
      <c r="AX49" s="18">
        <v>449</v>
      </c>
      <c r="AY49" s="18">
        <v>484</v>
      </c>
      <c r="AZ49" s="18">
        <v>430</v>
      </c>
      <c r="BA49" s="18">
        <v>438</v>
      </c>
      <c r="BB49" s="18">
        <v>443</v>
      </c>
      <c r="BC49" s="18">
        <v>436</v>
      </c>
      <c r="BD49" s="18">
        <v>450</v>
      </c>
      <c r="BE49" s="18">
        <v>455</v>
      </c>
      <c r="BF49" s="18">
        <v>511</v>
      </c>
      <c r="BG49" s="18">
        <v>522</v>
      </c>
      <c r="BH49" s="18">
        <v>544</v>
      </c>
      <c r="BI49" s="18">
        <v>552</v>
      </c>
      <c r="BJ49" s="18">
        <v>623</v>
      </c>
      <c r="BK49" s="18">
        <v>692</v>
      </c>
      <c r="BL49" s="18">
        <v>722</v>
      </c>
      <c r="BM49" s="18">
        <v>681</v>
      </c>
      <c r="BN49" s="18">
        <v>697</v>
      </c>
      <c r="BO49" s="18">
        <v>716</v>
      </c>
      <c r="BP49" s="18">
        <v>756</v>
      </c>
      <c r="BQ49" s="18">
        <v>722</v>
      </c>
      <c r="BR49" s="18">
        <v>745</v>
      </c>
      <c r="BS49" s="18">
        <v>690</v>
      </c>
      <c r="BT49" s="18">
        <v>662</v>
      </c>
      <c r="BU49" s="18">
        <v>636</v>
      </c>
      <c r="BV49" s="18">
        <v>608</v>
      </c>
      <c r="BW49" s="18">
        <v>613</v>
      </c>
      <c r="BX49" s="18">
        <v>566</v>
      </c>
      <c r="BY49" s="18">
        <v>552</v>
      </c>
      <c r="BZ49" s="18">
        <v>488</v>
      </c>
      <c r="CA49" s="18">
        <v>468</v>
      </c>
      <c r="CB49" s="18">
        <v>486</v>
      </c>
      <c r="CC49" s="18">
        <v>436</v>
      </c>
      <c r="CD49" s="18">
        <v>491</v>
      </c>
      <c r="CE49" s="18">
        <v>437</v>
      </c>
      <c r="CF49" s="18">
        <v>454</v>
      </c>
      <c r="CG49" s="18">
        <v>329</v>
      </c>
      <c r="CH49" s="18">
        <v>307</v>
      </c>
      <c r="CI49" s="18">
        <v>302</v>
      </c>
      <c r="CJ49" s="18">
        <v>265</v>
      </c>
      <c r="CK49" s="18">
        <v>218</v>
      </c>
      <c r="CL49" s="18">
        <v>179</v>
      </c>
      <c r="CM49" s="18">
        <v>179</v>
      </c>
      <c r="CN49" s="18">
        <v>137</v>
      </c>
      <c r="CO49" s="18">
        <v>134</v>
      </c>
      <c r="CP49" s="18">
        <v>374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269747</v>
      </c>
      <c r="D50" s="18">
        <v>2558</v>
      </c>
      <c r="E50" s="18">
        <v>2512</v>
      </c>
      <c r="F50" s="18">
        <v>2461</v>
      </c>
      <c r="G50" s="18">
        <v>2438</v>
      </c>
      <c r="H50" s="18">
        <v>2417</v>
      </c>
      <c r="I50" s="18">
        <v>2403</v>
      </c>
      <c r="J50" s="18">
        <v>2385</v>
      </c>
      <c r="K50" s="18">
        <v>2387</v>
      </c>
      <c r="L50" s="18">
        <v>2332</v>
      </c>
      <c r="M50" s="18">
        <v>2387</v>
      </c>
      <c r="N50" s="18">
        <v>2400</v>
      </c>
      <c r="O50" s="18">
        <v>2556</v>
      </c>
      <c r="P50" s="18">
        <v>2600</v>
      </c>
      <c r="Q50" s="18">
        <v>2637</v>
      </c>
      <c r="R50" s="18">
        <v>2763</v>
      </c>
      <c r="S50" s="18">
        <v>2713</v>
      </c>
      <c r="T50" s="18">
        <v>2861</v>
      </c>
      <c r="U50" s="18">
        <v>2636</v>
      </c>
      <c r="V50" s="18">
        <v>2975</v>
      </c>
      <c r="W50" s="18">
        <v>3442</v>
      </c>
      <c r="X50" s="18">
        <v>3608</v>
      </c>
      <c r="Y50" s="18">
        <v>3723</v>
      </c>
      <c r="Z50" s="18">
        <v>3867</v>
      </c>
      <c r="AA50" s="18">
        <v>3854</v>
      </c>
      <c r="AB50" s="18">
        <v>3925</v>
      </c>
      <c r="AC50" s="18">
        <v>4086</v>
      </c>
      <c r="AD50" s="18">
        <v>4257</v>
      </c>
      <c r="AE50" s="18">
        <v>4577</v>
      </c>
      <c r="AF50" s="18">
        <v>4890</v>
      </c>
      <c r="AG50" s="18">
        <v>5042</v>
      </c>
      <c r="AH50" s="18">
        <v>5155</v>
      </c>
      <c r="AI50" s="18">
        <v>5148</v>
      </c>
      <c r="AJ50" s="18">
        <v>5021</v>
      </c>
      <c r="AK50" s="18">
        <v>4986</v>
      </c>
      <c r="AL50" s="18">
        <v>5085</v>
      </c>
      <c r="AM50" s="18">
        <v>5312</v>
      </c>
      <c r="AN50" s="18">
        <v>5451</v>
      </c>
      <c r="AO50" s="18">
        <v>5107</v>
      </c>
      <c r="AP50" s="18">
        <v>5014</v>
      </c>
      <c r="AQ50" s="18">
        <v>4709</v>
      </c>
      <c r="AR50" s="18">
        <v>4419</v>
      </c>
      <c r="AS50" s="18">
        <v>4225</v>
      </c>
      <c r="AT50" s="18">
        <v>4135</v>
      </c>
      <c r="AU50" s="18">
        <v>3864</v>
      </c>
      <c r="AV50" s="18">
        <v>3956</v>
      </c>
      <c r="AW50" s="18">
        <v>3708</v>
      </c>
      <c r="AX50" s="18">
        <v>3560</v>
      </c>
      <c r="AY50" s="18">
        <v>3555</v>
      </c>
      <c r="AZ50" s="18">
        <v>3526</v>
      </c>
      <c r="BA50" s="18">
        <v>3128</v>
      </c>
      <c r="BB50" s="18">
        <v>3117</v>
      </c>
      <c r="BC50" s="18">
        <v>3059</v>
      </c>
      <c r="BD50" s="18">
        <v>3060</v>
      </c>
      <c r="BE50" s="18">
        <v>3070</v>
      </c>
      <c r="BF50" s="18">
        <v>3074</v>
      </c>
      <c r="BG50" s="18">
        <v>3182</v>
      </c>
      <c r="BH50" s="18">
        <v>3119</v>
      </c>
      <c r="BI50" s="18">
        <v>2923</v>
      </c>
      <c r="BJ50" s="18">
        <v>2983</v>
      </c>
      <c r="BK50" s="18">
        <v>3007</v>
      </c>
      <c r="BL50" s="18">
        <v>3041</v>
      </c>
      <c r="BM50" s="18">
        <v>2935</v>
      </c>
      <c r="BN50" s="18">
        <v>3033</v>
      </c>
      <c r="BO50" s="18">
        <v>2868</v>
      </c>
      <c r="BP50" s="18">
        <v>2949</v>
      </c>
      <c r="BQ50" s="18">
        <v>2742</v>
      </c>
      <c r="BR50" s="18">
        <v>2705</v>
      </c>
      <c r="BS50" s="18">
        <v>2526</v>
      </c>
      <c r="BT50" s="18">
        <v>2438</v>
      </c>
      <c r="BU50" s="18">
        <v>2361</v>
      </c>
      <c r="BV50" s="18">
        <v>2259</v>
      </c>
      <c r="BW50" s="18">
        <v>2189</v>
      </c>
      <c r="BX50" s="18">
        <v>1990</v>
      </c>
      <c r="BY50" s="18">
        <v>1984</v>
      </c>
      <c r="BZ50" s="18">
        <v>1860</v>
      </c>
      <c r="CA50" s="18">
        <v>1810</v>
      </c>
      <c r="CB50" s="18">
        <v>1686</v>
      </c>
      <c r="CC50" s="18">
        <v>1635</v>
      </c>
      <c r="CD50" s="18">
        <v>1650</v>
      </c>
      <c r="CE50" s="18">
        <v>1563</v>
      </c>
      <c r="CF50" s="18">
        <v>1676</v>
      </c>
      <c r="CG50" s="18">
        <v>1124</v>
      </c>
      <c r="CH50" s="18">
        <v>1048</v>
      </c>
      <c r="CI50" s="18">
        <v>981</v>
      </c>
      <c r="CJ50" s="18">
        <v>830</v>
      </c>
      <c r="CK50" s="18">
        <v>681</v>
      </c>
      <c r="CL50" s="18">
        <v>604</v>
      </c>
      <c r="CM50" s="18">
        <v>574</v>
      </c>
      <c r="CN50" s="18">
        <v>498</v>
      </c>
      <c r="CO50" s="18">
        <v>422</v>
      </c>
      <c r="CP50" s="18">
        <v>1735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25157</v>
      </c>
      <c r="D51" s="18">
        <v>256</v>
      </c>
      <c r="E51" s="18">
        <v>258</v>
      </c>
      <c r="F51" s="18">
        <v>262</v>
      </c>
      <c r="G51" s="18">
        <v>263</v>
      </c>
      <c r="H51" s="18">
        <v>259</v>
      </c>
      <c r="I51" s="18">
        <v>256</v>
      </c>
      <c r="J51" s="18">
        <v>262</v>
      </c>
      <c r="K51" s="18">
        <v>258</v>
      </c>
      <c r="L51" s="18">
        <v>254</v>
      </c>
      <c r="M51" s="18">
        <v>269</v>
      </c>
      <c r="N51" s="18">
        <v>251</v>
      </c>
      <c r="O51" s="18">
        <v>289</v>
      </c>
      <c r="P51" s="18">
        <v>300</v>
      </c>
      <c r="Q51" s="18">
        <v>277</v>
      </c>
      <c r="R51" s="18">
        <v>331</v>
      </c>
      <c r="S51" s="18">
        <v>333</v>
      </c>
      <c r="T51" s="18">
        <v>302</v>
      </c>
      <c r="U51" s="18">
        <v>269</v>
      </c>
      <c r="V51" s="18">
        <v>301</v>
      </c>
      <c r="W51" s="18">
        <v>305</v>
      </c>
      <c r="X51" s="18">
        <v>285</v>
      </c>
      <c r="Y51" s="18">
        <v>265</v>
      </c>
      <c r="Z51" s="18">
        <v>279</v>
      </c>
      <c r="AA51" s="18">
        <v>289</v>
      </c>
      <c r="AB51" s="18">
        <v>270</v>
      </c>
      <c r="AC51" s="18">
        <v>283</v>
      </c>
      <c r="AD51" s="18">
        <v>252</v>
      </c>
      <c r="AE51" s="18">
        <v>273</v>
      </c>
      <c r="AF51" s="18">
        <v>289</v>
      </c>
      <c r="AG51" s="18">
        <v>267</v>
      </c>
      <c r="AH51" s="18">
        <v>281</v>
      </c>
      <c r="AI51" s="18">
        <v>293</v>
      </c>
      <c r="AJ51" s="18">
        <v>306</v>
      </c>
      <c r="AK51" s="18">
        <v>300</v>
      </c>
      <c r="AL51" s="18">
        <v>294</v>
      </c>
      <c r="AM51" s="18">
        <v>290</v>
      </c>
      <c r="AN51" s="18">
        <v>288</v>
      </c>
      <c r="AO51" s="18">
        <v>298</v>
      </c>
      <c r="AP51" s="18">
        <v>271</v>
      </c>
      <c r="AQ51" s="18">
        <v>320</v>
      </c>
      <c r="AR51" s="18">
        <v>309</v>
      </c>
      <c r="AS51" s="18">
        <v>334</v>
      </c>
      <c r="AT51" s="18">
        <v>316</v>
      </c>
      <c r="AU51" s="18">
        <v>264</v>
      </c>
      <c r="AV51" s="18">
        <v>315</v>
      </c>
      <c r="AW51" s="18">
        <v>294</v>
      </c>
      <c r="AX51" s="18">
        <v>308</v>
      </c>
      <c r="AY51" s="18">
        <v>325</v>
      </c>
      <c r="AZ51" s="18">
        <v>276</v>
      </c>
      <c r="BA51" s="18">
        <v>300</v>
      </c>
      <c r="BB51" s="18">
        <v>272</v>
      </c>
      <c r="BC51" s="18">
        <v>305</v>
      </c>
      <c r="BD51" s="18">
        <v>316</v>
      </c>
      <c r="BE51" s="18">
        <v>281</v>
      </c>
      <c r="BF51" s="18">
        <v>319</v>
      </c>
      <c r="BG51" s="18">
        <v>354</v>
      </c>
      <c r="BH51" s="18">
        <v>370</v>
      </c>
      <c r="BI51" s="18">
        <v>354</v>
      </c>
      <c r="BJ51" s="18">
        <v>393</v>
      </c>
      <c r="BK51" s="18">
        <v>365</v>
      </c>
      <c r="BL51" s="18">
        <v>409</v>
      </c>
      <c r="BM51" s="18">
        <v>344</v>
      </c>
      <c r="BN51" s="18">
        <v>340</v>
      </c>
      <c r="BO51" s="18">
        <v>384</v>
      </c>
      <c r="BP51" s="18">
        <v>352</v>
      </c>
      <c r="BQ51" s="18">
        <v>354</v>
      </c>
      <c r="BR51" s="18">
        <v>364</v>
      </c>
      <c r="BS51" s="18">
        <v>320</v>
      </c>
      <c r="BT51" s="18">
        <v>357</v>
      </c>
      <c r="BU51" s="18">
        <v>279</v>
      </c>
      <c r="BV51" s="18">
        <v>320</v>
      </c>
      <c r="BW51" s="18">
        <v>262</v>
      </c>
      <c r="BX51" s="18">
        <v>271</v>
      </c>
      <c r="BY51" s="18">
        <v>264</v>
      </c>
      <c r="BZ51" s="18">
        <v>274</v>
      </c>
      <c r="CA51" s="18">
        <v>263</v>
      </c>
      <c r="CB51" s="18">
        <v>234</v>
      </c>
      <c r="CC51" s="18">
        <v>253</v>
      </c>
      <c r="CD51" s="18">
        <v>244</v>
      </c>
      <c r="CE51" s="18">
        <v>246</v>
      </c>
      <c r="CF51" s="18">
        <v>232</v>
      </c>
      <c r="CG51" s="18">
        <v>168</v>
      </c>
      <c r="CH51" s="18">
        <v>162</v>
      </c>
      <c r="CI51" s="18">
        <v>145</v>
      </c>
      <c r="CJ51" s="18">
        <v>125</v>
      </c>
      <c r="CK51" s="18">
        <v>112</v>
      </c>
      <c r="CL51" s="18">
        <v>93</v>
      </c>
      <c r="CM51" s="18">
        <v>71</v>
      </c>
      <c r="CN51" s="18">
        <v>57</v>
      </c>
      <c r="CO51" s="18">
        <v>65</v>
      </c>
      <c r="CP51" s="18">
        <v>175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70741</v>
      </c>
      <c r="D52" s="18">
        <v>579</v>
      </c>
      <c r="E52" s="18">
        <v>588</v>
      </c>
      <c r="F52" s="18">
        <v>596</v>
      </c>
      <c r="G52" s="18">
        <v>601</v>
      </c>
      <c r="H52" s="18">
        <v>602</v>
      </c>
      <c r="I52" s="18">
        <v>607</v>
      </c>
      <c r="J52" s="18">
        <v>613</v>
      </c>
      <c r="K52" s="18">
        <v>617</v>
      </c>
      <c r="L52" s="18">
        <v>615</v>
      </c>
      <c r="M52" s="18">
        <v>625</v>
      </c>
      <c r="N52" s="18">
        <v>664</v>
      </c>
      <c r="O52" s="18">
        <v>686</v>
      </c>
      <c r="P52" s="18">
        <v>691</v>
      </c>
      <c r="Q52" s="18">
        <v>750</v>
      </c>
      <c r="R52" s="18">
        <v>744</v>
      </c>
      <c r="S52" s="18">
        <v>763</v>
      </c>
      <c r="T52" s="18">
        <v>803</v>
      </c>
      <c r="U52" s="18">
        <v>816</v>
      </c>
      <c r="V52" s="18">
        <v>774</v>
      </c>
      <c r="W52" s="18">
        <v>709</v>
      </c>
      <c r="X52" s="18">
        <v>748</v>
      </c>
      <c r="Y52" s="18">
        <v>728</v>
      </c>
      <c r="Z52" s="18">
        <v>724</v>
      </c>
      <c r="AA52" s="18">
        <v>681</v>
      </c>
      <c r="AB52" s="18">
        <v>682</v>
      </c>
      <c r="AC52" s="18">
        <v>666</v>
      </c>
      <c r="AD52" s="18">
        <v>677</v>
      </c>
      <c r="AE52" s="18">
        <v>664</v>
      </c>
      <c r="AF52" s="18">
        <v>739</v>
      </c>
      <c r="AG52" s="18">
        <v>764</v>
      </c>
      <c r="AH52" s="18">
        <v>711</v>
      </c>
      <c r="AI52" s="18">
        <v>764</v>
      </c>
      <c r="AJ52" s="18">
        <v>788</v>
      </c>
      <c r="AK52" s="18">
        <v>775</v>
      </c>
      <c r="AL52" s="18">
        <v>761</v>
      </c>
      <c r="AM52" s="18">
        <v>757</v>
      </c>
      <c r="AN52" s="18">
        <v>779</v>
      </c>
      <c r="AO52" s="18">
        <v>760</v>
      </c>
      <c r="AP52" s="18">
        <v>766</v>
      </c>
      <c r="AQ52" s="18">
        <v>775</v>
      </c>
      <c r="AR52" s="18">
        <v>777</v>
      </c>
      <c r="AS52" s="18">
        <v>777</v>
      </c>
      <c r="AT52" s="18">
        <v>792</v>
      </c>
      <c r="AU52" s="18">
        <v>749</v>
      </c>
      <c r="AV52" s="18">
        <v>728</v>
      </c>
      <c r="AW52" s="18">
        <v>739</v>
      </c>
      <c r="AX52" s="18">
        <v>746</v>
      </c>
      <c r="AY52" s="18">
        <v>743</v>
      </c>
      <c r="AZ52" s="18">
        <v>690</v>
      </c>
      <c r="BA52" s="18">
        <v>685</v>
      </c>
      <c r="BB52" s="18">
        <v>672</v>
      </c>
      <c r="BC52" s="18">
        <v>761</v>
      </c>
      <c r="BD52" s="18">
        <v>723</v>
      </c>
      <c r="BE52" s="18">
        <v>805</v>
      </c>
      <c r="BF52" s="18">
        <v>840</v>
      </c>
      <c r="BG52" s="18">
        <v>974</v>
      </c>
      <c r="BH52" s="18">
        <v>1005</v>
      </c>
      <c r="BI52" s="18">
        <v>1051</v>
      </c>
      <c r="BJ52" s="18">
        <v>1058</v>
      </c>
      <c r="BK52" s="18">
        <v>1078</v>
      </c>
      <c r="BL52" s="18">
        <v>1141</v>
      </c>
      <c r="BM52" s="18">
        <v>1207</v>
      </c>
      <c r="BN52" s="18">
        <v>1270</v>
      </c>
      <c r="BO52" s="18">
        <v>1233</v>
      </c>
      <c r="BP52" s="18">
        <v>1233</v>
      </c>
      <c r="BQ52" s="18">
        <v>1184</v>
      </c>
      <c r="BR52" s="18">
        <v>1176</v>
      </c>
      <c r="BS52" s="18">
        <v>1138</v>
      </c>
      <c r="BT52" s="18">
        <v>1122</v>
      </c>
      <c r="BU52" s="18">
        <v>1102</v>
      </c>
      <c r="BV52" s="18">
        <v>1022</v>
      </c>
      <c r="BW52" s="18">
        <v>955</v>
      </c>
      <c r="BX52" s="18">
        <v>966</v>
      </c>
      <c r="BY52" s="18">
        <v>962</v>
      </c>
      <c r="BZ52" s="18">
        <v>909</v>
      </c>
      <c r="CA52" s="18">
        <v>882</v>
      </c>
      <c r="CB52" s="18">
        <v>869</v>
      </c>
      <c r="CC52" s="18">
        <v>881</v>
      </c>
      <c r="CD52" s="18">
        <v>889</v>
      </c>
      <c r="CE52" s="18">
        <v>856</v>
      </c>
      <c r="CF52" s="18">
        <v>836</v>
      </c>
      <c r="CG52" s="18">
        <v>627</v>
      </c>
      <c r="CH52" s="18">
        <v>542</v>
      </c>
      <c r="CI52" s="18">
        <v>535</v>
      </c>
      <c r="CJ52" s="18">
        <v>458</v>
      </c>
      <c r="CK52" s="18">
        <v>388</v>
      </c>
      <c r="CL52" s="18">
        <v>346</v>
      </c>
      <c r="CM52" s="18">
        <v>302</v>
      </c>
      <c r="CN52" s="18">
        <v>248</v>
      </c>
      <c r="CO52" s="18">
        <v>221</v>
      </c>
      <c r="CP52" s="18">
        <v>696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71733</v>
      </c>
      <c r="D53" s="18">
        <v>738</v>
      </c>
      <c r="E53" s="18">
        <v>722</v>
      </c>
      <c r="F53" s="18">
        <v>711</v>
      </c>
      <c r="G53" s="18">
        <v>703</v>
      </c>
      <c r="H53" s="18">
        <v>701</v>
      </c>
      <c r="I53" s="18">
        <v>702</v>
      </c>
      <c r="J53" s="18">
        <v>711</v>
      </c>
      <c r="K53" s="18">
        <v>707</v>
      </c>
      <c r="L53" s="18">
        <v>694</v>
      </c>
      <c r="M53" s="18">
        <v>708</v>
      </c>
      <c r="N53" s="18">
        <v>762</v>
      </c>
      <c r="O53" s="18">
        <v>772</v>
      </c>
      <c r="P53" s="18">
        <v>783</v>
      </c>
      <c r="Q53" s="18">
        <v>763</v>
      </c>
      <c r="R53" s="18">
        <v>838</v>
      </c>
      <c r="S53" s="18">
        <v>864</v>
      </c>
      <c r="T53" s="18">
        <v>853</v>
      </c>
      <c r="U53" s="18">
        <v>784</v>
      </c>
      <c r="V53" s="18">
        <v>966</v>
      </c>
      <c r="W53" s="18">
        <v>1029</v>
      </c>
      <c r="X53" s="18">
        <v>1119</v>
      </c>
      <c r="Y53" s="18">
        <v>1178</v>
      </c>
      <c r="Z53" s="18">
        <v>1231</v>
      </c>
      <c r="AA53" s="18">
        <v>1159</v>
      </c>
      <c r="AB53" s="18">
        <v>1130</v>
      </c>
      <c r="AC53" s="18">
        <v>1092</v>
      </c>
      <c r="AD53" s="18">
        <v>1114</v>
      </c>
      <c r="AE53" s="18">
        <v>1139</v>
      </c>
      <c r="AF53" s="18">
        <v>1191</v>
      </c>
      <c r="AG53" s="18">
        <v>1243</v>
      </c>
      <c r="AH53" s="18">
        <v>1247</v>
      </c>
      <c r="AI53" s="18">
        <v>1181</v>
      </c>
      <c r="AJ53" s="18">
        <v>1134</v>
      </c>
      <c r="AK53" s="18">
        <v>1163</v>
      </c>
      <c r="AL53" s="18">
        <v>1175</v>
      </c>
      <c r="AM53" s="18">
        <v>1290</v>
      </c>
      <c r="AN53" s="18">
        <v>1260</v>
      </c>
      <c r="AO53" s="18">
        <v>1202</v>
      </c>
      <c r="AP53" s="18">
        <v>1117</v>
      </c>
      <c r="AQ53" s="18">
        <v>1046</v>
      </c>
      <c r="AR53" s="18">
        <v>1021</v>
      </c>
      <c r="AS53" s="18">
        <v>922</v>
      </c>
      <c r="AT53" s="18">
        <v>967</v>
      </c>
      <c r="AU53" s="18">
        <v>876</v>
      </c>
      <c r="AV53" s="18">
        <v>846</v>
      </c>
      <c r="AW53" s="18">
        <v>863</v>
      </c>
      <c r="AX53" s="18">
        <v>810</v>
      </c>
      <c r="AY53" s="18">
        <v>776</v>
      </c>
      <c r="AZ53" s="18">
        <v>722</v>
      </c>
      <c r="BA53" s="18">
        <v>687</v>
      </c>
      <c r="BB53" s="18">
        <v>696</v>
      </c>
      <c r="BC53" s="18">
        <v>713</v>
      </c>
      <c r="BD53" s="18">
        <v>665</v>
      </c>
      <c r="BE53" s="18">
        <v>643</v>
      </c>
      <c r="BF53" s="18">
        <v>713</v>
      </c>
      <c r="BG53" s="18">
        <v>745</v>
      </c>
      <c r="BH53" s="18">
        <v>862</v>
      </c>
      <c r="BI53" s="18">
        <v>799</v>
      </c>
      <c r="BJ53" s="18">
        <v>849</v>
      </c>
      <c r="BK53" s="18">
        <v>829</v>
      </c>
      <c r="BL53" s="18">
        <v>812</v>
      </c>
      <c r="BM53" s="18">
        <v>840</v>
      </c>
      <c r="BN53" s="18">
        <v>849</v>
      </c>
      <c r="BO53" s="18">
        <v>827</v>
      </c>
      <c r="BP53" s="18">
        <v>851</v>
      </c>
      <c r="BQ53" s="18">
        <v>824</v>
      </c>
      <c r="BR53" s="18">
        <v>814</v>
      </c>
      <c r="BS53" s="18">
        <v>795</v>
      </c>
      <c r="BT53" s="18">
        <v>775</v>
      </c>
      <c r="BU53" s="18">
        <v>775</v>
      </c>
      <c r="BV53" s="18">
        <v>752</v>
      </c>
      <c r="BW53" s="18">
        <v>658</v>
      </c>
      <c r="BX53" s="18">
        <v>623</v>
      </c>
      <c r="BY53" s="18">
        <v>585</v>
      </c>
      <c r="BZ53" s="18">
        <v>550</v>
      </c>
      <c r="CA53" s="18">
        <v>533</v>
      </c>
      <c r="CB53" s="18">
        <v>513</v>
      </c>
      <c r="CC53" s="18">
        <v>483</v>
      </c>
      <c r="CD53" s="18">
        <v>487</v>
      </c>
      <c r="CE53" s="18">
        <v>479</v>
      </c>
      <c r="CF53" s="18">
        <v>534</v>
      </c>
      <c r="CG53" s="18">
        <v>365</v>
      </c>
      <c r="CH53" s="18">
        <v>300</v>
      </c>
      <c r="CI53" s="18">
        <v>301</v>
      </c>
      <c r="CJ53" s="18">
        <v>247</v>
      </c>
      <c r="CK53" s="18">
        <v>214</v>
      </c>
      <c r="CL53" s="18">
        <v>175</v>
      </c>
      <c r="CM53" s="18">
        <v>184</v>
      </c>
      <c r="CN53" s="18">
        <v>150</v>
      </c>
      <c r="CO53" s="18">
        <v>122</v>
      </c>
      <c r="CP53" s="18">
        <v>390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58344</v>
      </c>
      <c r="D54" s="18">
        <v>572</v>
      </c>
      <c r="E54" s="18">
        <v>583</v>
      </c>
      <c r="F54" s="18">
        <v>592</v>
      </c>
      <c r="G54" s="18">
        <v>601</v>
      </c>
      <c r="H54" s="18">
        <v>609</v>
      </c>
      <c r="I54" s="18">
        <v>622</v>
      </c>
      <c r="J54" s="18">
        <v>619</v>
      </c>
      <c r="K54" s="18">
        <v>631</v>
      </c>
      <c r="L54" s="18">
        <v>630</v>
      </c>
      <c r="M54" s="18">
        <v>648</v>
      </c>
      <c r="N54" s="18">
        <v>672</v>
      </c>
      <c r="O54" s="18">
        <v>714</v>
      </c>
      <c r="P54" s="18">
        <v>737</v>
      </c>
      <c r="Q54" s="18">
        <v>652</v>
      </c>
      <c r="R54" s="18">
        <v>690</v>
      </c>
      <c r="S54" s="18">
        <v>767</v>
      </c>
      <c r="T54" s="18">
        <v>724</v>
      </c>
      <c r="U54" s="18">
        <v>683</v>
      </c>
      <c r="V54" s="18">
        <v>667</v>
      </c>
      <c r="W54" s="18">
        <v>666</v>
      </c>
      <c r="X54" s="18">
        <v>639</v>
      </c>
      <c r="Y54" s="18">
        <v>608</v>
      </c>
      <c r="Z54" s="18">
        <v>613</v>
      </c>
      <c r="AA54" s="18">
        <v>629</v>
      </c>
      <c r="AB54" s="18">
        <v>550</v>
      </c>
      <c r="AC54" s="18">
        <v>555</v>
      </c>
      <c r="AD54" s="18">
        <v>572</v>
      </c>
      <c r="AE54" s="18">
        <v>588</v>
      </c>
      <c r="AF54" s="18">
        <v>599</v>
      </c>
      <c r="AG54" s="18">
        <v>682</v>
      </c>
      <c r="AH54" s="18">
        <v>679</v>
      </c>
      <c r="AI54" s="18">
        <v>650</v>
      </c>
      <c r="AJ54" s="18">
        <v>734</v>
      </c>
      <c r="AK54" s="18">
        <v>735</v>
      </c>
      <c r="AL54" s="18">
        <v>708</v>
      </c>
      <c r="AM54" s="18">
        <v>727</v>
      </c>
      <c r="AN54" s="18">
        <v>747</v>
      </c>
      <c r="AO54" s="18">
        <v>751</v>
      </c>
      <c r="AP54" s="18">
        <v>763</v>
      </c>
      <c r="AQ54" s="18">
        <v>739</v>
      </c>
      <c r="AR54" s="18">
        <v>730</v>
      </c>
      <c r="AS54" s="18">
        <v>778</v>
      </c>
      <c r="AT54" s="18">
        <v>690</v>
      </c>
      <c r="AU54" s="18">
        <v>687</v>
      </c>
      <c r="AV54" s="18">
        <v>720</v>
      </c>
      <c r="AW54" s="18">
        <v>723</v>
      </c>
      <c r="AX54" s="18">
        <v>696</v>
      </c>
      <c r="AY54" s="18">
        <v>724</v>
      </c>
      <c r="AZ54" s="18">
        <v>703</v>
      </c>
      <c r="BA54" s="18">
        <v>630</v>
      </c>
      <c r="BB54" s="18">
        <v>607</v>
      </c>
      <c r="BC54" s="18">
        <v>653</v>
      </c>
      <c r="BD54" s="18">
        <v>692</v>
      </c>
      <c r="BE54" s="18">
        <v>705</v>
      </c>
      <c r="BF54" s="18">
        <v>793</v>
      </c>
      <c r="BG54" s="18">
        <v>786</v>
      </c>
      <c r="BH54" s="18">
        <v>796</v>
      </c>
      <c r="BI54" s="18">
        <v>819</v>
      </c>
      <c r="BJ54" s="18">
        <v>891</v>
      </c>
      <c r="BK54" s="18">
        <v>858</v>
      </c>
      <c r="BL54" s="18">
        <v>859</v>
      </c>
      <c r="BM54" s="18">
        <v>884</v>
      </c>
      <c r="BN54" s="18">
        <v>928</v>
      </c>
      <c r="BO54" s="18">
        <v>881</v>
      </c>
      <c r="BP54" s="18">
        <v>837</v>
      </c>
      <c r="BQ54" s="18">
        <v>824</v>
      </c>
      <c r="BR54" s="18">
        <v>831</v>
      </c>
      <c r="BS54" s="18">
        <v>778</v>
      </c>
      <c r="BT54" s="18">
        <v>805</v>
      </c>
      <c r="BU54" s="18">
        <v>742</v>
      </c>
      <c r="BV54" s="18">
        <v>720</v>
      </c>
      <c r="BW54" s="18">
        <v>665</v>
      </c>
      <c r="BX54" s="18">
        <v>627</v>
      </c>
      <c r="BY54" s="18">
        <v>623</v>
      </c>
      <c r="BZ54" s="18">
        <v>622</v>
      </c>
      <c r="CA54" s="18">
        <v>553</v>
      </c>
      <c r="CB54" s="18">
        <v>550</v>
      </c>
      <c r="CC54" s="18">
        <v>542</v>
      </c>
      <c r="CD54" s="18">
        <v>517</v>
      </c>
      <c r="CE54" s="18">
        <v>491</v>
      </c>
      <c r="CF54" s="18">
        <v>541</v>
      </c>
      <c r="CG54" s="18">
        <v>376</v>
      </c>
      <c r="CH54" s="18">
        <v>353</v>
      </c>
      <c r="CI54" s="18">
        <v>324</v>
      </c>
      <c r="CJ54" s="18">
        <v>276</v>
      </c>
      <c r="CK54" s="18">
        <v>199</v>
      </c>
      <c r="CL54" s="18">
        <v>191</v>
      </c>
      <c r="CM54" s="18">
        <v>163</v>
      </c>
      <c r="CN54" s="18">
        <v>158</v>
      </c>
      <c r="CO54" s="18">
        <v>126</v>
      </c>
      <c r="CP54" s="18">
        <v>330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53991</v>
      </c>
      <c r="D55" s="18">
        <v>500</v>
      </c>
      <c r="E55" s="18">
        <v>529</v>
      </c>
      <c r="F55" s="18">
        <v>552</v>
      </c>
      <c r="G55" s="18">
        <v>575</v>
      </c>
      <c r="H55" s="18">
        <v>592</v>
      </c>
      <c r="I55" s="18">
        <v>610</v>
      </c>
      <c r="J55" s="18">
        <v>623</v>
      </c>
      <c r="K55" s="18">
        <v>627</v>
      </c>
      <c r="L55" s="18">
        <v>629</v>
      </c>
      <c r="M55" s="18">
        <v>686</v>
      </c>
      <c r="N55" s="18">
        <v>740</v>
      </c>
      <c r="O55" s="18">
        <v>699</v>
      </c>
      <c r="P55" s="18">
        <v>712</v>
      </c>
      <c r="Q55" s="18">
        <v>730</v>
      </c>
      <c r="R55" s="18">
        <v>698</v>
      </c>
      <c r="S55" s="18">
        <v>685</v>
      </c>
      <c r="T55" s="18">
        <v>752</v>
      </c>
      <c r="U55" s="18">
        <v>676</v>
      </c>
      <c r="V55" s="18">
        <v>675</v>
      </c>
      <c r="W55" s="18">
        <v>581</v>
      </c>
      <c r="X55" s="18">
        <v>524</v>
      </c>
      <c r="Y55" s="18">
        <v>568</v>
      </c>
      <c r="Z55" s="18">
        <v>588</v>
      </c>
      <c r="AA55" s="18">
        <v>592</v>
      </c>
      <c r="AB55" s="18">
        <v>519</v>
      </c>
      <c r="AC55" s="18">
        <v>499</v>
      </c>
      <c r="AD55" s="18">
        <v>519</v>
      </c>
      <c r="AE55" s="18">
        <v>533</v>
      </c>
      <c r="AF55" s="18">
        <v>528</v>
      </c>
      <c r="AG55" s="18">
        <v>544</v>
      </c>
      <c r="AH55" s="18">
        <v>494</v>
      </c>
      <c r="AI55" s="18">
        <v>566</v>
      </c>
      <c r="AJ55" s="18">
        <v>560</v>
      </c>
      <c r="AK55" s="18">
        <v>602</v>
      </c>
      <c r="AL55" s="18">
        <v>646</v>
      </c>
      <c r="AM55" s="18">
        <v>693</v>
      </c>
      <c r="AN55" s="18">
        <v>704</v>
      </c>
      <c r="AO55" s="18">
        <v>721</v>
      </c>
      <c r="AP55" s="18">
        <v>692</v>
      </c>
      <c r="AQ55" s="18">
        <v>698</v>
      </c>
      <c r="AR55" s="18">
        <v>685</v>
      </c>
      <c r="AS55" s="18">
        <v>708</v>
      </c>
      <c r="AT55" s="18">
        <v>704</v>
      </c>
      <c r="AU55" s="18">
        <v>641</v>
      </c>
      <c r="AV55" s="18">
        <v>659</v>
      </c>
      <c r="AW55" s="18">
        <v>681</v>
      </c>
      <c r="AX55" s="18">
        <v>645</v>
      </c>
      <c r="AY55" s="18">
        <v>616</v>
      </c>
      <c r="AZ55" s="18">
        <v>653</v>
      </c>
      <c r="BA55" s="18">
        <v>550</v>
      </c>
      <c r="BB55" s="18">
        <v>588</v>
      </c>
      <c r="BC55" s="18">
        <v>601</v>
      </c>
      <c r="BD55" s="18">
        <v>576</v>
      </c>
      <c r="BE55" s="18">
        <v>577</v>
      </c>
      <c r="BF55" s="18">
        <v>637</v>
      </c>
      <c r="BG55" s="18">
        <v>682</v>
      </c>
      <c r="BH55" s="18">
        <v>701</v>
      </c>
      <c r="BI55" s="18">
        <v>704</v>
      </c>
      <c r="BJ55" s="18">
        <v>712</v>
      </c>
      <c r="BK55" s="18">
        <v>695</v>
      </c>
      <c r="BL55" s="18">
        <v>741</v>
      </c>
      <c r="BM55" s="18">
        <v>710</v>
      </c>
      <c r="BN55" s="18">
        <v>825</v>
      </c>
      <c r="BO55" s="18">
        <v>754</v>
      </c>
      <c r="BP55" s="18">
        <v>745</v>
      </c>
      <c r="BQ55" s="18">
        <v>767</v>
      </c>
      <c r="BR55" s="18">
        <v>721</v>
      </c>
      <c r="BS55" s="18">
        <v>670</v>
      </c>
      <c r="BT55" s="18">
        <v>725</v>
      </c>
      <c r="BU55" s="18">
        <v>653</v>
      </c>
      <c r="BV55" s="18">
        <v>641</v>
      </c>
      <c r="BW55" s="18">
        <v>629</v>
      </c>
      <c r="BX55" s="18">
        <v>614</v>
      </c>
      <c r="BY55" s="18">
        <v>542</v>
      </c>
      <c r="BZ55" s="18">
        <v>566</v>
      </c>
      <c r="CA55" s="18">
        <v>467</v>
      </c>
      <c r="CB55" s="18">
        <v>530</v>
      </c>
      <c r="CC55" s="18">
        <v>497</v>
      </c>
      <c r="CD55" s="18">
        <v>472</v>
      </c>
      <c r="CE55" s="18">
        <v>497</v>
      </c>
      <c r="CF55" s="18">
        <v>515</v>
      </c>
      <c r="CG55" s="18">
        <v>349</v>
      </c>
      <c r="CH55" s="18">
        <v>360</v>
      </c>
      <c r="CI55" s="18">
        <v>335</v>
      </c>
      <c r="CJ55" s="18">
        <v>292</v>
      </c>
      <c r="CK55" s="18">
        <v>242</v>
      </c>
      <c r="CL55" s="18">
        <v>216</v>
      </c>
      <c r="CM55" s="18">
        <v>215</v>
      </c>
      <c r="CN55" s="18">
        <v>180</v>
      </c>
      <c r="CO55" s="18">
        <v>174</v>
      </c>
      <c r="CP55" s="18">
        <v>671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54103</v>
      </c>
      <c r="D56" s="18">
        <v>541</v>
      </c>
      <c r="E56" s="18">
        <v>556</v>
      </c>
      <c r="F56" s="18">
        <v>567</v>
      </c>
      <c r="G56" s="18">
        <v>574</v>
      </c>
      <c r="H56" s="18">
        <v>580</v>
      </c>
      <c r="I56" s="18">
        <v>592</v>
      </c>
      <c r="J56" s="18">
        <v>595</v>
      </c>
      <c r="K56" s="18">
        <v>600</v>
      </c>
      <c r="L56" s="18">
        <v>597</v>
      </c>
      <c r="M56" s="18">
        <v>646</v>
      </c>
      <c r="N56" s="18">
        <v>654</v>
      </c>
      <c r="O56" s="18">
        <v>717</v>
      </c>
      <c r="P56" s="18">
        <v>645</v>
      </c>
      <c r="Q56" s="18">
        <v>689</v>
      </c>
      <c r="R56" s="18">
        <v>645</v>
      </c>
      <c r="S56" s="18">
        <v>700</v>
      </c>
      <c r="T56" s="18">
        <v>739</v>
      </c>
      <c r="U56" s="18">
        <v>653</v>
      </c>
      <c r="V56" s="18">
        <v>641</v>
      </c>
      <c r="W56" s="18">
        <v>612</v>
      </c>
      <c r="X56" s="18">
        <v>578</v>
      </c>
      <c r="Y56" s="18">
        <v>592</v>
      </c>
      <c r="Z56" s="18">
        <v>575</v>
      </c>
      <c r="AA56" s="18">
        <v>552</v>
      </c>
      <c r="AB56" s="18">
        <v>464</v>
      </c>
      <c r="AC56" s="18">
        <v>502</v>
      </c>
      <c r="AD56" s="18">
        <v>484</v>
      </c>
      <c r="AE56" s="18">
        <v>519</v>
      </c>
      <c r="AF56" s="18">
        <v>512</v>
      </c>
      <c r="AG56" s="18">
        <v>519</v>
      </c>
      <c r="AH56" s="18">
        <v>563</v>
      </c>
      <c r="AI56" s="18">
        <v>597</v>
      </c>
      <c r="AJ56" s="18">
        <v>603</v>
      </c>
      <c r="AK56" s="18">
        <v>626</v>
      </c>
      <c r="AL56" s="18">
        <v>633</v>
      </c>
      <c r="AM56" s="18">
        <v>695</v>
      </c>
      <c r="AN56" s="18">
        <v>689</v>
      </c>
      <c r="AO56" s="18">
        <v>660</v>
      </c>
      <c r="AP56" s="18">
        <v>670</v>
      </c>
      <c r="AQ56" s="18">
        <v>734</v>
      </c>
      <c r="AR56" s="18">
        <v>708</v>
      </c>
      <c r="AS56" s="18">
        <v>702</v>
      </c>
      <c r="AT56" s="18">
        <v>695</v>
      </c>
      <c r="AU56" s="18">
        <v>653</v>
      </c>
      <c r="AV56" s="18">
        <v>698</v>
      </c>
      <c r="AW56" s="18">
        <v>682</v>
      </c>
      <c r="AX56" s="18">
        <v>687</v>
      </c>
      <c r="AY56" s="18">
        <v>636</v>
      </c>
      <c r="AZ56" s="18">
        <v>700</v>
      </c>
      <c r="BA56" s="18">
        <v>618</v>
      </c>
      <c r="BB56" s="18">
        <v>623</v>
      </c>
      <c r="BC56" s="18">
        <v>676</v>
      </c>
      <c r="BD56" s="18">
        <v>675</v>
      </c>
      <c r="BE56" s="18">
        <v>689</v>
      </c>
      <c r="BF56" s="18">
        <v>780</v>
      </c>
      <c r="BG56" s="18">
        <v>732</v>
      </c>
      <c r="BH56" s="18">
        <v>753</v>
      </c>
      <c r="BI56" s="18">
        <v>754</v>
      </c>
      <c r="BJ56" s="18">
        <v>708</v>
      </c>
      <c r="BK56" s="18">
        <v>741</v>
      </c>
      <c r="BL56" s="18">
        <v>763</v>
      </c>
      <c r="BM56" s="18">
        <v>759</v>
      </c>
      <c r="BN56" s="18">
        <v>846</v>
      </c>
      <c r="BO56" s="18">
        <v>742</v>
      </c>
      <c r="BP56" s="18">
        <v>816</v>
      </c>
      <c r="BQ56" s="18">
        <v>779</v>
      </c>
      <c r="BR56" s="18">
        <v>778</v>
      </c>
      <c r="BS56" s="18">
        <v>693</v>
      </c>
      <c r="BT56" s="18">
        <v>722</v>
      </c>
      <c r="BU56" s="18">
        <v>678</v>
      </c>
      <c r="BV56" s="18">
        <v>697</v>
      </c>
      <c r="BW56" s="18">
        <v>623</v>
      </c>
      <c r="BX56" s="18">
        <v>565</v>
      </c>
      <c r="BY56" s="18">
        <v>566</v>
      </c>
      <c r="BZ56" s="18">
        <v>501</v>
      </c>
      <c r="CA56" s="18">
        <v>502</v>
      </c>
      <c r="CB56" s="18">
        <v>475</v>
      </c>
      <c r="CC56" s="18">
        <v>488</v>
      </c>
      <c r="CD56" s="18">
        <v>454</v>
      </c>
      <c r="CE56" s="18">
        <v>504</v>
      </c>
      <c r="CF56" s="18">
        <v>499</v>
      </c>
      <c r="CG56" s="18">
        <v>367</v>
      </c>
      <c r="CH56" s="18">
        <v>327</v>
      </c>
      <c r="CI56" s="18">
        <v>313</v>
      </c>
      <c r="CJ56" s="18">
        <v>254</v>
      </c>
      <c r="CK56" s="18">
        <v>219</v>
      </c>
      <c r="CL56" s="18">
        <v>187</v>
      </c>
      <c r="CM56" s="18">
        <v>154</v>
      </c>
      <c r="CN56" s="18">
        <v>118</v>
      </c>
      <c r="CO56" s="18">
        <v>123</v>
      </c>
      <c r="CP56" s="18">
        <v>371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48187</v>
      </c>
      <c r="D57" s="18">
        <v>452</v>
      </c>
      <c r="E57" s="18">
        <v>481</v>
      </c>
      <c r="F57" s="18">
        <v>517</v>
      </c>
      <c r="G57" s="18">
        <v>541</v>
      </c>
      <c r="H57" s="18">
        <v>577</v>
      </c>
      <c r="I57" s="18">
        <v>598</v>
      </c>
      <c r="J57" s="18">
        <v>611</v>
      </c>
      <c r="K57" s="18">
        <v>620</v>
      </c>
      <c r="L57" s="18">
        <v>622</v>
      </c>
      <c r="M57" s="18">
        <v>660</v>
      </c>
      <c r="N57" s="18">
        <v>734</v>
      </c>
      <c r="O57" s="18">
        <v>724</v>
      </c>
      <c r="P57" s="18">
        <v>758</v>
      </c>
      <c r="Q57" s="18">
        <v>763</v>
      </c>
      <c r="R57" s="18">
        <v>743</v>
      </c>
      <c r="S57" s="18">
        <v>778</v>
      </c>
      <c r="T57" s="18">
        <v>808</v>
      </c>
      <c r="U57" s="18">
        <v>720</v>
      </c>
      <c r="V57" s="18">
        <v>624</v>
      </c>
      <c r="W57" s="18">
        <v>635</v>
      </c>
      <c r="X57" s="18">
        <v>595</v>
      </c>
      <c r="Y57" s="18">
        <v>542</v>
      </c>
      <c r="Z57" s="18">
        <v>542</v>
      </c>
      <c r="AA57" s="18">
        <v>497</v>
      </c>
      <c r="AB57" s="18">
        <v>434</v>
      </c>
      <c r="AC57" s="18">
        <v>440</v>
      </c>
      <c r="AD57" s="18">
        <v>440</v>
      </c>
      <c r="AE57" s="18">
        <v>439</v>
      </c>
      <c r="AF57" s="18">
        <v>441</v>
      </c>
      <c r="AG57" s="18">
        <v>423</v>
      </c>
      <c r="AH57" s="18">
        <v>445</v>
      </c>
      <c r="AI57" s="18">
        <v>443</v>
      </c>
      <c r="AJ57" s="18">
        <v>463</v>
      </c>
      <c r="AK57" s="18">
        <v>505</v>
      </c>
      <c r="AL57" s="18">
        <v>505</v>
      </c>
      <c r="AM57" s="18">
        <v>568</v>
      </c>
      <c r="AN57" s="18">
        <v>578</v>
      </c>
      <c r="AO57" s="18">
        <v>603</v>
      </c>
      <c r="AP57" s="18">
        <v>612</v>
      </c>
      <c r="AQ57" s="18">
        <v>623</v>
      </c>
      <c r="AR57" s="18">
        <v>613</v>
      </c>
      <c r="AS57" s="18">
        <v>645</v>
      </c>
      <c r="AT57" s="18">
        <v>642</v>
      </c>
      <c r="AU57" s="18">
        <v>631</v>
      </c>
      <c r="AV57" s="18">
        <v>633</v>
      </c>
      <c r="AW57" s="18">
        <v>666</v>
      </c>
      <c r="AX57" s="18">
        <v>666</v>
      </c>
      <c r="AY57" s="18">
        <v>673</v>
      </c>
      <c r="AZ57" s="18">
        <v>610</v>
      </c>
      <c r="BA57" s="18">
        <v>626</v>
      </c>
      <c r="BB57" s="18">
        <v>579</v>
      </c>
      <c r="BC57" s="18">
        <v>577</v>
      </c>
      <c r="BD57" s="18">
        <v>558</v>
      </c>
      <c r="BE57" s="18">
        <v>584</v>
      </c>
      <c r="BF57" s="18">
        <v>615</v>
      </c>
      <c r="BG57" s="18">
        <v>616</v>
      </c>
      <c r="BH57" s="18">
        <v>589</v>
      </c>
      <c r="BI57" s="18">
        <v>567</v>
      </c>
      <c r="BJ57" s="18">
        <v>600</v>
      </c>
      <c r="BK57" s="18">
        <v>548</v>
      </c>
      <c r="BL57" s="18">
        <v>620</v>
      </c>
      <c r="BM57" s="18">
        <v>644</v>
      </c>
      <c r="BN57" s="18">
        <v>554</v>
      </c>
      <c r="BO57" s="18">
        <v>627</v>
      </c>
      <c r="BP57" s="18">
        <v>588</v>
      </c>
      <c r="BQ57" s="18">
        <v>596</v>
      </c>
      <c r="BR57" s="18">
        <v>569</v>
      </c>
      <c r="BS57" s="18">
        <v>542</v>
      </c>
      <c r="BT57" s="18">
        <v>580</v>
      </c>
      <c r="BU57" s="18">
        <v>542</v>
      </c>
      <c r="BV57" s="18">
        <v>527</v>
      </c>
      <c r="BW57" s="18">
        <v>544</v>
      </c>
      <c r="BX57" s="18">
        <v>478</v>
      </c>
      <c r="BY57" s="18">
        <v>428</v>
      </c>
      <c r="BZ57" s="18">
        <v>436</v>
      </c>
      <c r="CA57" s="18">
        <v>431</v>
      </c>
      <c r="CB57" s="18">
        <v>378</v>
      </c>
      <c r="CC57" s="18">
        <v>399</v>
      </c>
      <c r="CD57" s="18">
        <v>380</v>
      </c>
      <c r="CE57" s="18">
        <v>391</v>
      </c>
      <c r="CF57" s="18">
        <v>380</v>
      </c>
      <c r="CG57" s="18">
        <v>305</v>
      </c>
      <c r="CH57" s="18">
        <v>260</v>
      </c>
      <c r="CI57" s="18">
        <v>252</v>
      </c>
      <c r="CJ57" s="18">
        <v>207</v>
      </c>
      <c r="CK57" s="18">
        <v>173</v>
      </c>
      <c r="CL57" s="18">
        <v>160</v>
      </c>
      <c r="CM57" s="18">
        <v>133</v>
      </c>
      <c r="CN57" s="18">
        <v>145</v>
      </c>
      <c r="CO57" s="18">
        <v>117</v>
      </c>
      <c r="CP57" s="18">
        <v>459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81303</v>
      </c>
      <c r="D58" s="18">
        <v>779</v>
      </c>
      <c r="E58" s="18">
        <v>785</v>
      </c>
      <c r="F58" s="18">
        <v>790</v>
      </c>
      <c r="G58" s="18">
        <v>801</v>
      </c>
      <c r="H58" s="18">
        <v>807</v>
      </c>
      <c r="I58" s="18">
        <v>810</v>
      </c>
      <c r="J58" s="18">
        <v>808</v>
      </c>
      <c r="K58" s="18">
        <v>813</v>
      </c>
      <c r="L58" s="18">
        <v>810</v>
      </c>
      <c r="M58" s="18">
        <v>850</v>
      </c>
      <c r="N58" s="18">
        <v>822</v>
      </c>
      <c r="O58" s="18">
        <v>961</v>
      </c>
      <c r="P58" s="18">
        <v>913</v>
      </c>
      <c r="Q58" s="18">
        <v>922</v>
      </c>
      <c r="R58" s="18">
        <v>921</v>
      </c>
      <c r="S58" s="18">
        <v>1012</v>
      </c>
      <c r="T58" s="18">
        <v>1028</v>
      </c>
      <c r="U58" s="18">
        <v>1004</v>
      </c>
      <c r="V58" s="18">
        <v>998</v>
      </c>
      <c r="W58" s="18">
        <v>988</v>
      </c>
      <c r="X58" s="18">
        <v>1072</v>
      </c>
      <c r="Y58" s="18">
        <v>909</v>
      </c>
      <c r="Z58" s="18">
        <v>918</v>
      </c>
      <c r="AA58" s="18">
        <v>882</v>
      </c>
      <c r="AB58" s="18">
        <v>857</v>
      </c>
      <c r="AC58" s="18">
        <v>838</v>
      </c>
      <c r="AD58" s="18">
        <v>845</v>
      </c>
      <c r="AE58" s="18">
        <v>917</v>
      </c>
      <c r="AF58" s="18">
        <v>942</v>
      </c>
      <c r="AG58" s="18">
        <v>993</v>
      </c>
      <c r="AH58" s="18">
        <v>985</v>
      </c>
      <c r="AI58" s="18">
        <v>1025</v>
      </c>
      <c r="AJ58" s="18">
        <v>1018</v>
      </c>
      <c r="AK58" s="18">
        <v>1000</v>
      </c>
      <c r="AL58" s="18">
        <v>1062</v>
      </c>
      <c r="AM58" s="18">
        <v>1045</v>
      </c>
      <c r="AN58" s="18">
        <v>1109</v>
      </c>
      <c r="AO58" s="18">
        <v>1080</v>
      </c>
      <c r="AP58" s="18">
        <v>1012</v>
      </c>
      <c r="AQ58" s="18">
        <v>1026</v>
      </c>
      <c r="AR58" s="18">
        <v>1009</v>
      </c>
      <c r="AS58" s="18">
        <v>1041</v>
      </c>
      <c r="AT58" s="18">
        <v>1074</v>
      </c>
      <c r="AU58" s="18">
        <v>1005</v>
      </c>
      <c r="AV58" s="18">
        <v>989</v>
      </c>
      <c r="AW58" s="18">
        <v>1085</v>
      </c>
      <c r="AX58" s="18">
        <v>1094</v>
      </c>
      <c r="AY58" s="18">
        <v>1098</v>
      </c>
      <c r="AZ58" s="18">
        <v>1078</v>
      </c>
      <c r="BA58" s="18">
        <v>1030</v>
      </c>
      <c r="BB58" s="18">
        <v>1013</v>
      </c>
      <c r="BC58" s="18">
        <v>1011</v>
      </c>
      <c r="BD58" s="18">
        <v>1060</v>
      </c>
      <c r="BE58" s="18">
        <v>1067</v>
      </c>
      <c r="BF58" s="18">
        <v>1119</v>
      </c>
      <c r="BG58" s="18">
        <v>1177</v>
      </c>
      <c r="BH58" s="18">
        <v>1231</v>
      </c>
      <c r="BI58" s="18">
        <v>1230</v>
      </c>
      <c r="BJ58" s="18">
        <v>1206</v>
      </c>
      <c r="BK58" s="18">
        <v>1205</v>
      </c>
      <c r="BL58" s="18">
        <v>1239</v>
      </c>
      <c r="BM58" s="18">
        <v>1176</v>
      </c>
      <c r="BN58" s="18">
        <v>1248</v>
      </c>
      <c r="BO58" s="18">
        <v>1207</v>
      </c>
      <c r="BP58" s="18">
        <v>1180</v>
      </c>
      <c r="BQ58" s="18">
        <v>1106</v>
      </c>
      <c r="BR58" s="18">
        <v>1052</v>
      </c>
      <c r="BS58" s="18">
        <v>1019</v>
      </c>
      <c r="BT58" s="18">
        <v>968</v>
      </c>
      <c r="BU58" s="18">
        <v>950</v>
      </c>
      <c r="BV58" s="18">
        <v>880</v>
      </c>
      <c r="BW58" s="18">
        <v>810</v>
      </c>
      <c r="BX58" s="18">
        <v>731</v>
      </c>
      <c r="BY58" s="18">
        <v>730</v>
      </c>
      <c r="BZ58" s="18">
        <v>732</v>
      </c>
      <c r="CA58" s="18">
        <v>672</v>
      </c>
      <c r="CB58" s="18">
        <v>675</v>
      </c>
      <c r="CC58" s="18">
        <v>684</v>
      </c>
      <c r="CD58" s="18">
        <v>664</v>
      </c>
      <c r="CE58" s="18">
        <v>652</v>
      </c>
      <c r="CF58" s="18">
        <v>718</v>
      </c>
      <c r="CG58" s="18">
        <v>460</v>
      </c>
      <c r="CH58" s="18">
        <v>439</v>
      </c>
      <c r="CI58" s="18">
        <v>386</v>
      </c>
      <c r="CJ58" s="18">
        <v>362</v>
      </c>
      <c r="CK58" s="18">
        <v>271</v>
      </c>
      <c r="CL58" s="18">
        <v>242</v>
      </c>
      <c r="CM58" s="18">
        <v>218</v>
      </c>
      <c r="CN58" s="18">
        <v>198</v>
      </c>
      <c r="CO58" s="18">
        <v>154</v>
      </c>
      <c r="CP58" s="18">
        <v>501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181934</v>
      </c>
      <c r="D59" s="18">
        <v>1688</v>
      </c>
      <c r="E59" s="18">
        <v>1718</v>
      </c>
      <c r="F59" s="18">
        <v>1750</v>
      </c>
      <c r="G59" s="18">
        <v>1772</v>
      </c>
      <c r="H59" s="18">
        <v>1790</v>
      </c>
      <c r="I59" s="18">
        <v>1809</v>
      </c>
      <c r="J59" s="18">
        <v>1835</v>
      </c>
      <c r="K59" s="18">
        <v>1858</v>
      </c>
      <c r="L59" s="18">
        <v>1865</v>
      </c>
      <c r="M59" s="18">
        <v>1923</v>
      </c>
      <c r="N59" s="18">
        <v>2011</v>
      </c>
      <c r="O59" s="18">
        <v>2026</v>
      </c>
      <c r="P59" s="18">
        <v>2121</v>
      </c>
      <c r="Q59" s="18">
        <v>2173</v>
      </c>
      <c r="R59" s="18">
        <v>2180</v>
      </c>
      <c r="S59" s="18">
        <v>2213</v>
      </c>
      <c r="T59" s="18">
        <v>2310</v>
      </c>
      <c r="U59" s="18">
        <v>2295</v>
      </c>
      <c r="V59" s="18">
        <v>2281</v>
      </c>
      <c r="W59" s="18">
        <v>2452</v>
      </c>
      <c r="X59" s="18">
        <v>2400</v>
      </c>
      <c r="Y59" s="18">
        <v>2351</v>
      </c>
      <c r="Z59" s="18">
        <v>2281</v>
      </c>
      <c r="AA59" s="18">
        <v>2177</v>
      </c>
      <c r="AB59" s="18">
        <v>2036</v>
      </c>
      <c r="AC59" s="18">
        <v>1952</v>
      </c>
      <c r="AD59" s="18">
        <v>2038</v>
      </c>
      <c r="AE59" s="18">
        <v>1977</v>
      </c>
      <c r="AF59" s="18">
        <v>2170</v>
      </c>
      <c r="AG59" s="18">
        <v>2043</v>
      </c>
      <c r="AH59" s="18">
        <v>2097</v>
      </c>
      <c r="AI59" s="18">
        <v>2122</v>
      </c>
      <c r="AJ59" s="18">
        <v>2084</v>
      </c>
      <c r="AK59" s="18">
        <v>2218</v>
      </c>
      <c r="AL59" s="18">
        <v>2171</v>
      </c>
      <c r="AM59" s="18">
        <v>2314</v>
      </c>
      <c r="AN59" s="18">
        <v>2255</v>
      </c>
      <c r="AO59" s="18">
        <v>2252</v>
      </c>
      <c r="AP59" s="18">
        <v>2240</v>
      </c>
      <c r="AQ59" s="18">
        <v>2214</v>
      </c>
      <c r="AR59" s="18">
        <v>2117</v>
      </c>
      <c r="AS59" s="18">
        <v>2176</v>
      </c>
      <c r="AT59" s="18">
        <v>2095</v>
      </c>
      <c r="AU59" s="18">
        <v>2074</v>
      </c>
      <c r="AV59" s="18">
        <v>2084</v>
      </c>
      <c r="AW59" s="18">
        <v>2264</v>
      </c>
      <c r="AX59" s="18">
        <v>2164</v>
      </c>
      <c r="AY59" s="18">
        <v>2143</v>
      </c>
      <c r="AZ59" s="18">
        <v>2122</v>
      </c>
      <c r="BA59" s="18">
        <v>1968</v>
      </c>
      <c r="BB59" s="18">
        <v>2033</v>
      </c>
      <c r="BC59" s="18">
        <v>2069</v>
      </c>
      <c r="BD59" s="18">
        <v>2050</v>
      </c>
      <c r="BE59" s="18">
        <v>2202</v>
      </c>
      <c r="BF59" s="18">
        <v>2319</v>
      </c>
      <c r="BG59" s="18">
        <v>2407</v>
      </c>
      <c r="BH59" s="18">
        <v>2513</v>
      </c>
      <c r="BI59" s="18">
        <v>2481</v>
      </c>
      <c r="BJ59" s="18">
        <v>2630</v>
      </c>
      <c r="BK59" s="18">
        <v>2675</v>
      </c>
      <c r="BL59" s="18">
        <v>2807</v>
      </c>
      <c r="BM59" s="18">
        <v>2552</v>
      </c>
      <c r="BN59" s="18">
        <v>2668</v>
      </c>
      <c r="BO59" s="18">
        <v>2622</v>
      </c>
      <c r="BP59" s="18">
        <v>2547</v>
      </c>
      <c r="BQ59" s="18">
        <v>2519</v>
      </c>
      <c r="BR59" s="18">
        <v>2483</v>
      </c>
      <c r="BS59" s="18">
        <v>2529</v>
      </c>
      <c r="BT59" s="18">
        <v>2336</v>
      </c>
      <c r="BU59" s="18">
        <v>2286</v>
      </c>
      <c r="BV59" s="18">
        <v>2225</v>
      </c>
      <c r="BW59" s="18">
        <v>2033</v>
      </c>
      <c r="BX59" s="18">
        <v>1976</v>
      </c>
      <c r="BY59" s="18">
        <v>1943</v>
      </c>
      <c r="BZ59" s="18">
        <v>1743</v>
      </c>
      <c r="CA59" s="18">
        <v>1680</v>
      </c>
      <c r="CB59" s="18">
        <v>1710</v>
      </c>
      <c r="CC59" s="18">
        <v>1652</v>
      </c>
      <c r="CD59" s="18">
        <v>1640</v>
      </c>
      <c r="CE59" s="18">
        <v>1666</v>
      </c>
      <c r="CF59" s="18">
        <v>1778</v>
      </c>
      <c r="CG59" s="18">
        <v>1236</v>
      </c>
      <c r="CH59" s="18">
        <v>1136</v>
      </c>
      <c r="CI59" s="18">
        <v>1027</v>
      </c>
      <c r="CJ59" s="18">
        <v>904</v>
      </c>
      <c r="CK59" s="18">
        <v>794</v>
      </c>
      <c r="CL59" s="18">
        <v>612</v>
      </c>
      <c r="CM59" s="18">
        <v>559</v>
      </c>
      <c r="CN59" s="18">
        <v>494</v>
      </c>
      <c r="CO59" s="18">
        <v>415</v>
      </c>
      <c r="CP59" s="18">
        <v>1314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315573</v>
      </c>
      <c r="D60" s="18">
        <v>3352</v>
      </c>
      <c r="E60" s="18">
        <v>3277</v>
      </c>
      <c r="F60" s="18">
        <v>3198</v>
      </c>
      <c r="G60" s="18">
        <v>3130</v>
      </c>
      <c r="H60" s="18">
        <v>3071</v>
      </c>
      <c r="I60" s="18">
        <v>3024</v>
      </c>
      <c r="J60" s="18">
        <v>3011</v>
      </c>
      <c r="K60" s="18">
        <v>2986</v>
      </c>
      <c r="L60" s="18">
        <v>2913</v>
      </c>
      <c r="M60" s="18">
        <v>2915</v>
      </c>
      <c r="N60" s="18">
        <v>3102</v>
      </c>
      <c r="O60" s="18">
        <v>3091</v>
      </c>
      <c r="P60" s="18">
        <v>3155</v>
      </c>
      <c r="Q60" s="18">
        <v>3185</v>
      </c>
      <c r="R60" s="18">
        <v>3189</v>
      </c>
      <c r="S60" s="18">
        <v>3329</v>
      </c>
      <c r="T60" s="18">
        <v>3349</v>
      </c>
      <c r="U60" s="18">
        <v>3037</v>
      </c>
      <c r="V60" s="18">
        <v>3437</v>
      </c>
      <c r="W60" s="18">
        <v>3909</v>
      </c>
      <c r="X60" s="18">
        <v>4048</v>
      </c>
      <c r="Y60" s="18">
        <v>4340</v>
      </c>
      <c r="Z60" s="18">
        <v>4522</v>
      </c>
      <c r="AA60" s="18">
        <v>4769</v>
      </c>
      <c r="AB60" s="18">
        <v>4875</v>
      </c>
      <c r="AC60" s="18">
        <v>5068</v>
      </c>
      <c r="AD60" s="18">
        <v>5441</v>
      </c>
      <c r="AE60" s="18">
        <v>5770</v>
      </c>
      <c r="AF60" s="18">
        <v>6029</v>
      </c>
      <c r="AG60" s="18">
        <v>6332</v>
      </c>
      <c r="AH60" s="18">
        <v>6458</v>
      </c>
      <c r="AI60" s="18">
        <v>6409</v>
      </c>
      <c r="AJ60" s="18">
        <v>6290</v>
      </c>
      <c r="AK60" s="18">
        <v>6280</v>
      </c>
      <c r="AL60" s="18">
        <v>6328</v>
      </c>
      <c r="AM60" s="18">
        <v>6852</v>
      </c>
      <c r="AN60" s="18">
        <v>6550</v>
      </c>
      <c r="AO60" s="18">
        <v>6058</v>
      </c>
      <c r="AP60" s="18">
        <v>5826</v>
      </c>
      <c r="AQ60" s="18">
        <v>5554</v>
      </c>
      <c r="AR60" s="18">
        <v>5113</v>
      </c>
      <c r="AS60" s="18">
        <v>5042</v>
      </c>
      <c r="AT60" s="18">
        <v>4808</v>
      </c>
      <c r="AU60" s="18">
        <v>4472</v>
      </c>
      <c r="AV60" s="18">
        <v>4461</v>
      </c>
      <c r="AW60" s="18">
        <v>4279</v>
      </c>
      <c r="AX60" s="18">
        <v>4156</v>
      </c>
      <c r="AY60" s="18">
        <v>4010</v>
      </c>
      <c r="AZ60" s="18">
        <v>3791</v>
      </c>
      <c r="BA60" s="18">
        <v>3432</v>
      </c>
      <c r="BB60" s="18">
        <v>3208</v>
      </c>
      <c r="BC60" s="18">
        <v>3271</v>
      </c>
      <c r="BD60" s="18">
        <v>3242</v>
      </c>
      <c r="BE60" s="18">
        <v>3260</v>
      </c>
      <c r="BF60" s="18">
        <v>3345</v>
      </c>
      <c r="BG60" s="18">
        <v>3525</v>
      </c>
      <c r="BH60" s="18">
        <v>3559</v>
      </c>
      <c r="BI60" s="18">
        <v>3514</v>
      </c>
      <c r="BJ60" s="18">
        <v>3636</v>
      </c>
      <c r="BK60" s="18">
        <v>3640</v>
      </c>
      <c r="BL60" s="18">
        <v>3636</v>
      </c>
      <c r="BM60" s="18">
        <v>3580</v>
      </c>
      <c r="BN60" s="18">
        <v>3497</v>
      </c>
      <c r="BO60" s="18">
        <v>3463</v>
      </c>
      <c r="BP60" s="18">
        <v>3486</v>
      </c>
      <c r="BQ60" s="18">
        <v>3424</v>
      </c>
      <c r="BR60" s="18">
        <v>3200</v>
      </c>
      <c r="BS60" s="18">
        <v>2992</v>
      </c>
      <c r="BT60" s="18">
        <v>2865</v>
      </c>
      <c r="BU60" s="18">
        <v>2695</v>
      </c>
      <c r="BV60" s="18">
        <v>2568</v>
      </c>
      <c r="BW60" s="18">
        <v>2461</v>
      </c>
      <c r="BX60" s="18">
        <v>2248</v>
      </c>
      <c r="BY60" s="18">
        <v>2028</v>
      </c>
      <c r="BZ60" s="18">
        <v>1918</v>
      </c>
      <c r="CA60" s="18">
        <v>1766</v>
      </c>
      <c r="CB60" s="18">
        <v>1696</v>
      </c>
      <c r="CC60" s="18">
        <v>1536</v>
      </c>
      <c r="CD60" s="18">
        <v>1449</v>
      </c>
      <c r="CE60" s="18">
        <v>1409</v>
      </c>
      <c r="CF60" s="18">
        <v>1492</v>
      </c>
      <c r="CG60" s="18">
        <v>1030</v>
      </c>
      <c r="CH60" s="18">
        <v>885</v>
      </c>
      <c r="CI60" s="18">
        <v>871</v>
      </c>
      <c r="CJ60" s="18">
        <v>769</v>
      </c>
      <c r="CK60" s="18">
        <v>653</v>
      </c>
      <c r="CL60" s="18">
        <v>524</v>
      </c>
      <c r="CM60" s="18">
        <v>467</v>
      </c>
      <c r="CN60" s="18">
        <v>409</v>
      </c>
      <c r="CO60" s="18">
        <v>347</v>
      </c>
      <c r="CP60" s="18">
        <v>986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115882</v>
      </c>
      <c r="D61" s="18">
        <v>1025</v>
      </c>
      <c r="E61" s="18">
        <v>1036</v>
      </c>
      <c r="F61" s="18">
        <v>1048</v>
      </c>
      <c r="G61" s="18">
        <v>1050</v>
      </c>
      <c r="H61" s="18">
        <v>1055</v>
      </c>
      <c r="I61" s="18">
        <v>1067</v>
      </c>
      <c r="J61" s="18">
        <v>1077</v>
      </c>
      <c r="K61" s="18">
        <v>1080</v>
      </c>
      <c r="L61" s="18">
        <v>1087</v>
      </c>
      <c r="M61" s="18">
        <v>1080</v>
      </c>
      <c r="N61" s="18">
        <v>1158</v>
      </c>
      <c r="O61" s="18">
        <v>1232</v>
      </c>
      <c r="P61" s="18">
        <v>1247</v>
      </c>
      <c r="Q61" s="18">
        <v>1252</v>
      </c>
      <c r="R61" s="18">
        <v>1240</v>
      </c>
      <c r="S61" s="18">
        <v>1326</v>
      </c>
      <c r="T61" s="18">
        <v>1367</v>
      </c>
      <c r="U61" s="18">
        <v>1285</v>
      </c>
      <c r="V61" s="18">
        <v>1392</v>
      </c>
      <c r="W61" s="18">
        <v>1222</v>
      </c>
      <c r="X61" s="18">
        <v>1171</v>
      </c>
      <c r="Y61" s="18">
        <v>1159</v>
      </c>
      <c r="Z61" s="18">
        <v>1167</v>
      </c>
      <c r="AA61" s="18">
        <v>1107</v>
      </c>
      <c r="AB61" s="18">
        <v>1131</v>
      </c>
      <c r="AC61" s="18">
        <v>1132</v>
      </c>
      <c r="AD61" s="18">
        <v>1177</v>
      </c>
      <c r="AE61" s="18">
        <v>1206</v>
      </c>
      <c r="AF61" s="18">
        <v>1329</v>
      </c>
      <c r="AG61" s="18">
        <v>1311</v>
      </c>
      <c r="AH61" s="18">
        <v>1344</v>
      </c>
      <c r="AI61" s="18">
        <v>1312</v>
      </c>
      <c r="AJ61" s="18">
        <v>1389</v>
      </c>
      <c r="AK61" s="18">
        <v>1390</v>
      </c>
      <c r="AL61" s="18">
        <v>1329</v>
      </c>
      <c r="AM61" s="18">
        <v>1387</v>
      </c>
      <c r="AN61" s="18">
        <v>1406</v>
      </c>
      <c r="AO61" s="18">
        <v>1369</v>
      </c>
      <c r="AP61" s="18">
        <v>1368</v>
      </c>
      <c r="AQ61" s="18">
        <v>1424</v>
      </c>
      <c r="AR61" s="18">
        <v>1435</v>
      </c>
      <c r="AS61" s="18">
        <v>1472</v>
      </c>
      <c r="AT61" s="18">
        <v>1420</v>
      </c>
      <c r="AU61" s="18">
        <v>1469</v>
      </c>
      <c r="AV61" s="18">
        <v>1365</v>
      </c>
      <c r="AW61" s="18">
        <v>1389</v>
      </c>
      <c r="AX61" s="18">
        <v>1532</v>
      </c>
      <c r="AY61" s="18">
        <v>1440</v>
      </c>
      <c r="AZ61" s="18">
        <v>1413</v>
      </c>
      <c r="BA61" s="18">
        <v>1307</v>
      </c>
      <c r="BB61" s="18">
        <v>1261</v>
      </c>
      <c r="BC61" s="18">
        <v>1382</v>
      </c>
      <c r="BD61" s="18">
        <v>1382</v>
      </c>
      <c r="BE61" s="18">
        <v>1320</v>
      </c>
      <c r="BF61" s="18">
        <v>1446</v>
      </c>
      <c r="BG61" s="18">
        <v>1526</v>
      </c>
      <c r="BH61" s="18">
        <v>1662</v>
      </c>
      <c r="BI61" s="18">
        <v>1595</v>
      </c>
      <c r="BJ61" s="18">
        <v>1638</v>
      </c>
      <c r="BK61" s="18">
        <v>1761</v>
      </c>
      <c r="BL61" s="18">
        <v>1802</v>
      </c>
      <c r="BM61" s="18">
        <v>1884</v>
      </c>
      <c r="BN61" s="18">
        <v>1858</v>
      </c>
      <c r="BO61" s="18">
        <v>1804</v>
      </c>
      <c r="BP61" s="18">
        <v>1792</v>
      </c>
      <c r="BQ61" s="18">
        <v>1771</v>
      </c>
      <c r="BR61" s="18">
        <v>1717</v>
      </c>
      <c r="BS61" s="18">
        <v>1702</v>
      </c>
      <c r="BT61" s="18">
        <v>1632</v>
      </c>
      <c r="BU61" s="18">
        <v>1548</v>
      </c>
      <c r="BV61" s="18">
        <v>1567</v>
      </c>
      <c r="BW61" s="18">
        <v>1452</v>
      </c>
      <c r="BX61" s="18">
        <v>1378</v>
      </c>
      <c r="BY61" s="18">
        <v>1351</v>
      </c>
      <c r="BZ61" s="18">
        <v>1244</v>
      </c>
      <c r="CA61" s="18">
        <v>1233</v>
      </c>
      <c r="CB61" s="18">
        <v>1179</v>
      </c>
      <c r="CC61" s="18">
        <v>1175</v>
      </c>
      <c r="CD61" s="18">
        <v>1164</v>
      </c>
      <c r="CE61" s="18">
        <v>1187</v>
      </c>
      <c r="CF61" s="18">
        <v>1101</v>
      </c>
      <c r="CG61" s="18">
        <v>864</v>
      </c>
      <c r="CH61" s="18">
        <v>764</v>
      </c>
      <c r="CI61" s="18">
        <v>765</v>
      </c>
      <c r="CJ61" s="18">
        <v>640</v>
      </c>
      <c r="CK61" s="18">
        <v>568</v>
      </c>
      <c r="CL61" s="18">
        <v>431</v>
      </c>
      <c r="CM61" s="18">
        <v>414</v>
      </c>
      <c r="CN61" s="18">
        <v>354</v>
      </c>
      <c r="CO61" s="18">
        <v>305</v>
      </c>
      <c r="CP61" s="18">
        <v>1087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35083</v>
      </c>
      <c r="D62" s="18">
        <v>318</v>
      </c>
      <c r="E62" s="18">
        <v>323</v>
      </c>
      <c r="F62" s="18">
        <v>328</v>
      </c>
      <c r="G62" s="18">
        <v>334</v>
      </c>
      <c r="H62" s="18">
        <v>337</v>
      </c>
      <c r="I62" s="18">
        <v>340</v>
      </c>
      <c r="J62" s="18">
        <v>339</v>
      </c>
      <c r="K62" s="18">
        <v>344</v>
      </c>
      <c r="L62" s="18">
        <v>343</v>
      </c>
      <c r="M62" s="18">
        <v>346</v>
      </c>
      <c r="N62" s="18">
        <v>356</v>
      </c>
      <c r="O62" s="18">
        <v>367</v>
      </c>
      <c r="P62" s="18">
        <v>389</v>
      </c>
      <c r="Q62" s="18">
        <v>403</v>
      </c>
      <c r="R62" s="18">
        <v>388</v>
      </c>
      <c r="S62" s="18">
        <v>417</v>
      </c>
      <c r="T62" s="18">
        <v>433</v>
      </c>
      <c r="U62" s="18">
        <v>453</v>
      </c>
      <c r="V62" s="18">
        <v>398</v>
      </c>
      <c r="W62" s="18">
        <v>427</v>
      </c>
      <c r="X62" s="18">
        <v>411</v>
      </c>
      <c r="Y62" s="18">
        <v>358</v>
      </c>
      <c r="Z62" s="18">
        <v>415</v>
      </c>
      <c r="AA62" s="18">
        <v>404</v>
      </c>
      <c r="AB62" s="18">
        <v>360</v>
      </c>
      <c r="AC62" s="18">
        <v>321</v>
      </c>
      <c r="AD62" s="18">
        <v>353</v>
      </c>
      <c r="AE62" s="18">
        <v>354</v>
      </c>
      <c r="AF62" s="18">
        <v>394</v>
      </c>
      <c r="AG62" s="18">
        <v>380</v>
      </c>
      <c r="AH62" s="18">
        <v>396</v>
      </c>
      <c r="AI62" s="18">
        <v>400</v>
      </c>
      <c r="AJ62" s="18">
        <v>416</v>
      </c>
      <c r="AK62" s="18">
        <v>381</v>
      </c>
      <c r="AL62" s="18">
        <v>397</v>
      </c>
      <c r="AM62" s="18">
        <v>445</v>
      </c>
      <c r="AN62" s="18">
        <v>477</v>
      </c>
      <c r="AO62" s="18">
        <v>441</v>
      </c>
      <c r="AP62" s="18">
        <v>420</v>
      </c>
      <c r="AQ62" s="18">
        <v>443</v>
      </c>
      <c r="AR62" s="18">
        <v>446</v>
      </c>
      <c r="AS62" s="18">
        <v>469</v>
      </c>
      <c r="AT62" s="18">
        <v>412</v>
      </c>
      <c r="AU62" s="18">
        <v>412</v>
      </c>
      <c r="AV62" s="18">
        <v>421</v>
      </c>
      <c r="AW62" s="18">
        <v>453</v>
      </c>
      <c r="AX62" s="18">
        <v>398</v>
      </c>
      <c r="AY62" s="18">
        <v>418</v>
      </c>
      <c r="AZ62" s="18">
        <v>407</v>
      </c>
      <c r="BA62" s="18">
        <v>370</v>
      </c>
      <c r="BB62" s="18">
        <v>376</v>
      </c>
      <c r="BC62" s="18">
        <v>374</v>
      </c>
      <c r="BD62" s="18">
        <v>394</v>
      </c>
      <c r="BE62" s="18">
        <v>394</v>
      </c>
      <c r="BF62" s="18">
        <v>428</v>
      </c>
      <c r="BG62" s="18">
        <v>471</v>
      </c>
      <c r="BH62" s="18">
        <v>447</v>
      </c>
      <c r="BI62" s="18">
        <v>490</v>
      </c>
      <c r="BJ62" s="18">
        <v>490</v>
      </c>
      <c r="BK62" s="18">
        <v>559</v>
      </c>
      <c r="BL62" s="18">
        <v>571</v>
      </c>
      <c r="BM62" s="18">
        <v>584</v>
      </c>
      <c r="BN62" s="18">
        <v>591</v>
      </c>
      <c r="BO62" s="18">
        <v>570</v>
      </c>
      <c r="BP62" s="18">
        <v>603</v>
      </c>
      <c r="BQ62" s="18">
        <v>620</v>
      </c>
      <c r="BR62" s="18">
        <v>589</v>
      </c>
      <c r="BS62" s="18">
        <v>520</v>
      </c>
      <c r="BT62" s="18">
        <v>513</v>
      </c>
      <c r="BU62" s="18">
        <v>456</v>
      </c>
      <c r="BV62" s="18">
        <v>446</v>
      </c>
      <c r="BW62" s="18">
        <v>442</v>
      </c>
      <c r="BX62" s="18">
        <v>406</v>
      </c>
      <c r="BY62" s="18">
        <v>352</v>
      </c>
      <c r="BZ62" s="18">
        <v>359</v>
      </c>
      <c r="CA62" s="18">
        <v>332</v>
      </c>
      <c r="CB62" s="18">
        <v>355</v>
      </c>
      <c r="CC62" s="18">
        <v>323</v>
      </c>
      <c r="CD62" s="18">
        <v>292</v>
      </c>
      <c r="CE62" s="18">
        <v>270</v>
      </c>
      <c r="CF62" s="18">
        <v>307</v>
      </c>
      <c r="CG62" s="18">
        <v>242</v>
      </c>
      <c r="CH62" s="18">
        <v>190</v>
      </c>
      <c r="CI62" s="18">
        <v>211</v>
      </c>
      <c r="CJ62" s="18">
        <v>174</v>
      </c>
      <c r="CK62" s="18">
        <v>146</v>
      </c>
      <c r="CL62" s="18">
        <v>130</v>
      </c>
      <c r="CM62" s="18">
        <v>103</v>
      </c>
      <c r="CN62" s="18">
        <v>95</v>
      </c>
      <c r="CO62" s="18">
        <v>83</v>
      </c>
      <c r="CP62" s="18">
        <v>230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49221</v>
      </c>
      <c r="D63" s="18">
        <v>586</v>
      </c>
      <c r="E63" s="18">
        <v>594</v>
      </c>
      <c r="F63" s="18">
        <v>614</v>
      </c>
      <c r="G63" s="18">
        <v>615</v>
      </c>
      <c r="H63" s="18">
        <v>610</v>
      </c>
      <c r="I63" s="18">
        <v>614</v>
      </c>
      <c r="J63" s="18">
        <v>608</v>
      </c>
      <c r="K63" s="18">
        <v>603</v>
      </c>
      <c r="L63" s="18">
        <v>589</v>
      </c>
      <c r="M63" s="18">
        <v>608</v>
      </c>
      <c r="N63" s="18">
        <v>639</v>
      </c>
      <c r="O63" s="18">
        <v>670</v>
      </c>
      <c r="P63" s="18">
        <v>658</v>
      </c>
      <c r="Q63" s="18">
        <v>623</v>
      </c>
      <c r="R63" s="18">
        <v>571</v>
      </c>
      <c r="S63" s="18">
        <v>647</v>
      </c>
      <c r="T63" s="18">
        <v>583</v>
      </c>
      <c r="U63" s="18">
        <v>581</v>
      </c>
      <c r="V63" s="18">
        <v>583</v>
      </c>
      <c r="W63" s="18">
        <v>493</v>
      </c>
      <c r="X63" s="18">
        <v>503</v>
      </c>
      <c r="Y63" s="18">
        <v>491</v>
      </c>
      <c r="Z63" s="18">
        <v>488</v>
      </c>
      <c r="AA63" s="18">
        <v>476</v>
      </c>
      <c r="AB63" s="18">
        <v>449</v>
      </c>
      <c r="AC63" s="18">
        <v>431</v>
      </c>
      <c r="AD63" s="18">
        <v>473</v>
      </c>
      <c r="AE63" s="18">
        <v>502</v>
      </c>
      <c r="AF63" s="18">
        <v>520</v>
      </c>
      <c r="AG63" s="18">
        <v>529</v>
      </c>
      <c r="AH63" s="18">
        <v>557</v>
      </c>
      <c r="AI63" s="18">
        <v>603</v>
      </c>
      <c r="AJ63" s="18">
        <v>647</v>
      </c>
      <c r="AK63" s="18">
        <v>677</v>
      </c>
      <c r="AL63" s="18">
        <v>667</v>
      </c>
      <c r="AM63" s="18">
        <v>731</v>
      </c>
      <c r="AN63" s="18">
        <v>767</v>
      </c>
      <c r="AO63" s="18">
        <v>753</v>
      </c>
      <c r="AP63" s="18">
        <v>767</v>
      </c>
      <c r="AQ63" s="18">
        <v>786</v>
      </c>
      <c r="AR63" s="18">
        <v>711</v>
      </c>
      <c r="AS63" s="18">
        <v>729</v>
      </c>
      <c r="AT63" s="18">
        <v>692</v>
      </c>
      <c r="AU63" s="18">
        <v>672</v>
      </c>
      <c r="AV63" s="18">
        <v>693</v>
      </c>
      <c r="AW63" s="18">
        <v>656</v>
      </c>
      <c r="AX63" s="18">
        <v>644</v>
      </c>
      <c r="AY63" s="18">
        <v>679</v>
      </c>
      <c r="AZ63" s="18">
        <v>624</v>
      </c>
      <c r="BA63" s="18">
        <v>564</v>
      </c>
      <c r="BB63" s="18">
        <v>540</v>
      </c>
      <c r="BC63" s="18">
        <v>565</v>
      </c>
      <c r="BD63" s="18">
        <v>568</v>
      </c>
      <c r="BE63" s="18">
        <v>601</v>
      </c>
      <c r="BF63" s="18">
        <v>575</v>
      </c>
      <c r="BG63" s="18">
        <v>583</v>
      </c>
      <c r="BH63" s="18">
        <v>613</v>
      </c>
      <c r="BI63" s="18">
        <v>633</v>
      </c>
      <c r="BJ63" s="18">
        <v>604</v>
      </c>
      <c r="BK63" s="18">
        <v>655</v>
      </c>
      <c r="BL63" s="18">
        <v>662</v>
      </c>
      <c r="BM63" s="18">
        <v>602</v>
      </c>
      <c r="BN63" s="18">
        <v>654</v>
      </c>
      <c r="BO63" s="18">
        <v>646</v>
      </c>
      <c r="BP63" s="18">
        <v>641</v>
      </c>
      <c r="BQ63" s="18">
        <v>625</v>
      </c>
      <c r="BR63" s="18">
        <v>569</v>
      </c>
      <c r="BS63" s="18">
        <v>586</v>
      </c>
      <c r="BT63" s="18">
        <v>553</v>
      </c>
      <c r="BU63" s="18">
        <v>540</v>
      </c>
      <c r="BV63" s="18">
        <v>523</v>
      </c>
      <c r="BW63" s="18">
        <v>498</v>
      </c>
      <c r="BX63" s="18">
        <v>430</v>
      </c>
      <c r="BY63" s="18">
        <v>454</v>
      </c>
      <c r="BZ63" s="18">
        <v>432</v>
      </c>
      <c r="CA63" s="18">
        <v>410</v>
      </c>
      <c r="CB63" s="18">
        <v>392</v>
      </c>
      <c r="CC63" s="18">
        <v>400</v>
      </c>
      <c r="CD63" s="18">
        <v>394</v>
      </c>
      <c r="CE63" s="18">
        <v>365</v>
      </c>
      <c r="CF63" s="18">
        <v>402</v>
      </c>
      <c r="CG63" s="18">
        <v>299</v>
      </c>
      <c r="CH63" s="18">
        <v>268</v>
      </c>
      <c r="CI63" s="18">
        <v>235</v>
      </c>
      <c r="CJ63" s="18">
        <v>209</v>
      </c>
      <c r="CK63" s="18">
        <v>168</v>
      </c>
      <c r="CL63" s="18">
        <v>145</v>
      </c>
      <c r="CM63" s="18">
        <v>117</v>
      </c>
      <c r="CN63" s="18">
        <v>107</v>
      </c>
      <c r="CO63" s="18">
        <v>103</v>
      </c>
      <c r="CP63" s="18">
        <v>285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47465</v>
      </c>
      <c r="D64" s="18">
        <v>411</v>
      </c>
      <c r="E64" s="18">
        <v>409</v>
      </c>
      <c r="F64" s="18">
        <v>419</v>
      </c>
      <c r="G64" s="18">
        <v>420</v>
      </c>
      <c r="H64" s="18">
        <v>422</v>
      </c>
      <c r="I64" s="18">
        <v>425</v>
      </c>
      <c r="J64" s="18">
        <v>427</v>
      </c>
      <c r="K64" s="18">
        <v>439</v>
      </c>
      <c r="L64" s="18">
        <v>424</v>
      </c>
      <c r="M64" s="18">
        <v>461</v>
      </c>
      <c r="N64" s="18">
        <v>441</v>
      </c>
      <c r="O64" s="18">
        <v>509</v>
      </c>
      <c r="P64" s="18">
        <v>486</v>
      </c>
      <c r="Q64" s="18">
        <v>486</v>
      </c>
      <c r="R64" s="18">
        <v>548</v>
      </c>
      <c r="S64" s="18">
        <v>481</v>
      </c>
      <c r="T64" s="18">
        <v>592</v>
      </c>
      <c r="U64" s="18">
        <v>592</v>
      </c>
      <c r="V64" s="18">
        <v>553</v>
      </c>
      <c r="W64" s="18">
        <v>575</v>
      </c>
      <c r="X64" s="18">
        <v>547</v>
      </c>
      <c r="Y64" s="18">
        <v>521</v>
      </c>
      <c r="Z64" s="18">
        <v>482</v>
      </c>
      <c r="AA64" s="18">
        <v>506</v>
      </c>
      <c r="AB64" s="18">
        <v>500</v>
      </c>
      <c r="AC64" s="18">
        <v>534</v>
      </c>
      <c r="AD64" s="18">
        <v>513</v>
      </c>
      <c r="AE64" s="18">
        <v>574</v>
      </c>
      <c r="AF64" s="18">
        <v>577</v>
      </c>
      <c r="AG64" s="18">
        <v>540</v>
      </c>
      <c r="AH64" s="18">
        <v>563</v>
      </c>
      <c r="AI64" s="18">
        <v>620</v>
      </c>
      <c r="AJ64" s="18">
        <v>624</v>
      </c>
      <c r="AK64" s="18">
        <v>543</v>
      </c>
      <c r="AL64" s="18">
        <v>556</v>
      </c>
      <c r="AM64" s="18">
        <v>599</v>
      </c>
      <c r="AN64" s="18">
        <v>518</v>
      </c>
      <c r="AO64" s="18">
        <v>526</v>
      </c>
      <c r="AP64" s="18">
        <v>577</v>
      </c>
      <c r="AQ64" s="18">
        <v>619</v>
      </c>
      <c r="AR64" s="18">
        <v>612</v>
      </c>
      <c r="AS64" s="18">
        <v>600</v>
      </c>
      <c r="AT64" s="18">
        <v>607</v>
      </c>
      <c r="AU64" s="18">
        <v>595</v>
      </c>
      <c r="AV64" s="18">
        <v>594</v>
      </c>
      <c r="AW64" s="18">
        <v>624</v>
      </c>
      <c r="AX64" s="18">
        <v>557</v>
      </c>
      <c r="AY64" s="18">
        <v>613</v>
      </c>
      <c r="AZ64" s="18">
        <v>618</v>
      </c>
      <c r="BA64" s="18">
        <v>507</v>
      </c>
      <c r="BB64" s="18">
        <v>521</v>
      </c>
      <c r="BC64" s="18">
        <v>534</v>
      </c>
      <c r="BD64" s="18">
        <v>526</v>
      </c>
      <c r="BE64" s="18">
        <v>568</v>
      </c>
      <c r="BF64" s="18">
        <v>597</v>
      </c>
      <c r="BG64" s="18">
        <v>655</v>
      </c>
      <c r="BH64" s="18">
        <v>683</v>
      </c>
      <c r="BI64" s="18">
        <v>660</v>
      </c>
      <c r="BJ64" s="18">
        <v>714</v>
      </c>
      <c r="BK64" s="18">
        <v>719</v>
      </c>
      <c r="BL64" s="18">
        <v>724</v>
      </c>
      <c r="BM64" s="18">
        <v>697</v>
      </c>
      <c r="BN64" s="18">
        <v>708</v>
      </c>
      <c r="BO64" s="18">
        <v>714</v>
      </c>
      <c r="BP64" s="18">
        <v>707</v>
      </c>
      <c r="BQ64" s="18">
        <v>706</v>
      </c>
      <c r="BR64" s="18">
        <v>665</v>
      </c>
      <c r="BS64" s="18">
        <v>665</v>
      </c>
      <c r="BT64" s="18">
        <v>610</v>
      </c>
      <c r="BU64" s="18">
        <v>640</v>
      </c>
      <c r="BV64" s="18">
        <v>584</v>
      </c>
      <c r="BW64" s="18">
        <v>601</v>
      </c>
      <c r="BX64" s="18">
        <v>510</v>
      </c>
      <c r="BY64" s="18">
        <v>523</v>
      </c>
      <c r="BZ64" s="18">
        <v>512</v>
      </c>
      <c r="CA64" s="18">
        <v>466</v>
      </c>
      <c r="CB64" s="18">
        <v>461</v>
      </c>
      <c r="CC64" s="18">
        <v>473</v>
      </c>
      <c r="CD64" s="18">
        <v>423</v>
      </c>
      <c r="CE64" s="18">
        <v>458</v>
      </c>
      <c r="CF64" s="18">
        <v>434</v>
      </c>
      <c r="CG64" s="18">
        <v>328</v>
      </c>
      <c r="CH64" s="18">
        <v>287</v>
      </c>
      <c r="CI64" s="18">
        <v>300</v>
      </c>
      <c r="CJ64" s="18">
        <v>255</v>
      </c>
      <c r="CK64" s="18">
        <v>217</v>
      </c>
      <c r="CL64" s="18">
        <v>191</v>
      </c>
      <c r="CM64" s="18">
        <v>173</v>
      </c>
      <c r="CN64" s="18">
        <v>161</v>
      </c>
      <c r="CO64" s="18">
        <v>129</v>
      </c>
      <c r="CP64" s="18">
        <v>480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12460</v>
      </c>
      <c r="D65" s="18">
        <v>102</v>
      </c>
      <c r="E65" s="18">
        <v>107</v>
      </c>
      <c r="F65" s="18">
        <v>112</v>
      </c>
      <c r="G65" s="18">
        <v>113</v>
      </c>
      <c r="H65" s="18">
        <v>118</v>
      </c>
      <c r="I65" s="18">
        <v>118</v>
      </c>
      <c r="J65" s="18">
        <v>126</v>
      </c>
      <c r="K65" s="18">
        <v>125</v>
      </c>
      <c r="L65" s="18">
        <v>121</v>
      </c>
      <c r="M65" s="18">
        <v>136</v>
      </c>
      <c r="N65" s="18">
        <v>144</v>
      </c>
      <c r="O65" s="18">
        <v>135</v>
      </c>
      <c r="P65" s="18">
        <v>116</v>
      </c>
      <c r="Q65" s="18">
        <v>138</v>
      </c>
      <c r="R65" s="18">
        <v>122</v>
      </c>
      <c r="S65" s="18">
        <v>160</v>
      </c>
      <c r="T65" s="18">
        <v>135</v>
      </c>
      <c r="U65" s="18">
        <v>139</v>
      </c>
      <c r="V65" s="18">
        <v>136</v>
      </c>
      <c r="W65" s="18">
        <v>132</v>
      </c>
      <c r="X65" s="18">
        <v>120</v>
      </c>
      <c r="Y65" s="18">
        <v>115</v>
      </c>
      <c r="Z65" s="18">
        <v>106</v>
      </c>
      <c r="AA65" s="18">
        <v>106</v>
      </c>
      <c r="AB65" s="18">
        <v>96</v>
      </c>
      <c r="AC65" s="18">
        <v>81</v>
      </c>
      <c r="AD65" s="18">
        <v>81</v>
      </c>
      <c r="AE65" s="18">
        <v>86</v>
      </c>
      <c r="AF65" s="18">
        <v>110</v>
      </c>
      <c r="AG65" s="18">
        <v>92</v>
      </c>
      <c r="AH65" s="18">
        <v>120</v>
      </c>
      <c r="AI65" s="18">
        <v>123</v>
      </c>
      <c r="AJ65" s="18">
        <v>114</v>
      </c>
      <c r="AK65" s="18">
        <v>144</v>
      </c>
      <c r="AL65" s="18">
        <v>111</v>
      </c>
      <c r="AM65" s="18">
        <v>145</v>
      </c>
      <c r="AN65" s="18">
        <v>109</v>
      </c>
      <c r="AO65" s="18">
        <v>123</v>
      </c>
      <c r="AP65" s="18">
        <v>141</v>
      </c>
      <c r="AQ65" s="18">
        <v>131</v>
      </c>
      <c r="AR65" s="18">
        <v>152</v>
      </c>
      <c r="AS65" s="18">
        <v>129</v>
      </c>
      <c r="AT65" s="18">
        <v>124</v>
      </c>
      <c r="AU65" s="18">
        <v>140</v>
      </c>
      <c r="AV65" s="18">
        <v>123</v>
      </c>
      <c r="AW65" s="18">
        <v>149</v>
      </c>
      <c r="AX65" s="18">
        <v>145</v>
      </c>
      <c r="AY65" s="18">
        <v>146</v>
      </c>
      <c r="AZ65" s="18">
        <v>156</v>
      </c>
      <c r="BA65" s="18">
        <v>139</v>
      </c>
      <c r="BB65" s="18">
        <v>151</v>
      </c>
      <c r="BC65" s="18">
        <v>147</v>
      </c>
      <c r="BD65" s="18">
        <v>159</v>
      </c>
      <c r="BE65" s="18">
        <v>155</v>
      </c>
      <c r="BF65" s="18">
        <v>161</v>
      </c>
      <c r="BG65" s="18">
        <v>171</v>
      </c>
      <c r="BH65" s="18">
        <v>210</v>
      </c>
      <c r="BI65" s="18">
        <v>181</v>
      </c>
      <c r="BJ65" s="18">
        <v>196</v>
      </c>
      <c r="BK65" s="18">
        <v>197</v>
      </c>
      <c r="BL65" s="18">
        <v>223</v>
      </c>
      <c r="BM65" s="18">
        <v>183</v>
      </c>
      <c r="BN65" s="18">
        <v>198</v>
      </c>
      <c r="BO65" s="18">
        <v>214</v>
      </c>
      <c r="BP65" s="18">
        <v>194</v>
      </c>
      <c r="BQ65" s="18">
        <v>236</v>
      </c>
      <c r="BR65" s="18">
        <v>193</v>
      </c>
      <c r="BS65" s="18">
        <v>200</v>
      </c>
      <c r="BT65" s="18">
        <v>212</v>
      </c>
      <c r="BU65" s="18">
        <v>176</v>
      </c>
      <c r="BV65" s="18">
        <v>184</v>
      </c>
      <c r="BW65" s="18">
        <v>166</v>
      </c>
      <c r="BX65" s="18">
        <v>182</v>
      </c>
      <c r="BY65" s="18">
        <v>157</v>
      </c>
      <c r="BZ65" s="18">
        <v>168</v>
      </c>
      <c r="CA65" s="18">
        <v>141</v>
      </c>
      <c r="CB65" s="18">
        <v>132</v>
      </c>
      <c r="CC65" s="18">
        <v>169</v>
      </c>
      <c r="CD65" s="18">
        <v>147</v>
      </c>
      <c r="CE65" s="18">
        <v>154</v>
      </c>
      <c r="CF65" s="18">
        <v>147</v>
      </c>
      <c r="CG65" s="18">
        <v>110</v>
      </c>
      <c r="CH65" s="18">
        <v>92</v>
      </c>
      <c r="CI65" s="18">
        <v>89</v>
      </c>
      <c r="CJ65" s="18">
        <v>72</v>
      </c>
      <c r="CK65" s="18">
        <v>70</v>
      </c>
      <c r="CL65" s="18">
        <v>59</v>
      </c>
      <c r="CM65" s="18">
        <v>50</v>
      </c>
      <c r="CN65" s="18">
        <v>54</v>
      </c>
      <c r="CO65" s="18">
        <v>40</v>
      </c>
      <c r="CP65" s="18">
        <v>128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62338</v>
      </c>
      <c r="D66" s="18">
        <v>588</v>
      </c>
      <c r="E66" s="18">
        <v>604</v>
      </c>
      <c r="F66" s="18">
        <v>612</v>
      </c>
      <c r="G66" s="18">
        <v>619</v>
      </c>
      <c r="H66" s="18">
        <v>629</v>
      </c>
      <c r="I66" s="18">
        <v>631</v>
      </c>
      <c r="J66" s="18">
        <v>641</v>
      </c>
      <c r="K66" s="18">
        <v>642</v>
      </c>
      <c r="L66" s="18">
        <v>637</v>
      </c>
      <c r="M66" s="18">
        <v>686</v>
      </c>
      <c r="N66" s="18">
        <v>655</v>
      </c>
      <c r="O66" s="18">
        <v>733</v>
      </c>
      <c r="P66" s="18">
        <v>721</v>
      </c>
      <c r="Q66" s="18">
        <v>704</v>
      </c>
      <c r="R66" s="18">
        <v>697</v>
      </c>
      <c r="S66" s="18">
        <v>769</v>
      </c>
      <c r="T66" s="18">
        <v>777</v>
      </c>
      <c r="U66" s="18">
        <v>719</v>
      </c>
      <c r="V66" s="18">
        <v>783</v>
      </c>
      <c r="W66" s="18">
        <v>721</v>
      </c>
      <c r="X66" s="18">
        <v>745</v>
      </c>
      <c r="Y66" s="18">
        <v>742</v>
      </c>
      <c r="Z66" s="18">
        <v>718</v>
      </c>
      <c r="AA66" s="18">
        <v>674</v>
      </c>
      <c r="AB66" s="18">
        <v>674</v>
      </c>
      <c r="AC66" s="18">
        <v>632</v>
      </c>
      <c r="AD66" s="18">
        <v>678</v>
      </c>
      <c r="AE66" s="18">
        <v>653</v>
      </c>
      <c r="AF66" s="18">
        <v>680</v>
      </c>
      <c r="AG66" s="18">
        <v>715</v>
      </c>
      <c r="AH66" s="18">
        <v>747</v>
      </c>
      <c r="AI66" s="18">
        <v>686</v>
      </c>
      <c r="AJ66" s="18">
        <v>714</v>
      </c>
      <c r="AK66" s="18">
        <v>718</v>
      </c>
      <c r="AL66" s="18">
        <v>699</v>
      </c>
      <c r="AM66" s="18">
        <v>673</v>
      </c>
      <c r="AN66" s="18">
        <v>717</v>
      </c>
      <c r="AO66" s="18">
        <v>603</v>
      </c>
      <c r="AP66" s="18">
        <v>672</v>
      </c>
      <c r="AQ66" s="18">
        <v>690</v>
      </c>
      <c r="AR66" s="18">
        <v>634</v>
      </c>
      <c r="AS66" s="18">
        <v>627</v>
      </c>
      <c r="AT66" s="18">
        <v>620</v>
      </c>
      <c r="AU66" s="18">
        <v>626</v>
      </c>
      <c r="AV66" s="18">
        <v>625</v>
      </c>
      <c r="AW66" s="18">
        <v>683</v>
      </c>
      <c r="AX66" s="18">
        <v>648</v>
      </c>
      <c r="AY66" s="18">
        <v>706</v>
      </c>
      <c r="AZ66" s="18">
        <v>665</v>
      </c>
      <c r="BA66" s="18">
        <v>620</v>
      </c>
      <c r="BB66" s="18">
        <v>601</v>
      </c>
      <c r="BC66" s="18">
        <v>692</v>
      </c>
      <c r="BD66" s="18">
        <v>674</v>
      </c>
      <c r="BE66" s="18">
        <v>797</v>
      </c>
      <c r="BF66" s="18">
        <v>791</v>
      </c>
      <c r="BG66" s="18">
        <v>828</v>
      </c>
      <c r="BH66" s="18">
        <v>886</v>
      </c>
      <c r="BI66" s="18">
        <v>872</v>
      </c>
      <c r="BJ66" s="18">
        <v>980</v>
      </c>
      <c r="BK66" s="18">
        <v>961</v>
      </c>
      <c r="BL66" s="18">
        <v>967</v>
      </c>
      <c r="BM66" s="18">
        <v>945</v>
      </c>
      <c r="BN66" s="18">
        <v>989</v>
      </c>
      <c r="BO66" s="18">
        <v>1038</v>
      </c>
      <c r="BP66" s="18">
        <v>944</v>
      </c>
      <c r="BQ66" s="18">
        <v>1013</v>
      </c>
      <c r="BR66" s="18">
        <v>926</v>
      </c>
      <c r="BS66" s="18">
        <v>931</v>
      </c>
      <c r="BT66" s="18">
        <v>936</v>
      </c>
      <c r="BU66" s="18">
        <v>861</v>
      </c>
      <c r="BV66" s="18">
        <v>823</v>
      </c>
      <c r="BW66" s="18">
        <v>814</v>
      </c>
      <c r="BX66" s="18">
        <v>763</v>
      </c>
      <c r="BY66" s="18">
        <v>701</v>
      </c>
      <c r="BZ66" s="18">
        <v>707</v>
      </c>
      <c r="CA66" s="18">
        <v>687</v>
      </c>
      <c r="CB66" s="18">
        <v>664</v>
      </c>
      <c r="CC66" s="18">
        <v>644</v>
      </c>
      <c r="CD66" s="18">
        <v>626</v>
      </c>
      <c r="CE66" s="18">
        <v>667</v>
      </c>
      <c r="CF66" s="18">
        <v>644</v>
      </c>
      <c r="CG66" s="18">
        <v>461</v>
      </c>
      <c r="CH66" s="18">
        <v>427</v>
      </c>
      <c r="CI66" s="18">
        <v>406</v>
      </c>
      <c r="CJ66" s="18">
        <v>349</v>
      </c>
      <c r="CK66" s="18">
        <v>269</v>
      </c>
      <c r="CL66" s="18">
        <v>216</v>
      </c>
      <c r="CM66" s="18">
        <v>232</v>
      </c>
      <c r="CN66" s="18">
        <v>182</v>
      </c>
      <c r="CO66" s="18">
        <v>148</v>
      </c>
      <c r="CP66" s="18">
        <v>424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165997</v>
      </c>
      <c r="D67" s="18">
        <v>1676</v>
      </c>
      <c r="E67" s="18">
        <v>1694</v>
      </c>
      <c r="F67" s="18">
        <v>1707</v>
      </c>
      <c r="G67" s="18">
        <v>1721</v>
      </c>
      <c r="H67" s="18">
        <v>1738</v>
      </c>
      <c r="I67" s="18">
        <v>1753</v>
      </c>
      <c r="J67" s="18">
        <v>1777</v>
      </c>
      <c r="K67" s="18">
        <v>1790</v>
      </c>
      <c r="L67" s="18">
        <v>1778</v>
      </c>
      <c r="M67" s="18">
        <v>1891</v>
      </c>
      <c r="N67" s="18">
        <v>1859</v>
      </c>
      <c r="O67" s="18">
        <v>2018</v>
      </c>
      <c r="P67" s="18">
        <v>1983</v>
      </c>
      <c r="Q67" s="18">
        <v>2008</v>
      </c>
      <c r="R67" s="18">
        <v>2076</v>
      </c>
      <c r="S67" s="18">
        <v>2145</v>
      </c>
      <c r="T67" s="18">
        <v>2137</v>
      </c>
      <c r="U67" s="18">
        <v>2067</v>
      </c>
      <c r="V67" s="18">
        <v>2096</v>
      </c>
      <c r="W67" s="18">
        <v>2135</v>
      </c>
      <c r="X67" s="18">
        <v>2059</v>
      </c>
      <c r="Y67" s="18">
        <v>2012</v>
      </c>
      <c r="Z67" s="18">
        <v>2023</v>
      </c>
      <c r="AA67" s="18">
        <v>2005</v>
      </c>
      <c r="AB67" s="18">
        <v>1901</v>
      </c>
      <c r="AC67" s="18">
        <v>1812</v>
      </c>
      <c r="AD67" s="18">
        <v>1866</v>
      </c>
      <c r="AE67" s="18">
        <v>1916</v>
      </c>
      <c r="AF67" s="18">
        <v>2135</v>
      </c>
      <c r="AG67" s="18">
        <v>2004</v>
      </c>
      <c r="AH67" s="18">
        <v>2165</v>
      </c>
      <c r="AI67" s="18">
        <v>2135</v>
      </c>
      <c r="AJ67" s="18">
        <v>2142</v>
      </c>
      <c r="AK67" s="18">
        <v>2205</v>
      </c>
      <c r="AL67" s="18">
        <v>2206</v>
      </c>
      <c r="AM67" s="18">
        <v>2301</v>
      </c>
      <c r="AN67" s="18">
        <v>2299</v>
      </c>
      <c r="AO67" s="18">
        <v>2225</v>
      </c>
      <c r="AP67" s="18">
        <v>2151</v>
      </c>
      <c r="AQ67" s="18">
        <v>2314</v>
      </c>
      <c r="AR67" s="18">
        <v>2093</v>
      </c>
      <c r="AS67" s="18">
        <v>2247</v>
      </c>
      <c r="AT67" s="18">
        <v>2162</v>
      </c>
      <c r="AU67" s="18">
        <v>2129</v>
      </c>
      <c r="AV67" s="18">
        <v>2219</v>
      </c>
      <c r="AW67" s="18">
        <v>2243</v>
      </c>
      <c r="AX67" s="18">
        <v>2290</v>
      </c>
      <c r="AY67" s="18">
        <v>2238</v>
      </c>
      <c r="AZ67" s="18">
        <v>2159</v>
      </c>
      <c r="BA67" s="18">
        <v>1949</v>
      </c>
      <c r="BB67" s="18">
        <v>1857</v>
      </c>
      <c r="BC67" s="18">
        <v>2140</v>
      </c>
      <c r="BD67" s="18">
        <v>2070</v>
      </c>
      <c r="BE67" s="18">
        <v>2042</v>
      </c>
      <c r="BF67" s="18">
        <v>2173</v>
      </c>
      <c r="BG67" s="18">
        <v>2265</v>
      </c>
      <c r="BH67" s="18">
        <v>2334</v>
      </c>
      <c r="BI67" s="18">
        <v>2344</v>
      </c>
      <c r="BJ67" s="18">
        <v>2412</v>
      </c>
      <c r="BK67" s="18">
        <v>2419</v>
      </c>
      <c r="BL67" s="18">
        <v>2467</v>
      </c>
      <c r="BM67" s="18">
        <v>2369</v>
      </c>
      <c r="BN67" s="18">
        <v>2428</v>
      </c>
      <c r="BO67" s="18">
        <v>2334</v>
      </c>
      <c r="BP67" s="18">
        <v>2166</v>
      </c>
      <c r="BQ67" s="18">
        <v>2316</v>
      </c>
      <c r="BR67" s="18">
        <v>2114</v>
      </c>
      <c r="BS67" s="18">
        <v>1979</v>
      </c>
      <c r="BT67" s="18">
        <v>1898</v>
      </c>
      <c r="BU67" s="18">
        <v>1827</v>
      </c>
      <c r="BV67" s="18">
        <v>1747</v>
      </c>
      <c r="BW67" s="18">
        <v>1659</v>
      </c>
      <c r="BX67" s="18">
        <v>1526</v>
      </c>
      <c r="BY67" s="18">
        <v>1506</v>
      </c>
      <c r="BZ67" s="18">
        <v>1429</v>
      </c>
      <c r="CA67" s="18">
        <v>1297</v>
      </c>
      <c r="CB67" s="18">
        <v>1232</v>
      </c>
      <c r="CC67" s="18">
        <v>1254</v>
      </c>
      <c r="CD67" s="18">
        <v>1191</v>
      </c>
      <c r="CE67" s="18">
        <v>1128</v>
      </c>
      <c r="CF67" s="18">
        <v>1154</v>
      </c>
      <c r="CG67" s="18">
        <v>852</v>
      </c>
      <c r="CH67" s="18">
        <v>703</v>
      </c>
      <c r="CI67" s="18">
        <v>686</v>
      </c>
      <c r="CJ67" s="18">
        <v>604</v>
      </c>
      <c r="CK67" s="18">
        <v>484</v>
      </c>
      <c r="CL67" s="18">
        <v>398</v>
      </c>
      <c r="CM67" s="18">
        <v>371</v>
      </c>
      <c r="CN67" s="18">
        <v>316</v>
      </c>
      <c r="CO67" s="18">
        <v>272</v>
      </c>
      <c r="CP67" s="18">
        <v>580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11167</v>
      </c>
      <c r="D68" s="18">
        <v>87</v>
      </c>
      <c r="E68" s="18">
        <v>86</v>
      </c>
      <c r="F68" s="18">
        <v>87</v>
      </c>
      <c r="G68" s="18">
        <v>88</v>
      </c>
      <c r="H68" s="18">
        <v>95</v>
      </c>
      <c r="I68" s="18">
        <v>95</v>
      </c>
      <c r="J68" s="18">
        <v>97</v>
      </c>
      <c r="K68" s="18">
        <v>101</v>
      </c>
      <c r="L68" s="18">
        <v>104</v>
      </c>
      <c r="M68" s="18">
        <v>96</v>
      </c>
      <c r="N68" s="18">
        <v>121</v>
      </c>
      <c r="O68" s="18">
        <v>100</v>
      </c>
      <c r="P68" s="18">
        <v>130</v>
      </c>
      <c r="Q68" s="18">
        <v>119</v>
      </c>
      <c r="R68" s="18">
        <v>137</v>
      </c>
      <c r="S68" s="18">
        <v>135</v>
      </c>
      <c r="T68" s="18">
        <v>134</v>
      </c>
      <c r="U68" s="18">
        <v>126</v>
      </c>
      <c r="V68" s="18">
        <v>135</v>
      </c>
      <c r="W68" s="18">
        <v>103</v>
      </c>
      <c r="X68" s="18">
        <v>116</v>
      </c>
      <c r="Y68" s="18">
        <v>106</v>
      </c>
      <c r="Z68" s="18">
        <v>101</v>
      </c>
      <c r="AA68" s="18">
        <v>101</v>
      </c>
      <c r="AB68" s="18">
        <v>97</v>
      </c>
      <c r="AC68" s="18">
        <v>97</v>
      </c>
      <c r="AD68" s="18">
        <v>91</v>
      </c>
      <c r="AE68" s="18">
        <v>84</v>
      </c>
      <c r="AF68" s="18">
        <v>110</v>
      </c>
      <c r="AG68" s="18">
        <v>107</v>
      </c>
      <c r="AH68" s="18">
        <v>118</v>
      </c>
      <c r="AI68" s="18">
        <v>126</v>
      </c>
      <c r="AJ68" s="18">
        <v>117</v>
      </c>
      <c r="AK68" s="18">
        <v>106</v>
      </c>
      <c r="AL68" s="18">
        <v>122</v>
      </c>
      <c r="AM68" s="18">
        <v>111</v>
      </c>
      <c r="AN68" s="18">
        <v>117</v>
      </c>
      <c r="AO68" s="18">
        <v>146</v>
      </c>
      <c r="AP68" s="18">
        <v>122</v>
      </c>
      <c r="AQ68" s="18">
        <v>134</v>
      </c>
      <c r="AR68" s="18">
        <v>145</v>
      </c>
      <c r="AS68" s="18">
        <v>111</v>
      </c>
      <c r="AT68" s="18">
        <v>141</v>
      </c>
      <c r="AU68" s="18">
        <v>108</v>
      </c>
      <c r="AV68" s="18">
        <v>124</v>
      </c>
      <c r="AW68" s="18">
        <v>122</v>
      </c>
      <c r="AX68" s="18">
        <v>110</v>
      </c>
      <c r="AY68" s="18">
        <v>130</v>
      </c>
      <c r="AZ68" s="18">
        <v>110</v>
      </c>
      <c r="BA68" s="18">
        <v>112</v>
      </c>
      <c r="BB68" s="18">
        <v>102</v>
      </c>
      <c r="BC68" s="18">
        <v>122</v>
      </c>
      <c r="BD68" s="18">
        <v>123</v>
      </c>
      <c r="BE68" s="18">
        <v>122</v>
      </c>
      <c r="BF68" s="18">
        <v>144</v>
      </c>
      <c r="BG68" s="18">
        <v>153</v>
      </c>
      <c r="BH68" s="18">
        <v>155</v>
      </c>
      <c r="BI68" s="18">
        <v>184</v>
      </c>
      <c r="BJ68" s="18">
        <v>174</v>
      </c>
      <c r="BK68" s="18">
        <v>185</v>
      </c>
      <c r="BL68" s="18">
        <v>199</v>
      </c>
      <c r="BM68" s="18">
        <v>198</v>
      </c>
      <c r="BN68" s="18">
        <v>198</v>
      </c>
      <c r="BO68" s="18">
        <v>185</v>
      </c>
      <c r="BP68" s="18">
        <v>207</v>
      </c>
      <c r="BQ68" s="18">
        <v>174</v>
      </c>
      <c r="BR68" s="18">
        <v>186</v>
      </c>
      <c r="BS68" s="18">
        <v>183</v>
      </c>
      <c r="BT68" s="18">
        <v>168</v>
      </c>
      <c r="BU68" s="18">
        <v>156</v>
      </c>
      <c r="BV68" s="18">
        <v>168</v>
      </c>
      <c r="BW68" s="18">
        <v>141</v>
      </c>
      <c r="BX68" s="18">
        <v>137</v>
      </c>
      <c r="BY68" s="18">
        <v>147</v>
      </c>
      <c r="BZ68" s="18">
        <v>157</v>
      </c>
      <c r="CA68" s="18">
        <v>124</v>
      </c>
      <c r="CB68" s="18">
        <v>132</v>
      </c>
      <c r="CC68" s="18">
        <v>114</v>
      </c>
      <c r="CD68" s="18">
        <v>141</v>
      </c>
      <c r="CE68" s="18">
        <v>109</v>
      </c>
      <c r="CF68" s="18">
        <v>131</v>
      </c>
      <c r="CG68" s="18">
        <v>89</v>
      </c>
      <c r="CH68" s="18">
        <v>79</v>
      </c>
      <c r="CI68" s="18">
        <v>94</v>
      </c>
      <c r="CJ68" s="18">
        <v>71</v>
      </c>
      <c r="CK68" s="18">
        <v>71</v>
      </c>
      <c r="CL68" s="18">
        <v>43</v>
      </c>
      <c r="CM68" s="18">
        <v>56</v>
      </c>
      <c r="CN68" s="18">
        <v>51</v>
      </c>
      <c r="CO68" s="18">
        <v>40</v>
      </c>
      <c r="CP68" s="18">
        <v>136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75236</v>
      </c>
      <c r="D69" s="18">
        <v>582</v>
      </c>
      <c r="E69" s="18">
        <v>608</v>
      </c>
      <c r="F69" s="18">
        <v>629</v>
      </c>
      <c r="G69" s="18">
        <v>637</v>
      </c>
      <c r="H69" s="18">
        <v>649</v>
      </c>
      <c r="I69" s="18">
        <v>654</v>
      </c>
      <c r="J69" s="18">
        <v>670</v>
      </c>
      <c r="K69" s="18">
        <v>685</v>
      </c>
      <c r="L69" s="18">
        <v>682</v>
      </c>
      <c r="M69" s="18">
        <v>721</v>
      </c>
      <c r="N69" s="18">
        <v>737</v>
      </c>
      <c r="O69" s="18">
        <v>806</v>
      </c>
      <c r="P69" s="18">
        <v>873</v>
      </c>
      <c r="Q69" s="18">
        <v>874</v>
      </c>
      <c r="R69" s="18">
        <v>848</v>
      </c>
      <c r="S69" s="18">
        <v>887</v>
      </c>
      <c r="T69" s="18">
        <v>917</v>
      </c>
      <c r="U69" s="18">
        <v>881</v>
      </c>
      <c r="V69" s="18">
        <v>864</v>
      </c>
      <c r="W69" s="18">
        <v>757</v>
      </c>
      <c r="X69" s="18">
        <v>723</v>
      </c>
      <c r="Y69" s="18">
        <v>656</v>
      </c>
      <c r="Z69" s="18">
        <v>747</v>
      </c>
      <c r="AA69" s="18">
        <v>720</v>
      </c>
      <c r="AB69" s="18">
        <v>741</v>
      </c>
      <c r="AC69" s="18">
        <v>704</v>
      </c>
      <c r="AD69" s="18">
        <v>745</v>
      </c>
      <c r="AE69" s="18">
        <v>788</v>
      </c>
      <c r="AF69" s="18">
        <v>808</v>
      </c>
      <c r="AG69" s="18">
        <v>832</v>
      </c>
      <c r="AH69" s="18">
        <v>803</v>
      </c>
      <c r="AI69" s="18">
        <v>820</v>
      </c>
      <c r="AJ69" s="18">
        <v>809</v>
      </c>
      <c r="AK69" s="18">
        <v>895</v>
      </c>
      <c r="AL69" s="18">
        <v>933</v>
      </c>
      <c r="AM69" s="18">
        <v>963</v>
      </c>
      <c r="AN69" s="18">
        <v>991</v>
      </c>
      <c r="AO69" s="18">
        <v>873</v>
      </c>
      <c r="AP69" s="18">
        <v>852</v>
      </c>
      <c r="AQ69" s="18">
        <v>932</v>
      </c>
      <c r="AR69" s="18">
        <v>884</v>
      </c>
      <c r="AS69" s="18">
        <v>902</v>
      </c>
      <c r="AT69" s="18">
        <v>869</v>
      </c>
      <c r="AU69" s="18">
        <v>944</v>
      </c>
      <c r="AV69" s="18">
        <v>918</v>
      </c>
      <c r="AW69" s="18">
        <v>884</v>
      </c>
      <c r="AX69" s="18">
        <v>949</v>
      </c>
      <c r="AY69" s="18">
        <v>893</v>
      </c>
      <c r="AZ69" s="18">
        <v>930</v>
      </c>
      <c r="BA69" s="18">
        <v>839</v>
      </c>
      <c r="BB69" s="18">
        <v>818</v>
      </c>
      <c r="BC69" s="18">
        <v>843</v>
      </c>
      <c r="BD69" s="18">
        <v>803</v>
      </c>
      <c r="BE69" s="18">
        <v>850</v>
      </c>
      <c r="BF69" s="18">
        <v>907</v>
      </c>
      <c r="BG69" s="18">
        <v>1033</v>
      </c>
      <c r="BH69" s="18">
        <v>1051</v>
      </c>
      <c r="BI69" s="18">
        <v>1045</v>
      </c>
      <c r="BJ69" s="18">
        <v>1093</v>
      </c>
      <c r="BK69" s="18">
        <v>1135</v>
      </c>
      <c r="BL69" s="18">
        <v>1165</v>
      </c>
      <c r="BM69" s="18">
        <v>1232</v>
      </c>
      <c r="BN69" s="18">
        <v>1258</v>
      </c>
      <c r="BO69" s="18">
        <v>1246</v>
      </c>
      <c r="BP69" s="18">
        <v>1224</v>
      </c>
      <c r="BQ69" s="18">
        <v>1105</v>
      </c>
      <c r="BR69" s="18">
        <v>1098</v>
      </c>
      <c r="BS69" s="18">
        <v>1003</v>
      </c>
      <c r="BT69" s="18">
        <v>1030</v>
      </c>
      <c r="BU69" s="18">
        <v>1043</v>
      </c>
      <c r="BV69" s="18">
        <v>938</v>
      </c>
      <c r="BW69" s="18">
        <v>909</v>
      </c>
      <c r="BX69" s="18">
        <v>878</v>
      </c>
      <c r="BY69" s="18">
        <v>860</v>
      </c>
      <c r="BZ69" s="18">
        <v>919</v>
      </c>
      <c r="CA69" s="18">
        <v>809</v>
      </c>
      <c r="CB69" s="18">
        <v>775</v>
      </c>
      <c r="CC69" s="18">
        <v>789</v>
      </c>
      <c r="CD69" s="18">
        <v>768</v>
      </c>
      <c r="CE69" s="18">
        <v>782</v>
      </c>
      <c r="CF69" s="18">
        <v>807</v>
      </c>
      <c r="CG69" s="18">
        <v>621</v>
      </c>
      <c r="CH69" s="18">
        <v>525</v>
      </c>
      <c r="CI69" s="18">
        <v>515</v>
      </c>
      <c r="CJ69" s="18">
        <v>440</v>
      </c>
      <c r="CK69" s="18">
        <v>383</v>
      </c>
      <c r="CL69" s="18">
        <v>333</v>
      </c>
      <c r="CM69" s="18">
        <v>342</v>
      </c>
      <c r="CN69" s="18">
        <v>295</v>
      </c>
      <c r="CO69" s="18">
        <v>239</v>
      </c>
      <c r="CP69" s="18">
        <v>1019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88679</v>
      </c>
      <c r="D70" s="18">
        <v>861</v>
      </c>
      <c r="E70" s="18">
        <v>871</v>
      </c>
      <c r="F70" s="18">
        <v>881</v>
      </c>
      <c r="G70" s="18">
        <v>889</v>
      </c>
      <c r="H70" s="18">
        <v>885</v>
      </c>
      <c r="I70" s="18">
        <v>885</v>
      </c>
      <c r="J70" s="18">
        <v>895</v>
      </c>
      <c r="K70" s="18">
        <v>888</v>
      </c>
      <c r="L70" s="18">
        <v>886</v>
      </c>
      <c r="M70" s="18">
        <v>900</v>
      </c>
      <c r="N70" s="18">
        <v>969</v>
      </c>
      <c r="O70" s="18">
        <v>970</v>
      </c>
      <c r="P70" s="18">
        <v>953</v>
      </c>
      <c r="Q70" s="18">
        <v>998</v>
      </c>
      <c r="R70" s="18">
        <v>1069</v>
      </c>
      <c r="S70" s="18">
        <v>1071</v>
      </c>
      <c r="T70" s="18">
        <v>1022</v>
      </c>
      <c r="U70" s="18">
        <v>1022</v>
      </c>
      <c r="V70" s="18">
        <v>1003</v>
      </c>
      <c r="W70" s="18">
        <v>974</v>
      </c>
      <c r="X70" s="18">
        <v>957</v>
      </c>
      <c r="Y70" s="18">
        <v>982</v>
      </c>
      <c r="Z70" s="18">
        <v>994</v>
      </c>
      <c r="AA70" s="18">
        <v>976</v>
      </c>
      <c r="AB70" s="18">
        <v>947</v>
      </c>
      <c r="AC70" s="18">
        <v>944</v>
      </c>
      <c r="AD70" s="18">
        <v>1020</v>
      </c>
      <c r="AE70" s="18">
        <v>1074</v>
      </c>
      <c r="AF70" s="18">
        <v>1093</v>
      </c>
      <c r="AG70" s="18">
        <v>1163</v>
      </c>
      <c r="AH70" s="18">
        <v>1254</v>
      </c>
      <c r="AI70" s="18">
        <v>1186</v>
      </c>
      <c r="AJ70" s="18">
        <v>1201</v>
      </c>
      <c r="AK70" s="18">
        <v>1298</v>
      </c>
      <c r="AL70" s="18">
        <v>1308</v>
      </c>
      <c r="AM70" s="18">
        <v>1386</v>
      </c>
      <c r="AN70" s="18">
        <v>1383</v>
      </c>
      <c r="AO70" s="18">
        <v>1380</v>
      </c>
      <c r="AP70" s="18">
        <v>1327</v>
      </c>
      <c r="AQ70" s="18">
        <v>1295</v>
      </c>
      <c r="AR70" s="18">
        <v>1298</v>
      </c>
      <c r="AS70" s="18">
        <v>1257</v>
      </c>
      <c r="AT70" s="18">
        <v>1205</v>
      </c>
      <c r="AU70" s="18">
        <v>1169</v>
      </c>
      <c r="AV70" s="18">
        <v>1207</v>
      </c>
      <c r="AW70" s="18">
        <v>1133</v>
      </c>
      <c r="AX70" s="18">
        <v>1231</v>
      </c>
      <c r="AY70" s="18">
        <v>1068</v>
      </c>
      <c r="AZ70" s="18">
        <v>1052</v>
      </c>
      <c r="BA70" s="18">
        <v>956</v>
      </c>
      <c r="BB70" s="18">
        <v>923</v>
      </c>
      <c r="BC70" s="18">
        <v>973</v>
      </c>
      <c r="BD70" s="18">
        <v>988</v>
      </c>
      <c r="BE70" s="18">
        <v>1028</v>
      </c>
      <c r="BF70" s="18">
        <v>1054</v>
      </c>
      <c r="BG70" s="18">
        <v>1088</v>
      </c>
      <c r="BH70" s="18">
        <v>1165</v>
      </c>
      <c r="BI70" s="18">
        <v>1225</v>
      </c>
      <c r="BJ70" s="18">
        <v>1236</v>
      </c>
      <c r="BK70" s="18">
        <v>1305</v>
      </c>
      <c r="BL70" s="18">
        <v>1251</v>
      </c>
      <c r="BM70" s="18">
        <v>1278</v>
      </c>
      <c r="BN70" s="18">
        <v>1348</v>
      </c>
      <c r="BO70" s="18">
        <v>1259</v>
      </c>
      <c r="BP70" s="18">
        <v>1239</v>
      </c>
      <c r="BQ70" s="18">
        <v>1241</v>
      </c>
      <c r="BR70" s="18">
        <v>1216</v>
      </c>
      <c r="BS70" s="18">
        <v>1151</v>
      </c>
      <c r="BT70" s="18">
        <v>1131</v>
      </c>
      <c r="BU70" s="18">
        <v>1066</v>
      </c>
      <c r="BV70" s="18">
        <v>1030</v>
      </c>
      <c r="BW70" s="18">
        <v>910</v>
      </c>
      <c r="BX70" s="18">
        <v>876</v>
      </c>
      <c r="BY70" s="18">
        <v>808</v>
      </c>
      <c r="BZ70" s="18">
        <v>780</v>
      </c>
      <c r="CA70" s="18">
        <v>720</v>
      </c>
      <c r="CB70" s="18">
        <v>728</v>
      </c>
      <c r="CC70" s="18">
        <v>675</v>
      </c>
      <c r="CD70" s="18">
        <v>663</v>
      </c>
      <c r="CE70" s="18">
        <v>617</v>
      </c>
      <c r="CF70" s="18">
        <v>714</v>
      </c>
      <c r="CG70" s="18">
        <v>478</v>
      </c>
      <c r="CH70" s="18">
        <v>455</v>
      </c>
      <c r="CI70" s="18">
        <v>428</v>
      </c>
      <c r="CJ70" s="18">
        <v>355</v>
      </c>
      <c r="CK70" s="18">
        <v>293</v>
      </c>
      <c r="CL70" s="18">
        <v>275</v>
      </c>
      <c r="CM70" s="18">
        <v>216</v>
      </c>
      <c r="CN70" s="18">
        <v>204</v>
      </c>
      <c r="CO70" s="18">
        <v>170</v>
      </c>
      <c r="CP70" s="18">
        <v>483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56586</v>
      </c>
      <c r="D71" s="18">
        <v>502</v>
      </c>
      <c r="E71" s="18">
        <v>520</v>
      </c>
      <c r="F71" s="18">
        <v>529</v>
      </c>
      <c r="G71" s="18">
        <v>538</v>
      </c>
      <c r="H71" s="18">
        <v>541</v>
      </c>
      <c r="I71" s="18">
        <v>553</v>
      </c>
      <c r="J71" s="18">
        <v>554</v>
      </c>
      <c r="K71" s="18">
        <v>552</v>
      </c>
      <c r="L71" s="18">
        <v>556</v>
      </c>
      <c r="M71" s="18">
        <v>617</v>
      </c>
      <c r="N71" s="18">
        <v>582</v>
      </c>
      <c r="O71" s="18">
        <v>631</v>
      </c>
      <c r="P71" s="18">
        <v>581</v>
      </c>
      <c r="Q71" s="18">
        <v>659</v>
      </c>
      <c r="R71" s="18">
        <v>685</v>
      </c>
      <c r="S71" s="18">
        <v>665</v>
      </c>
      <c r="T71" s="18">
        <v>715</v>
      </c>
      <c r="U71" s="18">
        <v>627</v>
      </c>
      <c r="V71" s="18">
        <v>644</v>
      </c>
      <c r="W71" s="18">
        <v>553</v>
      </c>
      <c r="X71" s="18">
        <v>538</v>
      </c>
      <c r="Y71" s="18">
        <v>571</v>
      </c>
      <c r="Z71" s="18">
        <v>554</v>
      </c>
      <c r="AA71" s="18">
        <v>535</v>
      </c>
      <c r="AB71" s="18">
        <v>509</v>
      </c>
      <c r="AC71" s="18">
        <v>474</v>
      </c>
      <c r="AD71" s="18">
        <v>476</v>
      </c>
      <c r="AE71" s="18">
        <v>489</v>
      </c>
      <c r="AF71" s="18">
        <v>531</v>
      </c>
      <c r="AG71" s="18">
        <v>510</v>
      </c>
      <c r="AH71" s="18">
        <v>517</v>
      </c>
      <c r="AI71" s="18">
        <v>546</v>
      </c>
      <c r="AJ71" s="18">
        <v>533</v>
      </c>
      <c r="AK71" s="18">
        <v>541</v>
      </c>
      <c r="AL71" s="18">
        <v>570</v>
      </c>
      <c r="AM71" s="18">
        <v>574</v>
      </c>
      <c r="AN71" s="18">
        <v>563</v>
      </c>
      <c r="AO71" s="18">
        <v>618</v>
      </c>
      <c r="AP71" s="18">
        <v>591</v>
      </c>
      <c r="AQ71" s="18">
        <v>633</v>
      </c>
      <c r="AR71" s="18">
        <v>584</v>
      </c>
      <c r="AS71" s="18">
        <v>621</v>
      </c>
      <c r="AT71" s="18">
        <v>601</v>
      </c>
      <c r="AU71" s="18">
        <v>602</v>
      </c>
      <c r="AV71" s="18">
        <v>570</v>
      </c>
      <c r="AW71" s="18">
        <v>604</v>
      </c>
      <c r="AX71" s="18">
        <v>628</v>
      </c>
      <c r="AY71" s="18">
        <v>669</v>
      </c>
      <c r="AZ71" s="18">
        <v>605</v>
      </c>
      <c r="BA71" s="18">
        <v>563</v>
      </c>
      <c r="BB71" s="18">
        <v>577</v>
      </c>
      <c r="BC71" s="18">
        <v>643</v>
      </c>
      <c r="BD71" s="18">
        <v>662</v>
      </c>
      <c r="BE71" s="18">
        <v>684</v>
      </c>
      <c r="BF71" s="18">
        <v>741</v>
      </c>
      <c r="BG71" s="18">
        <v>826</v>
      </c>
      <c r="BH71" s="18">
        <v>824</v>
      </c>
      <c r="BI71" s="18">
        <v>839</v>
      </c>
      <c r="BJ71" s="18">
        <v>883</v>
      </c>
      <c r="BK71" s="18">
        <v>933</v>
      </c>
      <c r="BL71" s="18">
        <v>922</v>
      </c>
      <c r="BM71" s="18">
        <v>963</v>
      </c>
      <c r="BN71" s="18">
        <v>1002</v>
      </c>
      <c r="BO71" s="18">
        <v>948</v>
      </c>
      <c r="BP71" s="18">
        <v>1003</v>
      </c>
      <c r="BQ71" s="18">
        <v>967</v>
      </c>
      <c r="BR71" s="18">
        <v>947</v>
      </c>
      <c r="BS71" s="18">
        <v>918</v>
      </c>
      <c r="BT71" s="18">
        <v>891</v>
      </c>
      <c r="BU71" s="18">
        <v>855</v>
      </c>
      <c r="BV71" s="18">
        <v>841</v>
      </c>
      <c r="BW71" s="18">
        <v>797</v>
      </c>
      <c r="BX71" s="18">
        <v>778</v>
      </c>
      <c r="BY71" s="18">
        <v>720</v>
      </c>
      <c r="BZ71" s="18">
        <v>694</v>
      </c>
      <c r="CA71" s="18">
        <v>661</v>
      </c>
      <c r="CB71" s="18">
        <v>650</v>
      </c>
      <c r="CC71" s="18">
        <v>642</v>
      </c>
      <c r="CD71" s="18">
        <v>629</v>
      </c>
      <c r="CE71" s="18">
        <v>682</v>
      </c>
      <c r="CF71" s="18">
        <v>689</v>
      </c>
      <c r="CG71" s="18">
        <v>485</v>
      </c>
      <c r="CH71" s="18">
        <v>398</v>
      </c>
      <c r="CI71" s="18">
        <v>389</v>
      </c>
      <c r="CJ71" s="18">
        <v>345</v>
      </c>
      <c r="CK71" s="18">
        <v>263</v>
      </c>
      <c r="CL71" s="18">
        <v>214</v>
      </c>
      <c r="CM71" s="18">
        <v>205</v>
      </c>
      <c r="CN71" s="18">
        <v>175</v>
      </c>
      <c r="CO71" s="18">
        <v>147</v>
      </c>
      <c r="CP71" s="18">
        <v>430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11802</v>
      </c>
      <c r="D72" s="18">
        <v>107</v>
      </c>
      <c r="E72" s="18">
        <v>108</v>
      </c>
      <c r="F72" s="18">
        <v>114</v>
      </c>
      <c r="G72" s="18">
        <v>121</v>
      </c>
      <c r="H72" s="18">
        <v>125</v>
      </c>
      <c r="I72" s="18">
        <v>123</v>
      </c>
      <c r="J72" s="18">
        <v>124</v>
      </c>
      <c r="K72" s="18">
        <v>127</v>
      </c>
      <c r="L72" s="18">
        <v>128</v>
      </c>
      <c r="M72" s="18">
        <v>124</v>
      </c>
      <c r="N72" s="18">
        <v>151</v>
      </c>
      <c r="O72" s="18">
        <v>141</v>
      </c>
      <c r="P72" s="18">
        <v>119</v>
      </c>
      <c r="Q72" s="18">
        <v>122</v>
      </c>
      <c r="R72" s="18">
        <v>143</v>
      </c>
      <c r="S72" s="18">
        <v>144</v>
      </c>
      <c r="T72" s="18">
        <v>161</v>
      </c>
      <c r="U72" s="18">
        <v>164</v>
      </c>
      <c r="V72" s="18">
        <v>138</v>
      </c>
      <c r="W72" s="18">
        <v>106</v>
      </c>
      <c r="X72" s="18">
        <v>121</v>
      </c>
      <c r="Y72" s="18">
        <v>113</v>
      </c>
      <c r="Z72" s="18">
        <v>122</v>
      </c>
      <c r="AA72" s="18">
        <v>124</v>
      </c>
      <c r="AB72" s="18">
        <v>122</v>
      </c>
      <c r="AC72" s="18">
        <v>114</v>
      </c>
      <c r="AD72" s="18">
        <v>103</v>
      </c>
      <c r="AE72" s="18">
        <v>131</v>
      </c>
      <c r="AF72" s="18">
        <v>128</v>
      </c>
      <c r="AG72" s="18">
        <v>133</v>
      </c>
      <c r="AH72" s="18">
        <v>132</v>
      </c>
      <c r="AI72" s="18">
        <v>148</v>
      </c>
      <c r="AJ72" s="18">
        <v>147</v>
      </c>
      <c r="AK72" s="18">
        <v>163</v>
      </c>
      <c r="AL72" s="18">
        <v>141</v>
      </c>
      <c r="AM72" s="18">
        <v>162</v>
      </c>
      <c r="AN72" s="18">
        <v>130</v>
      </c>
      <c r="AO72" s="18">
        <v>146</v>
      </c>
      <c r="AP72" s="18">
        <v>143</v>
      </c>
      <c r="AQ72" s="18">
        <v>161</v>
      </c>
      <c r="AR72" s="18">
        <v>162</v>
      </c>
      <c r="AS72" s="18">
        <v>170</v>
      </c>
      <c r="AT72" s="18">
        <v>139</v>
      </c>
      <c r="AU72" s="18">
        <v>138</v>
      </c>
      <c r="AV72" s="18">
        <v>149</v>
      </c>
      <c r="AW72" s="18">
        <v>155</v>
      </c>
      <c r="AX72" s="18">
        <v>159</v>
      </c>
      <c r="AY72" s="18">
        <v>158</v>
      </c>
      <c r="AZ72" s="18">
        <v>168</v>
      </c>
      <c r="BA72" s="18">
        <v>131</v>
      </c>
      <c r="BB72" s="18">
        <v>153</v>
      </c>
      <c r="BC72" s="18">
        <v>139</v>
      </c>
      <c r="BD72" s="18">
        <v>151</v>
      </c>
      <c r="BE72" s="18">
        <v>142</v>
      </c>
      <c r="BF72" s="18">
        <v>171</v>
      </c>
      <c r="BG72" s="18">
        <v>160</v>
      </c>
      <c r="BH72" s="18">
        <v>140</v>
      </c>
      <c r="BI72" s="18">
        <v>153</v>
      </c>
      <c r="BJ72" s="18">
        <v>149</v>
      </c>
      <c r="BK72" s="18">
        <v>170</v>
      </c>
      <c r="BL72" s="18">
        <v>168</v>
      </c>
      <c r="BM72" s="18">
        <v>182</v>
      </c>
      <c r="BN72" s="18">
        <v>173</v>
      </c>
      <c r="BO72" s="18">
        <v>167</v>
      </c>
      <c r="BP72" s="18">
        <v>165</v>
      </c>
      <c r="BQ72" s="18">
        <v>156</v>
      </c>
      <c r="BR72" s="18">
        <v>163</v>
      </c>
      <c r="BS72" s="18">
        <v>133</v>
      </c>
      <c r="BT72" s="18">
        <v>146</v>
      </c>
      <c r="BU72" s="18">
        <v>144</v>
      </c>
      <c r="BV72" s="18">
        <v>122</v>
      </c>
      <c r="BW72" s="18">
        <v>134</v>
      </c>
      <c r="BX72" s="18">
        <v>137</v>
      </c>
      <c r="BY72" s="18">
        <v>120</v>
      </c>
      <c r="BZ72" s="18">
        <v>105</v>
      </c>
      <c r="CA72" s="18">
        <v>123</v>
      </c>
      <c r="CB72" s="18">
        <v>107</v>
      </c>
      <c r="CC72" s="18">
        <v>110</v>
      </c>
      <c r="CD72" s="18">
        <v>103</v>
      </c>
      <c r="CE72" s="18">
        <v>114</v>
      </c>
      <c r="CF72" s="18">
        <v>124</v>
      </c>
      <c r="CG72" s="18">
        <v>78</v>
      </c>
      <c r="CH72" s="18">
        <v>62</v>
      </c>
      <c r="CI72" s="18">
        <v>71</v>
      </c>
      <c r="CJ72" s="18">
        <v>69</v>
      </c>
      <c r="CK72" s="18">
        <v>57</v>
      </c>
      <c r="CL72" s="18">
        <v>41</v>
      </c>
      <c r="CM72" s="18">
        <v>46</v>
      </c>
      <c r="CN72" s="18">
        <v>34</v>
      </c>
      <c r="CO72" s="18">
        <v>29</v>
      </c>
      <c r="CP72" s="18">
        <v>88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53100</v>
      </c>
      <c r="D73" s="18">
        <v>442</v>
      </c>
      <c r="E73" s="18">
        <v>452</v>
      </c>
      <c r="F73" s="18">
        <v>468</v>
      </c>
      <c r="G73" s="18">
        <v>481</v>
      </c>
      <c r="H73" s="18">
        <v>483</v>
      </c>
      <c r="I73" s="18">
        <v>486</v>
      </c>
      <c r="J73" s="18">
        <v>496</v>
      </c>
      <c r="K73" s="18">
        <v>515</v>
      </c>
      <c r="L73" s="18">
        <v>523</v>
      </c>
      <c r="M73" s="18">
        <v>527</v>
      </c>
      <c r="N73" s="18">
        <v>523</v>
      </c>
      <c r="O73" s="18">
        <v>580</v>
      </c>
      <c r="P73" s="18">
        <v>583</v>
      </c>
      <c r="Q73" s="18">
        <v>583</v>
      </c>
      <c r="R73" s="18">
        <v>601</v>
      </c>
      <c r="S73" s="18">
        <v>545</v>
      </c>
      <c r="T73" s="18">
        <v>647</v>
      </c>
      <c r="U73" s="18">
        <v>617</v>
      </c>
      <c r="V73" s="18">
        <v>580</v>
      </c>
      <c r="W73" s="18">
        <v>559</v>
      </c>
      <c r="X73" s="18">
        <v>550</v>
      </c>
      <c r="Y73" s="18">
        <v>511</v>
      </c>
      <c r="Z73" s="18">
        <v>528</v>
      </c>
      <c r="AA73" s="18">
        <v>518</v>
      </c>
      <c r="AB73" s="18">
        <v>500</v>
      </c>
      <c r="AC73" s="18">
        <v>486</v>
      </c>
      <c r="AD73" s="18">
        <v>503</v>
      </c>
      <c r="AE73" s="18">
        <v>534</v>
      </c>
      <c r="AF73" s="18">
        <v>518</v>
      </c>
      <c r="AG73" s="18">
        <v>532</v>
      </c>
      <c r="AH73" s="18">
        <v>525</v>
      </c>
      <c r="AI73" s="18">
        <v>493</v>
      </c>
      <c r="AJ73" s="18">
        <v>530</v>
      </c>
      <c r="AK73" s="18">
        <v>562</v>
      </c>
      <c r="AL73" s="18">
        <v>535</v>
      </c>
      <c r="AM73" s="18">
        <v>561</v>
      </c>
      <c r="AN73" s="18">
        <v>559</v>
      </c>
      <c r="AO73" s="18">
        <v>571</v>
      </c>
      <c r="AP73" s="18">
        <v>578</v>
      </c>
      <c r="AQ73" s="18">
        <v>550</v>
      </c>
      <c r="AR73" s="18">
        <v>592</v>
      </c>
      <c r="AS73" s="18">
        <v>547</v>
      </c>
      <c r="AT73" s="18">
        <v>545</v>
      </c>
      <c r="AU73" s="18">
        <v>555</v>
      </c>
      <c r="AV73" s="18">
        <v>520</v>
      </c>
      <c r="AW73" s="18">
        <v>590</v>
      </c>
      <c r="AX73" s="18">
        <v>602</v>
      </c>
      <c r="AY73" s="18">
        <v>603</v>
      </c>
      <c r="AZ73" s="18">
        <v>622</v>
      </c>
      <c r="BA73" s="18">
        <v>506</v>
      </c>
      <c r="BB73" s="18">
        <v>549</v>
      </c>
      <c r="BC73" s="18">
        <v>578</v>
      </c>
      <c r="BD73" s="18">
        <v>602</v>
      </c>
      <c r="BE73" s="18">
        <v>665</v>
      </c>
      <c r="BF73" s="18">
        <v>713</v>
      </c>
      <c r="BG73" s="18">
        <v>724</v>
      </c>
      <c r="BH73" s="18">
        <v>764</v>
      </c>
      <c r="BI73" s="18">
        <v>763</v>
      </c>
      <c r="BJ73" s="18">
        <v>753</v>
      </c>
      <c r="BK73" s="18">
        <v>833</v>
      </c>
      <c r="BL73" s="18">
        <v>841</v>
      </c>
      <c r="BM73" s="18">
        <v>808</v>
      </c>
      <c r="BN73" s="18">
        <v>891</v>
      </c>
      <c r="BO73" s="18">
        <v>921</v>
      </c>
      <c r="BP73" s="18">
        <v>833</v>
      </c>
      <c r="BQ73" s="18">
        <v>881</v>
      </c>
      <c r="BR73" s="18">
        <v>885</v>
      </c>
      <c r="BS73" s="18">
        <v>803</v>
      </c>
      <c r="BT73" s="18">
        <v>826</v>
      </c>
      <c r="BU73" s="18">
        <v>801</v>
      </c>
      <c r="BV73" s="18">
        <v>774</v>
      </c>
      <c r="BW73" s="18">
        <v>752</v>
      </c>
      <c r="BX73" s="18">
        <v>699</v>
      </c>
      <c r="BY73" s="18">
        <v>723</v>
      </c>
      <c r="BZ73" s="18">
        <v>694</v>
      </c>
      <c r="CA73" s="18">
        <v>639</v>
      </c>
      <c r="CB73" s="18">
        <v>616</v>
      </c>
      <c r="CC73" s="18">
        <v>616</v>
      </c>
      <c r="CD73" s="18">
        <v>628</v>
      </c>
      <c r="CE73" s="18">
        <v>589</v>
      </c>
      <c r="CF73" s="18">
        <v>624</v>
      </c>
      <c r="CG73" s="18">
        <v>447</v>
      </c>
      <c r="CH73" s="18">
        <v>393</v>
      </c>
      <c r="CI73" s="18">
        <v>397</v>
      </c>
      <c r="CJ73" s="18">
        <v>377</v>
      </c>
      <c r="CK73" s="18">
        <v>281</v>
      </c>
      <c r="CL73" s="18">
        <v>241</v>
      </c>
      <c r="CM73" s="18">
        <v>221</v>
      </c>
      <c r="CN73" s="18">
        <v>191</v>
      </c>
      <c r="CO73" s="18">
        <v>169</v>
      </c>
      <c r="CP73" s="18">
        <v>578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157712</v>
      </c>
      <c r="D74" s="18">
        <v>1551</v>
      </c>
      <c r="E74" s="18">
        <v>1577</v>
      </c>
      <c r="F74" s="18">
        <v>1606</v>
      </c>
      <c r="G74" s="18">
        <v>1620</v>
      </c>
      <c r="H74" s="18">
        <v>1625</v>
      </c>
      <c r="I74" s="18">
        <v>1636</v>
      </c>
      <c r="J74" s="18">
        <v>1655</v>
      </c>
      <c r="K74" s="18">
        <v>1663</v>
      </c>
      <c r="L74" s="18">
        <v>1663</v>
      </c>
      <c r="M74" s="18">
        <v>1729</v>
      </c>
      <c r="N74" s="18">
        <v>1863</v>
      </c>
      <c r="O74" s="18">
        <v>1843</v>
      </c>
      <c r="P74" s="18">
        <v>1872</v>
      </c>
      <c r="Q74" s="18">
        <v>1842</v>
      </c>
      <c r="R74" s="18">
        <v>1887</v>
      </c>
      <c r="S74" s="18">
        <v>1984</v>
      </c>
      <c r="T74" s="18">
        <v>1912</v>
      </c>
      <c r="U74" s="18">
        <v>1781</v>
      </c>
      <c r="V74" s="18">
        <v>1804</v>
      </c>
      <c r="W74" s="18">
        <v>1772</v>
      </c>
      <c r="X74" s="18">
        <v>1715</v>
      </c>
      <c r="Y74" s="18">
        <v>1641</v>
      </c>
      <c r="Z74" s="18">
        <v>1602</v>
      </c>
      <c r="AA74" s="18">
        <v>1611</v>
      </c>
      <c r="AB74" s="18">
        <v>1506</v>
      </c>
      <c r="AC74" s="18">
        <v>1544</v>
      </c>
      <c r="AD74" s="18">
        <v>1578</v>
      </c>
      <c r="AE74" s="18">
        <v>1687</v>
      </c>
      <c r="AF74" s="18">
        <v>1777</v>
      </c>
      <c r="AG74" s="18">
        <v>1751</v>
      </c>
      <c r="AH74" s="18">
        <v>1826</v>
      </c>
      <c r="AI74" s="18">
        <v>1872</v>
      </c>
      <c r="AJ74" s="18">
        <v>1837</v>
      </c>
      <c r="AK74" s="18">
        <v>1955</v>
      </c>
      <c r="AL74" s="18">
        <v>2024</v>
      </c>
      <c r="AM74" s="18">
        <v>2113</v>
      </c>
      <c r="AN74" s="18">
        <v>2107</v>
      </c>
      <c r="AO74" s="18">
        <v>2032</v>
      </c>
      <c r="AP74" s="18">
        <v>2039</v>
      </c>
      <c r="AQ74" s="18">
        <v>2109</v>
      </c>
      <c r="AR74" s="18">
        <v>1971</v>
      </c>
      <c r="AS74" s="18">
        <v>2012</v>
      </c>
      <c r="AT74" s="18">
        <v>2046</v>
      </c>
      <c r="AU74" s="18">
        <v>1960</v>
      </c>
      <c r="AV74" s="18">
        <v>1975</v>
      </c>
      <c r="AW74" s="18">
        <v>2041</v>
      </c>
      <c r="AX74" s="18">
        <v>2163</v>
      </c>
      <c r="AY74" s="18">
        <v>2114</v>
      </c>
      <c r="AZ74" s="18">
        <v>1940</v>
      </c>
      <c r="BA74" s="18">
        <v>1783</v>
      </c>
      <c r="BB74" s="18">
        <v>1839</v>
      </c>
      <c r="BC74" s="18">
        <v>1887</v>
      </c>
      <c r="BD74" s="18">
        <v>1928</v>
      </c>
      <c r="BE74" s="18">
        <v>1989</v>
      </c>
      <c r="BF74" s="18">
        <v>2069</v>
      </c>
      <c r="BG74" s="18">
        <v>2234</v>
      </c>
      <c r="BH74" s="18">
        <v>2321</v>
      </c>
      <c r="BI74" s="18">
        <v>2266</v>
      </c>
      <c r="BJ74" s="18">
        <v>2366</v>
      </c>
      <c r="BK74" s="18">
        <v>2353</v>
      </c>
      <c r="BL74" s="18">
        <v>2368</v>
      </c>
      <c r="BM74" s="18">
        <v>2248</v>
      </c>
      <c r="BN74" s="18">
        <v>2373</v>
      </c>
      <c r="BO74" s="18">
        <v>2327</v>
      </c>
      <c r="BP74" s="18">
        <v>2377</v>
      </c>
      <c r="BQ74" s="18">
        <v>2221</v>
      </c>
      <c r="BR74" s="18">
        <v>2270</v>
      </c>
      <c r="BS74" s="18">
        <v>2176</v>
      </c>
      <c r="BT74" s="18">
        <v>2023</v>
      </c>
      <c r="BU74" s="18">
        <v>1948</v>
      </c>
      <c r="BV74" s="18">
        <v>1867</v>
      </c>
      <c r="BW74" s="18">
        <v>1815</v>
      </c>
      <c r="BX74" s="18">
        <v>1600</v>
      </c>
      <c r="BY74" s="18">
        <v>1685</v>
      </c>
      <c r="BZ74" s="18">
        <v>1575</v>
      </c>
      <c r="CA74" s="18">
        <v>1420</v>
      </c>
      <c r="CB74" s="18">
        <v>1352</v>
      </c>
      <c r="CC74" s="18">
        <v>1283</v>
      </c>
      <c r="CD74" s="18">
        <v>1270</v>
      </c>
      <c r="CE74" s="18">
        <v>1282</v>
      </c>
      <c r="CF74" s="18">
        <v>1290</v>
      </c>
      <c r="CG74" s="18">
        <v>938</v>
      </c>
      <c r="CH74" s="18">
        <v>847</v>
      </c>
      <c r="CI74" s="18">
        <v>818</v>
      </c>
      <c r="CJ74" s="18">
        <v>720</v>
      </c>
      <c r="CK74" s="18">
        <v>593</v>
      </c>
      <c r="CL74" s="18">
        <v>487</v>
      </c>
      <c r="CM74" s="18">
        <v>422</v>
      </c>
      <c r="CN74" s="18">
        <v>366</v>
      </c>
      <c r="CO74" s="18">
        <v>334</v>
      </c>
      <c r="CP74" s="18">
        <v>949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47273</v>
      </c>
      <c r="D75" s="18">
        <v>418</v>
      </c>
      <c r="E75" s="18">
        <v>429</v>
      </c>
      <c r="F75" s="18">
        <v>438</v>
      </c>
      <c r="G75" s="18">
        <v>446</v>
      </c>
      <c r="H75" s="18">
        <v>453</v>
      </c>
      <c r="I75" s="18">
        <v>458</v>
      </c>
      <c r="J75" s="18">
        <v>467</v>
      </c>
      <c r="K75" s="18">
        <v>463</v>
      </c>
      <c r="L75" s="18">
        <v>455</v>
      </c>
      <c r="M75" s="18">
        <v>488</v>
      </c>
      <c r="N75" s="18">
        <v>509</v>
      </c>
      <c r="O75" s="18">
        <v>546</v>
      </c>
      <c r="P75" s="18">
        <v>512</v>
      </c>
      <c r="Q75" s="18">
        <v>547</v>
      </c>
      <c r="R75" s="18">
        <v>560</v>
      </c>
      <c r="S75" s="18">
        <v>569</v>
      </c>
      <c r="T75" s="18">
        <v>564</v>
      </c>
      <c r="U75" s="18">
        <v>564</v>
      </c>
      <c r="V75" s="18">
        <v>610</v>
      </c>
      <c r="W75" s="18">
        <v>722</v>
      </c>
      <c r="X75" s="18">
        <v>732</v>
      </c>
      <c r="Y75" s="18">
        <v>732</v>
      </c>
      <c r="Z75" s="18">
        <v>700</v>
      </c>
      <c r="AA75" s="18">
        <v>681</v>
      </c>
      <c r="AB75" s="18">
        <v>584</v>
      </c>
      <c r="AC75" s="18">
        <v>556</v>
      </c>
      <c r="AD75" s="18">
        <v>542</v>
      </c>
      <c r="AE75" s="18">
        <v>554</v>
      </c>
      <c r="AF75" s="18">
        <v>552</v>
      </c>
      <c r="AG75" s="18">
        <v>541</v>
      </c>
      <c r="AH75" s="18">
        <v>589</v>
      </c>
      <c r="AI75" s="18">
        <v>572</v>
      </c>
      <c r="AJ75" s="18">
        <v>583</v>
      </c>
      <c r="AK75" s="18">
        <v>570</v>
      </c>
      <c r="AL75" s="18">
        <v>561</v>
      </c>
      <c r="AM75" s="18">
        <v>623</v>
      </c>
      <c r="AN75" s="18">
        <v>640</v>
      </c>
      <c r="AO75" s="18">
        <v>678</v>
      </c>
      <c r="AP75" s="18">
        <v>651</v>
      </c>
      <c r="AQ75" s="18">
        <v>615</v>
      </c>
      <c r="AR75" s="18">
        <v>595</v>
      </c>
      <c r="AS75" s="18">
        <v>581</v>
      </c>
      <c r="AT75" s="18">
        <v>564</v>
      </c>
      <c r="AU75" s="18">
        <v>621</v>
      </c>
      <c r="AV75" s="18">
        <v>556</v>
      </c>
      <c r="AW75" s="18">
        <v>582</v>
      </c>
      <c r="AX75" s="18">
        <v>545</v>
      </c>
      <c r="AY75" s="18">
        <v>535</v>
      </c>
      <c r="AZ75" s="18">
        <v>590</v>
      </c>
      <c r="BA75" s="18">
        <v>493</v>
      </c>
      <c r="BB75" s="18">
        <v>507</v>
      </c>
      <c r="BC75" s="18">
        <v>569</v>
      </c>
      <c r="BD75" s="18">
        <v>541</v>
      </c>
      <c r="BE75" s="18">
        <v>538</v>
      </c>
      <c r="BF75" s="18">
        <v>557</v>
      </c>
      <c r="BG75" s="18">
        <v>596</v>
      </c>
      <c r="BH75" s="18">
        <v>637</v>
      </c>
      <c r="BI75" s="18">
        <v>663</v>
      </c>
      <c r="BJ75" s="18">
        <v>700</v>
      </c>
      <c r="BK75" s="18">
        <v>702</v>
      </c>
      <c r="BL75" s="18">
        <v>659</v>
      </c>
      <c r="BM75" s="18">
        <v>689</v>
      </c>
      <c r="BN75" s="18">
        <v>737</v>
      </c>
      <c r="BO75" s="18">
        <v>669</v>
      </c>
      <c r="BP75" s="18">
        <v>663</v>
      </c>
      <c r="BQ75" s="18">
        <v>610</v>
      </c>
      <c r="BR75" s="18">
        <v>595</v>
      </c>
      <c r="BS75" s="18">
        <v>638</v>
      </c>
      <c r="BT75" s="18">
        <v>533</v>
      </c>
      <c r="BU75" s="18">
        <v>532</v>
      </c>
      <c r="BV75" s="18">
        <v>536</v>
      </c>
      <c r="BW75" s="18">
        <v>469</v>
      </c>
      <c r="BX75" s="18">
        <v>454</v>
      </c>
      <c r="BY75" s="18">
        <v>429</v>
      </c>
      <c r="BZ75" s="18">
        <v>458</v>
      </c>
      <c r="CA75" s="18">
        <v>416</v>
      </c>
      <c r="CB75" s="18">
        <v>391</v>
      </c>
      <c r="CC75" s="18">
        <v>396</v>
      </c>
      <c r="CD75" s="18">
        <v>391</v>
      </c>
      <c r="CE75" s="18">
        <v>377</v>
      </c>
      <c r="CF75" s="18">
        <v>424</v>
      </c>
      <c r="CG75" s="18">
        <v>294</v>
      </c>
      <c r="CH75" s="18">
        <v>224</v>
      </c>
      <c r="CI75" s="18">
        <v>254</v>
      </c>
      <c r="CJ75" s="18">
        <v>216</v>
      </c>
      <c r="CK75" s="18">
        <v>185</v>
      </c>
      <c r="CL75" s="18">
        <v>158</v>
      </c>
      <c r="CM75" s="18">
        <v>147</v>
      </c>
      <c r="CN75" s="18">
        <v>136</v>
      </c>
      <c r="CO75" s="18">
        <v>92</v>
      </c>
      <c r="CP75" s="18">
        <v>355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41928</v>
      </c>
      <c r="D76" s="18">
        <v>422</v>
      </c>
      <c r="E76" s="18">
        <v>420</v>
      </c>
      <c r="F76" s="18">
        <v>421</v>
      </c>
      <c r="G76" s="18">
        <v>428</v>
      </c>
      <c r="H76" s="18">
        <v>427</v>
      </c>
      <c r="I76" s="18">
        <v>429</v>
      </c>
      <c r="J76" s="18">
        <v>432</v>
      </c>
      <c r="K76" s="18">
        <v>432</v>
      </c>
      <c r="L76" s="18">
        <v>424</v>
      </c>
      <c r="M76" s="18">
        <v>446</v>
      </c>
      <c r="N76" s="18">
        <v>457</v>
      </c>
      <c r="O76" s="18">
        <v>476</v>
      </c>
      <c r="P76" s="18">
        <v>484</v>
      </c>
      <c r="Q76" s="18">
        <v>478</v>
      </c>
      <c r="R76" s="18">
        <v>507</v>
      </c>
      <c r="S76" s="18">
        <v>562</v>
      </c>
      <c r="T76" s="18">
        <v>565</v>
      </c>
      <c r="U76" s="18">
        <v>545</v>
      </c>
      <c r="V76" s="18">
        <v>541</v>
      </c>
      <c r="W76" s="18">
        <v>508</v>
      </c>
      <c r="X76" s="18">
        <v>503</v>
      </c>
      <c r="Y76" s="18">
        <v>479</v>
      </c>
      <c r="Z76" s="18">
        <v>484</v>
      </c>
      <c r="AA76" s="18">
        <v>474</v>
      </c>
      <c r="AB76" s="18">
        <v>441</v>
      </c>
      <c r="AC76" s="18">
        <v>408</v>
      </c>
      <c r="AD76" s="18">
        <v>432</v>
      </c>
      <c r="AE76" s="18">
        <v>463</v>
      </c>
      <c r="AF76" s="18">
        <v>496</v>
      </c>
      <c r="AG76" s="18">
        <v>520</v>
      </c>
      <c r="AH76" s="18">
        <v>529</v>
      </c>
      <c r="AI76" s="18">
        <v>540</v>
      </c>
      <c r="AJ76" s="18">
        <v>554</v>
      </c>
      <c r="AK76" s="18">
        <v>594</v>
      </c>
      <c r="AL76" s="18">
        <v>551</v>
      </c>
      <c r="AM76" s="18">
        <v>593</v>
      </c>
      <c r="AN76" s="18">
        <v>621</v>
      </c>
      <c r="AO76" s="18">
        <v>582</v>
      </c>
      <c r="AP76" s="18">
        <v>511</v>
      </c>
      <c r="AQ76" s="18">
        <v>554</v>
      </c>
      <c r="AR76" s="18">
        <v>581</v>
      </c>
      <c r="AS76" s="18">
        <v>572</v>
      </c>
      <c r="AT76" s="18">
        <v>548</v>
      </c>
      <c r="AU76" s="18">
        <v>484</v>
      </c>
      <c r="AV76" s="18">
        <v>509</v>
      </c>
      <c r="AW76" s="18">
        <v>521</v>
      </c>
      <c r="AX76" s="18">
        <v>532</v>
      </c>
      <c r="AY76" s="18">
        <v>450</v>
      </c>
      <c r="AZ76" s="18">
        <v>498</v>
      </c>
      <c r="BA76" s="18">
        <v>428</v>
      </c>
      <c r="BB76" s="18">
        <v>458</v>
      </c>
      <c r="BC76" s="18">
        <v>434</v>
      </c>
      <c r="BD76" s="18">
        <v>429</v>
      </c>
      <c r="BE76" s="18">
        <v>439</v>
      </c>
      <c r="BF76" s="18">
        <v>523</v>
      </c>
      <c r="BG76" s="18">
        <v>528</v>
      </c>
      <c r="BH76" s="18">
        <v>558</v>
      </c>
      <c r="BI76" s="18">
        <v>540</v>
      </c>
      <c r="BJ76" s="18">
        <v>604</v>
      </c>
      <c r="BK76" s="18">
        <v>591</v>
      </c>
      <c r="BL76" s="18">
        <v>597</v>
      </c>
      <c r="BM76" s="18">
        <v>652</v>
      </c>
      <c r="BN76" s="18">
        <v>686</v>
      </c>
      <c r="BO76" s="18">
        <v>641</v>
      </c>
      <c r="BP76" s="18">
        <v>654</v>
      </c>
      <c r="BQ76" s="18">
        <v>609</v>
      </c>
      <c r="BR76" s="18">
        <v>617</v>
      </c>
      <c r="BS76" s="18">
        <v>566</v>
      </c>
      <c r="BT76" s="18">
        <v>558</v>
      </c>
      <c r="BU76" s="18">
        <v>571</v>
      </c>
      <c r="BV76" s="18">
        <v>496</v>
      </c>
      <c r="BW76" s="18">
        <v>524</v>
      </c>
      <c r="BX76" s="18">
        <v>466</v>
      </c>
      <c r="BY76" s="18">
        <v>432</v>
      </c>
      <c r="BZ76" s="18">
        <v>409</v>
      </c>
      <c r="CA76" s="18">
        <v>368</v>
      </c>
      <c r="CB76" s="18">
        <v>346</v>
      </c>
      <c r="CC76" s="18">
        <v>341</v>
      </c>
      <c r="CD76" s="18">
        <v>320</v>
      </c>
      <c r="CE76" s="18">
        <v>334</v>
      </c>
      <c r="CF76" s="18">
        <v>303</v>
      </c>
      <c r="CG76" s="18">
        <v>260</v>
      </c>
      <c r="CH76" s="18">
        <v>205</v>
      </c>
      <c r="CI76" s="18">
        <v>197</v>
      </c>
      <c r="CJ76" s="18">
        <v>149</v>
      </c>
      <c r="CK76" s="18">
        <v>137</v>
      </c>
      <c r="CL76" s="18">
        <v>103</v>
      </c>
      <c r="CM76" s="18">
        <v>99</v>
      </c>
      <c r="CN76" s="18">
        <v>86</v>
      </c>
      <c r="CO76" s="18">
        <v>64</v>
      </c>
      <c r="CP76" s="18">
        <v>178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94284</v>
      </c>
      <c r="D77" s="42">
        <v>985</v>
      </c>
      <c r="E77" s="42">
        <v>998</v>
      </c>
      <c r="F77" s="42">
        <v>1019</v>
      </c>
      <c r="G77" s="42">
        <v>1027</v>
      </c>
      <c r="H77" s="42">
        <v>1034</v>
      </c>
      <c r="I77" s="42">
        <v>1047</v>
      </c>
      <c r="J77" s="42">
        <v>1052</v>
      </c>
      <c r="K77" s="42">
        <v>1065</v>
      </c>
      <c r="L77" s="42">
        <v>1053</v>
      </c>
      <c r="M77" s="42">
        <v>1088</v>
      </c>
      <c r="N77" s="42">
        <v>1128</v>
      </c>
      <c r="O77" s="42">
        <v>1121</v>
      </c>
      <c r="P77" s="42">
        <v>1210</v>
      </c>
      <c r="Q77" s="42">
        <v>1195</v>
      </c>
      <c r="R77" s="42">
        <v>1115</v>
      </c>
      <c r="S77" s="42">
        <v>1205</v>
      </c>
      <c r="T77" s="42">
        <v>1289</v>
      </c>
      <c r="U77" s="42">
        <v>1181</v>
      </c>
      <c r="V77" s="42">
        <v>1214</v>
      </c>
      <c r="W77" s="42">
        <v>1157</v>
      </c>
      <c r="X77" s="42">
        <v>1105</v>
      </c>
      <c r="Y77" s="42">
        <v>1066</v>
      </c>
      <c r="Z77" s="42">
        <v>1075</v>
      </c>
      <c r="AA77" s="42">
        <v>1057</v>
      </c>
      <c r="AB77" s="42">
        <v>998</v>
      </c>
      <c r="AC77" s="42">
        <v>977</v>
      </c>
      <c r="AD77" s="42">
        <v>1058</v>
      </c>
      <c r="AE77" s="42">
        <v>1044</v>
      </c>
      <c r="AF77" s="42">
        <v>1159</v>
      </c>
      <c r="AG77" s="42">
        <v>1115</v>
      </c>
      <c r="AH77" s="42">
        <v>1192</v>
      </c>
      <c r="AI77" s="42">
        <v>1269</v>
      </c>
      <c r="AJ77" s="42">
        <v>1277</v>
      </c>
      <c r="AK77" s="42">
        <v>1299</v>
      </c>
      <c r="AL77" s="42">
        <v>1332</v>
      </c>
      <c r="AM77" s="42">
        <v>1302</v>
      </c>
      <c r="AN77" s="42">
        <v>1364</v>
      </c>
      <c r="AO77" s="42">
        <v>1300</v>
      </c>
      <c r="AP77" s="42">
        <v>1296</v>
      </c>
      <c r="AQ77" s="42">
        <v>1376</v>
      </c>
      <c r="AR77" s="42">
        <v>1330</v>
      </c>
      <c r="AS77" s="42">
        <v>1266</v>
      </c>
      <c r="AT77" s="42">
        <v>1250</v>
      </c>
      <c r="AU77" s="42">
        <v>1332</v>
      </c>
      <c r="AV77" s="42">
        <v>1279</v>
      </c>
      <c r="AW77" s="42">
        <v>1249</v>
      </c>
      <c r="AX77" s="42">
        <v>1264</v>
      </c>
      <c r="AY77" s="42">
        <v>1249</v>
      </c>
      <c r="AZ77" s="42">
        <v>1233</v>
      </c>
      <c r="BA77" s="42">
        <v>1078</v>
      </c>
      <c r="BB77" s="42">
        <v>1160</v>
      </c>
      <c r="BC77" s="42">
        <v>1162</v>
      </c>
      <c r="BD77" s="42">
        <v>1169</v>
      </c>
      <c r="BE77" s="42">
        <v>1216</v>
      </c>
      <c r="BF77" s="42">
        <v>1204</v>
      </c>
      <c r="BG77" s="42">
        <v>1306</v>
      </c>
      <c r="BH77" s="42">
        <v>1334</v>
      </c>
      <c r="BI77" s="42">
        <v>1235</v>
      </c>
      <c r="BJ77" s="42">
        <v>1330</v>
      </c>
      <c r="BK77" s="42">
        <v>1360</v>
      </c>
      <c r="BL77" s="42">
        <v>1285</v>
      </c>
      <c r="BM77" s="42">
        <v>1259</v>
      </c>
      <c r="BN77" s="42">
        <v>1347</v>
      </c>
      <c r="BO77" s="42">
        <v>1244</v>
      </c>
      <c r="BP77" s="42">
        <v>1246</v>
      </c>
      <c r="BQ77" s="42">
        <v>1175</v>
      </c>
      <c r="BR77" s="42">
        <v>1175</v>
      </c>
      <c r="BS77" s="42">
        <v>1111</v>
      </c>
      <c r="BT77" s="42">
        <v>1053</v>
      </c>
      <c r="BU77" s="42">
        <v>987</v>
      </c>
      <c r="BV77" s="42">
        <v>914</v>
      </c>
      <c r="BW77" s="42">
        <v>878</v>
      </c>
      <c r="BX77" s="42">
        <v>789</v>
      </c>
      <c r="BY77" s="42">
        <v>774</v>
      </c>
      <c r="BZ77" s="42">
        <v>714</v>
      </c>
      <c r="CA77" s="42">
        <v>692</v>
      </c>
      <c r="CB77" s="42">
        <v>692</v>
      </c>
      <c r="CC77" s="42">
        <v>674</v>
      </c>
      <c r="CD77" s="42">
        <v>673</v>
      </c>
      <c r="CE77" s="42">
        <v>671</v>
      </c>
      <c r="CF77" s="42">
        <v>678</v>
      </c>
      <c r="CG77" s="42">
        <v>495</v>
      </c>
      <c r="CH77" s="42">
        <v>448</v>
      </c>
      <c r="CI77" s="42">
        <v>394</v>
      </c>
      <c r="CJ77" s="42">
        <v>363</v>
      </c>
      <c r="CK77" s="42">
        <v>321</v>
      </c>
      <c r="CL77" s="42">
        <v>272</v>
      </c>
      <c r="CM77" s="42">
        <v>231</v>
      </c>
      <c r="CN77" s="42">
        <v>214</v>
      </c>
      <c r="CO77" s="42">
        <v>168</v>
      </c>
      <c r="CP77" s="42">
        <v>497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225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2826469</v>
      </c>
      <c r="D84" s="41">
        <v>24613</v>
      </c>
      <c r="E84" s="41">
        <v>24825</v>
      </c>
      <c r="F84" s="41">
        <v>25020</v>
      </c>
      <c r="G84" s="41">
        <v>25155</v>
      </c>
      <c r="H84" s="41">
        <v>25254</v>
      </c>
      <c r="I84" s="41">
        <v>25393</v>
      </c>
      <c r="J84" s="41">
        <v>25572</v>
      </c>
      <c r="K84" s="41">
        <v>25722</v>
      </c>
      <c r="L84" s="41">
        <v>25542</v>
      </c>
      <c r="M84" s="41">
        <v>26407</v>
      </c>
      <c r="N84" s="41">
        <v>26906</v>
      </c>
      <c r="O84" s="41">
        <v>27862</v>
      </c>
      <c r="P84" s="41">
        <v>28541</v>
      </c>
      <c r="Q84" s="41">
        <v>28678</v>
      </c>
      <c r="R84" s="41">
        <v>29410</v>
      </c>
      <c r="S84" s="41">
        <v>29958</v>
      </c>
      <c r="T84" s="41">
        <v>31008</v>
      </c>
      <c r="U84" s="41">
        <v>29723</v>
      </c>
      <c r="V84" s="41">
        <v>30700</v>
      </c>
      <c r="W84" s="41">
        <v>31603</v>
      </c>
      <c r="X84" s="41">
        <v>31609</v>
      </c>
      <c r="Y84" s="41">
        <v>31862</v>
      </c>
      <c r="Z84" s="41">
        <v>31675</v>
      </c>
      <c r="AA84" s="41">
        <v>31266</v>
      </c>
      <c r="AB84" s="41">
        <v>30703</v>
      </c>
      <c r="AC84" s="41">
        <v>30534</v>
      </c>
      <c r="AD84" s="41">
        <v>31757</v>
      </c>
      <c r="AE84" s="41">
        <v>32242</v>
      </c>
      <c r="AF84" s="41">
        <v>34528</v>
      </c>
      <c r="AG84" s="41">
        <v>34791</v>
      </c>
      <c r="AH84" s="41">
        <v>35663</v>
      </c>
      <c r="AI84" s="41">
        <v>35579</v>
      </c>
      <c r="AJ84" s="41">
        <v>36065</v>
      </c>
      <c r="AK84" s="41">
        <v>37254</v>
      </c>
      <c r="AL84" s="41">
        <v>38647</v>
      </c>
      <c r="AM84" s="41">
        <v>40837</v>
      </c>
      <c r="AN84" s="41">
        <v>40427</v>
      </c>
      <c r="AO84" s="41">
        <v>38921</v>
      </c>
      <c r="AP84" s="41">
        <v>38763</v>
      </c>
      <c r="AQ84" s="41">
        <v>38920</v>
      </c>
      <c r="AR84" s="41">
        <v>37870</v>
      </c>
      <c r="AS84" s="41">
        <v>37162</v>
      </c>
      <c r="AT84" s="41">
        <v>37264</v>
      </c>
      <c r="AU84" s="41">
        <v>36047</v>
      </c>
      <c r="AV84" s="41">
        <v>36465</v>
      </c>
      <c r="AW84" s="41">
        <v>36913</v>
      </c>
      <c r="AX84" s="41">
        <v>36258</v>
      </c>
      <c r="AY84" s="41">
        <v>35461</v>
      </c>
      <c r="AZ84" s="41">
        <v>33871</v>
      </c>
      <c r="BA84" s="41">
        <v>31943</v>
      </c>
      <c r="BB84" s="41">
        <v>30798</v>
      </c>
      <c r="BC84" s="41">
        <v>32762</v>
      </c>
      <c r="BD84" s="41">
        <v>33138</v>
      </c>
      <c r="BE84" s="41">
        <v>33258</v>
      </c>
      <c r="BF84" s="41">
        <v>35357</v>
      </c>
      <c r="BG84" s="41">
        <v>37846</v>
      </c>
      <c r="BH84" s="41">
        <v>39522</v>
      </c>
      <c r="BI84" s="41">
        <v>38716</v>
      </c>
      <c r="BJ84" s="41">
        <v>40124</v>
      </c>
      <c r="BK84" s="41">
        <v>40693</v>
      </c>
      <c r="BL84" s="41">
        <v>40414</v>
      </c>
      <c r="BM84" s="41">
        <v>40284</v>
      </c>
      <c r="BN84" s="41">
        <v>41353</v>
      </c>
      <c r="BO84" s="41">
        <v>40991</v>
      </c>
      <c r="BP84" s="41">
        <v>40448</v>
      </c>
      <c r="BQ84" s="41">
        <v>38909</v>
      </c>
      <c r="BR84" s="41">
        <v>37811</v>
      </c>
      <c r="BS84" s="41">
        <v>36204</v>
      </c>
      <c r="BT84" s="41">
        <v>35799</v>
      </c>
      <c r="BU84" s="41">
        <v>34473</v>
      </c>
      <c r="BV84" s="41">
        <v>33007</v>
      </c>
      <c r="BW84" s="41">
        <v>31602</v>
      </c>
      <c r="BX84" s="41">
        <v>29941</v>
      </c>
      <c r="BY84" s="41">
        <v>28959</v>
      </c>
      <c r="BZ84" s="41">
        <v>27986</v>
      </c>
      <c r="CA84" s="41">
        <v>26511</v>
      </c>
      <c r="CB84" s="41">
        <v>26221</v>
      </c>
      <c r="CC84" s="41">
        <v>25620</v>
      </c>
      <c r="CD84" s="41">
        <v>25558</v>
      </c>
      <c r="CE84" s="41">
        <v>25569</v>
      </c>
      <c r="CF84" s="41">
        <v>26967</v>
      </c>
      <c r="CG84" s="41">
        <v>19524</v>
      </c>
      <c r="CH84" s="41">
        <v>17928</v>
      </c>
      <c r="CI84" s="41">
        <v>17317</v>
      </c>
      <c r="CJ84" s="41">
        <v>15971</v>
      </c>
      <c r="CK84" s="41">
        <v>13920</v>
      </c>
      <c r="CL84" s="41">
        <v>12112</v>
      </c>
      <c r="CM84" s="41">
        <v>11319</v>
      </c>
      <c r="CN84" s="41">
        <v>10080</v>
      </c>
      <c r="CO84" s="41">
        <v>8798</v>
      </c>
      <c r="CP84" s="41">
        <v>33470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114009</v>
      </c>
      <c r="D85" s="18">
        <v>1035</v>
      </c>
      <c r="E85" s="18">
        <v>1033</v>
      </c>
      <c r="F85" s="18">
        <v>1013</v>
      </c>
      <c r="G85" s="18">
        <v>1006</v>
      </c>
      <c r="H85" s="18">
        <v>1000</v>
      </c>
      <c r="I85" s="18">
        <v>1002</v>
      </c>
      <c r="J85" s="18">
        <v>1009</v>
      </c>
      <c r="K85" s="18">
        <v>1016</v>
      </c>
      <c r="L85" s="18">
        <v>1004</v>
      </c>
      <c r="M85" s="18">
        <v>996</v>
      </c>
      <c r="N85" s="18">
        <v>1035</v>
      </c>
      <c r="O85" s="18">
        <v>1085</v>
      </c>
      <c r="P85" s="18">
        <v>1048</v>
      </c>
      <c r="Q85" s="18">
        <v>1040</v>
      </c>
      <c r="R85" s="18">
        <v>1081</v>
      </c>
      <c r="S85" s="18">
        <v>1117</v>
      </c>
      <c r="T85" s="18">
        <v>1101</v>
      </c>
      <c r="U85" s="18">
        <v>1125</v>
      </c>
      <c r="V85" s="18">
        <v>1405</v>
      </c>
      <c r="W85" s="18">
        <v>1855</v>
      </c>
      <c r="X85" s="18">
        <v>1999</v>
      </c>
      <c r="Y85" s="18">
        <v>2005</v>
      </c>
      <c r="Z85" s="18">
        <v>1885</v>
      </c>
      <c r="AA85" s="18">
        <v>1760</v>
      </c>
      <c r="AB85" s="18">
        <v>1679</v>
      </c>
      <c r="AC85" s="18">
        <v>1667</v>
      </c>
      <c r="AD85" s="18">
        <v>1708</v>
      </c>
      <c r="AE85" s="18">
        <v>1675</v>
      </c>
      <c r="AF85" s="18">
        <v>1718</v>
      </c>
      <c r="AG85" s="18">
        <v>1677</v>
      </c>
      <c r="AH85" s="18">
        <v>1726</v>
      </c>
      <c r="AI85" s="18">
        <v>1681</v>
      </c>
      <c r="AJ85" s="18">
        <v>1691</v>
      </c>
      <c r="AK85" s="18">
        <v>1619</v>
      </c>
      <c r="AL85" s="18">
        <v>1713</v>
      </c>
      <c r="AM85" s="18">
        <v>1896</v>
      </c>
      <c r="AN85" s="18">
        <v>1896</v>
      </c>
      <c r="AO85" s="18">
        <v>1835</v>
      </c>
      <c r="AP85" s="18">
        <v>1786</v>
      </c>
      <c r="AQ85" s="18">
        <v>1753</v>
      </c>
      <c r="AR85" s="18">
        <v>1662</v>
      </c>
      <c r="AS85" s="18">
        <v>1714</v>
      </c>
      <c r="AT85" s="18">
        <v>1718</v>
      </c>
      <c r="AU85" s="18">
        <v>1572</v>
      </c>
      <c r="AV85" s="18">
        <v>1663</v>
      </c>
      <c r="AW85" s="18">
        <v>1560</v>
      </c>
      <c r="AX85" s="18">
        <v>1506</v>
      </c>
      <c r="AY85" s="18">
        <v>1508</v>
      </c>
      <c r="AZ85" s="18">
        <v>1346</v>
      </c>
      <c r="BA85" s="18">
        <v>1300</v>
      </c>
      <c r="BB85" s="18">
        <v>1209</v>
      </c>
      <c r="BC85" s="18">
        <v>1265</v>
      </c>
      <c r="BD85" s="18">
        <v>1218</v>
      </c>
      <c r="BE85" s="18">
        <v>1188</v>
      </c>
      <c r="BF85" s="18">
        <v>1301</v>
      </c>
      <c r="BG85" s="18">
        <v>1346</v>
      </c>
      <c r="BH85" s="18">
        <v>1344</v>
      </c>
      <c r="BI85" s="18">
        <v>1280</v>
      </c>
      <c r="BJ85" s="18">
        <v>1315</v>
      </c>
      <c r="BK85" s="18">
        <v>1267</v>
      </c>
      <c r="BL85" s="18">
        <v>1265</v>
      </c>
      <c r="BM85" s="18">
        <v>1318</v>
      </c>
      <c r="BN85" s="18">
        <v>1348</v>
      </c>
      <c r="BO85" s="18">
        <v>1322</v>
      </c>
      <c r="BP85" s="18">
        <v>1333</v>
      </c>
      <c r="BQ85" s="18">
        <v>1299</v>
      </c>
      <c r="BR85" s="18">
        <v>1217</v>
      </c>
      <c r="BS85" s="18">
        <v>1209</v>
      </c>
      <c r="BT85" s="18">
        <v>1175</v>
      </c>
      <c r="BU85" s="18">
        <v>1140</v>
      </c>
      <c r="BV85" s="18">
        <v>1082</v>
      </c>
      <c r="BW85" s="18">
        <v>1099</v>
      </c>
      <c r="BX85" s="18">
        <v>1032</v>
      </c>
      <c r="BY85" s="18">
        <v>949</v>
      </c>
      <c r="BZ85" s="18">
        <v>902</v>
      </c>
      <c r="CA85" s="18">
        <v>922</v>
      </c>
      <c r="CB85" s="18">
        <v>873</v>
      </c>
      <c r="CC85" s="18">
        <v>832</v>
      </c>
      <c r="CD85" s="18">
        <v>901</v>
      </c>
      <c r="CE85" s="18">
        <v>838</v>
      </c>
      <c r="CF85" s="18">
        <v>936</v>
      </c>
      <c r="CG85" s="18">
        <v>657</v>
      </c>
      <c r="CH85" s="18">
        <v>543</v>
      </c>
      <c r="CI85" s="18">
        <v>532</v>
      </c>
      <c r="CJ85" s="18">
        <v>508</v>
      </c>
      <c r="CK85" s="18">
        <v>492</v>
      </c>
      <c r="CL85" s="18">
        <v>412</v>
      </c>
      <c r="CM85" s="18">
        <v>389</v>
      </c>
      <c r="CN85" s="18">
        <v>342</v>
      </c>
      <c r="CO85" s="18">
        <v>304</v>
      </c>
      <c r="CP85" s="18">
        <v>1181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134087</v>
      </c>
      <c r="D86" s="18">
        <v>1222</v>
      </c>
      <c r="E86" s="18">
        <v>1265</v>
      </c>
      <c r="F86" s="18">
        <v>1294</v>
      </c>
      <c r="G86" s="18">
        <v>1334</v>
      </c>
      <c r="H86" s="18">
        <v>1354</v>
      </c>
      <c r="I86" s="18">
        <v>1382</v>
      </c>
      <c r="J86" s="18">
        <v>1413</v>
      </c>
      <c r="K86" s="18">
        <v>1427</v>
      </c>
      <c r="L86" s="18">
        <v>1434</v>
      </c>
      <c r="M86" s="18">
        <v>1541</v>
      </c>
      <c r="N86" s="18">
        <v>1454</v>
      </c>
      <c r="O86" s="18">
        <v>1586</v>
      </c>
      <c r="P86" s="18">
        <v>1559</v>
      </c>
      <c r="Q86" s="18">
        <v>1606</v>
      </c>
      <c r="R86" s="18">
        <v>1527</v>
      </c>
      <c r="S86" s="18">
        <v>1550</v>
      </c>
      <c r="T86" s="18">
        <v>1635</v>
      </c>
      <c r="U86" s="18">
        <v>1684</v>
      </c>
      <c r="V86" s="18">
        <v>1451</v>
      </c>
      <c r="W86" s="18">
        <v>1148</v>
      </c>
      <c r="X86" s="18">
        <v>1104</v>
      </c>
      <c r="Y86" s="18">
        <v>1091</v>
      </c>
      <c r="Z86" s="18">
        <v>1063</v>
      </c>
      <c r="AA86" s="18">
        <v>1042</v>
      </c>
      <c r="AB86" s="18">
        <v>1050</v>
      </c>
      <c r="AC86" s="18">
        <v>1021</v>
      </c>
      <c r="AD86" s="18">
        <v>1031</v>
      </c>
      <c r="AE86" s="18">
        <v>1070</v>
      </c>
      <c r="AF86" s="18">
        <v>1178</v>
      </c>
      <c r="AG86" s="18">
        <v>1198</v>
      </c>
      <c r="AH86" s="18">
        <v>1254</v>
      </c>
      <c r="AI86" s="18">
        <v>1311</v>
      </c>
      <c r="AJ86" s="18">
        <v>1428</v>
      </c>
      <c r="AK86" s="18">
        <v>1487</v>
      </c>
      <c r="AL86" s="18">
        <v>1589</v>
      </c>
      <c r="AM86" s="18">
        <v>1702</v>
      </c>
      <c r="AN86" s="18">
        <v>1701</v>
      </c>
      <c r="AO86" s="18">
        <v>1721</v>
      </c>
      <c r="AP86" s="18">
        <v>1733</v>
      </c>
      <c r="AQ86" s="18">
        <v>1826</v>
      </c>
      <c r="AR86" s="18">
        <v>1818</v>
      </c>
      <c r="AS86" s="18">
        <v>1831</v>
      </c>
      <c r="AT86" s="18">
        <v>1837</v>
      </c>
      <c r="AU86" s="18">
        <v>1824</v>
      </c>
      <c r="AV86" s="18">
        <v>1855</v>
      </c>
      <c r="AW86" s="18">
        <v>1913</v>
      </c>
      <c r="AX86" s="18">
        <v>1865</v>
      </c>
      <c r="AY86" s="18">
        <v>1843</v>
      </c>
      <c r="AZ86" s="18">
        <v>1757</v>
      </c>
      <c r="BA86" s="18">
        <v>1699</v>
      </c>
      <c r="BB86" s="18">
        <v>1657</v>
      </c>
      <c r="BC86" s="18">
        <v>1741</v>
      </c>
      <c r="BD86" s="18">
        <v>1700</v>
      </c>
      <c r="BE86" s="18">
        <v>1801</v>
      </c>
      <c r="BF86" s="18">
        <v>1837</v>
      </c>
      <c r="BG86" s="18">
        <v>1925</v>
      </c>
      <c r="BH86" s="18">
        <v>2115</v>
      </c>
      <c r="BI86" s="18">
        <v>1939</v>
      </c>
      <c r="BJ86" s="18">
        <v>2079</v>
      </c>
      <c r="BK86" s="18">
        <v>1871</v>
      </c>
      <c r="BL86" s="18">
        <v>1982</v>
      </c>
      <c r="BM86" s="18">
        <v>2006</v>
      </c>
      <c r="BN86" s="18">
        <v>2008</v>
      </c>
      <c r="BO86" s="18">
        <v>1944</v>
      </c>
      <c r="BP86" s="18">
        <v>1979</v>
      </c>
      <c r="BQ86" s="18">
        <v>1813</v>
      </c>
      <c r="BR86" s="18">
        <v>1755</v>
      </c>
      <c r="BS86" s="18">
        <v>1658</v>
      </c>
      <c r="BT86" s="18">
        <v>1654</v>
      </c>
      <c r="BU86" s="18">
        <v>1627</v>
      </c>
      <c r="BV86" s="18">
        <v>1573</v>
      </c>
      <c r="BW86" s="18">
        <v>1588</v>
      </c>
      <c r="BX86" s="18">
        <v>1501</v>
      </c>
      <c r="BY86" s="18">
        <v>1506</v>
      </c>
      <c r="BZ86" s="18">
        <v>1407</v>
      </c>
      <c r="CA86" s="18">
        <v>1337</v>
      </c>
      <c r="CB86" s="18">
        <v>1328</v>
      </c>
      <c r="CC86" s="18">
        <v>1343</v>
      </c>
      <c r="CD86" s="18">
        <v>1315</v>
      </c>
      <c r="CE86" s="18">
        <v>1301</v>
      </c>
      <c r="CF86" s="18">
        <v>1361</v>
      </c>
      <c r="CG86" s="18">
        <v>1018</v>
      </c>
      <c r="CH86" s="18">
        <v>895</v>
      </c>
      <c r="CI86" s="18">
        <v>807</v>
      </c>
      <c r="CJ86" s="18">
        <v>761</v>
      </c>
      <c r="CK86" s="18">
        <v>707</v>
      </c>
      <c r="CL86" s="18">
        <v>581</v>
      </c>
      <c r="CM86" s="18">
        <v>548</v>
      </c>
      <c r="CN86" s="18">
        <v>463</v>
      </c>
      <c r="CO86" s="18">
        <v>394</v>
      </c>
      <c r="CP86" s="18">
        <v>1554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59153</v>
      </c>
      <c r="D87" s="18">
        <v>470</v>
      </c>
      <c r="E87" s="18">
        <v>483</v>
      </c>
      <c r="F87" s="18">
        <v>501</v>
      </c>
      <c r="G87" s="18">
        <v>510</v>
      </c>
      <c r="H87" s="18">
        <v>528</v>
      </c>
      <c r="I87" s="18">
        <v>532</v>
      </c>
      <c r="J87" s="18">
        <v>543</v>
      </c>
      <c r="K87" s="18">
        <v>551</v>
      </c>
      <c r="L87" s="18">
        <v>555</v>
      </c>
      <c r="M87" s="18">
        <v>551</v>
      </c>
      <c r="N87" s="18">
        <v>587</v>
      </c>
      <c r="O87" s="18">
        <v>581</v>
      </c>
      <c r="P87" s="18">
        <v>557</v>
      </c>
      <c r="Q87" s="18">
        <v>611</v>
      </c>
      <c r="R87" s="18">
        <v>648</v>
      </c>
      <c r="S87" s="18">
        <v>645</v>
      </c>
      <c r="T87" s="18">
        <v>625</v>
      </c>
      <c r="U87" s="18">
        <v>653</v>
      </c>
      <c r="V87" s="18">
        <v>566</v>
      </c>
      <c r="W87" s="18">
        <v>543</v>
      </c>
      <c r="X87" s="18">
        <v>485</v>
      </c>
      <c r="Y87" s="18">
        <v>490</v>
      </c>
      <c r="Z87" s="18">
        <v>521</v>
      </c>
      <c r="AA87" s="18">
        <v>502</v>
      </c>
      <c r="AB87" s="18">
        <v>504</v>
      </c>
      <c r="AC87" s="18">
        <v>487</v>
      </c>
      <c r="AD87" s="18">
        <v>507</v>
      </c>
      <c r="AE87" s="18">
        <v>491</v>
      </c>
      <c r="AF87" s="18">
        <v>524</v>
      </c>
      <c r="AG87" s="18">
        <v>551</v>
      </c>
      <c r="AH87" s="18">
        <v>607</v>
      </c>
      <c r="AI87" s="18">
        <v>600</v>
      </c>
      <c r="AJ87" s="18">
        <v>589</v>
      </c>
      <c r="AK87" s="18">
        <v>636</v>
      </c>
      <c r="AL87" s="18">
        <v>683</v>
      </c>
      <c r="AM87" s="18">
        <v>711</v>
      </c>
      <c r="AN87" s="18">
        <v>721</v>
      </c>
      <c r="AO87" s="18">
        <v>671</v>
      </c>
      <c r="AP87" s="18">
        <v>710</v>
      </c>
      <c r="AQ87" s="18">
        <v>757</v>
      </c>
      <c r="AR87" s="18">
        <v>765</v>
      </c>
      <c r="AS87" s="18">
        <v>756</v>
      </c>
      <c r="AT87" s="18">
        <v>711</v>
      </c>
      <c r="AU87" s="18">
        <v>725</v>
      </c>
      <c r="AV87" s="18">
        <v>702</v>
      </c>
      <c r="AW87" s="18">
        <v>747</v>
      </c>
      <c r="AX87" s="18">
        <v>710</v>
      </c>
      <c r="AY87" s="18">
        <v>699</v>
      </c>
      <c r="AZ87" s="18">
        <v>651</v>
      </c>
      <c r="BA87" s="18">
        <v>666</v>
      </c>
      <c r="BB87" s="18">
        <v>653</v>
      </c>
      <c r="BC87" s="18">
        <v>662</v>
      </c>
      <c r="BD87" s="18">
        <v>675</v>
      </c>
      <c r="BE87" s="18">
        <v>728</v>
      </c>
      <c r="BF87" s="18">
        <v>801</v>
      </c>
      <c r="BG87" s="18">
        <v>804</v>
      </c>
      <c r="BH87" s="18">
        <v>860</v>
      </c>
      <c r="BI87" s="18">
        <v>809</v>
      </c>
      <c r="BJ87" s="18">
        <v>911</v>
      </c>
      <c r="BK87" s="18">
        <v>864</v>
      </c>
      <c r="BL87" s="18">
        <v>893</v>
      </c>
      <c r="BM87" s="18">
        <v>890</v>
      </c>
      <c r="BN87" s="18">
        <v>949</v>
      </c>
      <c r="BO87" s="18">
        <v>864</v>
      </c>
      <c r="BP87" s="18">
        <v>927</v>
      </c>
      <c r="BQ87" s="18">
        <v>923</v>
      </c>
      <c r="BR87" s="18">
        <v>896</v>
      </c>
      <c r="BS87" s="18">
        <v>876</v>
      </c>
      <c r="BT87" s="18">
        <v>833</v>
      </c>
      <c r="BU87" s="18">
        <v>781</v>
      </c>
      <c r="BV87" s="18">
        <v>784</v>
      </c>
      <c r="BW87" s="18">
        <v>742</v>
      </c>
      <c r="BX87" s="18">
        <v>708</v>
      </c>
      <c r="BY87" s="18">
        <v>728</v>
      </c>
      <c r="BZ87" s="18">
        <v>742</v>
      </c>
      <c r="CA87" s="18">
        <v>668</v>
      </c>
      <c r="CB87" s="18">
        <v>684</v>
      </c>
      <c r="CC87" s="18">
        <v>651</v>
      </c>
      <c r="CD87" s="18">
        <v>716</v>
      </c>
      <c r="CE87" s="18">
        <v>712</v>
      </c>
      <c r="CF87" s="18">
        <v>772</v>
      </c>
      <c r="CG87" s="18">
        <v>511</v>
      </c>
      <c r="CH87" s="18">
        <v>493</v>
      </c>
      <c r="CI87" s="18">
        <v>473</v>
      </c>
      <c r="CJ87" s="18">
        <v>432</v>
      </c>
      <c r="CK87" s="18">
        <v>380</v>
      </c>
      <c r="CL87" s="18">
        <v>318</v>
      </c>
      <c r="CM87" s="18">
        <v>314</v>
      </c>
      <c r="CN87" s="18">
        <v>265</v>
      </c>
      <c r="CO87" s="18">
        <v>258</v>
      </c>
      <c r="CP87" s="18">
        <v>1084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40737</v>
      </c>
      <c r="D88" s="18">
        <v>277</v>
      </c>
      <c r="E88" s="18">
        <v>282</v>
      </c>
      <c r="F88" s="18">
        <v>287</v>
      </c>
      <c r="G88" s="18">
        <v>296</v>
      </c>
      <c r="H88" s="18">
        <v>295</v>
      </c>
      <c r="I88" s="18">
        <v>305</v>
      </c>
      <c r="J88" s="18">
        <v>309</v>
      </c>
      <c r="K88" s="18">
        <v>309</v>
      </c>
      <c r="L88" s="18">
        <v>318</v>
      </c>
      <c r="M88" s="18">
        <v>304</v>
      </c>
      <c r="N88" s="18">
        <v>340</v>
      </c>
      <c r="O88" s="18">
        <v>376</v>
      </c>
      <c r="P88" s="18">
        <v>389</v>
      </c>
      <c r="Q88" s="18">
        <v>400</v>
      </c>
      <c r="R88" s="18">
        <v>378</v>
      </c>
      <c r="S88" s="18">
        <v>469</v>
      </c>
      <c r="T88" s="18">
        <v>436</v>
      </c>
      <c r="U88" s="18">
        <v>458</v>
      </c>
      <c r="V88" s="18">
        <v>426</v>
      </c>
      <c r="W88" s="18">
        <v>353</v>
      </c>
      <c r="X88" s="18">
        <v>337</v>
      </c>
      <c r="Y88" s="18">
        <v>325</v>
      </c>
      <c r="Z88" s="18">
        <v>330</v>
      </c>
      <c r="AA88" s="18">
        <v>329</v>
      </c>
      <c r="AB88" s="18">
        <v>297</v>
      </c>
      <c r="AC88" s="18">
        <v>300</v>
      </c>
      <c r="AD88" s="18">
        <v>309</v>
      </c>
      <c r="AE88" s="18">
        <v>312</v>
      </c>
      <c r="AF88" s="18">
        <v>332</v>
      </c>
      <c r="AG88" s="18">
        <v>331</v>
      </c>
      <c r="AH88" s="18">
        <v>334</v>
      </c>
      <c r="AI88" s="18">
        <v>344</v>
      </c>
      <c r="AJ88" s="18">
        <v>340</v>
      </c>
      <c r="AK88" s="18">
        <v>360</v>
      </c>
      <c r="AL88" s="18">
        <v>370</v>
      </c>
      <c r="AM88" s="18">
        <v>364</v>
      </c>
      <c r="AN88" s="18">
        <v>355</v>
      </c>
      <c r="AO88" s="18">
        <v>406</v>
      </c>
      <c r="AP88" s="18">
        <v>399</v>
      </c>
      <c r="AQ88" s="18">
        <v>388</v>
      </c>
      <c r="AR88" s="18">
        <v>415</v>
      </c>
      <c r="AS88" s="18">
        <v>396</v>
      </c>
      <c r="AT88" s="18">
        <v>455</v>
      </c>
      <c r="AU88" s="18">
        <v>412</v>
      </c>
      <c r="AV88" s="18">
        <v>455</v>
      </c>
      <c r="AW88" s="18">
        <v>432</v>
      </c>
      <c r="AX88" s="18">
        <v>498</v>
      </c>
      <c r="AY88" s="18">
        <v>437</v>
      </c>
      <c r="AZ88" s="18">
        <v>447</v>
      </c>
      <c r="BA88" s="18">
        <v>406</v>
      </c>
      <c r="BB88" s="18">
        <v>450</v>
      </c>
      <c r="BC88" s="18">
        <v>473</v>
      </c>
      <c r="BD88" s="18">
        <v>509</v>
      </c>
      <c r="BE88" s="18">
        <v>506</v>
      </c>
      <c r="BF88" s="18">
        <v>567</v>
      </c>
      <c r="BG88" s="18">
        <v>648</v>
      </c>
      <c r="BH88" s="18">
        <v>644</v>
      </c>
      <c r="BI88" s="18">
        <v>706</v>
      </c>
      <c r="BJ88" s="18">
        <v>665</v>
      </c>
      <c r="BK88" s="18">
        <v>698</v>
      </c>
      <c r="BL88" s="18">
        <v>729</v>
      </c>
      <c r="BM88" s="18">
        <v>742</v>
      </c>
      <c r="BN88" s="18">
        <v>836</v>
      </c>
      <c r="BO88" s="18">
        <v>759</v>
      </c>
      <c r="BP88" s="18">
        <v>763</v>
      </c>
      <c r="BQ88" s="18">
        <v>708</v>
      </c>
      <c r="BR88" s="18">
        <v>699</v>
      </c>
      <c r="BS88" s="18">
        <v>694</v>
      </c>
      <c r="BT88" s="18">
        <v>656</v>
      </c>
      <c r="BU88" s="18">
        <v>641</v>
      </c>
      <c r="BV88" s="18">
        <v>620</v>
      </c>
      <c r="BW88" s="18">
        <v>592</v>
      </c>
      <c r="BX88" s="18">
        <v>542</v>
      </c>
      <c r="BY88" s="18">
        <v>523</v>
      </c>
      <c r="BZ88" s="18">
        <v>539</v>
      </c>
      <c r="CA88" s="18">
        <v>544</v>
      </c>
      <c r="CB88" s="18">
        <v>556</v>
      </c>
      <c r="CC88" s="18">
        <v>528</v>
      </c>
      <c r="CD88" s="18">
        <v>518</v>
      </c>
      <c r="CE88" s="18">
        <v>539</v>
      </c>
      <c r="CF88" s="18">
        <v>600</v>
      </c>
      <c r="CG88" s="18">
        <v>419</v>
      </c>
      <c r="CH88" s="18">
        <v>391</v>
      </c>
      <c r="CI88" s="18">
        <v>371</v>
      </c>
      <c r="CJ88" s="18">
        <v>316</v>
      </c>
      <c r="CK88" s="18">
        <v>286</v>
      </c>
      <c r="CL88" s="18">
        <v>260</v>
      </c>
      <c r="CM88" s="18">
        <v>233</v>
      </c>
      <c r="CN88" s="18">
        <v>213</v>
      </c>
      <c r="CO88" s="18">
        <v>169</v>
      </c>
      <c r="CP88" s="18">
        <v>663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279825</v>
      </c>
      <c r="D89" s="18">
        <v>2431</v>
      </c>
      <c r="E89" s="18">
        <v>2393</v>
      </c>
      <c r="F89" s="18">
        <v>2350</v>
      </c>
      <c r="G89" s="18">
        <v>2314</v>
      </c>
      <c r="H89" s="18">
        <v>2279</v>
      </c>
      <c r="I89" s="18">
        <v>2267</v>
      </c>
      <c r="J89" s="18">
        <v>2257</v>
      </c>
      <c r="K89" s="18">
        <v>2233</v>
      </c>
      <c r="L89" s="18">
        <v>2199</v>
      </c>
      <c r="M89" s="18">
        <v>2273</v>
      </c>
      <c r="N89" s="18">
        <v>2316</v>
      </c>
      <c r="O89" s="18">
        <v>2341</v>
      </c>
      <c r="P89" s="18">
        <v>2419</v>
      </c>
      <c r="Q89" s="18">
        <v>2527</v>
      </c>
      <c r="R89" s="18">
        <v>2522</v>
      </c>
      <c r="S89" s="18">
        <v>2543</v>
      </c>
      <c r="T89" s="18">
        <v>2769</v>
      </c>
      <c r="U89" s="18">
        <v>2563</v>
      </c>
      <c r="V89" s="18">
        <v>3001</v>
      </c>
      <c r="W89" s="18">
        <v>3773</v>
      </c>
      <c r="X89" s="18">
        <v>4098</v>
      </c>
      <c r="Y89" s="18">
        <v>4321</v>
      </c>
      <c r="Z89" s="18">
        <v>4332</v>
      </c>
      <c r="AA89" s="18">
        <v>4396</v>
      </c>
      <c r="AB89" s="18">
        <v>4405</v>
      </c>
      <c r="AC89" s="18">
        <v>4462</v>
      </c>
      <c r="AD89" s="18">
        <v>4659</v>
      </c>
      <c r="AE89" s="18">
        <v>4753</v>
      </c>
      <c r="AF89" s="18">
        <v>5100</v>
      </c>
      <c r="AG89" s="18">
        <v>5157</v>
      </c>
      <c r="AH89" s="18">
        <v>5140</v>
      </c>
      <c r="AI89" s="18">
        <v>5108</v>
      </c>
      <c r="AJ89" s="18">
        <v>4980</v>
      </c>
      <c r="AK89" s="18">
        <v>5070</v>
      </c>
      <c r="AL89" s="18">
        <v>5024</v>
      </c>
      <c r="AM89" s="18">
        <v>5312</v>
      </c>
      <c r="AN89" s="18">
        <v>5325</v>
      </c>
      <c r="AO89" s="18">
        <v>5009</v>
      </c>
      <c r="AP89" s="18">
        <v>4869</v>
      </c>
      <c r="AQ89" s="18">
        <v>4596</v>
      </c>
      <c r="AR89" s="18">
        <v>4309</v>
      </c>
      <c r="AS89" s="18">
        <v>4148</v>
      </c>
      <c r="AT89" s="18">
        <v>4104</v>
      </c>
      <c r="AU89" s="18">
        <v>3976</v>
      </c>
      <c r="AV89" s="18">
        <v>3836</v>
      </c>
      <c r="AW89" s="18">
        <v>3911</v>
      </c>
      <c r="AX89" s="18">
        <v>3568</v>
      </c>
      <c r="AY89" s="18">
        <v>3537</v>
      </c>
      <c r="AZ89" s="18">
        <v>3321</v>
      </c>
      <c r="BA89" s="18">
        <v>3127</v>
      </c>
      <c r="BB89" s="18">
        <v>3071</v>
      </c>
      <c r="BC89" s="18">
        <v>2998</v>
      </c>
      <c r="BD89" s="18">
        <v>3008</v>
      </c>
      <c r="BE89" s="18">
        <v>2976</v>
      </c>
      <c r="BF89" s="18">
        <v>2977</v>
      </c>
      <c r="BG89" s="18">
        <v>3138</v>
      </c>
      <c r="BH89" s="18">
        <v>3182</v>
      </c>
      <c r="BI89" s="18">
        <v>2902</v>
      </c>
      <c r="BJ89" s="18">
        <v>3010</v>
      </c>
      <c r="BK89" s="18">
        <v>3069</v>
      </c>
      <c r="BL89" s="18">
        <v>3038</v>
      </c>
      <c r="BM89" s="18">
        <v>2977</v>
      </c>
      <c r="BN89" s="18">
        <v>2989</v>
      </c>
      <c r="BO89" s="18">
        <v>3031</v>
      </c>
      <c r="BP89" s="18">
        <v>3006</v>
      </c>
      <c r="BQ89" s="18">
        <v>2843</v>
      </c>
      <c r="BR89" s="18">
        <v>2811</v>
      </c>
      <c r="BS89" s="18">
        <v>2778</v>
      </c>
      <c r="BT89" s="18">
        <v>2709</v>
      </c>
      <c r="BU89" s="18">
        <v>2635</v>
      </c>
      <c r="BV89" s="18">
        <v>2557</v>
      </c>
      <c r="BW89" s="18">
        <v>2323</v>
      </c>
      <c r="BX89" s="18">
        <v>2215</v>
      </c>
      <c r="BY89" s="18">
        <v>2190</v>
      </c>
      <c r="BZ89" s="18">
        <v>2122</v>
      </c>
      <c r="CA89" s="18">
        <v>2061</v>
      </c>
      <c r="CB89" s="18">
        <v>1993</v>
      </c>
      <c r="CC89" s="18">
        <v>2027</v>
      </c>
      <c r="CD89" s="18">
        <v>1959</v>
      </c>
      <c r="CE89" s="18">
        <v>1947</v>
      </c>
      <c r="CF89" s="18">
        <v>2101</v>
      </c>
      <c r="CG89" s="18">
        <v>1536</v>
      </c>
      <c r="CH89" s="18">
        <v>1360</v>
      </c>
      <c r="CI89" s="18">
        <v>1288</v>
      </c>
      <c r="CJ89" s="18">
        <v>1210</v>
      </c>
      <c r="CK89" s="18">
        <v>1071</v>
      </c>
      <c r="CL89" s="18">
        <v>963</v>
      </c>
      <c r="CM89" s="18">
        <v>887</v>
      </c>
      <c r="CN89" s="18">
        <v>816</v>
      </c>
      <c r="CO89" s="18">
        <v>771</v>
      </c>
      <c r="CP89" s="18">
        <v>3557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26082</v>
      </c>
      <c r="D90" s="18">
        <v>241</v>
      </c>
      <c r="E90" s="18">
        <v>248</v>
      </c>
      <c r="F90" s="18">
        <v>249</v>
      </c>
      <c r="G90" s="18">
        <v>245</v>
      </c>
      <c r="H90" s="18">
        <v>246</v>
      </c>
      <c r="I90" s="18">
        <v>246</v>
      </c>
      <c r="J90" s="18">
        <v>246</v>
      </c>
      <c r="K90" s="18">
        <v>244</v>
      </c>
      <c r="L90" s="18">
        <v>241</v>
      </c>
      <c r="M90" s="18">
        <v>250</v>
      </c>
      <c r="N90" s="18">
        <v>286</v>
      </c>
      <c r="O90" s="18">
        <v>242</v>
      </c>
      <c r="P90" s="18">
        <v>260</v>
      </c>
      <c r="Q90" s="18">
        <v>244</v>
      </c>
      <c r="R90" s="18">
        <v>282</v>
      </c>
      <c r="S90" s="18">
        <v>295</v>
      </c>
      <c r="T90" s="18">
        <v>286</v>
      </c>
      <c r="U90" s="18">
        <v>305</v>
      </c>
      <c r="V90" s="18">
        <v>254</v>
      </c>
      <c r="W90" s="18">
        <v>264</v>
      </c>
      <c r="X90" s="18">
        <v>253</v>
      </c>
      <c r="Y90" s="18">
        <v>250</v>
      </c>
      <c r="Z90" s="18">
        <v>253</v>
      </c>
      <c r="AA90" s="18">
        <v>256</v>
      </c>
      <c r="AB90" s="18">
        <v>235</v>
      </c>
      <c r="AC90" s="18">
        <v>239</v>
      </c>
      <c r="AD90" s="18">
        <v>283</v>
      </c>
      <c r="AE90" s="18">
        <v>277</v>
      </c>
      <c r="AF90" s="18">
        <v>289</v>
      </c>
      <c r="AG90" s="18">
        <v>290</v>
      </c>
      <c r="AH90" s="18">
        <v>301</v>
      </c>
      <c r="AI90" s="18">
        <v>294</v>
      </c>
      <c r="AJ90" s="18">
        <v>307</v>
      </c>
      <c r="AK90" s="18">
        <v>310</v>
      </c>
      <c r="AL90" s="18">
        <v>322</v>
      </c>
      <c r="AM90" s="18">
        <v>328</v>
      </c>
      <c r="AN90" s="18">
        <v>319</v>
      </c>
      <c r="AO90" s="18">
        <v>340</v>
      </c>
      <c r="AP90" s="18">
        <v>293</v>
      </c>
      <c r="AQ90" s="18">
        <v>321</v>
      </c>
      <c r="AR90" s="18">
        <v>304</v>
      </c>
      <c r="AS90" s="18">
        <v>307</v>
      </c>
      <c r="AT90" s="18">
        <v>346</v>
      </c>
      <c r="AU90" s="18">
        <v>306</v>
      </c>
      <c r="AV90" s="18">
        <v>297</v>
      </c>
      <c r="AW90" s="18">
        <v>335</v>
      </c>
      <c r="AX90" s="18">
        <v>316</v>
      </c>
      <c r="AY90" s="18">
        <v>326</v>
      </c>
      <c r="AZ90" s="18">
        <v>332</v>
      </c>
      <c r="BA90" s="18">
        <v>309</v>
      </c>
      <c r="BB90" s="18">
        <v>288</v>
      </c>
      <c r="BC90" s="18">
        <v>310</v>
      </c>
      <c r="BD90" s="18">
        <v>309</v>
      </c>
      <c r="BE90" s="18">
        <v>306</v>
      </c>
      <c r="BF90" s="18">
        <v>368</v>
      </c>
      <c r="BG90" s="18">
        <v>378</v>
      </c>
      <c r="BH90" s="18">
        <v>378</v>
      </c>
      <c r="BI90" s="18">
        <v>358</v>
      </c>
      <c r="BJ90" s="18">
        <v>416</v>
      </c>
      <c r="BK90" s="18">
        <v>390</v>
      </c>
      <c r="BL90" s="18">
        <v>441</v>
      </c>
      <c r="BM90" s="18">
        <v>382</v>
      </c>
      <c r="BN90" s="18">
        <v>407</v>
      </c>
      <c r="BO90" s="18">
        <v>416</v>
      </c>
      <c r="BP90" s="18">
        <v>427</v>
      </c>
      <c r="BQ90" s="18">
        <v>390</v>
      </c>
      <c r="BR90" s="18">
        <v>364</v>
      </c>
      <c r="BS90" s="18">
        <v>365</v>
      </c>
      <c r="BT90" s="18">
        <v>340</v>
      </c>
      <c r="BU90" s="18">
        <v>333</v>
      </c>
      <c r="BV90" s="18">
        <v>309</v>
      </c>
      <c r="BW90" s="18">
        <v>305</v>
      </c>
      <c r="BX90" s="18">
        <v>291</v>
      </c>
      <c r="BY90" s="18">
        <v>302</v>
      </c>
      <c r="BZ90" s="18">
        <v>257</v>
      </c>
      <c r="CA90" s="18">
        <v>245</v>
      </c>
      <c r="CB90" s="18">
        <v>287</v>
      </c>
      <c r="CC90" s="18">
        <v>288</v>
      </c>
      <c r="CD90" s="18">
        <v>271</v>
      </c>
      <c r="CE90" s="18">
        <v>270</v>
      </c>
      <c r="CF90" s="18">
        <v>289</v>
      </c>
      <c r="CG90" s="18">
        <v>190</v>
      </c>
      <c r="CH90" s="18">
        <v>202</v>
      </c>
      <c r="CI90" s="18">
        <v>186</v>
      </c>
      <c r="CJ90" s="18">
        <v>169</v>
      </c>
      <c r="CK90" s="18">
        <v>139</v>
      </c>
      <c r="CL90" s="18">
        <v>121</v>
      </c>
      <c r="CM90" s="18">
        <v>96</v>
      </c>
      <c r="CN90" s="18">
        <v>96</v>
      </c>
      <c r="CO90" s="18">
        <v>69</v>
      </c>
      <c r="CP90" s="18">
        <v>222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74305</v>
      </c>
      <c r="D91" s="18">
        <v>551</v>
      </c>
      <c r="E91" s="18">
        <v>553</v>
      </c>
      <c r="F91" s="18">
        <v>567</v>
      </c>
      <c r="G91" s="18">
        <v>569</v>
      </c>
      <c r="H91" s="18">
        <v>570</v>
      </c>
      <c r="I91" s="18">
        <v>582</v>
      </c>
      <c r="J91" s="18">
        <v>595</v>
      </c>
      <c r="K91" s="18">
        <v>607</v>
      </c>
      <c r="L91" s="18">
        <v>602</v>
      </c>
      <c r="M91" s="18">
        <v>671</v>
      </c>
      <c r="N91" s="18">
        <v>652</v>
      </c>
      <c r="O91" s="18">
        <v>675</v>
      </c>
      <c r="P91" s="18">
        <v>695</v>
      </c>
      <c r="Q91" s="18">
        <v>672</v>
      </c>
      <c r="R91" s="18">
        <v>722</v>
      </c>
      <c r="S91" s="18">
        <v>755</v>
      </c>
      <c r="T91" s="18">
        <v>814</v>
      </c>
      <c r="U91" s="18">
        <v>789</v>
      </c>
      <c r="V91" s="18">
        <v>734</v>
      </c>
      <c r="W91" s="18">
        <v>686</v>
      </c>
      <c r="X91" s="18">
        <v>652</v>
      </c>
      <c r="Y91" s="18">
        <v>629</v>
      </c>
      <c r="Z91" s="18">
        <v>650</v>
      </c>
      <c r="AA91" s="18">
        <v>629</v>
      </c>
      <c r="AB91" s="18">
        <v>610</v>
      </c>
      <c r="AC91" s="18">
        <v>557</v>
      </c>
      <c r="AD91" s="18">
        <v>586</v>
      </c>
      <c r="AE91" s="18">
        <v>593</v>
      </c>
      <c r="AF91" s="18">
        <v>638</v>
      </c>
      <c r="AG91" s="18">
        <v>715</v>
      </c>
      <c r="AH91" s="18">
        <v>675</v>
      </c>
      <c r="AI91" s="18">
        <v>665</v>
      </c>
      <c r="AJ91" s="18">
        <v>763</v>
      </c>
      <c r="AK91" s="18">
        <v>774</v>
      </c>
      <c r="AL91" s="18">
        <v>783</v>
      </c>
      <c r="AM91" s="18">
        <v>775</v>
      </c>
      <c r="AN91" s="18">
        <v>816</v>
      </c>
      <c r="AO91" s="18">
        <v>806</v>
      </c>
      <c r="AP91" s="18">
        <v>752</v>
      </c>
      <c r="AQ91" s="18">
        <v>875</v>
      </c>
      <c r="AR91" s="18">
        <v>832</v>
      </c>
      <c r="AS91" s="18">
        <v>750</v>
      </c>
      <c r="AT91" s="18">
        <v>787</v>
      </c>
      <c r="AU91" s="18">
        <v>832</v>
      </c>
      <c r="AV91" s="18">
        <v>796</v>
      </c>
      <c r="AW91" s="18">
        <v>874</v>
      </c>
      <c r="AX91" s="18">
        <v>817</v>
      </c>
      <c r="AY91" s="18">
        <v>827</v>
      </c>
      <c r="AZ91" s="18">
        <v>804</v>
      </c>
      <c r="BA91" s="18">
        <v>756</v>
      </c>
      <c r="BB91" s="18">
        <v>706</v>
      </c>
      <c r="BC91" s="18">
        <v>815</v>
      </c>
      <c r="BD91" s="18">
        <v>867</v>
      </c>
      <c r="BE91" s="18">
        <v>888</v>
      </c>
      <c r="BF91" s="18">
        <v>945</v>
      </c>
      <c r="BG91" s="18">
        <v>1013</v>
      </c>
      <c r="BH91" s="18">
        <v>1124</v>
      </c>
      <c r="BI91" s="18">
        <v>1093</v>
      </c>
      <c r="BJ91" s="18">
        <v>1248</v>
      </c>
      <c r="BK91" s="18">
        <v>1241</v>
      </c>
      <c r="BL91" s="18">
        <v>1295</v>
      </c>
      <c r="BM91" s="18">
        <v>1236</v>
      </c>
      <c r="BN91" s="18">
        <v>1371</v>
      </c>
      <c r="BO91" s="18">
        <v>1381</v>
      </c>
      <c r="BP91" s="18">
        <v>1382</v>
      </c>
      <c r="BQ91" s="18">
        <v>1348</v>
      </c>
      <c r="BR91" s="18">
        <v>1286</v>
      </c>
      <c r="BS91" s="18">
        <v>1208</v>
      </c>
      <c r="BT91" s="18">
        <v>1213</v>
      </c>
      <c r="BU91" s="18">
        <v>1156</v>
      </c>
      <c r="BV91" s="18">
        <v>1077</v>
      </c>
      <c r="BW91" s="18">
        <v>1109</v>
      </c>
      <c r="BX91" s="18">
        <v>1052</v>
      </c>
      <c r="BY91" s="18">
        <v>984</v>
      </c>
      <c r="BZ91" s="18">
        <v>976</v>
      </c>
      <c r="CA91" s="18">
        <v>960</v>
      </c>
      <c r="CB91" s="18">
        <v>903</v>
      </c>
      <c r="CC91" s="18">
        <v>924</v>
      </c>
      <c r="CD91" s="18">
        <v>875</v>
      </c>
      <c r="CE91" s="18">
        <v>884</v>
      </c>
      <c r="CF91" s="18">
        <v>954</v>
      </c>
      <c r="CG91" s="18">
        <v>700</v>
      </c>
      <c r="CH91" s="18">
        <v>680</v>
      </c>
      <c r="CI91" s="18">
        <v>632</v>
      </c>
      <c r="CJ91" s="18">
        <v>603</v>
      </c>
      <c r="CK91" s="18">
        <v>531</v>
      </c>
      <c r="CL91" s="18">
        <v>439</v>
      </c>
      <c r="CM91" s="18">
        <v>401</v>
      </c>
      <c r="CN91" s="18">
        <v>348</v>
      </c>
      <c r="CO91" s="18">
        <v>281</v>
      </c>
      <c r="CP91" s="18">
        <v>1097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76572</v>
      </c>
      <c r="D92" s="18">
        <v>701</v>
      </c>
      <c r="E92" s="18">
        <v>692</v>
      </c>
      <c r="F92" s="18">
        <v>683</v>
      </c>
      <c r="G92" s="18">
        <v>679</v>
      </c>
      <c r="H92" s="18">
        <v>669</v>
      </c>
      <c r="I92" s="18">
        <v>660</v>
      </c>
      <c r="J92" s="18">
        <v>654</v>
      </c>
      <c r="K92" s="18">
        <v>663</v>
      </c>
      <c r="L92" s="18">
        <v>650</v>
      </c>
      <c r="M92" s="18">
        <v>657</v>
      </c>
      <c r="N92" s="18">
        <v>693</v>
      </c>
      <c r="O92" s="18">
        <v>665</v>
      </c>
      <c r="P92" s="18">
        <v>732</v>
      </c>
      <c r="Q92" s="18">
        <v>693</v>
      </c>
      <c r="R92" s="18">
        <v>774</v>
      </c>
      <c r="S92" s="18">
        <v>825</v>
      </c>
      <c r="T92" s="18">
        <v>765</v>
      </c>
      <c r="U92" s="18">
        <v>754</v>
      </c>
      <c r="V92" s="18">
        <v>1058</v>
      </c>
      <c r="W92" s="18">
        <v>1401</v>
      </c>
      <c r="X92" s="18">
        <v>1465</v>
      </c>
      <c r="Y92" s="18">
        <v>1443</v>
      </c>
      <c r="Z92" s="18">
        <v>1361</v>
      </c>
      <c r="AA92" s="18">
        <v>1215</v>
      </c>
      <c r="AB92" s="18">
        <v>1111</v>
      </c>
      <c r="AC92" s="18">
        <v>1084</v>
      </c>
      <c r="AD92" s="18">
        <v>1085</v>
      </c>
      <c r="AE92" s="18">
        <v>1096</v>
      </c>
      <c r="AF92" s="18">
        <v>1182</v>
      </c>
      <c r="AG92" s="18">
        <v>1178</v>
      </c>
      <c r="AH92" s="18">
        <v>1167</v>
      </c>
      <c r="AI92" s="18">
        <v>1105</v>
      </c>
      <c r="AJ92" s="18">
        <v>1080</v>
      </c>
      <c r="AK92" s="18">
        <v>1061</v>
      </c>
      <c r="AL92" s="18">
        <v>1165</v>
      </c>
      <c r="AM92" s="18">
        <v>1268</v>
      </c>
      <c r="AN92" s="18">
        <v>1248</v>
      </c>
      <c r="AO92" s="18">
        <v>1217</v>
      </c>
      <c r="AP92" s="18">
        <v>1117</v>
      </c>
      <c r="AQ92" s="18">
        <v>1120</v>
      </c>
      <c r="AR92" s="18">
        <v>1076</v>
      </c>
      <c r="AS92" s="18">
        <v>973</v>
      </c>
      <c r="AT92" s="18">
        <v>1019</v>
      </c>
      <c r="AU92" s="18">
        <v>982</v>
      </c>
      <c r="AV92" s="18">
        <v>907</v>
      </c>
      <c r="AW92" s="18">
        <v>976</v>
      </c>
      <c r="AX92" s="18">
        <v>953</v>
      </c>
      <c r="AY92" s="18">
        <v>827</v>
      </c>
      <c r="AZ92" s="18">
        <v>806</v>
      </c>
      <c r="BA92" s="18">
        <v>736</v>
      </c>
      <c r="BB92" s="18">
        <v>728</v>
      </c>
      <c r="BC92" s="18">
        <v>750</v>
      </c>
      <c r="BD92" s="18">
        <v>731</v>
      </c>
      <c r="BE92" s="18">
        <v>718</v>
      </c>
      <c r="BF92" s="18">
        <v>760</v>
      </c>
      <c r="BG92" s="18">
        <v>823</v>
      </c>
      <c r="BH92" s="18">
        <v>871</v>
      </c>
      <c r="BI92" s="18">
        <v>848</v>
      </c>
      <c r="BJ92" s="18">
        <v>874</v>
      </c>
      <c r="BK92" s="18">
        <v>913</v>
      </c>
      <c r="BL92" s="18">
        <v>883</v>
      </c>
      <c r="BM92" s="18">
        <v>938</v>
      </c>
      <c r="BN92" s="18">
        <v>1025</v>
      </c>
      <c r="BO92" s="18">
        <v>937</v>
      </c>
      <c r="BP92" s="18">
        <v>965</v>
      </c>
      <c r="BQ92" s="18">
        <v>974</v>
      </c>
      <c r="BR92" s="18">
        <v>977</v>
      </c>
      <c r="BS92" s="18">
        <v>899</v>
      </c>
      <c r="BT92" s="18">
        <v>835</v>
      </c>
      <c r="BU92" s="18">
        <v>835</v>
      </c>
      <c r="BV92" s="18">
        <v>823</v>
      </c>
      <c r="BW92" s="18">
        <v>711</v>
      </c>
      <c r="BX92" s="18">
        <v>674</v>
      </c>
      <c r="BY92" s="18">
        <v>618</v>
      </c>
      <c r="BZ92" s="18">
        <v>680</v>
      </c>
      <c r="CA92" s="18">
        <v>588</v>
      </c>
      <c r="CB92" s="18">
        <v>579</v>
      </c>
      <c r="CC92" s="18">
        <v>614</v>
      </c>
      <c r="CD92" s="18">
        <v>580</v>
      </c>
      <c r="CE92" s="18">
        <v>618</v>
      </c>
      <c r="CF92" s="18">
        <v>680</v>
      </c>
      <c r="CG92" s="18">
        <v>465</v>
      </c>
      <c r="CH92" s="18">
        <v>436</v>
      </c>
      <c r="CI92" s="18">
        <v>380</v>
      </c>
      <c r="CJ92" s="18">
        <v>355</v>
      </c>
      <c r="CK92" s="18">
        <v>345</v>
      </c>
      <c r="CL92" s="18">
        <v>301</v>
      </c>
      <c r="CM92" s="18">
        <v>274</v>
      </c>
      <c r="CN92" s="18">
        <v>263</v>
      </c>
      <c r="CO92" s="18">
        <v>245</v>
      </c>
      <c r="CP92" s="18">
        <v>968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61649</v>
      </c>
      <c r="D93" s="18">
        <v>551</v>
      </c>
      <c r="E93" s="18">
        <v>550</v>
      </c>
      <c r="F93" s="18">
        <v>551</v>
      </c>
      <c r="G93" s="18">
        <v>564</v>
      </c>
      <c r="H93" s="18">
        <v>564</v>
      </c>
      <c r="I93" s="18">
        <v>564</v>
      </c>
      <c r="J93" s="18">
        <v>566</v>
      </c>
      <c r="K93" s="18">
        <v>572</v>
      </c>
      <c r="L93" s="18">
        <v>574</v>
      </c>
      <c r="M93" s="18">
        <v>588</v>
      </c>
      <c r="N93" s="18">
        <v>596</v>
      </c>
      <c r="O93" s="18">
        <v>644</v>
      </c>
      <c r="P93" s="18">
        <v>637</v>
      </c>
      <c r="Q93" s="18">
        <v>630</v>
      </c>
      <c r="R93" s="18">
        <v>667</v>
      </c>
      <c r="S93" s="18">
        <v>704</v>
      </c>
      <c r="T93" s="18">
        <v>714</v>
      </c>
      <c r="U93" s="18">
        <v>660</v>
      </c>
      <c r="V93" s="18">
        <v>678</v>
      </c>
      <c r="W93" s="18">
        <v>594</v>
      </c>
      <c r="X93" s="18">
        <v>588</v>
      </c>
      <c r="Y93" s="18">
        <v>578</v>
      </c>
      <c r="Z93" s="18">
        <v>576</v>
      </c>
      <c r="AA93" s="18">
        <v>583</v>
      </c>
      <c r="AB93" s="18">
        <v>574</v>
      </c>
      <c r="AC93" s="18">
        <v>588</v>
      </c>
      <c r="AD93" s="18">
        <v>576</v>
      </c>
      <c r="AE93" s="18">
        <v>612</v>
      </c>
      <c r="AF93" s="18">
        <v>645</v>
      </c>
      <c r="AG93" s="18">
        <v>659</v>
      </c>
      <c r="AH93" s="18">
        <v>639</v>
      </c>
      <c r="AI93" s="18">
        <v>693</v>
      </c>
      <c r="AJ93" s="18">
        <v>714</v>
      </c>
      <c r="AK93" s="18">
        <v>758</v>
      </c>
      <c r="AL93" s="18">
        <v>760</v>
      </c>
      <c r="AM93" s="18">
        <v>793</v>
      </c>
      <c r="AN93" s="18">
        <v>829</v>
      </c>
      <c r="AO93" s="18">
        <v>796</v>
      </c>
      <c r="AP93" s="18">
        <v>794</v>
      </c>
      <c r="AQ93" s="18">
        <v>799</v>
      </c>
      <c r="AR93" s="18">
        <v>829</v>
      </c>
      <c r="AS93" s="18">
        <v>818</v>
      </c>
      <c r="AT93" s="18">
        <v>794</v>
      </c>
      <c r="AU93" s="18">
        <v>759</v>
      </c>
      <c r="AV93" s="18">
        <v>714</v>
      </c>
      <c r="AW93" s="18">
        <v>740</v>
      </c>
      <c r="AX93" s="18">
        <v>780</v>
      </c>
      <c r="AY93" s="18">
        <v>808</v>
      </c>
      <c r="AZ93" s="18">
        <v>720</v>
      </c>
      <c r="BA93" s="18">
        <v>680</v>
      </c>
      <c r="BB93" s="18">
        <v>639</v>
      </c>
      <c r="BC93" s="18">
        <v>729</v>
      </c>
      <c r="BD93" s="18">
        <v>742</v>
      </c>
      <c r="BE93" s="18">
        <v>772</v>
      </c>
      <c r="BF93" s="18">
        <v>805</v>
      </c>
      <c r="BG93" s="18">
        <v>897</v>
      </c>
      <c r="BH93" s="18">
        <v>964</v>
      </c>
      <c r="BI93" s="18">
        <v>908</v>
      </c>
      <c r="BJ93" s="18">
        <v>961</v>
      </c>
      <c r="BK93" s="18">
        <v>1022</v>
      </c>
      <c r="BL93" s="18">
        <v>1029</v>
      </c>
      <c r="BM93" s="18">
        <v>990</v>
      </c>
      <c r="BN93" s="18">
        <v>1010</v>
      </c>
      <c r="BO93" s="18">
        <v>952</v>
      </c>
      <c r="BP93" s="18">
        <v>954</v>
      </c>
      <c r="BQ93" s="18">
        <v>883</v>
      </c>
      <c r="BR93" s="18">
        <v>889</v>
      </c>
      <c r="BS93" s="18">
        <v>846</v>
      </c>
      <c r="BT93" s="18">
        <v>806</v>
      </c>
      <c r="BU93" s="18">
        <v>805</v>
      </c>
      <c r="BV93" s="18">
        <v>793</v>
      </c>
      <c r="BW93" s="18">
        <v>729</v>
      </c>
      <c r="BX93" s="18">
        <v>707</v>
      </c>
      <c r="BY93" s="18">
        <v>674</v>
      </c>
      <c r="BZ93" s="18">
        <v>695</v>
      </c>
      <c r="CA93" s="18">
        <v>652</v>
      </c>
      <c r="CB93" s="18">
        <v>607</v>
      </c>
      <c r="CC93" s="18">
        <v>599</v>
      </c>
      <c r="CD93" s="18">
        <v>587</v>
      </c>
      <c r="CE93" s="18">
        <v>635</v>
      </c>
      <c r="CF93" s="18">
        <v>664</v>
      </c>
      <c r="CG93" s="18">
        <v>444</v>
      </c>
      <c r="CH93" s="18">
        <v>431</v>
      </c>
      <c r="CI93" s="18">
        <v>387</v>
      </c>
      <c r="CJ93" s="18">
        <v>355</v>
      </c>
      <c r="CK93" s="18">
        <v>308</v>
      </c>
      <c r="CL93" s="18">
        <v>264</v>
      </c>
      <c r="CM93" s="18">
        <v>242</v>
      </c>
      <c r="CN93" s="18">
        <v>192</v>
      </c>
      <c r="CO93" s="18">
        <v>167</v>
      </c>
      <c r="CP93" s="18">
        <v>550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58017</v>
      </c>
      <c r="D94" s="18">
        <v>482</v>
      </c>
      <c r="E94" s="18">
        <v>503</v>
      </c>
      <c r="F94" s="18">
        <v>532</v>
      </c>
      <c r="G94" s="18">
        <v>558</v>
      </c>
      <c r="H94" s="18">
        <v>572</v>
      </c>
      <c r="I94" s="18">
        <v>589</v>
      </c>
      <c r="J94" s="18">
        <v>604</v>
      </c>
      <c r="K94" s="18">
        <v>620</v>
      </c>
      <c r="L94" s="18">
        <v>613</v>
      </c>
      <c r="M94" s="18">
        <v>639</v>
      </c>
      <c r="N94" s="18">
        <v>674</v>
      </c>
      <c r="O94" s="18">
        <v>676</v>
      </c>
      <c r="P94" s="18">
        <v>716</v>
      </c>
      <c r="Q94" s="18">
        <v>738</v>
      </c>
      <c r="R94" s="18">
        <v>697</v>
      </c>
      <c r="S94" s="18">
        <v>647</v>
      </c>
      <c r="T94" s="18">
        <v>701</v>
      </c>
      <c r="U94" s="18">
        <v>652</v>
      </c>
      <c r="V94" s="18">
        <v>564</v>
      </c>
      <c r="W94" s="18">
        <v>528</v>
      </c>
      <c r="X94" s="18">
        <v>498</v>
      </c>
      <c r="Y94" s="18">
        <v>493</v>
      </c>
      <c r="Z94" s="18">
        <v>486</v>
      </c>
      <c r="AA94" s="18">
        <v>452</v>
      </c>
      <c r="AB94" s="18">
        <v>447</v>
      </c>
      <c r="AC94" s="18">
        <v>434</v>
      </c>
      <c r="AD94" s="18">
        <v>428</v>
      </c>
      <c r="AE94" s="18">
        <v>413</v>
      </c>
      <c r="AF94" s="18">
        <v>462</v>
      </c>
      <c r="AG94" s="18">
        <v>462</v>
      </c>
      <c r="AH94" s="18">
        <v>482</v>
      </c>
      <c r="AI94" s="18">
        <v>525</v>
      </c>
      <c r="AJ94" s="18">
        <v>537</v>
      </c>
      <c r="AK94" s="18">
        <v>620</v>
      </c>
      <c r="AL94" s="18">
        <v>663</v>
      </c>
      <c r="AM94" s="18">
        <v>771</v>
      </c>
      <c r="AN94" s="18">
        <v>754</v>
      </c>
      <c r="AO94" s="18">
        <v>724</v>
      </c>
      <c r="AP94" s="18">
        <v>768</v>
      </c>
      <c r="AQ94" s="18">
        <v>791</v>
      </c>
      <c r="AR94" s="18">
        <v>728</v>
      </c>
      <c r="AS94" s="18">
        <v>737</v>
      </c>
      <c r="AT94" s="18">
        <v>707</v>
      </c>
      <c r="AU94" s="18">
        <v>736</v>
      </c>
      <c r="AV94" s="18">
        <v>723</v>
      </c>
      <c r="AW94" s="18">
        <v>700</v>
      </c>
      <c r="AX94" s="18">
        <v>771</v>
      </c>
      <c r="AY94" s="18">
        <v>766</v>
      </c>
      <c r="AZ94" s="18">
        <v>722</v>
      </c>
      <c r="BA94" s="18">
        <v>687</v>
      </c>
      <c r="BB94" s="18">
        <v>659</v>
      </c>
      <c r="BC94" s="18">
        <v>671</v>
      </c>
      <c r="BD94" s="18">
        <v>666</v>
      </c>
      <c r="BE94" s="18">
        <v>672</v>
      </c>
      <c r="BF94" s="18">
        <v>729</v>
      </c>
      <c r="BG94" s="18">
        <v>779</v>
      </c>
      <c r="BH94" s="18">
        <v>854</v>
      </c>
      <c r="BI94" s="18">
        <v>814</v>
      </c>
      <c r="BJ94" s="18">
        <v>799</v>
      </c>
      <c r="BK94" s="18">
        <v>785</v>
      </c>
      <c r="BL94" s="18">
        <v>860</v>
      </c>
      <c r="BM94" s="18">
        <v>831</v>
      </c>
      <c r="BN94" s="18">
        <v>824</v>
      </c>
      <c r="BO94" s="18">
        <v>876</v>
      </c>
      <c r="BP94" s="18">
        <v>846</v>
      </c>
      <c r="BQ94" s="18">
        <v>851</v>
      </c>
      <c r="BR94" s="18">
        <v>829</v>
      </c>
      <c r="BS94" s="18">
        <v>767</v>
      </c>
      <c r="BT94" s="18">
        <v>811</v>
      </c>
      <c r="BU94" s="18">
        <v>765</v>
      </c>
      <c r="BV94" s="18">
        <v>787</v>
      </c>
      <c r="BW94" s="18">
        <v>703</v>
      </c>
      <c r="BX94" s="18">
        <v>665</v>
      </c>
      <c r="BY94" s="18">
        <v>656</v>
      </c>
      <c r="BZ94" s="18">
        <v>642</v>
      </c>
      <c r="CA94" s="18">
        <v>597</v>
      </c>
      <c r="CB94" s="18">
        <v>573</v>
      </c>
      <c r="CC94" s="18">
        <v>629</v>
      </c>
      <c r="CD94" s="18">
        <v>627</v>
      </c>
      <c r="CE94" s="18">
        <v>592</v>
      </c>
      <c r="CF94" s="18">
        <v>628</v>
      </c>
      <c r="CG94" s="18">
        <v>480</v>
      </c>
      <c r="CH94" s="18">
        <v>447</v>
      </c>
      <c r="CI94" s="18">
        <v>449</v>
      </c>
      <c r="CJ94" s="18">
        <v>424</v>
      </c>
      <c r="CK94" s="18">
        <v>328</v>
      </c>
      <c r="CL94" s="18">
        <v>330</v>
      </c>
      <c r="CM94" s="18">
        <v>311</v>
      </c>
      <c r="CN94" s="18">
        <v>306</v>
      </c>
      <c r="CO94" s="18">
        <v>249</v>
      </c>
      <c r="CP94" s="18">
        <v>1114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58613</v>
      </c>
      <c r="D95" s="18">
        <v>503</v>
      </c>
      <c r="E95" s="18">
        <v>515</v>
      </c>
      <c r="F95" s="18">
        <v>539</v>
      </c>
      <c r="G95" s="18">
        <v>550</v>
      </c>
      <c r="H95" s="18">
        <v>552</v>
      </c>
      <c r="I95" s="18">
        <v>559</v>
      </c>
      <c r="J95" s="18">
        <v>564</v>
      </c>
      <c r="K95" s="18">
        <v>570</v>
      </c>
      <c r="L95" s="18">
        <v>568</v>
      </c>
      <c r="M95" s="18">
        <v>569</v>
      </c>
      <c r="N95" s="18">
        <v>592</v>
      </c>
      <c r="O95" s="18">
        <v>629</v>
      </c>
      <c r="P95" s="18">
        <v>637</v>
      </c>
      <c r="Q95" s="18">
        <v>623</v>
      </c>
      <c r="R95" s="18">
        <v>603</v>
      </c>
      <c r="S95" s="18">
        <v>660</v>
      </c>
      <c r="T95" s="18">
        <v>674</v>
      </c>
      <c r="U95" s="18">
        <v>614</v>
      </c>
      <c r="V95" s="18">
        <v>604</v>
      </c>
      <c r="W95" s="18">
        <v>587</v>
      </c>
      <c r="X95" s="18">
        <v>544</v>
      </c>
      <c r="Y95" s="18">
        <v>520</v>
      </c>
      <c r="Z95" s="18">
        <v>509</v>
      </c>
      <c r="AA95" s="18">
        <v>540</v>
      </c>
      <c r="AB95" s="18">
        <v>502</v>
      </c>
      <c r="AC95" s="18">
        <v>502</v>
      </c>
      <c r="AD95" s="18">
        <v>539</v>
      </c>
      <c r="AE95" s="18">
        <v>547</v>
      </c>
      <c r="AF95" s="18">
        <v>548</v>
      </c>
      <c r="AG95" s="18">
        <v>599</v>
      </c>
      <c r="AH95" s="18">
        <v>620</v>
      </c>
      <c r="AI95" s="18">
        <v>617</v>
      </c>
      <c r="AJ95" s="18">
        <v>634</v>
      </c>
      <c r="AK95" s="18">
        <v>691</v>
      </c>
      <c r="AL95" s="18">
        <v>768</v>
      </c>
      <c r="AM95" s="18">
        <v>866</v>
      </c>
      <c r="AN95" s="18">
        <v>808</v>
      </c>
      <c r="AO95" s="18">
        <v>816</v>
      </c>
      <c r="AP95" s="18">
        <v>796</v>
      </c>
      <c r="AQ95" s="18">
        <v>771</v>
      </c>
      <c r="AR95" s="18">
        <v>753</v>
      </c>
      <c r="AS95" s="18">
        <v>806</v>
      </c>
      <c r="AT95" s="18">
        <v>764</v>
      </c>
      <c r="AU95" s="18">
        <v>741</v>
      </c>
      <c r="AV95" s="18">
        <v>779</v>
      </c>
      <c r="AW95" s="18">
        <v>799</v>
      </c>
      <c r="AX95" s="18">
        <v>781</v>
      </c>
      <c r="AY95" s="18">
        <v>715</v>
      </c>
      <c r="AZ95" s="18">
        <v>739</v>
      </c>
      <c r="BA95" s="18">
        <v>669</v>
      </c>
      <c r="BB95" s="18">
        <v>713</v>
      </c>
      <c r="BC95" s="18">
        <v>710</v>
      </c>
      <c r="BD95" s="18">
        <v>702</v>
      </c>
      <c r="BE95" s="18">
        <v>710</v>
      </c>
      <c r="BF95" s="18">
        <v>759</v>
      </c>
      <c r="BG95" s="18">
        <v>805</v>
      </c>
      <c r="BH95" s="18">
        <v>880</v>
      </c>
      <c r="BI95" s="18">
        <v>817</v>
      </c>
      <c r="BJ95" s="18">
        <v>865</v>
      </c>
      <c r="BK95" s="18">
        <v>930</v>
      </c>
      <c r="BL95" s="18">
        <v>919</v>
      </c>
      <c r="BM95" s="18">
        <v>817</v>
      </c>
      <c r="BN95" s="18">
        <v>891</v>
      </c>
      <c r="BO95" s="18">
        <v>886</v>
      </c>
      <c r="BP95" s="18">
        <v>882</v>
      </c>
      <c r="BQ95" s="18">
        <v>839</v>
      </c>
      <c r="BR95" s="18">
        <v>844</v>
      </c>
      <c r="BS95" s="18">
        <v>842</v>
      </c>
      <c r="BT95" s="18">
        <v>798</v>
      </c>
      <c r="BU95" s="18">
        <v>749</v>
      </c>
      <c r="BV95" s="18">
        <v>738</v>
      </c>
      <c r="BW95" s="18">
        <v>673</v>
      </c>
      <c r="BX95" s="18">
        <v>679</v>
      </c>
      <c r="BY95" s="18">
        <v>614</v>
      </c>
      <c r="BZ95" s="18">
        <v>600</v>
      </c>
      <c r="CA95" s="18">
        <v>596</v>
      </c>
      <c r="CB95" s="18">
        <v>600</v>
      </c>
      <c r="CC95" s="18">
        <v>562</v>
      </c>
      <c r="CD95" s="18">
        <v>559</v>
      </c>
      <c r="CE95" s="18">
        <v>604</v>
      </c>
      <c r="CF95" s="18">
        <v>583</v>
      </c>
      <c r="CG95" s="18">
        <v>436</v>
      </c>
      <c r="CH95" s="18">
        <v>387</v>
      </c>
      <c r="CI95" s="18">
        <v>425</v>
      </c>
      <c r="CJ95" s="18">
        <v>329</v>
      </c>
      <c r="CK95" s="18">
        <v>309</v>
      </c>
      <c r="CL95" s="18">
        <v>269</v>
      </c>
      <c r="CM95" s="18">
        <v>234</v>
      </c>
      <c r="CN95" s="18">
        <v>203</v>
      </c>
      <c r="CO95" s="18">
        <v>197</v>
      </c>
      <c r="CP95" s="18">
        <v>663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52456</v>
      </c>
      <c r="D96" s="18">
        <v>434</v>
      </c>
      <c r="E96" s="18">
        <v>463</v>
      </c>
      <c r="F96" s="18">
        <v>485</v>
      </c>
      <c r="G96" s="18">
        <v>510</v>
      </c>
      <c r="H96" s="18">
        <v>532</v>
      </c>
      <c r="I96" s="18">
        <v>552</v>
      </c>
      <c r="J96" s="18">
        <v>564</v>
      </c>
      <c r="K96" s="18">
        <v>578</v>
      </c>
      <c r="L96" s="18">
        <v>589</v>
      </c>
      <c r="M96" s="18">
        <v>638</v>
      </c>
      <c r="N96" s="18">
        <v>659</v>
      </c>
      <c r="O96" s="18">
        <v>732</v>
      </c>
      <c r="P96" s="18">
        <v>683</v>
      </c>
      <c r="Q96" s="18">
        <v>709</v>
      </c>
      <c r="R96" s="18">
        <v>775</v>
      </c>
      <c r="S96" s="18">
        <v>752</v>
      </c>
      <c r="T96" s="18">
        <v>757</v>
      </c>
      <c r="U96" s="18">
        <v>707</v>
      </c>
      <c r="V96" s="18">
        <v>634</v>
      </c>
      <c r="W96" s="18">
        <v>548</v>
      </c>
      <c r="X96" s="18">
        <v>539</v>
      </c>
      <c r="Y96" s="18">
        <v>513</v>
      </c>
      <c r="Z96" s="18">
        <v>506</v>
      </c>
      <c r="AA96" s="18">
        <v>471</v>
      </c>
      <c r="AB96" s="18">
        <v>452</v>
      </c>
      <c r="AC96" s="18">
        <v>416</v>
      </c>
      <c r="AD96" s="18">
        <v>405</v>
      </c>
      <c r="AE96" s="18">
        <v>388</v>
      </c>
      <c r="AF96" s="18">
        <v>401</v>
      </c>
      <c r="AG96" s="18">
        <v>420</v>
      </c>
      <c r="AH96" s="18">
        <v>460</v>
      </c>
      <c r="AI96" s="18">
        <v>463</v>
      </c>
      <c r="AJ96" s="18">
        <v>470</v>
      </c>
      <c r="AK96" s="18">
        <v>505</v>
      </c>
      <c r="AL96" s="18">
        <v>611</v>
      </c>
      <c r="AM96" s="18">
        <v>632</v>
      </c>
      <c r="AN96" s="18">
        <v>657</v>
      </c>
      <c r="AO96" s="18">
        <v>661</v>
      </c>
      <c r="AP96" s="18">
        <v>748</v>
      </c>
      <c r="AQ96" s="18">
        <v>743</v>
      </c>
      <c r="AR96" s="18">
        <v>708</v>
      </c>
      <c r="AS96" s="18">
        <v>712</v>
      </c>
      <c r="AT96" s="18">
        <v>697</v>
      </c>
      <c r="AU96" s="18">
        <v>742</v>
      </c>
      <c r="AV96" s="18">
        <v>709</v>
      </c>
      <c r="AW96" s="18">
        <v>729</v>
      </c>
      <c r="AX96" s="18">
        <v>736</v>
      </c>
      <c r="AY96" s="18">
        <v>750</v>
      </c>
      <c r="AZ96" s="18">
        <v>738</v>
      </c>
      <c r="BA96" s="18">
        <v>695</v>
      </c>
      <c r="BB96" s="18">
        <v>638</v>
      </c>
      <c r="BC96" s="18">
        <v>650</v>
      </c>
      <c r="BD96" s="18">
        <v>602</v>
      </c>
      <c r="BE96" s="18">
        <v>601</v>
      </c>
      <c r="BF96" s="18">
        <v>647</v>
      </c>
      <c r="BG96" s="18">
        <v>624</v>
      </c>
      <c r="BH96" s="18">
        <v>672</v>
      </c>
      <c r="BI96" s="18">
        <v>629</v>
      </c>
      <c r="BJ96" s="18">
        <v>697</v>
      </c>
      <c r="BK96" s="18">
        <v>698</v>
      </c>
      <c r="BL96" s="18">
        <v>690</v>
      </c>
      <c r="BM96" s="18">
        <v>656</v>
      </c>
      <c r="BN96" s="18">
        <v>684</v>
      </c>
      <c r="BO96" s="18">
        <v>754</v>
      </c>
      <c r="BP96" s="18">
        <v>667</v>
      </c>
      <c r="BQ96" s="18">
        <v>678</v>
      </c>
      <c r="BR96" s="18">
        <v>621</v>
      </c>
      <c r="BS96" s="18">
        <v>640</v>
      </c>
      <c r="BT96" s="18">
        <v>617</v>
      </c>
      <c r="BU96" s="18">
        <v>609</v>
      </c>
      <c r="BV96" s="18">
        <v>594</v>
      </c>
      <c r="BW96" s="18">
        <v>603</v>
      </c>
      <c r="BX96" s="18">
        <v>557</v>
      </c>
      <c r="BY96" s="18">
        <v>532</v>
      </c>
      <c r="BZ96" s="18">
        <v>515</v>
      </c>
      <c r="CA96" s="18">
        <v>487</v>
      </c>
      <c r="CB96" s="18">
        <v>485</v>
      </c>
      <c r="CC96" s="18">
        <v>467</v>
      </c>
      <c r="CD96" s="18">
        <v>497</v>
      </c>
      <c r="CE96" s="18">
        <v>504</v>
      </c>
      <c r="CF96" s="18">
        <v>514</v>
      </c>
      <c r="CG96" s="18">
        <v>364</v>
      </c>
      <c r="CH96" s="18">
        <v>375</v>
      </c>
      <c r="CI96" s="18">
        <v>369</v>
      </c>
      <c r="CJ96" s="18">
        <v>350</v>
      </c>
      <c r="CK96" s="18">
        <v>273</v>
      </c>
      <c r="CL96" s="18">
        <v>281</v>
      </c>
      <c r="CM96" s="18">
        <v>240</v>
      </c>
      <c r="CN96" s="18">
        <v>209</v>
      </c>
      <c r="CO96" s="18">
        <v>199</v>
      </c>
      <c r="CP96" s="18">
        <v>989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83755</v>
      </c>
      <c r="D97" s="18">
        <v>734</v>
      </c>
      <c r="E97" s="18">
        <v>739</v>
      </c>
      <c r="F97" s="18">
        <v>740</v>
      </c>
      <c r="G97" s="18">
        <v>745</v>
      </c>
      <c r="H97" s="18">
        <v>744</v>
      </c>
      <c r="I97" s="18">
        <v>753</v>
      </c>
      <c r="J97" s="18">
        <v>760</v>
      </c>
      <c r="K97" s="18">
        <v>760</v>
      </c>
      <c r="L97" s="18">
        <v>760</v>
      </c>
      <c r="M97" s="18">
        <v>775</v>
      </c>
      <c r="N97" s="18">
        <v>827</v>
      </c>
      <c r="O97" s="18">
        <v>762</v>
      </c>
      <c r="P97" s="18">
        <v>833</v>
      </c>
      <c r="Q97" s="18">
        <v>870</v>
      </c>
      <c r="R97" s="18">
        <v>842</v>
      </c>
      <c r="S97" s="18">
        <v>914</v>
      </c>
      <c r="T97" s="18">
        <v>896</v>
      </c>
      <c r="U97" s="18">
        <v>941</v>
      </c>
      <c r="V97" s="18">
        <v>949</v>
      </c>
      <c r="W97" s="18">
        <v>851</v>
      </c>
      <c r="X97" s="18">
        <v>813</v>
      </c>
      <c r="Y97" s="18">
        <v>829</v>
      </c>
      <c r="Z97" s="18">
        <v>808</v>
      </c>
      <c r="AA97" s="18">
        <v>800</v>
      </c>
      <c r="AB97" s="18">
        <v>810</v>
      </c>
      <c r="AC97" s="18">
        <v>784</v>
      </c>
      <c r="AD97" s="18">
        <v>846</v>
      </c>
      <c r="AE97" s="18">
        <v>891</v>
      </c>
      <c r="AF97" s="18">
        <v>964</v>
      </c>
      <c r="AG97" s="18">
        <v>937</v>
      </c>
      <c r="AH97" s="18">
        <v>982</v>
      </c>
      <c r="AI97" s="18">
        <v>983</v>
      </c>
      <c r="AJ97" s="18">
        <v>1060</v>
      </c>
      <c r="AK97" s="18">
        <v>1073</v>
      </c>
      <c r="AL97" s="18">
        <v>1099</v>
      </c>
      <c r="AM97" s="18">
        <v>1185</v>
      </c>
      <c r="AN97" s="18">
        <v>1148</v>
      </c>
      <c r="AO97" s="18">
        <v>1060</v>
      </c>
      <c r="AP97" s="18">
        <v>1047</v>
      </c>
      <c r="AQ97" s="18">
        <v>1168</v>
      </c>
      <c r="AR97" s="18">
        <v>1081</v>
      </c>
      <c r="AS97" s="18">
        <v>1108</v>
      </c>
      <c r="AT97" s="18">
        <v>1147</v>
      </c>
      <c r="AU97" s="18">
        <v>1098</v>
      </c>
      <c r="AV97" s="18">
        <v>1146</v>
      </c>
      <c r="AW97" s="18">
        <v>1183</v>
      </c>
      <c r="AX97" s="18">
        <v>1114</v>
      </c>
      <c r="AY97" s="18">
        <v>1096</v>
      </c>
      <c r="AZ97" s="18">
        <v>1126</v>
      </c>
      <c r="BA97" s="18">
        <v>1021</v>
      </c>
      <c r="BB97" s="18">
        <v>1009</v>
      </c>
      <c r="BC97" s="18">
        <v>1098</v>
      </c>
      <c r="BD97" s="18">
        <v>1120</v>
      </c>
      <c r="BE97" s="18">
        <v>1143</v>
      </c>
      <c r="BF97" s="18">
        <v>1215</v>
      </c>
      <c r="BG97" s="18">
        <v>1309</v>
      </c>
      <c r="BH97" s="18">
        <v>1229</v>
      </c>
      <c r="BI97" s="18">
        <v>1195</v>
      </c>
      <c r="BJ97" s="18">
        <v>1269</v>
      </c>
      <c r="BK97" s="18">
        <v>1339</v>
      </c>
      <c r="BL97" s="18">
        <v>1292</v>
      </c>
      <c r="BM97" s="18">
        <v>1299</v>
      </c>
      <c r="BN97" s="18">
        <v>1224</v>
      </c>
      <c r="BO97" s="18">
        <v>1228</v>
      </c>
      <c r="BP97" s="18">
        <v>1157</v>
      </c>
      <c r="BQ97" s="18">
        <v>1193</v>
      </c>
      <c r="BR97" s="18">
        <v>1103</v>
      </c>
      <c r="BS97" s="18">
        <v>1065</v>
      </c>
      <c r="BT97" s="18">
        <v>1059</v>
      </c>
      <c r="BU97" s="18">
        <v>1013</v>
      </c>
      <c r="BV97" s="18">
        <v>960</v>
      </c>
      <c r="BW97" s="18">
        <v>944</v>
      </c>
      <c r="BX97" s="18">
        <v>881</v>
      </c>
      <c r="BY97" s="18">
        <v>841</v>
      </c>
      <c r="BZ97" s="18">
        <v>838</v>
      </c>
      <c r="CA97" s="18">
        <v>767</v>
      </c>
      <c r="CB97" s="18">
        <v>857</v>
      </c>
      <c r="CC97" s="18">
        <v>778</v>
      </c>
      <c r="CD97" s="18">
        <v>767</v>
      </c>
      <c r="CE97" s="18">
        <v>754</v>
      </c>
      <c r="CF97" s="18">
        <v>765</v>
      </c>
      <c r="CG97" s="18">
        <v>559</v>
      </c>
      <c r="CH97" s="18">
        <v>513</v>
      </c>
      <c r="CI97" s="18">
        <v>501</v>
      </c>
      <c r="CJ97" s="18">
        <v>433</v>
      </c>
      <c r="CK97" s="18">
        <v>405</v>
      </c>
      <c r="CL97" s="18">
        <v>333</v>
      </c>
      <c r="CM97" s="18">
        <v>329</v>
      </c>
      <c r="CN97" s="18">
        <v>317</v>
      </c>
      <c r="CO97" s="18">
        <v>252</v>
      </c>
      <c r="CP97" s="18">
        <v>800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189657</v>
      </c>
      <c r="D98" s="18">
        <v>1607</v>
      </c>
      <c r="E98" s="18">
        <v>1630</v>
      </c>
      <c r="F98" s="18">
        <v>1662</v>
      </c>
      <c r="G98" s="18">
        <v>1681</v>
      </c>
      <c r="H98" s="18">
        <v>1692</v>
      </c>
      <c r="I98" s="18">
        <v>1714</v>
      </c>
      <c r="J98" s="18">
        <v>1732</v>
      </c>
      <c r="K98" s="18">
        <v>1752</v>
      </c>
      <c r="L98" s="18">
        <v>1734</v>
      </c>
      <c r="M98" s="18">
        <v>1765</v>
      </c>
      <c r="N98" s="18">
        <v>1784</v>
      </c>
      <c r="O98" s="18">
        <v>1905</v>
      </c>
      <c r="P98" s="18">
        <v>2038</v>
      </c>
      <c r="Q98" s="18">
        <v>1942</v>
      </c>
      <c r="R98" s="18">
        <v>1991</v>
      </c>
      <c r="S98" s="18">
        <v>2036</v>
      </c>
      <c r="T98" s="18">
        <v>2159</v>
      </c>
      <c r="U98" s="18">
        <v>2053</v>
      </c>
      <c r="V98" s="18">
        <v>2184</v>
      </c>
      <c r="W98" s="18">
        <v>2241</v>
      </c>
      <c r="X98" s="18">
        <v>2134</v>
      </c>
      <c r="Y98" s="18">
        <v>2101</v>
      </c>
      <c r="Z98" s="18">
        <v>1951</v>
      </c>
      <c r="AA98" s="18">
        <v>1827</v>
      </c>
      <c r="AB98" s="18">
        <v>1714</v>
      </c>
      <c r="AC98" s="18">
        <v>1649</v>
      </c>
      <c r="AD98" s="18">
        <v>1713</v>
      </c>
      <c r="AE98" s="18">
        <v>1727</v>
      </c>
      <c r="AF98" s="18">
        <v>1953</v>
      </c>
      <c r="AG98" s="18">
        <v>1912</v>
      </c>
      <c r="AH98" s="18">
        <v>2016</v>
      </c>
      <c r="AI98" s="18">
        <v>2048</v>
      </c>
      <c r="AJ98" s="18">
        <v>2147</v>
      </c>
      <c r="AK98" s="18">
        <v>2280</v>
      </c>
      <c r="AL98" s="18">
        <v>2375</v>
      </c>
      <c r="AM98" s="18">
        <v>2440</v>
      </c>
      <c r="AN98" s="18">
        <v>2495</v>
      </c>
      <c r="AO98" s="18">
        <v>2440</v>
      </c>
      <c r="AP98" s="18">
        <v>2471</v>
      </c>
      <c r="AQ98" s="18">
        <v>2430</v>
      </c>
      <c r="AR98" s="18">
        <v>2372</v>
      </c>
      <c r="AS98" s="18">
        <v>2341</v>
      </c>
      <c r="AT98" s="18">
        <v>2331</v>
      </c>
      <c r="AU98" s="18">
        <v>2244</v>
      </c>
      <c r="AV98" s="18">
        <v>2377</v>
      </c>
      <c r="AW98" s="18">
        <v>2323</v>
      </c>
      <c r="AX98" s="18">
        <v>2410</v>
      </c>
      <c r="AY98" s="18">
        <v>2391</v>
      </c>
      <c r="AZ98" s="18">
        <v>2342</v>
      </c>
      <c r="BA98" s="18">
        <v>2139</v>
      </c>
      <c r="BB98" s="18">
        <v>2040</v>
      </c>
      <c r="BC98" s="18">
        <v>2255</v>
      </c>
      <c r="BD98" s="18">
        <v>2323</v>
      </c>
      <c r="BE98" s="18">
        <v>2265</v>
      </c>
      <c r="BF98" s="18">
        <v>2441</v>
      </c>
      <c r="BG98" s="18">
        <v>2634</v>
      </c>
      <c r="BH98" s="18">
        <v>2819</v>
      </c>
      <c r="BI98" s="18">
        <v>2672</v>
      </c>
      <c r="BJ98" s="18">
        <v>2827</v>
      </c>
      <c r="BK98" s="18">
        <v>2881</v>
      </c>
      <c r="BL98" s="18">
        <v>2788</v>
      </c>
      <c r="BM98" s="18">
        <v>2859</v>
      </c>
      <c r="BN98" s="18">
        <v>2920</v>
      </c>
      <c r="BO98" s="18">
        <v>2911</v>
      </c>
      <c r="BP98" s="18">
        <v>2870</v>
      </c>
      <c r="BQ98" s="18">
        <v>2778</v>
      </c>
      <c r="BR98" s="18">
        <v>2598</v>
      </c>
      <c r="BS98" s="18">
        <v>2627</v>
      </c>
      <c r="BT98" s="18">
        <v>2623</v>
      </c>
      <c r="BU98" s="18">
        <v>2508</v>
      </c>
      <c r="BV98" s="18">
        <v>2292</v>
      </c>
      <c r="BW98" s="18">
        <v>2292</v>
      </c>
      <c r="BX98" s="18">
        <v>2152</v>
      </c>
      <c r="BY98" s="18">
        <v>2121</v>
      </c>
      <c r="BZ98" s="18">
        <v>2063</v>
      </c>
      <c r="CA98" s="18">
        <v>1961</v>
      </c>
      <c r="CB98" s="18">
        <v>1949</v>
      </c>
      <c r="CC98" s="18">
        <v>1941</v>
      </c>
      <c r="CD98" s="18">
        <v>1956</v>
      </c>
      <c r="CE98" s="18">
        <v>1986</v>
      </c>
      <c r="CF98" s="18">
        <v>2080</v>
      </c>
      <c r="CG98" s="18">
        <v>1463</v>
      </c>
      <c r="CH98" s="18">
        <v>1376</v>
      </c>
      <c r="CI98" s="18">
        <v>1355</v>
      </c>
      <c r="CJ98" s="18">
        <v>1176</v>
      </c>
      <c r="CK98" s="18">
        <v>1032</v>
      </c>
      <c r="CL98" s="18">
        <v>836</v>
      </c>
      <c r="CM98" s="18">
        <v>825</v>
      </c>
      <c r="CN98" s="18">
        <v>722</v>
      </c>
      <c r="CO98" s="18">
        <v>622</v>
      </c>
      <c r="CP98" s="18">
        <v>2423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327223</v>
      </c>
      <c r="D99" s="18">
        <v>3206</v>
      </c>
      <c r="E99" s="18">
        <v>3152</v>
      </c>
      <c r="F99" s="18">
        <v>3092</v>
      </c>
      <c r="G99" s="18">
        <v>3032</v>
      </c>
      <c r="H99" s="18">
        <v>2978</v>
      </c>
      <c r="I99" s="18">
        <v>2934</v>
      </c>
      <c r="J99" s="18">
        <v>2913</v>
      </c>
      <c r="K99" s="18">
        <v>2880</v>
      </c>
      <c r="L99" s="18">
        <v>2806</v>
      </c>
      <c r="M99" s="18">
        <v>2839</v>
      </c>
      <c r="N99" s="18">
        <v>2853</v>
      </c>
      <c r="O99" s="18">
        <v>2943</v>
      </c>
      <c r="P99" s="18">
        <v>2991</v>
      </c>
      <c r="Q99" s="18">
        <v>3033</v>
      </c>
      <c r="R99" s="18">
        <v>3056</v>
      </c>
      <c r="S99" s="18">
        <v>3173</v>
      </c>
      <c r="T99" s="18">
        <v>3252</v>
      </c>
      <c r="U99" s="18">
        <v>2999</v>
      </c>
      <c r="V99" s="18">
        <v>3544</v>
      </c>
      <c r="W99" s="18">
        <v>4273</v>
      </c>
      <c r="X99" s="18">
        <v>4583</v>
      </c>
      <c r="Y99" s="18">
        <v>4715</v>
      </c>
      <c r="Z99" s="18">
        <v>4929</v>
      </c>
      <c r="AA99" s="18">
        <v>5161</v>
      </c>
      <c r="AB99" s="18">
        <v>5281</v>
      </c>
      <c r="AC99" s="18">
        <v>5341</v>
      </c>
      <c r="AD99" s="18">
        <v>5656</v>
      </c>
      <c r="AE99" s="18">
        <v>5674</v>
      </c>
      <c r="AF99" s="18">
        <v>6064</v>
      </c>
      <c r="AG99" s="18">
        <v>6129</v>
      </c>
      <c r="AH99" s="18">
        <v>6129</v>
      </c>
      <c r="AI99" s="18">
        <v>5991</v>
      </c>
      <c r="AJ99" s="18">
        <v>5779</v>
      </c>
      <c r="AK99" s="18">
        <v>5726</v>
      </c>
      <c r="AL99" s="18">
        <v>5988</v>
      </c>
      <c r="AM99" s="18">
        <v>6242</v>
      </c>
      <c r="AN99" s="18">
        <v>5943</v>
      </c>
      <c r="AO99" s="18">
        <v>5520</v>
      </c>
      <c r="AP99" s="18">
        <v>5391</v>
      </c>
      <c r="AQ99" s="18">
        <v>5138</v>
      </c>
      <c r="AR99" s="18">
        <v>4841</v>
      </c>
      <c r="AS99" s="18">
        <v>4618</v>
      </c>
      <c r="AT99" s="18">
        <v>4558</v>
      </c>
      <c r="AU99" s="18">
        <v>4269</v>
      </c>
      <c r="AV99" s="18">
        <v>4352</v>
      </c>
      <c r="AW99" s="18">
        <v>4195</v>
      </c>
      <c r="AX99" s="18">
        <v>4111</v>
      </c>
      <c r="AY99" s="18">
        <v>4034</v>
      </c>
      <c r="AZ99" s="18">
        <v>3821</v>
      </c>
      <c r="BA99" s="18">
        <v>3548</v>
      </c>
      <c r="BB99" s="18">
        <v>3237</v>
      </c>
      <c r="BC99" s="18">
        <v>3500</v>
      </c>
      <c r="BD99" s="18">
        <v>3387</v>
      </c>
      <c r="BE99" s="18">
        <v>3337</v>
      </c>
      <c r="BF99" s="18">
        <v>3525</v>
      </c>
      <c r="BG99" s="18">
        <v>3731</v>
      </c>
      <c r="BH99" s="18">
        <v>3914</v>
      </c>
      <c r="BI99" s="18">
        <v>3940</v>
      </c>
      <c r="BJ99" s="18">
        <v>4132</v>
      </c>
      <c r="BK99" s="18">
        <v>4156</v>
      </c>
      <c r="BL99" s="18">
        <v>3933</v>
      </c>
      <c r="BM99" s="18">
        <v>4050</v>
      </c>
      <c r="BN99" s="18">
        <v>4133</v>
      </c>
      <c r="BO99" s="18">
        <v>4157</v>
      </c>
      <c r="BP99" s="18">
        <v>4001</v>
      </c>
      <c r="BQ99" s="18">
        <v>3938</v>
      </c>
      <c r="BR99" s="18">
        <v>3753</v>
      </c>
      <c r="BS99" s="18">
        <v>3460</v>
      </c>
      <c r="BT99" s="18">
        <v>3417</v>
      </c>
      <c r="BU99" s="18">
        <v>3233</v>
      </c>
      <c r="BV99" s="18">
        <v>3013</v>
      </c>
      <c r="BW99" s="18">
        <v>2921</v>
      </c>
      <c r="BX99" s="18">
        <v>2598</v>
      </c>
      <c r="BY99" s="18">
        <v>2443</v>
      </c>
      <c r="BZ99" s="18">
        <v>2155</v>
      </c>
      <c r="CA99" s="18">
        <v>2036</v>
      </c>
      <c r="CB99" s="18">
        <v>1962</v>
      </c>
      <c r="CC99" s="18">
        <v>1904</v>
      </c>
      <c r="CD99" s="18">
        <v>1837</v>
      </c>
      <c r="CE99" s="18">
        <v>1755</v>
      </c>
      <c r="CF99" s="18">
        <v>1863</v>
      </c>
      <c r="CG99" s="18">
        <v>1360</v>
      </c>
      <c r="CH99" s="18">
        <v>1313</v>
      </c>
      <c r="CI99" s="18">
        <v>1231</v>
      </c>
      <c r="CJ99" s="18">
        <v>1134</v>
      </c>
      <c r="CK99" s="18">
        <v>999</v>
      </c>
      <c r="CL99" s="18">
        <v>943</v>
      </c>
      <c r="CM99" s="18">
        <v>923</v>
      </c>
      <c r="CN99" s="18">
        <v>842</v>
      </c>
      <c r="CO99" s="18">
        <v>729</v>
      </c>
      <c r="CP99" s="18">
        <v>2652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120855</v>
      </c>
      <c r="D100" s="18">
        <v>981</v>
      </c>
      <c r="E100" s="18">
        <v>984</v>
      </c>
      <c r="F100" s="18">
        <v>997</v>
      </c>
      <c r="G100" s="18">
        <v>1001</v>
      </c>
      <c r="H100" s="18">
        <v>1009</v>
      </c>
      <c r="I100" s="18">
        <v>1023</v>
      </c>
      <c r="J100" s="18">
        <v>1037</v>
      </c>
      <c r="K100" s="18">
        <v>1042</v>
      </c>
      <c r="L100" s="18">
        <v>1039</v>
      </c>
      <c r="M100" s="18">
        <v>1086</v>
      </c>
      <c r="N100" s="18">
        <v>1101</v>
      </c>
      <c r="O100" s="18">
        <v>1146</v>
      </c>
      <c r="P100" s="18">
        <v>1239</v>
      </c>
      <c r="Q100" s="18">
        <v>1150</v>
      </c>
      <c r="R100" s="18">
        <v>1268</v>
      </c>
      <c r="S100" s="18">
        <v>1262</v>
      </c>
      <c r="T100" s="18">
        <v>1300</v>
      </c>
      <c r="U100" s="18">
        <v>1244</v>
      </c>
      <c r="V100" s="18">
        <v>1165</v>
      </c>
      <c r="W100" s="18">
        <v>1049</v>
      </c>
      <c r="X100" s="18">
        <v>986</v>
      </c>
      <c r="Y100" s="18">
        <v>1009</v>
      </c>
      <c r="Z100" s="18">
        <v>1021</v>
      </c>
      <c r="AA100" s="18">
        <v>1059</v>
      </c>
      <c r="AB100" s="18">
        <v>1071</v>
      </c>
      <c r="AC100" s="18">
        <v>1059</v>
      </c>
      <c r="AD100" s="18">
        <v>1094</v>
      </c>
      <c r="AE100" s="18">
        <v>1088</v>
      </c>
      <c r="AF100" s="18">
        <v>1224</v>
      </c>
      <c r="AG100" s="18">
        <v>1215</v>
      </c>
      <c r="AH100" s="18">
        <v>1215</v>
      </c>
      <c r="AI100" s="18">
        <v>1241</v>
      </c>
      <c r="AJ100" s="18">
        <v>1301</v>
      </c>
      <c r="AK100" s="18">
        <v>1385</v>
      </c>
      <c r="AL100" s="18">
        <v>1383</v>
      </c>
      <c r="AM100" s="18">
        <v>1418</v>
      </c>
      <c r="AN100" s="18">
        <v>1459</v>
      </c>
      <c r="AO100" s="18">
        <v>1410</v>
      </c>
      <c r="AP100" s="18">
        <v>1433</v>
      </c>
      <c r="AQ100" s="18">
        <v>1475</v>
      </c>
      <c r="AR100" s="18">
        <v>1494</v>
      </c>
      <c r="AS100" s="18">
        <v>1462</v>
      </c>
      <c r="AT100" s="18">
        <v>1535</v>
      </c>
      <c r="AU100" s="18">
        <v>1507</v>
      </c>
      <c r="AV100" s="18">
        <v>1523</v>
      </c>
      <c r="AW100" s="18">
        <v>1566</v>
      </c>
      <c r="AX100" s="18">
        <v>1543</v>
      </c>
      <c r="AY100" s="18">
        <v>1490</v>
      </c>
      <c r="AZ100" s="18">
        <v>1429</v>
      </c>
      <c r="BA100" s="18">
        <v>1330</v>
      </c>
      <c r="BB100" s="18">
        <v>1355</v>
      </c>
      <c r="BC100" s="18">
        <v>1469</v>
      </c>
      <c r="BD100" s="18">
        <v>1492</v>
      </c>
      <c r="BE100" s="18">
        <v>1505</v>
      </c>
      <c r="BF100" s="18">
        <v>1635</v>
      </c>
      <c r="BG100" s="18">
        <v>1762</v>
      </c>
      <c r="BH100" s="18">
        <v>1826</v>
      </c>
      <c r="BI100" s="18">
        <v>1874</v>
      </c>
      <c r="BJ100" s="18">
        <v>1891</v>
      </c>
      <c r="BK100" s="18">
        <v>1974</v>
      </c>
      <c r="BL100" s="18">
        <v>1875</v>
      </c>
      <c r="BM100" s="18">
        <v>1959</v>
      </c>
      <c r="BN100" s="18">
        <v>2076</v>
      </c>
      <c r="BO100" s="18">
        <v>2059</v>
      </c>
      <c r="BP100" s="18">
        <v>1873</v>
      </c>
      <c r="BQ100" s="18">
        <v>1806</v>
      </c>
      <c r="BR100" s="18">
        <v>1854</v>
      </c>
      <c r="BS100" s="18">
        <v>1711</v>
      </c>
      <c r="BT100" s="18">
        <v>1721</v>
      </c>
      <c r="BU100" s="18">
        <v>1677</v>
      </c>
      <c r="BV100" s="18">
        <v>1557</v>
      </c>
      <c r="BW100" s="18">
        <v>1539</v>
      </c>
      <c r="BX100" s="18">
        <v>1443</v>
      </c>
      <c r="BY100" s="18">
        <v>1440</v>
      </c>
      <c r="BZ100" s="18">
        <v>1434</v>
      </c>
      <c r="CA100" s="18">
        <v>1368</v>
      </c>
      <c r="CB100" s="18">
        <v>1339</v>
      </c>
      <c r="CC100" s="18">
        <v>1303</v>
      </c>
      <c r="CD100" s="18">
        <v>1300</v>
      </c>
      <c r="CE100" s="18">
        <v>1329</v>
      </c>
      <c r="CF100" s="18">
        <v>1350</v>
      </c>
      <c r="CG100" s="18">
        <v>1016</v>
      </c>
      <c r="CH100" s="18">
        <v>884</v>
      </c>
      <c r="CI100" s="18">
        <v>939</v>
      </c>
      <c r="CJ100" s="18">
        <v>884</v>
      </c>
      <c r="CK100" s="18">
        <v>721</v>
      </c>
      <c r="CL100" s="18">
        <v>644</v>
      </c>
      <c r="CM100" s="18">
        <v>593</v>
      </c>
      <c r="CN100" s="18">
        <v>523</v>
      </c>
      <c r="CO100" s="18">
        <v>455</v>
      </c>
      <c r="CP100" s="18">
        <v>1852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38815</v>
      </c>
      <c r="D101" s="18">
        <v>306</v>
      </c>
      <c r="E101" s="18">
        <v>317</v>
      </c>
      <c r="F101" s="18">
        <v>313</v>
      </c>
      <c r="G101" s="18">
        <v>314</v>
      </c>
      <c r="H101" s="18">
        <v>315</v>
      </c>
      <c r="I101" s="18">
        <v>322</v>
      </c>
      <c r="J101" s="18">
        <v>323</v>
      </c>
      <c r="K101" s="18">
        <v>329</v>
      </c>
      <c r="L101" s="18">
        <v>324</v>
      </c>
      <c r="M101" s="18">
        <v>321</v>
      </c>
      <c r="N101" s="18">
        <v>325</v>
      </c>
      <c r="O101" s="18">
        <v>323</v>
      </c>
      <c r="P101" s="18">
        <v>367</v>
      </c>
      <c r="Q101" s="18">
        <v>362</v>
      </c>
      <c r="R101" s="18">
        <v>403</v>
      </c>
      <c r="S101" s="18">
        <v>376</v>
      </c>
      <c r="T101" s="18">
        <v>394</v>
      </c>
      <c r="U101" s="18">
        <v>413</v>
      </c>
      <c r="V101" s="18">
        <v>387</v>
      </c>
      <c r="W101" s="18">
        <v>374</v>
      </c>
      <c r="X101" s="18">
        <v>370</v>
      </c>
      <c r="Y101" s="18">
        <v>401</v>
      </c>
      <c r="Z101" s="18">
        <v>385</v>
      </c>
      <c r="AA101" s="18">
        <v>380</v>
      </c>
      <c r="AB101" s="18">
        <v>365</v>
      </c>
      <c r="AC101" s="18">
        <v>346</v>
      </c>
      <c r="AD101" s="18">
        <v>361</v>
      </c>
      <c r="AE101" s="18">
        <v>385</v>
      </c>
      <c r="AF101" s="18">
        <v>410</v>
      </c>
      <c r="AG101" s="18">
        <v>364</v>
      </c>
      <c r="AH101" s="18">
        <v>413</v>
      </c>
      <c r="AI101" s="18">
        <v>437</v>
      </c>
      <c r="AJ101" s="18">
        <v>438</v>
      </c>
      <c r="AK101" s="18">
        <v>431</v>
      </c>
      <c r="AL101" s="18">
        <v>417</v>
      </c>
      <c r="AM101" s="18">
        <v>499</v>
      </c>
      <c r="AN101" s="18">
        <v>482</v>
      </c>
      <c r="AO101" s="18">
        <v>490</v>
      </c>
      <c r="AP101" s="18">
        <v>440</v>
      </c>
      <c r="AQ101" s="18">
        <v>472</v>
      </c>
      <c r="AR101" s="18">
        <v>444</v>
      </c>
      <c r="AS101" s="18">
        <v>485</v>
      </c>
      <c r="AT101" s="18">
        <v>452</v>
      </c>
      <c r="AU101" s="18">
        <v>437</v>
      </c>
      <c r="AV101" s="18">
        <v>459</v>
      </c>
      <c r="AW101" s="18">
        <v>440</v>
      </c>
      <c r="AX101" s="18">
        <v>457</v>
      </c>
      <c r="AY101" s="18">
        <v>493</v>
      </c>
      <c r="AZ101" s="18">
        <v>448</v>
      </c>
      <c r="BA101" s="18">
        <v>415</v>
      </c>
      <c r="BB101" s="18">
        <v>411</v>
      </c>
      <c r="BC101" s="18">
        <v>430</v>
      </c>
      <c r="BD101" s="18">
        <v>511</v>
      </c>
      <c r="BE101" s="18">
        <v>473</v>
      </c>
      <c r="BF101" s="18">
        <v>519</v>
      </c>
      <c r="BG101" s="18">
        <v>526</v>
      </c>
      <c r="BH101" s="18">
        <v>626</v>
      </c>
      <c r="BI101" s="18">
        <v>575</v>
      </c>
      <c r="BJ101" s="18">
        <v>624</v>
      </c>
      <c r="BK101" s="18">
        <v>675</v>
      </c>
      <c r="BL101" s="18">
        <v>667</v>
      </c>
      <c r="BM101" s="18">
        <v>657</v>
      </c>
      <c r="BN101" s="18">
        <v>639</v>
      </c>
      <c r="BO101" s="18">
        <v>665</v>
      </c>
      <c r="BP101" s="18">
        <v>666</v>
      </c>
      <c r="BQ101" s="18">
        <v>632</v>
      </c>
      <c r="BR101" s="18">
        <v>618</v>
      </c>
      <c r="BS101" s="18">
        <v>620</v>
      </c>
      <c r="BT101" s="18">
        <v>620</v>
      </c>
      <c r="BU101" s="18">
        <v>527</v>
      </c>
      <c r="BV101" s="18">
        <v>546</v>
      </c>
      <c r="BW101" s="18">
        <v>483</v>
      </c>
      <c r="BX101" s="18">
        <v>475</v>
      </c>
      <c r="BY101" s="18">
        <v>464</v>
      </c>
      <c r="BZ101" s="18">
        <v>433</v>
      </c>
      <c r="CA101" s="18">
        <v>415</v>
      </c>
      <c r="CB101" s="18">
        <v>427</v>
      </c>
      <c r="CC101" s="18">
        <v>422</v>
      </c>
      <c r="CD101" s="18">
        <v>405</v>
      </c>
      <c r="CE101" s="18">
        <v>422</v>
      </c>
      <c r="CF101" s="18">
        <v>412</v>
      </c>
      <c r="CG101" s="18">
        <v>301</v>
      </c>
      <c r="CH101" s="18">
        <v>273</v>
      </c>
      <c r="CI101" s="18">
        <v>287</v>
      </c>
      <c r="CJ101" s="18">
        <v>274</v>
      </c>
      <c r="CK101" s="18">
        <v>205</v>
      </c>
      <c r="CL101" s="18">
        <v>193</v>
      </c>
      <c r="CM101" s="18">
        <v>166</v>
      </c>
      <c r="CN101" s="18">
        <v>158</v>
      </c>
      <c r="CO101" s="18">
        <v>138</v>
      </c>
      <c r="CP101" s="18">
        <v>511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53515</v>
      </c>
      <c r="D102" s="18">
        <v>560</v>
      </c>
      <c r="E102" s="18">
        <v>573</v>
      </c>
      <c r="F102" s="18">
        <v>589</v>
      </c>
      <c r="G102" s="18">
        <v>596</v>
      </c>
      <c r="H102" s="18">
        <v>601</v>
      </c>
      <c r="I102" s="18">
        <v>595</v>
      </c>
      <c r="J102" s="18">
        <v>588</v>
      </c>
      <c r="K102" s="18">
        <v>587</v>
      </c>
      <c r="L102" s="18">
        <v>575</v>
      </c>
      <c r="M102" s="18">
        <v>628</v>
      </c>
      <c r="N102" s="18">
        <v>607</v>
      </c>
      <c r="O102" s="18">
        <v>617</v>
      </c>
      <c r="P102" s="18">
        <v>631</v>
      </c>
      <c r="Q102" s="18">
        <v>639</v>
      </c>
      <c r="R102" s="18">
        <v>620</v>
      </c>
      <c r="S102" s="18">
        <v>619</v>
      </c>
      <c r="T102" s="18">
        <v>644</v>
      </c>
      <c r="U102" s="18">
        <v>591</v>
      </c>
      <c r="V102" s="18">
        <v>533</v>
      </c>
      <c r="W102" s="18">
        <v>532</v>
      </c>
      <c r="X102" s="18">
        <v>452</v>
      </c>
      <c r="Y102" s="18">
        <v>489</v>
      </c>
      <c r="Z102" s="18">
        <v>457</v>
      </c>
      <c r="AA102" s="18">
        <v>450</v>
      </c>
      <c r="AB102" s="18">
        <v>430</v>
      </c>
      <c r="AC102" s="18">
        <v>427</v>
      </c>
      <c r="AD102" s="18">
        <v>501</v>
      </c>
      <c r="AE102" s="18">
        <v>545</v>
      </c>
      <c r="AF102" s="18">
        <v>595</v>
      </c>
      <c r="AG102" s="18">
        <v>587</v>
      </c>
      <c r="AH102" s="18">
        <v>645</v>
      </c>
      <c r="AI102" s="18">
        <v>633</v>
      </c>
      <c r="AJ102" s="18">
        <v>705</v>
      </c>
      <c r="AK102" s="18">
        <v>758</v>
      </c>
      <c r="AL102" s="18">
        <v>798</v>
      </c>
      <c r="AM102" s="18">
        <v>879</v>
      </c>
      <c r="AN102" s="18">
        <v>905</v>
      </c>
      <c r="AO102" s="18">
        <v>845</v>
      </c>
      <c r="AP102" s="18">
        <v>848</v>
      </c>
      <c r="AQ102" s="18">
        <v>865</v>
      </c>
      <c r="AR102" s="18">
        <v>809</v>
      </c>
      <c r="AS102" s="18">
        <v>779</v>
      </c>
      <c r="AT102" s="18">
        <v>782</v>
      </c>
      <c r="AU102" s="18">
        <v>752</v>
      </c>
      <c r="AV102" s="18">
        <v>727</v>
      </c>
      <c r="AW102" s="18">
        <v>779</v>
      </c>
      <c r="AX102" s="18">
        <v>720</v>
      </c>
      <c r="AY102" s="18">
        <v>714</v>
      </c>
      <c r="AZ102" s="18">
        <v>681</v>
      </c>
      <c r="BA102" s="18">
        <v>595</v>
      </c>
      <c r="BB102" s="18">
        <v>576</v>
      </c>
      <c r="BC102" s="18">
        <v>605</v>
      </c>
      <c r="BD102" s="18">
        <v>608</v>
      </c>
      <c r="BE102" s="18">
        <v>616</v>
      </c>
      <c r="BF102" s="18">
        <v>598</v>
      </c>
      <c r="BG102" s="18">
        <v>684</v>
      </c>
      <c r="BH102" s="18">
        <v>759</v>
      </c>
      <c r="BI102" s="18">
        <v>730</v>
      </c>
      <c r="BJ102" s="18">
        <v>718</v>
      </c>
      <c r="BK102" s="18">
        <v>731</v>
      </c>
      <c r="BL102" s="18">
        <v>707</v>
      </c>
      <c r="BM102" s="18">
        <v>714</v>
      </c>
      <c r="BN102" s="18">
        <v>699</v>
      </c>
      <c r="BO102" s="18">
        <v>664</v>
      </c>
      <c r="BP102" s="18">
        <v>717</v>
      </c>
      <c r="BQ102" s="18">
        <v>672</v>
      </c>
      <c r="BR102" s="18">
        <v>667</v>
      </c>
      <c r="BS102" s="18">
        <v>615</v>
      </c>
      <c r="BT102" s="18">
        <v>606</v>
      </c>
      <c r="BU102" s="18">
        <v>616</v>
      </c>
      <c r="BV102" s="18">
        <v>616</v>
      </c>
      <c r="BW102" s="18">
        <v>516</v>
      </c>
      <c r="BX102" s="18">
        <v>531</v>
      </c>
      <c r="BY102" s="18">
        <v>502</v>
      </c>
      <c r="BZ102" s="18">
        <v>500</v>
      </c>
      <c r="CA102" s="18">
        <v>469</v>
      </c>
      <c r="CB102" s="18">
        <v>506</v>
      </c>
      <c r="CC102" s="18">
        <v>453</v>
      </c>
      <c r="CD102" s="18">
        <v>491</v>
      </c>
      <c r="CE102" s="18">
        <v>477</v>
      </c>
      <c r="CF102" s="18">
        <v>511</v>
      </c>
      <c r="CG102" s="18">
        <v>366</v>
      </c>
      <c r="CH102" s="18">
        <v>306</v>
      </c>
      <c r="CI102" s="18">
        <v>319</v>
      </c>
      <c r="CJ102" s="18">
        <v>271</v>
      </c>
      <c r="CK102" s="18">
        <v>211</v>
      </c>
      <c r="CL102" s="18">
        <v>201</v>
      </c>
      <c r="CM102" s="18">
        <v>178</v>
      </c>
      <c r="CN102" s="18">
        <v>145</v>
      </c>
      <c r="CO102" s="18">
        <v>131</v>
      </c>
      <c r="CP102" s="18">
        <v>436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48046</v>
      </c>
      <c r="D103" s="18">
        <v>390</v>
      </c>
      <c r="E103" s="18">
        <v>392</v>
      </c>
      <c r="F103" s="18">
        <v>396</v>
      </c>
      <c r="G103" s="18">
        <v>393</v>
      </c>
      <c r="H103" s="18">
        <v>401</v>
      </c>
      <c r="I103" s="18">
        <v>400</v>
      </c>
      <c r="J103" s="18">
        <v>404</v>
      </c>
      <c r="K103" s="18">
        <v>410</v>
      </c>
      <c r="L103" s="18">
        <v>404</v>
      </c>
      <c r="M103" s="18">
        <v>393</v>
      </c>
      <c r="N103" s="18">
        <v>443</v>
      </c>
      <c r="O103" s="18">
        <v>446</v>
      </c>
      <c r="P103" s="18">
        <v>457</v>
      </c>
      <c r="Q103" s="18">
        <v>488</v>
      </c>
      <c r="R103" s="18">
        <v>503</v>
      </c>
      <c r="S103" s="18">
        <v>532</v>
      </c>
      <c r="T103" s="18">
        <v>555</v>
      </c>
      <c r="U103" s="18">
        <v>554</v>
      </c>
      <c r="V103" s="18">
        <v>507</v>
      </c>
      <c r="W103" s="18">
        <v>447</v>
      </c>
      <c r="X103" s="18">
        <v>393</v>
      </c>
      <c r="Y103" s="18">
        <v>376</v>
      </c>
      <c r="Z103" s="18">
        <v>423</v>
      </c>
      <c r="AA103" s="18">
        <v>417</v>
      </c>
      <c r="AB103" s="18">
        <v>409</v>
      </c>
      <c r="AC103" s="18">
        <v>401</v>
      </c>
      <c r="AD103" s="18">
        <v>437</v>
      </c>
      <c r="AE103" s="18">
        <v>451</v>
      </c>
      <c r="AF103" s="18">
        <v>505</v>
      </c>
      <c r="AG103" s="18">
        <v>486</v>
      </c>
      <c r="AH103" s="18">
        <v>516</v>
      </c>
      <c r="AI103" s="18">
        <v>527</v>
      </c>
      <c r="AJ103" s="18">
        <v>526</v>
      </c>
      <c r="AK103" s="18">
        <v>588</v>
      </c>
      <c r="AL103" s="18">
        <v>593</v>
      </c>
      <c r="AM103" s="18">
        <v>593</v>
      </c>
      <c r="AN103" s="18">
        <v>544</v>
      </c>
      <c r="AO103" s="18">
        <v>563</v>
      </c>
      <c r="AP103" s="18">
        <v>572</v>
      </c>
      <c r="AQ103" s="18">
        <v>558</v>
      </c>
      <c r="AR103" s="18">
        <v>588</v>
      </c>
      <c r="AS103" s="18">
        <v>604</v>
      </c>
      <c r="AT103" s="18">
        <v>625</v>
      </c>
      <c r="AU103" s="18">
        <v>568</v>
      </c>
      <c r="AV103" s="18">
        <v>567</v>
      </c>
      <c r="AW103" s="18">
        <v>622</v>
      </c>
      <c r="AX103" s="18">
        <v>549</v>
      </c>
      <c r="AY103" s="18">
        <v>585</v>
      </c>
      <c r="AZ103" s="18">
        <v>545</v>
      </c>
      <c r="BA103" s="18">
        <v>514</v>
      </c>
      <c r="BB103" s="18">
        <v>515</v>
      </c>
      <c r="BC103" s="18">
        <v>581</v>
      </c>
      <c r="BD103" s="18">
        <v>606</v>
      </c>
      <c r="BE103" s="18">
        <v>608</v>
      </c>
      <c r="BF103" s="18">
        <v>642</v>
      </c>
      <c r="BG103" s="18">
        <v>690</v>
      </c>
      <c r="BH103" s="18">
        <v>741</v>
      </c>
      <c r="BI103" s="18">
        <v>716</v>
      </c>
      <c r="BJ103" s="18">
        <v>714</v>
      </c>
      <c r="BK103" s="18">
        <v>707</v>
      </c>
      <c r="BL103" s="18">
        <v>744</v>
      </c>
      <c r="BM103" s="18">
        <v>774</v>
      </c>
      <c r="BN103" s="18">
        <v>774</v>
      </c>
      <c r="BO103" s="18">
        <v>740</v>
      </c>
      <c r="BP103" s="18">
        <v>772</v>
      </c>
      <c r="BQ103" s="18">
        <v>726</v>
      </c>
      <c r="BR103" s="18">
        <v>709</v>
      </c>
      <c r="BS103" s="18">
        <v>683</v>
      </c>
      <c r="BT103" s="18">
        <v>653</v>
      </c>
      <c r="BU103" s="18">
        <v>668</v>
      </c>
      <c r="BV103" s="18">
        <v>664</v>
      </c>
      <c r="BW103" s="18">
        <v>646</v>
      </c>
      <c r="BX103" s="18">
        <v>612</v>
      </c>
      <c r="BY103" s="18">
        <v>571</v>
      </c>
      <c r="BZ103" s="18">
        <v>571</v>
      </c>
      <c r="CA103" s="18">
        <v>523</v>
      </c>
      <c r="CB103" s="18">
        <v>555</v>
      </c>
      <c r="CC103" s="18">
        <v>536</v>
      </c>
      <c r="CD103" s="18">
        <v>502</v>
      </c>
      <c r="CE103" s="18">
        <v>505</v>
      </c>
      <c r="CF103" s="18">
        <v>572</v>
      </c>
      <c r="CG103" s="18">
        <v>413</v>
      </c>
      <c r="CH103" s="18">
        <v>411</v>
      </c>
      <c r="CI103" s="18">
        <v>364</v>
      </c>
      <c r="CJ103" s="18">
        <v>340</v>
      </c>
      <c r="CK103" s="18">
        <v>287</v>
      </c>
      <c r="CL103" s="18">
        <v>260</v>
      </c>
      <c r="CM103" s="18">
        <v>236</v>
      </c>
      <c r="CN103" s="18">
        <v>201</v>
      </c>
      <c r="CO103" s="18">
        <v>189</v>
      </c>
      <c r="CP103" s="18">
        <v>765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12887</v>
      </c>
      <c r="D104" s="18">
        <v>98</v>
      </c>
      <c r="E104" s="18">
        <v>102</v>
      </c>
      <c r="F104" s="18">
        <v>105</v>
      </c>
      <c r="G104" s="18">
        <v>108</v>
      </c>
      <c r="H104" s="18">
        <v>110</v>
      </c>
      <c r="I104" s="18">
        <v>109</v>
      </c>
      <c r="J104" s="18">
        <v>107</v>
      </c>
      <c r="K104" s="18">
        <v>114</v>
      </c>
      <c r="L104" s="18">
        <v>110</v>
      </c>
      <c r="M104" s="18">
        <v>100</v>
      </c>
      <c r="N104" s="18">
        <v>122</v>
      </c>
      <c r="O104" s="18">
        <v>119</v>
      </c>
      <c r="P104" s="18">
        <v>121</v>
      </c>
      <c r="Q104" s="18">
        <v>132</v>
      </c>
      <c r="R104" s="18">
        <v>145</v>
      </c>
      <c r="S104" s="18">
        <v>127</v>
      </c>
      <c r="T104" s="18">
        <v>134</v>
      </c>
      <c r="U104" s="18">
        <v>124</v>
      </c>
      <c r="V104" s="18">
        <v>116</v>
      </c>
      <c r="W104" s="18">
        <v>94</v>
      </c>
      <c r="X104" s="18">
        <v>101</v>
      </c>
      <c r="Y104" s="18">
        <v>95</v>
      </c>
      <c r="Z104" s="18">
        <v>84</v>
      </c>
      <c r="AA104" s="18">
        <v>107</v>
      </c>
      <c r="AB104" s="18">
        <v>99</v>
      </c>
      <c r="AC104" s="18">
        <v>94</v>
      </c>
      <c r="AD104" s="18">
        <v>97</v>
      </c>
      <c r="AE104" s="18">
        <v>93</v>
      </c>
      <c r="AF104" s="18">
        <v>102</v>
      </c>
      <c r="AG104" s="18">
        <v>109</v>
      </c>
      <c r="AH104" s="18">
        <v>114</v>
      </c>
      <c r="AI104" s="18">
        <v>126</v>
      </c>
      <c r="AJ104" s="18">
        <v>114</v>
      </c>
      <c r="AK104" s="18">
        <v>149</v>
      </c>
      <c r="AL104" s="18">
        <v>129</v>
      </c>
      <c r="AM104" s="18">
        <v>128</v>
      </c>
      <c r="AN104" s="18">
        <v>126</v>
      </c>
      <c r="AO104" s="18">
        <v>129</v>
      </c>
      <c r="AP104" s="18">
        <v>139</v>
      </c>
      <c r="AQ104" s="18">
        <v>151</v>
      </c>
      <c r="AR104" s="18">
        <v>155</v>
      </c>
      <c r="AS104" s="18">
        <v>132</v>
      </c>
      <c r="AT104" s="18">
        <v>130</v>
      </c>
      <c r="AU104" s="18">
        <v>136</v>
      </c>
      <c r="AV104" s="18">
        <v>140</v>
      </c>
      <c r="AW104" s="18">
        <v>165</v>
      </c>
      <c r="AX104" s="18">
        <v>154</v>
      </c>
      <c r="AY104" s="18">
        <v>156</v>
      </c>
      <c r="AZ104" s="18">
        <v>183</v>
      </c>
      <c r="BA104" s="18">
        <v>150</v>
      </c>
      <c r="BB104" s="18">
        <v>177</v>
      </c>
      <c r="BC104" s="18">
        <v>172</v>
      </c>
      <c r="BD104" s="18">
        <v>171</v>
      </c>
      <c r="BE104" s="18">
        <v>165</v>
      </c>
      <c r="BF104" s="18">
        <v>171</v>
      </c>
      <c r="BG104" s="18">
        <v>181</v>
      </c>
      <c r="BH104" s="18">
        <v>169</v>
      </c>
      <c r="BI104" s="18">
        <v>193</v>
      </c>
      <c r="BJ104" s="18">
        <v>200</v>
      </c>
      <c r="BK104" s="18">
        <v>210</v>
      </c>
      <c r="BL104" s="18">
        <v>177</v>
      </c>
      <c r="BM104" s="18">
        <v>197</v>
      </c>
      <c r="BN104" s="18">
        <v>211</v>
      </c>
      <c r="BO104" s="18">
        <v>179</v>
      </c>
      <c r="BP104" s="18">
        <v>196</v>
      </c>
      <c r="BQ104" s="18">
        <v>207</v>
      </c>
      <c r="BR104" s="18">
        <v>194</v>
      </c>
      <c r="BS104" s="18">
        <v>178</v>
      </c>
      <c r="BT104" s="18">
        <v>184</v>
      </c>
      <c r="BU104" s="18">
        <v>172</v>
      </c>
      <c r="BV104" s="18">
        <v>176</v>
      </c>
      <c r="BW104" s="18">
        <v>171</v>
      </c>
      <c r="BX104" s="18">
        <v>175</v>
      </c>
      <c r="BY104" s="18">
        <v>166</v>
      </c>
      <c r="BZ104" s="18">
        <v>155</v>
      </c>
      <c r="CA104" s="18">
        <v>184</v>
      </c>
      <c r="CB104" s="18">
        <v>174</v>
      </c>
      <c r="CC104" s="18">
        <v>168</v>
      </c>
      <c r="CD104" s="18">
        <v>173</v>
      </c>
      <c r="CE104" s="18">
        <v>149</v>
      </c>
      <c r="CF104" s="18">
        <v>171</v>
      </c>
      <c r="CG104" s="18">
        <v>141</v>
      </c>
      <c r="CH104" s="18">
        <v>114</v>
      </c>
      <c r="CI104" s="18">
        <v>118</v>
      </c>
      <c r="CJ104" s="18">
        <v>129</v>
      </c>
      <c r="CK104" s="18">
        <v>84</v>
      </c>
      <c r="CL104" s="18">
        <v>102</v>
      </c>
      <c r="CM104" s="18">
        <v>98</v>
      </c>
      <c r="CN104" s="18">
        <v>69</v>
      </c>
      <c r="CO104" s="18">
        <v>68</v>
      </c>
      <c r="CP104" s="18">
        <v>314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69225</v>
      </c>
      <c r="D105" s="18">
        <v>564</v>
      </c>
      <c r="E105" s="18">
        <v>578</v>
      </c>
      <c r="F105" s="18">
        <v>588</v>
      </c>
      <c r="G105" s="18">
        <v>592</v>
      </c>
      <c r="H105" s="18">
        <v>603</v>
      </c>
      <c r="I105" s="18">
        <v>608</v>
      </c>
      <c r="J105" s="18">
        <v>608</v>
      </c>
      <c r="K105" s="18">
        <v>609</v>
      </c>
      <c r="L105" s="18">
        <v>612</v>
      </c>
      <c r="M105" s="18">
        <v>613</v>
      </c>
      <c r="N105" s="18">
        <v>628</v>
      </c>
      <c r="O105" s="18">
        <v>649</v>
      </c>
      <c r="P105" s="18">
        <v>661</v>
      </c>
      <c r="Q105" s="18">
        <v>700</v>
      </c>
      <c r="R105" s="18">
        <v>675</v>
      </c>
      <c r="S105" s="18">
        <v>723</v>
      </c>
      <c r="T105" s="18">
        <v>787</v>
      </c>
      <c r="U105" s="18">
        <v>705</v>
      </c>
      <c r="V105" s="18">
        <v>732</v>
      </c>
      <c r="W105" s="18">
        <v>657</v>
      </c>
      <c r="X105" s="18">
        <v>672</v>
      </c>
      <c r="Y105" s="18">
        <v>655</v>
      </c>
      <c r="Z105" s="18">
        <v>644</v>
      </c>
      <c r="AA105" s="18">
        <v>633</v>
      </c>
      <c r="AB105" s="18">
        <v>635</v>
      </c>
      <c r="AC105" s="18">
        <v>628</v>
      </c>
      <c r="AD105" s="18">
        <v>653</v>
      </c>
      <c r="AE105" s="18">
        <v>650</v>
      </c>
      <c r="AF105" s="18">
        <v>703</v>
      </c>
      <c r="AG105" s="18">
        <v>745</v>
      </c>
      <c r="AH105" s="18">
        <v>752</v>
      </c>
      <c r="AI105" s="18">
        <v>760</v>
      </c>
      <c r="AJ105" s="18">
        <v>794</v>
      </c>
      <c r="AK105" s="18">
        <v>822</v>
      </c>
      <c r="AL105" s="18">
        <v>771</v>
      </c>
      <c r="AM105" s="18">
        <v>799</v>
      </c>
      <c r="AN105" s="18">
        <v>802</v>
      </c>
      <c r="AO105" s="18">
        <v>763</v>
      </c>
      <c r="AP105" s="18">
        <v>772</v>
      </c>
      <c r="AQ105" s="18">
        <v>826</v>
      </c>
      <c r="AR105" s="18">
        <v>778</v>
      </c>
      <c r="AS105" s="18">
        <v>783</v>
      </c>
      <c r="AT105" s="18">
        <v>751</v>
      </c>
      <c r="AU105" s="18">
        <v>724</v>
      </c>
      <c r="AV105" s="18">
        <v>739</v>
      </c>
      <c r="AW105" s="18">
        <v>786</v>
      </c>
      <c r="AX105" s="18">
        <v>787</v>
      </c>
      <c r="AY105" s="18">
        <v>743</v>
      </c>
      <c r="AZ105" s="18">
        <v>750</v>
      </c>
      <c r="BA105" s="18">
        <v>730</v>
      </c>
      <c r="BB105" s="18">
        <v>734</v>
      </c>
      <c r="BC105" s="18">
        <v>850</v>
      </c>
      <c r="BD105" s="18">
        <v>875</v>
      </c>
      <c r="BE105" s="18">
        <v>827</v>
      </c>
      <c r="BF105" s="18">
        <v>931</v>
      </c>
      <c r="BG105" s="18">
        <v>1003</v>
      </c>
      <c r="BH105" s="18">
        <v>1072</v>
      </c>
      <c r="BI105" s="18">
        <v>1090</v>
      </c>
      <c r="BJ105" s="18">
        <v>1089</v>
      </c>
      <c r="BK105" s="18">
        <v>1107</v>
      </c>
      <c r="BL105" s="18">
        <v>1160</v>
      </c>
      <c r="BM105" s="18">
        <v>1143</v>
      </c>
      <c r="BN105" s="18">
        <v>1170</v>
      </c>
      <c r="BO105" s="18">
        <v>1185</v>
      </c>
      <c r="BP105" s="18">
        <v>1184</v>
      </c>
      <c r="BQ105" s="18">
        <v>1080</v>
      </c>
      <c r="BR105" s="18">
        <v>1040</v>
      </c>
      <c r="BS105" s="18">
        <v>1013</v>
      </c>
      <c r="BT105" s="18">
        <v>1058</v>
      </c>
      <c r="BU105" s="18">
        <v>1006</v>
      </c>
      <c r="BV105" s="18">
        <v>933</v>
      </c>
      <c r="BW105" s="18">
        <v>935</v>
      </c>
      <c r="BX105" s="18">
        <v>869</v>
      </c>
      <c r="BY105" s="18">
        <v>886</v>
      </c>
      <c r="BZ105" s="18">
        <v>859</v>
      </c>
      <c r="CA105" s="18">
        <v>764</v>
      </c>
      <c r="CB105" s="18">
        <v>757</v>
      </c>
      <c r="CC105" s="18">
        <v>718</v>
      </c>
      <c r="CD105" s="18">
        <v>791</v>
      </c>
      <c r="CE105" s="18">
        <v>769</v>
      </c>
      <c r="CF105" s="18">
        <v>831</v>
      </c>
      <c r="CG105" s="18">
        <v>579</v>
      </c>
      <c r="CH105" s="18">
        <v>529</v>
      </c>
      <c r="CI105" s="18">
        <v>511</v>
      </c>
      <c r="CJ105" s="18">
        <v>467</v>
      </c>
      <c r="CK105" s="18">
        <v>433</v>
      </c>
      <c r="CL105" s="18">
        <v>358</v>
      </c>
      <c r="CM105" s="18">
        <v>331</v>
      </c>
      <c r="CN105" s="18">
        <v>258</v>
      </c>
      <c r="CO105" s="18">
        <v>247</v>
      </c>
      <c r="CP105" s="18">
        <v>841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175245</v>
      </c>
      <c r="D106" s="18">
        <v>1590</v>
      </c>
      <c r="E106" s="18">
        <v>1613</v>
      </c>
      <c r="F106" s="18">
        <v>1622</v>
      </c>
      <c r="G106" s="18">
        <v>1638</v>
      </c>
      <c r="H106" s="18">
        <v>1638</v>
      </c>
      <c r="I106" s="18">
        <v>1650</v>
      </c>
      <c r="J106" s="18">
        <v>1680</v>
      </c>
      <c r="K106" s="18">
        <v>1688</v>
      </c>
      <c r="L106" s="18">
        <v>1680</v>
      </c>
      <c r="M106" s="18">
        <v>1738</v>
      </c>
      <c r="N106" s="18">
        <v>1774</v>
      </c>
      <c r="O106" s="18">
        <v>1849</v>
      </c>
      <c r="P106" s="18">
        <v>1913</v>
      </c>
      <c r="Q106" s="18">
        <v>1877</v>
      </c>
      <c r="R106" s="18">
        <v>1926</v>
      </c>
      <c r="S106" s="18">
        <v>1956</v>
      </c>
      <c r="T106" s="18">
        <v>2083</v>
      </c>
      <c r="U106" s="18">
        <v>2059</v>
      </c>
      <c r="V106" s="18">
        <v>2106</v>
      </c>
      <c r="W106" s="18">
        <v>1954</v>
      </c>
      <c r="X106" s="18">
        <v>1903</v>
      </c>
      <c r="Y106" s="18">
        <v>1881</v>
      </c>
      <c r="Z106" s="18">
        <v>1884</v>
      </c>
      <c r="AA106" s="18">
        <v>1872</v>
      </c>
      <c r="AB106" s="18">
        <v>1838</v>
      </c>
      <c r="AC106" s="18">
        <v>1805</v>
      </c>
      <c r="AD106" s="18">
        <v>1870</v>
      </c>
      <c r="AE106" s="18">
        <v>1862</v>
      </c>
      <c r="AF106" s="18">
        <v>1997</v>
      </c>
      <c r="AG106" s="18">
        <v>2036</v>
      </c>
      <c r="AH106" s="18">
        <v>2112</v>
      </c>
      <c r="AI106" s="18">
        <v>2055</v>
      </c>
      <c r="AJ106" s="18">
        <v>2031</v>
      </c>
      <c r="AK106" s="18">
        <v>2107</v>
      </c>
      <c r="AL106" s="18">
        <v>2254</v>
      </c>
      <c r="AM106" s="18">
        <v>2401</v>
      </c>
      <c r="AN106" s="18">
        <v>2338</v>
      </c>
      <c r="AO106" s="18">
        <v>2235</v>
      </c>
      <c r="AP106" s="18">
        <v>2346</v>
      </c>
      <c r="AQ106" s="18">
        <v>2351</v>
      </c>
      <c r="AR106" s="18">
        <v>2393</v>
      </c>
      <c r="AS106" s="18">
        <v>2365</v>
      </c>
      <c r="AT106" s="18">
        <v>2397</v>
      </c>
      <c r="AU106" s="18">
        <v>2354</v>
      </c>
      <c r="AV106" s="18">
        <v>2380</v>
      </c>
      <c r="AW106" s="18">
        <v>2386</v>
      </c>
      <c r="AX106" s="18">
        <v>2453</v>
      </c>
      <c r="AY106" s="18">
        <v>2376</v>
      </c>
      <c r="AZ106" s="18">
        <v>2185</v>
      </c>
      <c r="BA106" s="18">
        <v>2143</v>
      </c>
      <c r="BB106" s="18">
        <v>1972</v>
      </c>
      <c r="BC106" s="18">
        <v>2220</v>
      </c>
      <c r="BD106" s="18">
        <v>2163</v>
      </c>
      <c r="BE106" s="18">
        <v>2189</v>
      </c>
      <c r="BF106" s="18">
        <v>2302</v>
      </c>
      <c r="BG106" s="18">
        <v>2590</v>
      </c>
      <c r="BH106" s="18">
        <v>2570</v>
      </c>
      <c r="BI106" s="18">
        <v>2553</v>
      </c>
      <c r="BJ106" s="18">
        <v>2690</v>
      </c>
      <c r="BK106" s="18">
        <v>2718</v>
      </c>
      <c r="BL106" s="18">
        <v>2620</v>
      </c>
      <c r="BM106" s="18">
        <v>2605</v>
      </c>
      <c r="BN106" s="18">
        <v>2696</v>
      </c>
      <c r="BO106" s="18">
        <v>2561</v>
      </c>
      <c r="BP106" s="18">
        <v>2610</v>
      </c>
      <c r="BQ106" s="18">
        <v>2450</v>
      </c>
      <c r="BR106" s="18">
        <v>2320</v>
      </c>
      <c r="BS106" s="18">
        <v>2259</v>
      </c>
      <c r="BT106" s="18">
        <v>2155</v>
      </c>
      <c r="BU106" s="18">
        <v>2175</v>
      </c>
      <c r="BV106" s="18">
        <v>2032</v>
      </c>
      <c r="BW106" s="18">
        <v>1929</v>
      </c>
      <c r="BX106" s="18">
        <v>1851</v>
      </c>
      <c r="BY106" s="18">
        <v>1758</v>
      </c>
      <c r="BZ106" s="18">
        <v>1704</v>
      </c>
      <c r="CA106" s="18">
        <v>1589</v>
      </c>
      <c r="CB106" s="18">
        <v>1488</v>
      </c>
      <c r="CC106" s="18">
        <v>1492</v>
      </c>
      <c r="CD106" s="18">
        <v>1477</v>
      </c>
      <c r="CE106" s="18">
        <v>1449</v>
      </c>
      <c r="CF106" s="18">
        <v>1445</v>
      </c>
      <c r="CG106" s="18">
        <v>1069</v>
      </c>
      <c r="CH106" s="18">
        <v>997</v>
      </c>
      <c r="CI106" s="18">
        <v>959</v>
      </c>
      <c r="CJ106" s="18">
        <v>926</v>
      </c>
      <c r="CK106" s="18">
        <v>758</v>
      </c>
      <c r="CL106" s="18">
        <v>609</v>
      </c>
      <c r="CM106" s="18">
        <v>585</v>
      </c>
      <c r="CN106" s="18">
        <v>544</v>
      </c>
      <c r="CO106" s="18">
        <v>451</v>
      </c>
      <c r="CP106" s="18">
        <v>1071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11164</v>
      </c>
      <c r="D107" s="18">
        <v>81</v>
      </c>
      <c r="E107" s="18">
        <v>82</v>
      </c>
      <c r="F107" s="18">
        <v>85</v>
      </c>
      <c r="G107" s="18">
        <v>85</v>
      </c>
      <c r="H107" s="18">
        <v>89</v>
      </c>
      <c r="I107" s="18">
        <v>84</v>
      </c>
      <c r="J107" s="18">
        <v>89</v>
      </c>
      <c r="K107" s="18">
        <v>92</v>
      </c>
      <c r="L107" s="18">
        <v>90</v>
      </c>
      <c r="M107" s="18">
        <v>107</v>
      </c>
      <c r="N107" s="18">
        <v>105</v>
      </c>
      <c r="O107" s="18">
        <v>106</v>
      </c>
      <c r="P107" s="18">
        <v>105</v>
      </c>
      <c r="Q107" s="18">
        <v>95</v>
      </c>
      <c r="R107" s="18">
        <v>100</v>
      </c>
      <c r="S107" s="18">
        <v>105</v>
      </c>
      <c r="T107" s="18">
        <v>129</v>
      </c>
      <c r="U107" s="18">
        <v>113</v>
      </c>
      <c r="V107" s="18">
        <v>94</v>
      </c>
      <c r="W107" s="18">
        <v>103</v>
      </c>
      <c r="X107" s="18">
        <v>81</v>
      </c>
      <c r="Y107" s="18">
        <v>83</v>
      </c>
      <c r="Z107" s="18">
        <v>98</v>
      </c>
      <c r="AA107" s="18">
        <v>74</v>
      </c>
      <c r="AB107" s="18">
        <v>82</v>
      </c>
      <c r="AC107" s="18">
        <v>92</v>
      </c>
      <c r="AD107" s="18">
        <v>86</v>
      </c>
      <c r="AE107" s="18">
        <v>100</v>
      </c>
      <c r="AF107" s="18">
        <v>107</v>
      </c>
      <c r="AG107" s="18">
        <v>105</v>
      </c>
      <c r="AH107" s="18">
        <v>106</v>
      </c>
      <c r="AI107" s="18">
        <v>107</v>
      </c>
      <c r="AJ107" s="18">
        <v>134</v>
      </c>
      <c r="AK107" s="18">
        <v>135</v>
      </c>
      <c r="AL107" s="18">
        <v>144</v>
      </c>
      <c r="AM107" s="18">
        <v>140</v>
      </c>
      <c r="AN107" s="18">
        <v>146</v>
      </c>
      <c r="AO107" s="18">
        <v>128</v>
      </c>
      <c r="AP107" s="18">
        <v>126</v>
      </c>
      <c r="AQ107" s="18">
        <v>144</v>
      </c>
      <c r="AR107" s="18">
        <v>146</v>
      </c>
      <c r="AS107" s="18">
        <v>140</v>
      </c>
      <c r="AT107" s="18">
        <v>149</v>
      </c>
      <c r="AU107" s="18">
        <v>133</v>
      </c>
      <c r="AV107" s="18">
        <v>141</v>
      </c>
      <c r="AW107" s="18">
        <v>131</v>
      </c>
      <c r="AX107" s="18">
        <v>139</v>
      </c>
      <c r="AY107" s="18">
        <v>135</v>
      </c>
      <c r="AZ107" s="18">
        <v>164</v>
      </c>
      <c r="BA107" s="18">
        <v>117</v>
      </c>
      <c r="BB107" s="18">
        <v>114</v>
      </c>
      <c r="BC107" s="18">
        <v>132</v>
      </c>
      <c r="BD107" s="18">
        <v>150</v>
      </c>
      <c r="BE107" s="18">
        <v>159</v>
      </c>
      <c r="BF107" s="18">
        <v>174</v>
      </c>
      <c r="BG107" s="18">
        <v>163</v>
      </c>
      <c r="BH107" s="18">
        <v>172</v>
      </c>
      <c r="BI107" s="18">
        <v>168</v>
      </c>
      <c r="BJ107" s="18">
        <v>168</v>
      </c>
      <c r="BK107" s="18">
        <v>181</v>
      </c>
      <c r="BL107" s="18">
        <v>174</v>
      </c>
      <c r="BM107" s="18">
        <v>179</v>
      </c>
      <c r="BN107" s="18">
        <v>179</v>
      </c>
      <c r="BO107" s="18">
        <v>164</v>
      </c>
      <c r="BP107" s="18">
        <v>163</v>
      </c>
      <c r="BQ107" s="18">
        <v>145</v>
      </c>
      <c r="BR107" s="18">
        <v>162</v>
      </c>
      <c r="BS107" s="18">
        <v>156</v>
      </c>
      <c r="BT107" s="18">
        <v>161</v>
      </c>
      <c r="BU107" s="18">
        <v>145</v>
      </c>
      <c r="BV107" s="18">
        <v>169</v>
      </c>
      <c r="BW107" s="18">
        <v>160</v>
      </c>
      <c r="BX107" s="18">
        <v>152</v>
      </c>
      <c r="BY107" s="18">
        <v>128</v>
      </c>
      <c r="BZ107" s="18">
        <v>146</v>
      </c>
      <c r="CA107" s="18">
        <v>130</v>
      </c>
      <c r="CB107" s="18">
        <v>139</v>
      </c>
      <c r="CC107" s="18">
        <v>122</v>
      </c>
      <c r="CD107" s="18">
        <v>119</v>
      </c>
      <c r="CE107" s="18">
        <v>130</v>
      </c>
      <c r="CF107" s="18">
        <v>126</v>
      </c>
      <c r="CG107" s="18">
        <v>94</v>
      </c>
      <c r="CH107" s="18">
        <v>90</v>
      </c>
      <c r="CI107" s="18">
        <v>90</v>
      </c>
      <c r="CJ107" s="18">
        <v>99</v>
      </c>
      <c r="CK107" s="18">
        <v>96</v>
      </c>
      <c r="CL107" s="18">
        <v>55</v>
      </c>
      <c r="CM107" s="18">
        <v>71</v>
      </c>
      <c r="CN107" s="18">
        <v>48</v>
      </c>
      <c r="CO107" s="18">
        <v>52</v>
      </c>
      <c r="CP107" s="18">
        <v>187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77590</v>
      </c>
      <c r="D108" s="18">
        <v>554</v>
      </c>
      <c r="E108" s="18">
        <v>570</v>
      </c>
      <c r="F108" s="18">
        <v>591</v>
      </c>
      <c r="G108" s="18">
        <v>604</v>
      </c>
      <c r="H108" s="18">
        <v>623</v>
      </c>
      <c r="I108" s="18">
        <v>639</v>
      </c>
      <c r="J108" s="18">
        <v>652</v>
      </c>
      <c r="K108" s="18">
        <v>673</v>
      </c>
      <c r="L108" s="18">
        <v>681</v>
      </c>
      <c r="M108" s="18">
        <v>715</v>
      </c>
      <c r="N108" s="18">
        <v>733</v>
      </c>
      <c r="O108" s="18">
        <v>799</v>
      </c>
      <c r="P108" s="18">
        <v>845</v>
      </c>
      <c r="Q108" s="18">
        <v>781</v>
      </c>
      <c r="R108" s="18">
        <v>879</v>
      </c>
      <c r="S108" s="18">
        <v>892</v>
      </c>
      <c r="T108" s="18">
        <v>906</v>
      </c>
      <c r="U108" s="18">
        <v>849</v>
      </c>
      <c r="V108" s="18">
        <v>782</v>
      </c>
      <c r="W108" s="18">
        <v>627</v>
      </c>
      <c r="X108" s="18">
        <v>611</v>
      </c>
      <c r="Y108" s="18">
        <v>591</v>
      </c>
      <c r="Z108" s="18">
        <v>633</v>
      </c>
      <c r="AA108" s="18">
        <v>635</v>
      </c>
      <c r="AB108" s="18">
        <v>617</v>
      </c>
      <c r="AC108" s="18">
        <v>618</v>
      </c>
      <c r="AD108" s="18">
        <v>650</v>
      </c>
      <c r="AE108" s="18">
        <v>668</v>
      </c>
      <c r="AF108" s="18">
        <v>700</v>
      </c>
      <c r="AG108" s="18">
        <v>699</v>
      </c>
      <c r="AH108" s="18">
        <v>718</v>
      </c>
      <c r="AI108" s="18">
        <v>770</v>
      </c>
      <c r="AJ108" s="18">
        <v>748</v>
      </c>
      <c r="AK108" s="18">
        <v>819</v>
      </c>
      <c r="AL108" s="18">
        <v>895</v>
      </c>
      <c r="AM108" s="18">
        <v>874</v>
      </c>
      <c r="AN108" s="18">
        <v>888</v>
      </c>
      <c r="AO108" s="18">
        <v>827</v>
      </c>
      <c r="AP108" s="18">
        <v>896</v>
      </c>
      <c r="AQ108" s="18">
        <v>934</v>
      </c>
      <c r="AR108" s="18">
        <v>920</v>
      </c>
      <c r="AS108" s="18">
        <v>919</v>
      </c>
      <c r="AT108" s="18">
        <v>998</v>
      </c>
      <c r="AU108" s="18">
        <v>1017</v>
      </c>
      <c r="AV108" s="18">
        <v>972</v>
      </c>
      <c r="AW108" s="18">
        <v>980</v>
      </c>
      <c r="AX108" s="18">
        <v>991</v>
      </c>
      <c r="AY108" s="18">
        <v>919</v>
      </c>
      <c r="AZ108" s="18">
        <v>882</v>
      </c>
      <c r="BA108" s="18">
        <v>865</v>
      </c>
      <c r="BB108" s="18">
        <v>888</v>
      </c>
      <c r="BC108" s="18">
        <v>905</v>
      </c>
      <c r="BD108" s="18">
        <v>904</v>
      </c>
      <c r="BE108" s="18">
        <v>1007</v>
      </c>
      <c r="BF108" s="18">
        <v>1069</v>
      </c>
      <c r="BG108" s="18">
        <v>1178</v>
      </c>
      <c r="BH108" s="18">
        <v>1157</v>
      </c>
      <c r="BI108" s="18">
        <v>1143</v>
      </c>
      <c r="BJ108" s="18">
        <v>1217</v>
      </c>
      <c r="BK108" s="18">
        <v>1296</v>
      </c>
      <c r="BL108" s="18">
        <v>1286</v>
      </c>
      <c r="BM108" s="18">
        <v>1227</v>
      </c>
      <c r="BN108" s="18">
        <v>1281</v>
      </c>
      <c r="BO108" s="18">
        <v>1236</v>
      </c>
      <c r="BP108" s="18">
        <v>1260</v>
      </c>
      <c r="BQ108" s="18">
        <v>1196</v>
      </c>
      <c r="BR108" s="18">
        <v>1167</v>
      </c>
      <c r="BS108" s="18">
        <v>1052</v>
      </c>
      <c r="BT108" s="18">
        <v>1140</v>
      </c>
      <c r="BU108" s="18">
        <v>1078</v>
      </c>
      <c r="BV108" s="18">
        <v>1072</v>
      </c>
      <c r="BW108" s="18">
        <v>1012</v>
      </c>
      <c r="BX108" s="18">
        <v>976</v>
      </c>
      <c r="BY108" s="18">
        <v>914</v>
      </c>
      <c r="BZ108" s="18">
        <v>956</v>
      </c>
      <c r="CA108" s="18">
        <v>883</v>
      </c>
      <c r="CB108" s="18">
        <v>886</v>
      </c>
      <c r="CC108" s="18">
        <v>867</v>
      </c>
      <c r="CD108" s="18">
        <v>851</v>
      </c>
      <c r="CE108" s="18">
        <v>835</v>
      </c>
      <c r="CF108" s="18">
        <v>915</v>
      </c>
      <c r="CG108" s="18">
        <v>678</v>
      </c>
      <c r="CH108" s="18">
        <v>621</v>
      </c>
      <c r="CI108" s="18">
        <v>568</v>
      </c>
      <c r="CJ108" s="18">
        <v>595</v>
      </c>
      <c r="CK108" s="18">
        <v>514</v>
      </c>
      <c r="CL108" s="18">
        <v>416</v>
      </c>
      <c r="CM108" s="18">
        <v>405</v>
      </c>
      <c r="CN108" s="18">
        <v>396</v>
      </c>
      <c r="CO108" s="18">
        <v>327</v>
      </c>
      <c r="CP108" s="18">
        <v>1567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93191</v>
      </c>
      <c r="D109" s="18">
        <v>815</v>
      </c>
      <c r="E109" s="18">
        <v>820</v>
      </c>
      <c r="F109" s="18">
        <v>833</v>
      </c>
      <c r="G109" s="18">
        <v>832</v>
      </c>
      <c r="H109" s="18">
        <v>840</v>
      </c>
      <c r="I109" s="18">
        <v>836</v>
      </c>
      <c r="J109" s="18">
        <v>841</v>
      </c>
      <c r="K109" s="18">
        <v>851</v>
      </c>
      <c r="L109" s="18">
        <v>841</v>
      </c>
      <c r="M109" s="18">
        <v>922</v>
      </c>
      <c r="N109" s="18">
        <v>895</v>
      </c>
      <c r="O109" s="18">
        <v>928</v>
      </c>
      <c r="P109" s="18">
        <v>915</v>
      </c>
      <c r="Q109" s="18">
        <v>972</v>
      </c>
      <c r="R109" s="18">
        <v>1006</v>
      </c>
      <c r="S109" s="18">
        <v>1014</v>
      </c>
      <c r="T109" s="18">
        <v>1074</v>
      </c>
      <c r="U109" s="18">
        <v>936</v>
      </c>
      <c r="V109" s="18">
        <v>928</v>
      </c>
      <c r="W109" s="18">
        <v>963</v>
      </c>
      <c r="X109" s="18">
        <v>886</v>
      </c>
      <c r="Y109" s="18">
        <v>961</v>
      </c>
      <c r="Z109" s="18">
        <v>963</v>
      </c>
      <c r="AA109" s="18">
        <v>928</v>
      </c>
      <c r="AB109" s="18">
        <v>921</v>
      </c>
      <c r="AC109" s="18">
        <v>923</v>
      </c>
      <c r="AD109" s="18">
        <v>994</v>
      </c>
      <c r="AE109" s="18">
        <v>995</v>
      </c>
      <c r="AF109" s="18">
        <v>1071</v>
      </c>
      <c r="AG109" s="18">
        <v>1080</v>
      </c>
      <c r="AH109" s="18">
        <v>1110</v>
      </c>
      <c r="AI109" s="18">
        <v>1152</v>
      </c>
      <c r="AJ109" s="18">
        <v>1180</v>
      </c>
      <c r="AK109" s="18">
        <v>1222</v>
      </c>
      <c r="AL109" s="18">
        <v>1301</v>
      </c>
      <c r="AM109" s="18">
        <v>1420</v>
      </c>
      <c r="AN109" s="18">
        <v>1336</v>
      </c>
      <c r="AO109" s="18">
        <v>1291</v>
      </c>
      <c r="AP109" s="18">
        <v>1254</v>
      </c>
      <c r="AQ109" s="18">
        <v>1364</v>
      </c>
      <c r="AR109" s="18">
        <v>1322</v>
      </c>
      <c r="AS109" s="18">
        <v>1157</v>
      </c>
      <c r="AT109" s="18">
        <v>1226</v>
      </c>
      <c r="AU109" s="18">
        <v>1168</v>
      </c>
      <c r="AV109" s="18">
        <v>1286</v>
      </c>
      <c r="AW109" s="18">
        <v>1189</v>
      </c>
      <c r="AX109" s="18">
        <v>1206</v>
      </c>
      <c r="AY109" s="18">
        <v>1196</v>
      </c>
      <c r="AZ109" s="18">
        <v>1128</v>
      </c>
      <c r="BA109" s="18">
        <v>1050</v>
      </c>
      <c r="BB109" s="18">
        <v>992</v>
      </c>
      <c r="BC109" s="18">
        <v>1018</v>
      </c>
      <c r="BD109" s="18">
        <v>1118</v>
      </c>
      <c r="BE109" s="18">
        <v>1093</v>
      </c>
      <c r="BF109" s="18">
        <v>1166</v>
      </c>
      <c r="BG109" s="18">
        <v>1289</v>
      </c>
      <c r="BH109" s="18">
        <v>1364</v>
      </c>
      <c r="BI109" s="18">
        <v>1411</v>
      </c>
      <c r="BJ109" s="18">
        <v>1354</v>
      </c>
      <c r="BK109" s="18">
        <v>1402</v>
      </c>
      <c r="BL109" s="18">
        <v>1437</v>
      </c>
      <c r="BM109" s="18">
        <v>1406</v>
      </c>
      <c r="BN109" s="18">
        <v>1413</v>
      </c>
      <c r="BO109" s="18">
        <v>1398</v>
      </c>
      <c r="BP109" s="18">
        <v>1321</v>
      </c>
      <c r="BQ109" s="18">
        <v>1366</v>
      </c>
      <c r="BR109" s="18">
        <v>1390</v>
      </c>
      <c r="BS109" s="18">
        <v>1223</v>
      </c>
      <c r="BT109" s="18">
        <v>1212</v>
      </c>
      <c r="BU109" s="18">
        <v>1215</v>
      </c>
      <c r="BV109" s="18">
        <v>1068</v>
      </c>
      <c r="BW109" s="18">
        <v>1063</v>
      </c>
      <c r="BX109" s="18">
        <v>989</v>
      </c>
      <c r="BY109" s="18">
        <v>979</v>
      </c>
      <c r="BZ109" s="18">
        <v>901</v>
      </c>
      <c r="CA109" s="18">
        <v>828</v>
      </c>
      <c r="CB109" s="18">
        <v>902</v>
      </c>
      <c r="CC109" s="18">
        <v>815</v>
      </c>
      <c r="CD109" s="18">
        <v>860</v>
      </c>
      <c r="CE109" s="18">
        <v>828</v>
      </c>
      <c r="CF109" s="18">
        <v>883</v>
      </c>
      <c r="CG109" s="18">
        <v>627</v>
      </c>
      <c r="CH109" s="18">
        <v>610</v>
      </c>
      <c r="CI109" s="18">
        <v>590</v>
      </c>
      <c r="CJ109" s="18">
        <v>495</v>
      </c>
      <c r="CK109" s="18">
        <v>463</v>
      </c>
      <c r="CL109" s="18">
        <v>403</v>
      </c>
      <c r="CM109" s="18">
        <v>366</v>
      </c>
      <c r="CN109" s="18">
        <v>335</v>
      </c>
      <c r="CO109" s="18">
        <v>293</v>
      </c>
      <c r="CP109" s="18">
        <v>963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59758</v>
      </c>
      <c r="D110" s="18">
        <v>477</v>
      </c>
      <c r="E110" s="18">
        <v>488</v>
      </c>
      <c r="F110" s="18">
        <v>491</v>
      </c>
      <c r="G110" s="18">
        <v>492</v>
      </c>
      <c r="H110" s="18">
        <v>495</v>
      </c>
      <c r="I110" s="18">
        <v>497</v>
      </c>
      <c r="J110" s="18">
        <v>498</v>
      </c>
      <c r="K110" s="18">
        <v>505</v>
      </c>
      <c r="L110" s="18">
        <v>514</v>
      </c>
      <c r="M110" s="18">
        <v>537</v>
      </c>
      <c r="N110" s="18">
        <v>561</v>
      </c>
      <c r="O110" s="18">
        <v>606</v>
      </c>
      <c r="P110" s="18">
        <v>623</v>
      </c>
      <c r="Q110" s="18">
        <v>651</v>
      </c>
      <c r="R110" s="18">
        <v>658</v>
      </c>
      <c r="S110" s="18">
        <v>652</v>
      </c>
      <c r="T110" s="18">
        <v>606</v>
      </c>
      <c r="U110" s="18">
        <v>612</v>
      </c>
      <c r="V110" s="18">
        <v>594</v>
      </c>
      <c r="W110" s="18">
        <v>570</v>
      </c>
      <c r="X110" s="18">
        <v>525</v>
      </c>
      <c r="Y110" s="18">
        <v>502</v>
      </c>
      <c r="Z110" s="18">
        <v>522</v>
      </c>
      <c r="AA110" s="18">
        <v>509</v>
      </c>
      <c r="AB110" s="18">
        <v>461</v>
      </c>
      <c r="AC110" s="18">
        <v>487</v>
      </c>
      <c r="AD110" s="18">
        <v>472</v>
      </c>
      <c r="AE110" s="18">
        <v>502</v>
      </c>
      <c r="AF110" s="18">
        <v>499</v>
      </c>
      <c r="AG110" s="18">
        <v>524</v>
      </c>
      <c r="AH110" s="18">
        <v>562</v>
      </c>
      <c r="AI110" s="18">
        <v>548</v>
      </c>
      <c r="AJ110" s="18">
        <v>572</v>
      </c>
      <c r="AK110" s="18">
        <v>592</v>
      </c>
      <c r="AL110" s="18">
        <v>652</v>
      </c>
      <c r="AM110" s="18">
        <v>654</v>
      </c>
      <c r="AN110" s="18">
        <v>638</v>
      </c>
      <c r="AO110" s="18">
        <v>666</v>
      </c>
      <c r="AP110" s="18">
        <v>641</v>
      </c>
      <c r="AQ110" s="18">
        <v>641</v>
      </c>
      <c r="AR110" s="18">
        <v>655</v>
      </c>
      <c r="AS110" s="18">
        <v>675</v>
      </c>
      <c r="AT110" s="18">
        <v>687</v>
      </c>
      <c r="AU110" s="18">
        <v>683</v>
      </c>
      <c r="AV110" s="18">
        <v>729</v>
      </c>
      <c r="AW110" s="18">
        <v>725</v>
      </c>
      <c r="AX110" s="18">
        <v>686</v>
      </c>
      <c r="AY110" s="18">
        <v>709</v>
      </c>
      <c r="AZ110" s="18">
        <v>646</v>
      </c>
      <c r="BA110" s="18">
        <v>593</v>
      </c>
      <c r="BB110" s="18">
        <v>609</v>
      </c>
      <c r="BC110" s="18">
        <v>677</v>
      </c>
      <c r="BD110" s="18">
        <v>745</v>
      </c>
      <c r="BE110" s="18">
        <v>772</v>
      </c>
      <c r="BF110" s="18">
        <v>799</v>
      </c>
      <c r="BG110" s="18">
        <v>904</v>
      </c>
      <c r="BH110" s="18">
        <v>929</v>
      </c>
      <c r="BI110" s="18">
        <v>892</v>
      </c>
      <c r="BJ110" s="18">
        <v>955</v>
      </c>
      <c r="BK110" s="18">
        <v>967</v>
      </c>
      <c r="BL110" s="18">
        <v>1025</v>
      </c>
      <c r="BM110" s="18">
        <v>1027</v>
      </c>
      <c r="BN110" s="18">
        <v>1004</v>
      </c>
      <c r="BO110" s="18">
        <v>1035</v>
      </c>
      <c r="BP110" s="18">
        <v>1037</v>
      </c>
      <c r="BQ110" s="18">
        <v>949</v>
      </c>
      <c r="BR110" s="18">
        <v>953</v>
      </c>
      <c r="BS110" s="18">
        <v>949</v>
      </c>
      <c r="BT110" s="18">
        <v>942</v>
      </c>
      <c r="BU110" s="18">
        <v>886</v>
      </c>
      <c r="BV110" s="18">
        <v>881</v>
      </c>
      <c r="BW110" s="18">
        <v>809</v>
      </c>
      <c r="BX110" s="18">
        <v>810</v>
      </c>
      <c r="BY110" s="18">
        <v>754</v>
      </c>
      <c r="BZ110" s="18">
        <v>756</v>
      </c>
      <c r="CA110" s="18">
        <v>688</v>
      </c>
      <c r="CB110" s="18">
        <v>703</v>
      </c>
      <c r="CC110" s="18">
        <v>716</v>
      </c>
      <c r="CD110" s="18">
        <v>724</v>
      </c>
      <c r="CE110" s="18">
        <v>727</v>
      </c>
      <c r="CF110" s="18">
        <v>781</v>
      </c>
      <c r="CG110" s="18">
        <v>539</v>
      </c>
      <c r="CH110" s="18">
        <v>500</v>
      </c>
      <c r="CI110" s="18">
        <v>480</v>
      </c>
      <c r="CJ110" s="18">
        <v>434</v>
      </c>
      <c r="CK110" s="18">
        <v>357</v>
      </c>
      <c r="CL110" s="18">
        <v>308</v>
      </c>
      <c r="CM110" s="18">
        <v>296</v>
      </c>
      <c r="CN110" s="18">
        <v>276</v>
      </c>
      <c r="CO110" s="18">
        <v>213</v>
      </c>
      <c r="CP110" s="18">
        <v>866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11070</v>
      </c>
      <c r="D111" s="18">
        <v>103</v>
      </c>
      <c r="E111" s="18">
        <v>103</v>
      </c>
      <c r="F111" s="18">
        <v>106</v>
      </c>
      <c r="G111" s="18">
        <v>108</v>
      </c>
      <c r="H111" s="18">
        <v>110</v>
      </c>
      <c r="I111" s="18">
        <v>109</v>
      </c>
      <c r="J111" s="18">
        <v>113</v>
      </c>
      <c r="K111" s="18">
        <v>115</v>
      </c>
      <c r="L111" s="18">
        <v>111</v>
      </c>
      <c r="M111" s="18">
        <v>112</v>
      </c>
      <c r="N111" s="18">
        <v>115</v>
      </c>
      <c r="O111" s="18">
        <v>128</v>
      </c>
      <c r="P111" s="18">
        <v>126</v>
      </c>
      <c r="Q111" s="18">
        <v>119</v>
      </c>
      <c r="R111" s="18">
        <v>143</v>
      </c>
      <c r="S111" s="18">
        <v>128</v>
      </c>
      <c r="T111" s="18">
        <v>124</v>
      </c>
      <c r="U111" s="18">
        <v>122</v>
      </c>
      <c r="V111" s="18">
        <v>122</v>
      </c>
      <c r="W111" s="18">
        <v>76</v>
      </c>
      <c r="X111" s="18">
        <v>89</v>
      </c>
      <c r="Y111" s="18">
        <v>113</v>
      </c>
      <c r="Z111" s="18">
        <v>83</v>
      </c>
      <c r="AA111" s="18">
        <v>80</v>
      </c>
      <c r="AB111" s="18">
        <v>86</v>
      </c>
      <c r="AC111" s="18">
        <v>81</v>
      </c>
      <c r="AD111" s="18">
        <v>87</v>
      </c>
      <c r="AE111" s="18">
        <v>102</v>
      </c>
      <c r="AF111" s="18">
        <v>108</v>
      </c>
      <c r="AG111" s="18">
        <v>109</v>
      </c>
      <c r="AH111" s="18">
        <v>119</v>
      </c>
      <c r="AI111" s="18">
        <v>113</v>
      </c>
      <c r="AJ111" s="18">
        <v>119</v>
      </c>
      <c r="AK111" s="18">
        <v>117</v>
      </c>
      <c r="AL111" s="18">
        <v>133</v>
      </c>
      <c r="AM111" s="18">
        <v>132</v>
      </c>
      <c r="AN111" s="18">
        <v>150</v>
      </c>
      <c r="AO111" s="18">
        <v>143</v>
      </c>
      <c r="AP111" s="18">
        <v>138</v>
      </c>
      <c r="AQ111" s="18">
        <v>144</v>
      </c>
      <c r="AR111" s="18">
        <v>164</v>
      </c>
      <c r="AS111" s="18">
        <v>129</v>
      </c>
      <c r="AT111" s="18">
        <v>135</v>
      </c>
      <c r="AU111" s="18">
        <v>126</v>
      </c>
      <c r="AV111" s="18">
        <v>131</v>
      </c>
      <c r="AW111" s="18">
        <v>138</v>
      </c>
      <c r="AX111" s="18">
        <v>155</v>
      </c>
      <c r="AY111" s="18">
        <v>142</v>
      </c>
      <c r="AZ111" s="18">
        <v>135</v>
      </c>
      <c r="BA111" s="18">
        <v>120</v>
      </c>
      <c r="BB111" s="18">
        <v>159</v>
      </c>
      <c r="BC111" s="18">
        <v>129</v>
      </c>
      <c r="BD111" s="18">
        <v>132</v>
      </c>
      <c r="BE111" s="18">
        <v>148</v>
      </c>
      <c r="BF111" s="18">
        <v>151</v>
      </c>
      <c r="BG111" s="18">
        <v>157</v>
      </c>
      <c r="BH111" s="18">
        <v>177</v>
      </c>
      <c r="BI111" s="18">
        <v>170</v>
      </c>
      <c r="BJ111" s="18">
        <v>163</v>
      </c>
      <c r="BK111" s="18">
        <v>172</v>
      </c>
      <c r="BL111" s="18">
        <v>152</v>
      </c>
      <c r="BM111" s="18">
        <v>159</v>
      </c>
      <c r="BN111" s="18">
        <v>154</v>
      </c>
      <c r="BO111" s="18">
        <v>189</v>
      </c>
      <c r="BP111" s="18">
        <v>164</v>
      </c>
      <c r="BQ111" s="18">
        <v>161</v>
      </c>
      <c r="BR111" s="18">
        <v>158</v>
      </c>
      <c r="BS111" s="18">
        <v>143</v>
      </c>
      <c r="BT111" s="18">
        <v>125</v>
      </c>
      <c r="BU111" s="18">
        <v>143</v>
      </c>
      <c r="BV111" s="18">
        <v>141</v>
      </c>
      <c r="BW111" s="18">
        <v>150</v>
      </c>
      <c r="BX111" s="18">
        <v>152</v>
      </c>
      <c r="BY111" s="18">
        <v>123</v>
      </c>
      <c r="BZ111" s="18">
        <v>128</v>
      </c>
      <c r="CA111" s="18">
        <v>111</v>
      </c>
      <c r="CB111" s="18">
        <v>129</v>
      </c>
      <c r="CC111" s="18">
        <v>123</v>
      </c>
      <c r="CD111" s="18">
        <v>113</v>
      </c>
      <c r="CE111" s="18">
        <v>107</v>
      </c>
      <c r="CF111" s="18">
        <v>107</v>
      </c>
      <c r="CG111" s="18">
        <v>82</v>
      </c>
      <c r="CH111" s="18">
        <v>94</v>
      </c>
      <c r="CI111" s="18">
        <v>66</v>
      </c>
      <c r="CJ111" s="18">
        <v>85</v>
      </c>
      <c r="CK111" s="18">
        <v>72</v>
      </c>
      <c r="CL111" s="18">
        <v>49</v>
      </c>
      <c r="CM111" s="18">
        <v>43</v>
      </c>
      <c r="CN111" s="18">
        <v>34</v>
      </c>
      <c r="CO111" s="18">
        <v>33</v>
      </c>
      <c r="CP111" s="18">
        <v>108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57770</v>
      </c>
      <c r="D112" s="18">
        <v>422</v>
      </c>
      <c r="E112" s="18">
        <v>431</v>
      </c>
      <c r="F112" s="18">
        <v>446</v>
      </c>
      <c r="G112" s="18">
        <v>452</v>
      </c>
      <c r="H112" s="18">
        <v>464</v>
      </c>
      <c r="I112" s="18">
        <v>472</v>
      </c>
      <c r="J112" s="18">
        <v>483</v>
      </c>
      <c r="K112" s="18">
        <v>484</v>
      </c>
      <c r="L112" s="18">
        <v>486</v>
      </c>
      <c r="M112" s="18">
        <v>509</v>
      </c>
      <c r="N112" s="18">
        <v>515</v>
      </c>
      <c r="O112" s="18">
        <v>555</v>
      </c>
      <c r="P112" s="18">
        <v>590</v>
      </c>
      <c r="Q112" s="18">
        <v>518</v>
      </c>
      <c r="R112" s="18">
        <v>525</v>
      </c>
      <c r="S112" s="18">
        <v>595</v>
      </c>
      <c r="T112" s="18">
        <v>594</v>
      </c>
      <c r="U112" s="18">
        <v>569</v>
      </c>
      <c r="V112" s="18">
        <v>566</v>
      </c>
      <c r="W112" s="18">
        <v>526</v>
      </c>
      <c r="X112" s="18">
        <v>511</v>
      </c>
      <c r="Y112" s="18">
        <v>513</v>
      </c>
      <c r="Z112" s="18">
        <v>533</v>
      </c>
      <c r="AA112" s="18">
        <v>494</v>
      </c>
      <c r="AB112" s="18">
        <v>466</v>
      </c>
      <c r="AC112" s="18">
        <v>451</v>
      </c>
      <c r="AD112" s="18">
        <v>461</v>
      </c>
      <c r="AE112" s="18">
        <v>481</v>
      </c>
      <c r="AF112" s="18">
        <v>500</v>
      </c>
      <c r="AG112" s="18">
        <v>525</v>
      </c>
      <c r="AH112" s="18">
        <v>539</v>
      </c>
      <c r="AI112" s="18">
        <v>532</v>
      </c>
      <c r="AJ112" s="18">
        <v>528</v>
      </c>
      <c r="AK112" s="18">
        <v>587</v>
      </c>
      <c r="AL112" s="18">
        <v>561</v>
      </c>
      <c r="AM112" s="18">
        <v>585</v>
      </c>
      <c r="AN112" s="18">
        <v>603</v>
      </c>
      <c r="AO112" s="18">
        <v>569</v>
      </c>
      <c r="AP112" s="18">
        <v>607</v>
      </c>
      <c r="AQ112" s="18">
        <v>645</v>
      </c>
      <c r="AR112" s="18">
        <v>667</v>
      </c>
      <c r="AS112" s="18">
        <v>629</v>
      </c>
      <c r="AT112" s="18">
        <v>637</v>
      </c>
      <c r="AU112" s="18">
        <v>622</v>
      </c>
      <c r="AV112" s="18">
        <v>596</v>
      </c>
      <c r="AW112" s="18">
        <v>696</v>
      </c>
      <c r="AX112" s="18">
        <v>690</v>
      </c>
      <c r="AY112" s="18">
        <v>676</v>
      </c>
      <c r="AZ112" s="18">
        <v>609</v>
      </c>
      <c r="BA112" s="18">
        <v>612</v>
      </c>
      <c r="BB112" s="18">
        <v>598</v>
      </c>
      <c r="BC112" s="18">
        <v>663</v>
      </c>
      <c r="BD112" s="18">
        <v>706</v>
      </c>
      <c r="BE112" s="18">
        <v>673</v>
      </c>
      <c r="BF112" s="18">
        <v>732</v>
      </c>
      <c r="BG112" s="18">
        <v>834</v>
      </c>
      <c r="BH112" s="18">
        <v>867</v>
      </c>
      <c r="BI112" s="18">
        <v>898</v>
      </c>
      <c r="BJ112" s="18">
        <v>881</v>
      </c>
      <c r="BK112" s="18">
        <v>941</v>
      </c>
      <c r="BL112" s="18">
        <v>921</v>
      </c>
      <c r="BM112" s="18">
        <v>941</v>
      </c>
      <c r="BN112" s="18">
        <v>989</v>
      </c>
      <c r="BO112" s="18">
        <v>987</v>
      </c>
      <c r="BP112" s="18">
        <v>1039</v>
      </c>
      <c r="BQ112" s="18">
        <v>949</v>
      </c>
      <c r="BR112" s="18">
        <v>976</v>
      </c>
      <c r="BS112" s="18">
        <v>926</v>
      </c>
      <c r="BT112" s="18">
        <v>931</v>
      </c>
      <c r="BU112" s="18">
        <v>946</v>
      </c>
      <c r="BV112" s="18">
        <v>907</v>
      </c>
      <c r="BW112" s="18">
        <v>816</v>
      </c>
      <c r="BX112" s="18">
        <v>808</v>
      </c>
      <c r="BY112" s="18">
        <v>810</v>
      </c>
      <c r="BZ112" s="18">
        <v>776</v>
      </c>
      <c r="CA112" s="18">
        <v>751</v>
      </c>
      <c r="CB112" s="18">
        <v>718</v>
      </c>
      <c r="CC112" s="18">
        <v>686</v>
      </c>
      <c r="CD112" s="18">
        <v>677</v>
      </c>
      <c r="CE112" s="18">
        <v>677</v>
      </c>
      <c r="CF112" s="18">
        <v>767</v>
      </c>
      <c r="CG112" s="18">
        <v>574</v>
      </c>
      <c r="CH112" s="18">
        <v>528</v>
      </c>
      <c r="CI112" s="18">
        <v>498</v>
      </c>
      <c r="CJ112" s="18">
        <v>442</v>
      </c>
      <c r="CK112" s="18">
        <v>407</v>
      </c>
      <c r="CL112" s="18">
        <v>341</v>
      </c>
      <c r="CM112" s="18">
        <v>321</v>
      </c>
      <c r="CN112" s="18">
        <v>270</v>
      </c>
      <c r="CO112" s="18">
        <v>268</v>
      </c>
      <c r="CP112" s="18">
        <v>1003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167029</v>
      </c>
      <c r="D113" s="18">
        <v>1480</v>
      </c>
      <c r="E113" s="18">
        <v>1495</v>
      </c>
      <c r="F113" s="18">
        <v>1509</v>
      </c>
      <c r="G113" s="18">
        <v>1525</v>
      </c>
      <c r="H113" s="18">
        <v>1536</v>
      </c>
      <c r="I113" s="18">
        <v>1552</v>
      </c>
      <c r="J113" s="18">
        <v>1554</v>
      </c>
      <c r="K113" s="18">
        <v>1562</v>
      </c>
      <c r="L113" s="18">
        <v>1559</v>
      </c>
      <c r="M113" s="18">
        <v>1662</v>
      </c>
      <c r="N113" s="18">
        <v>1680</v>
      </c>
      <c r="O113" s="18">
        <v>1676</v>
      </c>
      <c r="P113" s="18">
        <v>1756</v>
      </c>
      <c r="Q113" s="18">
        <v>1745</v>
      </c>
      <c r="R113" s="18">
        <v>1781</v>
      </c>
      <c r="S113" s="18">
        <v>1745</v>
      </c>
      <c r="T113" s="18">
        <v>1873</v>
      </c>
      <c r="U113" s="18">
        <v>1741</v>
      </c>
      <c r="V113" s="18">
        <v>1736</v>
      </c>
      <c r="W113" s="18">
        <v>1653</v>
      </c>
      <c r="X113" s="18">
        <v>1603</v>
      </c>
      <c r="Y113" s="18">
        <v>1621</v>
      </c>
      <c r="Z113" s="18">
        <v>1571</v>
      </c>
      <c r="AA113" s="18">
        <v>1554</v>
      </c>
      <c r="AB113" s="18">
        <v>1507</v>
      </c>
      <c r="AC113" s="18">
        <v>1529</v>
      </c>
      <c r="AD113" s="18">
        <v>1587</v>
      </c>
      <c r="AE113" s="18">
        <v>1658</v>
      </c>
      <c r="AF113" s="18">
        <v>1780</v>
      </c>
      <c r="AG113" s="18">
        <v>1719</v>
      </c>
      <c r="AH113" s="18">
        <v>1828</v>
      </c>
      <c r="AI113" s="18">
        <v>1812</v>
      </c>
      <c r="AJ113" s="18">
        <v>1909</v>
      </c>
      <c r="AK113" s="18">
        <v>2048</v>
      </c>
      <c r="AL113" s="18">
        <v>2109</v>
      </c>
      <c r="AM113" s="18">
        <v>2297</v>
      </c>
      <c r="AN113" s="18">
        <v>2265</v>
      </c>
      <c r="AO113" s="18">
        <v>2157</v>
      </c>
      <c r="AP113" s="18">
        <v>2172</v>
      </c>
      <c r="AQ113" s="18">
        <v>2168</v>
      </c>
      <c r="AR113" s="18">
        <v>2201</v>
      </c>
      <c r="AS113" s="18">
        <v>2270</v>
      </c>
      <c r="AT113" s="18">
        <v>2200</v>
      </c>
      <c r="AU113" s="18">
        <v>2182</v>
      </c>
      <c r="AV113" s="18">
        <v>2168</v>
      </c>
      <c r="AW113" s="18">
        <v>2295</v>
      </c>
      <c r="AX113" s="18">
        <v>2266</v>
      </c>
      <c r="AY113" s="18">
        <v>2168</v>
      </c>
      <c r="AZ113" s="18">
        <v>2077</v>
      </c>
      <c r="BA113" s="18">
        <v>2032</v>
      </c>
      <c r="BB113" s="18">
        <v>1867</v>
      </c>
      <c r="BC113" s="18">
        <v>1986</v>
      </c>
      <c r="BD113" s="18">
        <v>2064</v>
      </c>
      <c r="BE113" s="18">
        <v>2063</v>
      </c>
      <c r="BF113" s="18">
        <v>2194</v>
      </c>
      <c r="BG113" s="18">
        <v>2354</v>
      </c>
      <c r="BH113" s="18">
        <v>2471</v>
      </c>
      <c r="BI113" s="18">
        <v>2497</v>
      </c>
      <c r="BJ113" s="18">
        <v>2513</v>
      </c>
      <c r="BK113" s="18">
        <v>2571</v>
      </c>
      <c r="BL113" s="18">
        <v>2573</v>
      </c>
      <c r="BM113" s="18">
        <v>2464</v>
      </c>
      <c r="BN113" s="18">
        <v>2575</v>
      </c>
      <c r="BO113" s="18">
        <v>2727</v>
      </c>
      <c r="BP113" s="18">
        <v>2516</v>
      </c>
      <c r="BQ113" s="18">
        <v>2487</v>
      </c>
      <c r="BR113" s="18">
        <v>2392</v>
      </c>
      <c r="BS113" s="18">
        <v>2367</v>
      </c>
      <c r="BT113" s="18">
        <v>2366</v>
      </c>
      <c r="BU113" s="18">
        <v>2125</v>
      </c>
      <c r="BV113" s="18">
        <v>2133</v>
      </c>
      <c r="BW113" s="18">
        <v>2041</v>
      </c>
      <c r="BX113" s="18">
        <v>1950</v>
      </c>
      <c r="BY113" s="18">
        <v>1860</v>
      </c>
      <c r="BZ113" s="18">
        <v>1726</v>
      </c>
      <c r="CA113" s="18">
        <v>1685</v>
      </c>
      <c r="CB113" s="18">
        <v>1558</v>
      </c>
      <c r="CC113" s="18">
        <v>1520</v>
      </c>
      <c r="CD113" s="18">
        <v>1506</v>
      </c>
      <c r="CE113" s="18">
        <v>1525</v>
      </c>
      <c r="CF113" s="18">
        <v>1570</v>
      </c>
      <c r="CG113" s="18">
        <v>1183</v>
      </c>
      <c r="CH113" s="18">
        <v>1007</v>
      </c>
      <c r="CI113" s="18">
        <v>1039</v>
      </c>
      <c r="CJ113" s="18">
        <v>936</v>
      </c>
      <c r="CK113" s="18">
        <v>813</v>
      </c>
      <c r="CL113" s="18">
        <v>748</v>
      </c>
      <c r="CM113" s="18">
        <v>681</v>
      </c>
      <c r="CN113" s="18">
        <v>576</v>
      </c>
      <c r="CO113" s="18">
        <v>493</v>
      </c>
      <c r="CP113" s="18">
        <v>1734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51079</v>
      </c>
      <c r="D114" s="18">
        <v>407</v>
      </c>
      <c r="E114" s="18">
        <v>416</v>
      </c>
      <c r="F114" s="18">
        <v>425</v>
      </c>
      <c r="G114" s="18">
        <v>423</v>
      </c>
      <c r="H114" s="18">
        <v>435</v>
      </c>
      <c r="I114" s="18">
        <v>433</v>
      </c>
      <c r="J114" s="18">
        <v>440</v>
      </c>
      <c r="K114" s="18">
        <v>453</v>
      </c>
      <c r="L114" s="18">
        <v>452</v>
      </c>
      <c r="M114" s="18">
        <v>485</v>
      </c>
      <c r="N114" s="18">
        <v>462</v>
      </c>
      <c r="O114" s="18">
        <v>529</v>
      </c>
      <c r="P114" s="18">
        <v>511</v>
      </c>
      <c r="Q114" s="18">
        <v>527</v>
      </c>
      <c r="R114" s="18">
        <v>535</v>
      </c>
      <c r="S114" s="18">
        <v>582</v>
      </c>
      <c r="T114" s="18">
        <v>540</v>
      </c>
      <c r="U114" s="18">
        <v>522</v>
      </c>
      <c r="V114" s="18">
        <v>656</v>
      </c>
      <c r="W114" s="18">
        <v>799</v>
      </c>
      <c r="X114" s="18">
        <v>865</v>
      </c>
      <c r="Y114" s="18">
        <v>844</v>
      </c>
      <c r="Z114" s="18">
        <v>777</v>
      </c>
      <c r="AA114" s="18">
        <v>692</v>
      </c>
      <c r="AB114" s="18">
        <v>639</v>
      </c>
      <c r="AC114" s="18">
        <v>606</v>
      </c>
      <c r="AD114" s="18">
        <v>623</v>
      </c>
      <c r="AE114" s="18">
        <v>625</v>
      </c>
      <c r="AF114" s="18">
        <v>638</v>
      </c>
      <c r="AG114" s="18">
        <v>645</v>
      </c>
      <c r="AH114" s="18">
        <v>663</v>
      </c>
      <c r="AI114" s="18">
        <v>633</v>
      </c>
      <c r="AJ114" s="18">
        <v>642</v>
      </c>
      <c r="AK114" s="18">
        <v>612</v>
      </c>
      <c r="AL114" s="18">
        <v>619</v>
      </c>
      <c r="AM114" s="18">
        <v>686</v>
      </c>
      <c r="AN114" s="18">
        <v>698</v>
      </c>
      <c r="AO114" s="18">
        <v>702</v>
      </c>
      <c r="AP114" s="18">
        <v>718</v>
      </c>
      <c r="AQ114" s="18">
        <v>684</v>
      </c>
      <c r="AR114" s="18">
        <v>653</v>
      </c>
      <c r="AS114" s="18">
        <v>620</v>
      </c>
      <c r="AT114" s="18">
        <v>616</v>
      </c>
      <c r="AU114" s="18">
        <v>585</v>
      </c>
      <c r="AV114" s="18">
        <v>612</v>
      </c>
      <c r="AW114" s="18">
        <v>658</v>
      </c>
      <c r="AX114" s="18">
        <v>554</v>
      </c>
      <c r="AY114" s="18">
        <v>580</v>
      </c>
      <c r="AZ114" s="18">
        <v>593</v>
      </c>
      <c r="BA114" s="18">
        <v>603</v>
      </c>
      <c r="BB114" s="18">
        <v>576</v>
      </c>
      <c r="BC114" s="18">
        <v>558</v>
      </c>
      <c r="BD114" s="18">
        <v>581</v>
      </c>
      <c r="BE114" s="18">
        <v>573</v>
      </c>
      <c r="BF114" s="18">
        <v>678</v>
      </c>
      <c r="BG114" s="18">
        <v>704</v>
      </c>
      <c r="BH114" s="18">
        <v>717</v>
      </c>
      <c r="BI114" s="18">
        <v>792</v>
      </c>
      <c r="BJ114" s="18">
        <v>708</v>
      </c>
      <c r="BK114" s="18">
        <v>745</v>
      </c>
      <c r="BL114" s="18">
        <v>683</v>
      </c>
      <c r="BM114" s="18">
        <v>741</v>
      </c>
      <c r="BN114" s="18">
        <v>752</v>
      </c>
      <c r="BO114" s="18">
        <v>712</v>
      </c>
      <c r="BP114" s="18">
        <v>714</v>
      </c>
      <c r="BQ114" s="18">
        <v>670</v>
      </c>
      <c r="BR114" s="18">
        <v>658</v>
      </c>
      <c r="BS114" s="18">
        <v>598</v>
      </c>
      <c r="BT114" s="18">
        <v>564</v>
      </c>
      <c r="BU114" s="18">
        <v>565</v>
      </c>
      <c r="BV114" s="18">
        <v>524</v>
      </c>
      <c r="BW114" s="18">
        <v>483</v>
      </c>
      <c r="BX114" s="18">
        <v>480</v>
      </c>
      <c r="BY114" s="18">
        <v>490</v>
      </c>
      <c r="BZ114" s="18">
        <v>458</v>
      </c>
      <c r="CA114" s="18">
        <v>426</v>
      </c>
      <c r="CB114" s="18">
        <v>450</v>
      </c>
      <c r="CC114" s="18">
        <v>397</v>
      </c>
      <c r="CD114" s="18">
        <v>402</v>
      </c>
      <c r="CE114" s="18">
        <v>442</v>
      </c>
      <c r="CF114" s="18">
        <v>510</v>
      </c>
      <c r="CG114" s="18">
        <v>355</v>
      </c>
      <c r="CH114" s="18">
        <v>308</v>
      </c>
      <c r="CI114" s="18">
        <v>335</v>
      </c>
      <c r="CJ114" s="18">
        <v>299</v>
      </c>
      <c r="CK114" s="18">
        <v>258</v>
      </c>
      <c r="CL114" s="18">
        <v>226</v>
      </c>
      <c r="CM114" s="18">
        <v>204</v>
      </c>
      <c r="CN114" s="18">
        <v>193</v>
      </c>
      <c r="CO114" s="18">
        <v>162</v>
      </c>
      <c r="CP114" s="18">
        <v>671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45443</v>
      </c>
      <c r="D115" s="18">
        <v>399</v>
      </c>
      <c r="E115" s="18">
        <v>407</v>
      </c>
      <c r="F115" s="18">
        <v>408</v>
      </c>
      <c r="G115" s="18">
        <v>414</v>
      </c>
      <c r="H115" s="18">
        <v>416</v>
      </c>
      <c r="I115" s="18">
        <v>417</v>
      </c>
      <c r="J115" s="18">
        <v>418</v>
      </c>
      <c r="K115" s="18">
        <v>420</v>
      </c>
      <c r="L115" s="18">
        <v>419</v>
      </c>
      <c r="M115" s="18">
        <v>406</v>
      </c>
      <c r="N115" s="18">
        <v>452</v>
      </c>
      <c r="O115" s="18">
        <v>484</v>
      </c>
      <c r="P115" s="18">
        <v>439</v>
      </c>
      <c r="Q115" s="18">
        <v>480</v>
      </c>
      <c r="R115" s="18">
        <v>520</v>
      </c>
      <c r="S115" s="18">
        <v>488</v>
      </c>
      <c r="T115" s="18">
        <v>506</v>
      </c>
      <c r="U115" s="18">
        <v>496</v>
      </c>
      <c r="V115" s="18">
        <v>498</v>
      </c>
      <c r="W115" s="18">
        <v>505</v>
      </c>
      <c r="X115" s="18">
        <v>486</v>
      </c>
      <c r="Y115" s="18">
        <v>460</v>
      </c>
      <c r="Z115" s="18">
        <v>473</v>
      </c>
      <c r="AA115" s="18">
        <v>448</v>
      </c>
      <c r="AB115" s="18">
        <v>456</v>
      </c>
      <c r="AC115" s="18">
        <v>458</v>
      </c>
      <c r="AD115" s="18">
        <v>475</v>
      </c>
      <c r="AE115" s="18">
        <v>502</v>
      </c>
      <c r="AF115" s="18">
        <v>511</v>
      </c>
      <c r="AG115" s="18">
        <v>519</v>
      </c>
      <c r="AH115" s="18">
        <v>525</v>
      </c>
      <c r="AI115" s="18">
        <v>522</v>
      </c>
      <c r="AJ115" s="18">
        <v>561</v>
      </c>
      <c r="AK115" s="18">
        <v>547</v>
      </c>
      <c r="AL115" s="18">
        <v>616</v>
      </c>
      <c r="AM115" s="18">
        <v>615</v>
      </c>
      <c r="AN115" s="18">
        <v>596</v>
      </c>
      <c r="AO115" s="18">
        <v>583</v>
      </c>
      <c r="AP115" s="18">
        <v>604</v>
      </c>
      <c r="AQ115" s="18">
        <v>572</v>
      </c>
      <c r="AR115" s="18">
        <v>525</v>
      </c>
      <c r="AS115" s="18">
        <v>583</v>
      </c>
      <c r="AT115" s="18">
        <v>565</v>
      </c>
      <c r="AU115" s="18">
        <v>535</v>
      </c>
      <c r="AV115" s="18">
        <v>596</v>
      </c>
      <c r="AW115" s="18">
        <v>559</v>
      </c>
      <c r="AX115" s="18">
        <v>612</v>
      </c>
      <c r="AY115" s="18">
        <v>546</v>
      </c>
      <c r="AZ115" s="18">
        <v>529</v>
      </c>
      <c r="BA115" s="18">
        <v>483</v>
      </c>
      <c r="BB115" s="18">
        <v>469</v>
      </c>
      <c r="BC115" s="18">
        <v>561</v>
      </c>
      <c r="BD115" s="18">
        <v>512</v>
      </c>
      <c r="BE115" s="18">
        <v>540</v>
      </c>
      <c r="BF115" s="18">
        <v>564</v>
      </c>
      <c r="BG115" s="18">
        <v>580</v>
      </c>
      <c r="BH115" s="18">
        <v>660</v>
      </c>
      <c r="BI115" s="18">
        <v>661</v>
      </c>
      <c r="BJ115" s="18">
        <v>748</v>
      </c>
      <c r="BK115" s="18">
        <v>728</v>
      </c>
      <c r="BL115" s="18">
        <v>740</v>
      </c>
      <c r="BM115" s="18">
        <v>742</v>
      </c>
      <c r="BN115" s="18">
        <v>709</v>
      </c>
      <c r="BO115" s="18">
        <v>755</v>
      </c>
      <c r="BP115" s="18">
        <v>735</v>
      </c>
      <c r="BQ115" s="18">
        <v>666</v>
      </c>
      <c r="BR115" s="18">
        <v>684</v>
      </c>
      <c r="BS115" s="18">
        <v>639</v>
      </c>
      <c r="BT115" s="18">
        <v>646</v>
      </c>
      <c r="BU115" s="18">
        <v>633</v>
      </c>
      <c r="BV115" s="18">
        <v>585</v>
      </c>
      <c r="BW115" s="18">
        <v>567</v>
      </c>
      <c r="BX115" s="18">
        <v>540</v>
      </c>
      <c r="BY115" s="18">
        <v>514</v>
      </c>
      <c r="BZ115" s="18">
        <v>443</v>
      </c>
      <c r="CA115" s="18">
        <v>443</v>
      </c>
      <c r="CB115" s="18">
        <v>450</v>
      </c>
      <c r="CC115" s="18">
        <v>415</v>
      </c>
      <c r="CD115" s="18">
        <v>397</v>
      </c>
      <c r="CE115" s="18">
        <v>431</v>
      </c>
      <c r="CF115" s="18">
        <v>417</v>
      </c>
      <c r="CG115" s="18">
        <v>290</v>
      </c>
      <c r="CH115" s="18">
        <v>267</v>
      </c>
      <c r="CI115" s="18">
        <v>249</v>
      </c>
      <c r="CJ115" s="18">
        <v>246</v>
      </c>
      <c r="CK115" s="18">
        <v>203</v>
      </c>
      <c r="CL115" s="18">
        <v>188</v>
      </c>
      <c r="CM115" s="18">
        <v>173</v>
      </c>
      <c r="CN115" s="18">
        <v>156</v>
      </c>
      <c r="CO115" s="18">
        <v>117</v>
      </c>
      <c r="CP115" s="18">
        <v>326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97647</v>
      </c>
      <c r="D116" s="42">
        <v>941</v>
      </c>
      <c r="E116" s="42">
        <v>953</v>
      </c>
      <c r="F116" s="42">
        <v>971</v>
      </c>
      <c r="G116" s="42">
        <v>985</v>
      </c>
      <c r="H116" s="42">
        <v>994</v>
      </c>
      <c r="I116" s="42">
        <v>1006</v>
      </c>
      <c r="J116" s="42">
        <v>1008</v>
      </c>
      <c r="K116" s="42">
        <v>1006</v>
      </c>
      <c r="L116" s="42">
        <v>998</v>
      </c>
      <c r="M116" s="42">
        <v>1017</v>
      </c>
      <c r="N116" s="42">
        <v>1040</v>
      </c>
      <c r="O116" s="42">
        <v>1060</v>
      </c>
      <c r="P116" s="42">
        <v>1048</v>
      </c>
      <c r="Q116" s="42">
        <v>1104</v>
      </c>
      <c r="R116" s="42">
        <v>1158</v>
      </c>
      <c r="S116" s="42">
        <v>1077</v>
      </c>
      <c r="T116" s="42">
        <v>1175</v>
      </c>
      <c r="U116" s="42">
        <v>1116</v>
      </c>
      <c r="V116" s="42">
        <v>1126</v>
      </c>
      <c r="W116" s="42">
        <v>1029</v>
      </c>
      <c r="X116" s="42">
        <v>983</v>
      </c>
      <c r="Y116" s="42">
        <v>965</v>
      </c>
      <c r="Z116" s="42">
        <v>964</v>
      </c>
      <c r="AA116" s="42">
        <v>971</v>
      </c>
      <c r="AB116" s="42">
        <v>950</v>
      </c>
      <c r="AC116" s="42">
        <v>998</v>
      </c>
      <c r="AD116" s="42">
        <v>978</v>
      </c>
      <c r="AE116" s="42">
        <v>1016</v>
      </c>
      <c r="AF116" s="42">
        <v>1080</v>
      </c>
      <c r="AG116" s="42">
        <v>1109</v>
      </c>
      <c r="AH116" s="42">
        <v>1194</v>
      </c>
      <c r="AI116" s="42">
        <v>1183</v>
      </c>
      <c r="AJ116" s="42">
        <v>1244</v>
      </c>
      <c r="AK116" s="42">
        <v>1365</v>
      </c>
      <c r="AL116" s="42">
        <v>1359</v>
      </c>
      <c r="AM116" s="42">
        <v>1432</v>
      </c>
      <c r="AN116" s="42">
        <v>1436</v>
      </c>
      <c r="AO116" s="42">
        <v>1398</v>
      </c>
      <c r="AP116" s="42">
        <v>1383</v>
      </c>
      <c r="AQ116" s="42">
        <v>1450</v>
      </c>
      <c r="AR116" s="42">
        <v>1463</v>
      </c>
      <c r="AS116" s="42">
        <v>1415</v>
      </c>
      <c r="AT116" s="42">
        <v>1404</v>
      </c>
      <c r="AU116" s="42">
        <v>1300</v>
      </c>
      <c r="AV116" s="42">
        <v>1388</v>
      </c>
      <c r="AW116" s="42">
        <v>1381</v>
      </c>
      <c r="AX116" s="42">
        <v>1360</v>
      </c>
      <c r="AY116" s="42">
        <v>1269</v>
      </c>
      <c r="AZ116" s="42">
        <v>1215</v>
      </c>
      <c r="BA116" s="42">
        <v>1153</v>
      </c>
      <c r="BB116" s="42">
        <v>1089</v>
      </c>
      <c r="BC116" s="42">
        <v>1179</v>
      </c>
      <c r="BD116" s="42">
        <v>1241</v>
      </c>
      <c r="BE116" s="42">
        <v>1236</v>
      </c>
      <c r="BF116" s="42">
        <v>1355</v>
      </c>
      <c r="BG116" s="42">
        <v>1393</v>
      </c>
      <c r="BH116" s="42">
        <v>1395</v>
      </c>
      <c r="BI116" s="42">
        <v>1443</v>
      </c>
      <c r="BJ116" s="42">
        <v>1423</v>
      </c>
      <c r="BK116" s="42">
        <v>1444</v>
      </c>
      <c r="BL116" s="42">
        <v>1436</v>
      </c>
      <c r="BM116" s="42">
        <v>1358</v>
      </c>
      <c r="BN116" s="42">
        <v>1413</v>
      </c>
      <c r="BO116" s="42">
        <v>1317</v>
      </c>
      <c r="BP116" s="42">
        <v>1322</v>
      </c>
      <c r="BQ116" s="42">
        <v>1289</v>
      </c>
      <c r="BR116" s="42">
        <v>1227</v>
      </c>
      <c r="BS116" s="42">
        <v>1138</v>
      </c>
      <c r="BT116" s="42">
        <v>1169</v>
      </c>
      <c r="BU116" s="42">
        <v>1066</v>
      </c>
      <c r="BV116" s="42">
        <v>1001</v>
      </c>
      <c r="BW116" s="42">
        <v>948</v>
      </c>
      <c r="BX116" s="42">
        <v>874</v>
      </c>
      <c r="BY116" s="42">
        <v>919</v>
      </c>
      <c r="BZ116" s="42">
        <v>907</v>
      </c>
      <c r="CA116" s="42">
        <v>833</v>
      </c>
      <c r="CB116" s="42">
        <v>804</v>
      </c>
      <c r="CC116" s="42">
        <v>780</v>
      </c>
      <c r="CD116" s="42">
        <v>805</v>
      </c>
      <c r="CE116" s="42">
        <v>828</v>
      </c>
      <c r="CF116" s="42">
        <v>809</v>
      </c>
      <c r="CG116" s="42">
        <v>615</v>
      </c>
      <c r="CH116" s="42">
        <v>547</v>
      </c>
      <c r="CI116" s="42">
        <v>519</v>
      </c>
      <c r="CJ116" s="42">
        <v>494</v>
      </c>
      <c r="CK116" s="42">
        <v>433</v>
      </c>
      <c r="CL116" s="42">
        <v>360</v>
      </c>
      <c r="CM116" s="42">
        <v>326</v>
      </c>
      <c r="CN116" s="42">
        <v>301</v>
      </c>
      <c r="CO116" s="42">
        <v>255</v>
      </c>
      <c r="CP116" s="42">
        <v>738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2028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5537116</v>
      </c>
      <c r="D6" s="41">
        <v>50272</v>
      </c>
      <c r="E6" s="41">
        <v>50728</v>
      </c>
      <c r="F6" s="41">
        <v>51167</v>
      </c>
      <c r="G6" s="41">
        <v>51510</v>
      </c>
      <c r="H6" s="41">
        <v>51775</v>
      </c>
      <c r="I6" s="41">
        <v>51971</v>
      </c>
      <c r="J6" s="41">
        <v>52256</v>
      </c>
      <c r="K6" s="41">
        <v>52627</v>
      </c>
      <c r="L6" s="41">
        <v>52922</v>
      </c>
      <c r="M6" s="41">
        <v>52542</v>
      </c>
      <c r="N6" s="41">
        <v>54408</v>
      </c>
      <c r="O6" s="41">
        <v>55839</v>
      </c>
      <c r="P6" s="41">
        <v>57929</v>
      </c>
      <c r="Q6" s="41">
        <v>58812</v>
      </c>
      <c r="R6" s="41">
        <v>59235</v>
      </c>
      <c r="S6" s="41">
        <v>60354</v>
      </c>
      <c r="T6" s="41">
        <v>61873</v>
      </c>
      <c r="U6" s="41">
        <v>63696</v>
      </c>
      <c r="V6" s="41">
        <v>61112</v>
      </c>
      <c r="W6" s="41">
        <v>64454</v>
      </c>
      <c r="X6" s="41">
        <v>66453</v>
      </c>
      <c r="Y6" s="41">
        <v>65351</v>
      </c>
      <c r="Z6" s="41">
        <v>64844</v>
      </c>
      <c r="AA6" s="41">
        <v>64790</v>
      </c>
      <c r="AB6" s="41">
        <v>63757</v>
      </c>
      <c r="AC6" s="41">
        <v>62104</v>
      </c>
      <c r="AD6" s="41">
        <v>61885</v>
      </c>
      <c r="AE6" s="41">
        <v>64342</v>
      </c>
      <c r="AF6" s="41">
        <v>66266</v>
      </c>
      <c r="AG6" s="41">
        <v>70353</v>
      </c>
      <c r="AH6" s="41">
        <v>71110</v>
      </c>
      <c r="AI6" s="41">
        <v>72927</v>
      </c>
      <c r="AJ6" s="41">
        <v>72972</v>
      </c>
      <c r="AK6" s="41">
        <v>73441</v>
      </c>
      <c r="AL6" s="41">
        <v>75302</v>
      </c>
      <c r="AM6" s="41">
        <v>76889</v>
      </c>
      <c r="AN6" s="41">
        <v>81155</v>
      </c>
      <c r="AO6" s="41">
        <v>80982</v>
      </c>
      <c r="AP6" s="41">
        <v>77874</v>
      </c>
      <c r="AQ6" s="41">
        <v>77130</v>
      </c>
      <c r="AR6" s="41">
        <v>77107</v>
      </c>
      <c r="AS6" s="41">
        <v>74478</v>
      </c>
      <c r="AT6" s="41">
        <v>73614</v>
      </c>
      <c r="AU6" s="41">
        <v>72782</v>
      </c>
      <c r="AV6" s="41">
        <v>70362</v>
      </c>
      <c r="AW6" s="41">
        <v>70937</v>
      </c>
      <c r="AX6" s="41">
        <v>71543</v>
      </c>
      <c r="AY6" s="41">
        <v>70688</v>
      </c>
      <c r="AZ6" s="41">
        <v>69230</v>
      </c>
      <c r="BA6" s="41">
        <v>66750</v>
      </c>
      <c r="BB6" s="41">
        <v>61847</v>
      </c>
      <c r="BC6" s="41">
        <v>60570</v>
      </c>
      <c r="BD6" s="41">
        <v>63629</v>
      </c>
      <c r="BE6" s="41">
        <v>63825</v>
      </c>
      <c r="BF6" s="41">
        <v>64727</v>
      </c>
      <c r="BG6" s="41">
        <v>68560</v>
      </c>
      <c r="BH6" s="41">
        <v>72494</v>
      </c>
      <c r="BI6" s="41">
        <v>75119</v>
      </c>
      <c r="BJ6" s="41">
        <v>73806</v>
      </c>
      <c r="BK6" s="41">
        <v>76513</v>
      </c>
      <c r="BL6" s="41">
        <v>77565</v>
      </c>
      <c r="BM6" s="41">
        <v>77839</v>
      </c>
      <c r="BN6" s="41">
        <v>76878</v>
      </c>
      <c r="BO6" s="41">
        <v>79127</v>
      </c>
      <c r="BP6" s="41">
        <v>77637</v>
      </c>
      <c r="BQ6" s="41">
        <v>76824</v>
      </c>
      <c r="BR6" s="41">
        <v>74393</v>
      </c>
      <c r="BS6" s="41">
        <v>71933</v>
      </c>
      <c r="BT6" s="41">
        <v>68838</v>
      </c>
      <c r="BU6" s="41">
        <v>67331</v>
      </c>
      <c r="BV6" s="41">
        <v>64693</v>
      </c>
      <c r="BW6" s="41">
        <v>61898</v>
      </c>
      <c r="BX6" s="41">
        <v>58970</v>
      </c>
      <c r="BY6" s="41">
        <v>55358</v>
      </c>
      <c r="BZ6" s="41">
        <v>53539</v>
      </c>
      <c r="CA6" s="41">
        <v>51248</v>
      </c>
      <c r="CB6" s="41">
        <v>48197</v>
      </c>
      <c r="CC6" s="41">
        <v>47207</v>
      </c>
      <c r="CD6" s="41">
        <v>45988</v>
      </c>
      <c r="CE6" s="41">
        <v>45396</v>
      </c>
      <c r="CF6" s="41">
        <v>44951</v>
      </c>
      <c r="CG6" s="41">
        <v>46671</v>
      </c>
      <c r="CH6" s="41">
        <v>33380</v>
      </c>
      <c r="CI6" s="41">
        <v>29877</v>
      </c>
      <c r="CJ6" s="41">
        <v>28559</v>
      </c>
      <c r="CK6" s="41">
        <v>25406</v>
      </c>
      <c r="CL6" s="41">
        <v>21502</v>
      </c>
      <c r="CM6" s="41">
        <v>18161</v>
      </c>
      <c r="CN6" s="41">
        <v>16661</v>
      </c>
      <c r="CO6" s="41">
        <v>14432</v>
      </c>
      <c r="CP6" s="41">
        <v>52667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230170</v>
      </c>
      <c r="D7" s="18">
        <v>2110</v>
      </c>
      <c r="E7" s="18">
        <v>2084</v>
      </c>
      <c r="F7" s="18">
        <v>2059</v>
      </c>
      <c r="G7" s="18">
        <v>2054</v>
      </c>
      <c r="H7" s="18">
        <v>2039</v>
      </c>
      <c r="I7" s="18">
        <v>2045</v>
      </c>
      <c r="J7" s="18">
        <v>2043</v>
      </c>
      <c r="K7" s="18">
        <v>2059</v>
      </c>
      <c r="L7" s="18">
        <v>2075</v>
      </c>
      <c r="M7" s="18">
        <v>2049</v>
      </c>
      <c r="N7" s="18">
        <v>2075</v>
      </c>
      <c r="O7" s="18">
        <v>2110</v>
      </c>
      <c r="P7" s="18">
        <v>2265</v>
      </c>
      <c r="Q7" s="18">
        <v>2195</v>
      </c>
      <c r="R7" s="18">
        <v>2182</v>
      </c>
      <c r="S7" s="18">
        <v>2258</v>
      </c>
      <c r="T7" s="18">
        <v>2296</v>
      </c>
      <c r="U7" s="18">
        <v>2347</v>
      </c>
      <c r="V7" s="18">
        <v>2702</v>
      </c>
      <c r="W7" s="18">
        <v>3358</v>
      </c>
      <c r="X7" s="18">
        <v>3722</v>
      </c>
      <c r="Y7" s="18">
        <v>3705</v>
      </c>
      <c r="Z7" s="18">
        <v>3608</v>
      </c>
      <c r="AA7" s="18">
        <v>3545</v>
      </c>
      <c r="AB7" s="18">
        <v>3430</v>
      </c>
      <c r="AC7" s="18">
        <v>3436</v>
      </c>
      <c r="AD7" s="18">
        <v>3479</v>
      </c>
      <c r="AE7" s="18">
        <v>3585</v>
      </c>
      <c r="AF7" s="18">
        <v>3627</v>
      </c>
      <c r="AG7" s="18">
        <v>3683</v>
      </c>
      <c r="AH7" s="18">
        <v>3702</v>
      </c>
      <c r="AI7" s="18">
        <v>3851</v>
      </c>
      <c r="AJ7" s="18">
        <v>3742</v>
      </c>
      <c r="AK7" s="18">
        <v>3633</v>
      </c>
      <c r="AL7" s="18">
        <v>3523</v>
      </c>
      <c r="AM7" s="18">
        <v>3708</v>
      </c>
      <c r="AN7" s="18">
        <v>4073</v>
      </c>
      <c r="AO7" s="18">
        <v>4127</v>
      </c>
      <c r="AP7" s="18">
        <v>3945</v>
      </c>
      <c r="AQ7" s="18">
        <v>3906</v>
      </c>
      <c r="AR7" s="18">
        <v>3714</v>
      </c>
      <c r="AS7" s="18">
        <v>3597</v>
      </c>
      <c r="AT7" s="18">
        <v>3539</v>
      </c>
      <c r="AU7" s="18">
        <v>3452</v>
      </c>
      <c r="AV7" s="18">
        <v>3178</v>
      </c>
      <c r="AW7" s="18">
        <v>3277</v>
      </c>
      <c r="AX7" s="18">
        <v>3137</v>
      </c>
      <c r="AY7" s="18">
        <v>3083</v>
      </c>
      <c r="AZ7" s="18">
        <v>2960</v>
      </c>
      <c r="BA7" s="18">
        <v>2773</v>
      </c>
      <c r="BB7" s="18">
        <v>2573</v>
      </c>
      <c r="BC7" s="18">
        <v>2475</v>
      </c>
      <c r="BD7" s="18">
        <v>2510</v>
      </c>
      <c r="BE7" s="18">
        <v>2445</v>
      </c>
      <c r="BF7" s="18">
        <v>2438</v>
      </c>
      <c r="BG7" s="18">
        <v>2616</v>
      </c>
      <c r="BH7" s="18">
        <v>2595</v>
      </c>
      <c r="BI7" s="18">
        <v>2658</v>
      </c>
      <c r="BJ7" s="18">
        <v>2460</v>
      </c>
      <c r="BK7" s="18">
        <v>2577</v>
      </c>
      <c r="BL7" s="18">
        <v>2577</v>
      </c>
      <c r="BM7" s="18">
        <v>2556</v>
      </c>
      <c r="BN7" s="18">
        <v>2495</v>
      </c>
      <c r="BO7" s="18">
        <v>2636</v>
      </c>
      <c r="BP7" s="18">
        <v>2488</v>
      </c>
      <c r="BQ7" s="18">
        <v>2614</v>
      </c>
      <c r="BR7" s="18">
        <v>2505</v>
      </c>
      <c r="BS7" s="18">
        <v>2285</v>
      </c>
      <c r="BT7" s="18">
        <v>2297</v>
      </c>
      <c r="BU7" s="18">
        <v>2242</v>
      </c>
      <c r="BV7" s="18">
        <v>2194</v>
      </c>
      <c r="BW7" s="18">
        <v>2095</v>
      </c>
      <c r="BX7" s="18">
        <v>2057</v>
      </c>
      <c r="BY7" s="18">
        <v>1942</v>
      </c>
      <c r="BZ7" s="18">
        <v>1846</v>
      </c>
      <c r="CA7" s="18">
        <v>1688</v>
      </c>
      <c r="CB7" s="18">
        <v>1679</v>
      </c>
      <c r="CC7" s="18">
        <v>1565</v>
      </c>
      <c r="CD7" s="18">
        <v>1525</v>
      </c>
      <c r="CE7" s="18">
        <v>1589</v>
      </c>
      <c r="CF7" s="18">
        <v>1457</v>
      </c>
      <c r="CG7" s="18">
        <v>1586</v>
      </c>
      <c r="CH7" s="18">
        <v>1105</v>
      </c>
      <c r="CI7" s="18">
        <v>877</v>
      </c>
      <c r="CJ7" s="18">
        <v>853</v>
      </c>
      <c r="CK7" s="18">
        <v>803</v>
      </c>
      <c r="CL7" s="18">
        <v>733</v>
      </c>
      <c r="CM7" s="18">
        <v>584</v>
      </c>
      <c r="CN7" s="18">
        <v>556</v>
      </c>
      <c r="CO7" s="18">
        <v>463</v>
      </c>
      <c r="CP7" s="18">
        <v>1786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267896</v>
      </c>
      <c r="D8" s="18">
        <v>2475</v>
      </c>
      <c r="E8" s="18">
        <v>2568</v>
      </c>
      <c r="F8" s="18">
        <v>2627</v>
      </c>
      <c r="G8" s="18">
        <v>2690</v>
      </c>
      <c r="H8" s="18">
        <v>2741</v>
      </c>
      <c r="I8" s="18">
        <v>2788</v>
      </c>
      <c r="J8" s="18">
        <v>2847</v>
      </c>
      <c r="K8" s="18">
        <v>2882</v>
      </c>
      <c r="L8" s="18">
        <v>2930</v>
      </c>
      <c r="M8" s="18">
        <v>2942</v>
      </c>
      <c r="N8" s="18">
        <v>3091</v>
      </c>
      <c r="O8" s="18">
        <v>3058</v>
      </c>
      <c r="P8" s="18">
        <v>3242</v>
      </c>
      <c r="Q8" s="18">
        <v>3169</v>
      </c>
      <c r="R8" s="18">
        <v>3234</v>
      </c>
      <c r="S8" s="18">
        <v>3158</v>
      </c>
      <c r="T8" s="18">
        <v>3202</v>
      </c>
      <c r="U8" s="18">
        <v>3359</v>
      </c>
      <c r="V8" s="18">
        <v>3144</v>
      </c>
      <c r="W8" s="18">
        <v>2742</v>
      </c>
      <c r="X8" s="18">
        <v>2633</v>
      </c>
      <c r="Y8" s="18">
        <v>2456</v>
      </c>
      <c r="Z8" s="18">
        <v>2438</v>
      </c>
      <c r="AA8" s="18">
        <v>2338</v>
      </c>
      <c r="AB8" s="18">
        <v>2308</v>
      </c>
      <c r="AC8" s="18">
        <v>2256</v>
      </c>
      <c r="AD8" s="18">
        <v>2162</v>
      </c>
      <c r="AE8" s="18">
        <v>2194</v>
      </c>
      <c r="AF8" s="18">
        <v>2396</v>
      </c>
      <c r="AG8" s="18">
        <v>2516</v>
      </c>
      <c r="AH8" s="18">
        <v>2606</v>
      </c>
      <c r="AI8" s="18">
        <v>2671</v>
      </c>
      <c r="AJ8" s="18">
        <v>2779</v>
      </c>
      <c r="AK8" s="18">
        <v>3009</v>
      </c>
      <c r="AL8" s="18">
        <v>3120</v>
      </c>
      <c r="AM8" s="18">
        <v>3251</v>
      </c>
      <c r="AN8" s="18">
        <v>3446</v>
      </c>
      <c r="AO8" s="18">
        <v>3584</v>
      </c>
      <c r="AP8" s="18">
        <v>3593</v>
      </c>
      <c r="AQ8" s="18">
        <v>3597</v>
      </c>
      <c r="AR8" s="18">
        <v>3671</v>
      </c>
      <c r="AS8" s="18">
        <v>3662</v>
      </c>
      <c r="AT8" s="18">
        <v>3624</v>
      </c>
      <c r="AU8" s="18">
        <v>3671</v>
      </c>
      <c r="AV8" s="18">
        <v>3587</v>
      </c>
      <c r="AW8" s="18">
        <v>3671</v>
      </c>
      <c r="AX8" s="18">
        <v>3751</v>
      </c>
      <c r="AY8" s="18">
        <v>3740</v>
      </c>
      <c r="AZ8" s="18">
        <v>3641</v>
      </c>
      <c r="BA8" s="18">
        <v>3495</v>
      </c>
      <c r="BB8" s="18">
        <v>3353</v>
      </c>
      <c r="BC8" s="18">
        <v>3379</v>
      </c>
      <c r="BD8" s="18">
        <v>3490</v>
      </c>
      <c r="BE8" s="18">
        <v>3374</v>
      </c>
      <c r="BF8" s="18">
        <v>3578</v>
      </c>
      <c r="BG8" s="18">
        <v>3757</v>
      </c>
      <c r="BH8" s="18">
        <v>3851</v>
      </c>
      <c r="BI8" s="18">
        <v>4012</v>
      </c>
      <c r="BJ8" s="18">
        <v>3822</v>
      </c>
      <c r="BK8" s="18">
        <v>3987</v>
      </c>
      <c r="BL8" s="18">
        <v>3761</v>
      </c>
      <c r="BM8" s="18">
        <v>3936</v>
      </c>
      <c r="BN8" s="18">
        <v>3841</v>
      </c>
      <c r="BO8" s="18">
        <v>3895</v>
      </c>
      <c r="BP8" s="18">
        <v>3834</v>
      </c>
      <c r="BQ8" s="18">
        <v>3789</v>
      </c>
      <c r="BR8" s="18">
        <v>3574</v>
      </c>
      <c r="BS8" s="18">
        <v>3417</v>
      </c>
      <c r="BT8" s="18">
        <v>3225</v>
      </c>
      <c r="BU8" s="18">
        <v>3145</v>
      </c>
      <c r="BV8" s="18">
        <v>3169</v>
      </c>
      <c r="BW8" s="18">
        <v>2981</v>
      </c>
      <c r="BX8" s="18">
        <v>2991</v>
      </c>
      <c r="BY8" s="18">
        <v>2849</v>
      </c>
      <c r="BZ8" s="18">
        <v>2826</v>
      </c>
      <c r="CA8" s="18">
        <v>2568</v>
      </c>
      <c r="CB8" s="18">
        <v>2502</v>
      </c>
      <c r="CC8" s="18">
        <v>2495</v>
      </c>
      <c r="CD8" s="18">
        <v>2453</v>
      </c>
      <c r="CE8" s="18">
        <v>2492</v>
      </c>
      <c r="CF8" s="18">
        <v>2439</v>
      </c>
      <c r="CG8" s="18">
        <v>2471</v>
      </c>
      <c r="CH8" s="18">
        <v>1780</v>
      </c>
      <c r="CI8" s="18">
        <v>1519</v>
      </c>
      <c r="CJ8" s="18">
        <v>1377</v>
      </c>
      <c r="CK8" s="18">
        <v>1246</v>
      </c>
      <c r="CL8" s="18">
        <v>1098</v>
      </c>
      <c r="CM8" s="18">
        <v>881</v>
      </c>
      <c r="CN8" s="18">
        <v>832</v>
      </c>
      <c r="CO8" s="18">
        <v>681</v>
      </c>
      <c r="CP8" s="18">
        <v>2471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115138</v>
      </c>
      <c r="D9" s="18">
        <v>965</v>
      </c>
      <c r="E9" s="18">
        <v>992</v>
      </c>
      <c r="F9" s="18">
        <v>1023</v>
      </c>
      <c r="G9" s="18">
        <v>1033</v>
      </c>
      <c r="H9" s="18">
        <v>1049</v>
      </c>
      <c r="I9" s="18">
        <v>1058</v>
      </c>
      <c r="J9" s="18">
        <v>1075</v>
      </c>
      <c r="K9" s="18">
        <v>1083</v>
      </c>
      <c r="L9" s="18">
        <v>1097</v>
      </c>
      <c r="M9" s="18">
        <v>1107</v>
      </c>
      <c r="N9" s="18">
        <v>1122</v>
      </c>
      <c r="O9" s="18">
        <v>1180</v>
      </c>
      <c r="P9" s="18">
        <v>1185</v>
      </c>
      <c r="Q9" s="18">
        <v>1225</v>
      </c>
      <c r="R9" s="18">
        <v>1283</v>
      </c>
      <c r="S9" s="18">
        <v>1283</v>
      </c>
      <c r="T9" s="18">
        <v>1306</v>
      </c>
      <c r="U9" s="18">
        <v>1256</v>
      </c>
      <c r="V9" s="18">
        <v>1201</v>
      </c>
      <c r="W9" s="18">
        <v>1129</v>
      </c>
      <c r="X9" s="18">
        <v>1149</v>
      </c>
      <c r="Y9" s="18">
        <v>1056</v>
      </c>
      <c r="Z9" s="18">
        <v>1075</v>
      </c>
      <c r="AA9" s="18">
        <v>1102</v>
      </c>
      <c r="AB9" s="18">
        <v>1078</v>
      </c>
      <c r="AC9" s="18">
        <v>1049</v>
      </c>
      <c r="AD9" s="18">
        <v>1007</v>
      </c>
      <c r="AE9" s="18">
        <v>1068</v>
      </c>
      <c r="AF9" s="18">
        <v>1076</v>
      </c>
      <c r="AG9" s="18">
        <v>1110</v>
      </c>
      <c r="AH9" s="18">
        <v>1136</v>
      </c>
      <c r="AI9" s="18">
        <v>1212</v>
      </c>
      <c r="AJ9" s="18">
        <v>1178</v>
      </c>
      <c r="AK9" s="18">
        <v>1204</v>
      </c>
      <c r="AL9" s="18">
        <v>1307</v>
      </c>
      <c r="AM9" s="18">
        <v>1324</v>
      </c>
      <c r="AN9" s="18">
        <v>1382</v>
      </c>
      <c r="AO9" s="18">
        <v>1438</v>
      </c>
      <c r="AP9" s="18">
        <v>1349</v>
      </c>
      <c r="AQ9" s="18">
        <v>1365</v>
      </c>
      <c r="AR9" s="18">
        <v>1443</v>
      </c>
      <c r="AS9" s="18">
        <v>1421</v>
      </c>
      <c r="AT9" s="18">
        <v>1431</v>
      </c>
      <c r="AU9" s="18">
        <v>1359</v>
      </c>
      <c r="AV9" s="18">
        <v>1360</v>
      </c>
      <c r="AW9" s="18">
        <v>1406</v>
      </c>
      <c r="AX9" s="18">
        <v>1492</v>
      </c>
      <c r="AY9" s="18">
        <v>1363</v>
      </c>
      <c r="AZ9" s="18">
        <v>1384</v>
      </c>
      <c r="BA9" s="18">
        <v>1360</v>
      </c>
      <c r="BB9" s="18">
        <v>1274</v>
      </c>
      <c r="BC9" s="18">
        <v>1254</v>
      </c>
      <c r="BD9" s="18">
        <v>1326</v>
      </c>
      <c r="BE9" s="18">
        <v>1323</v>
      </c>
      <c r="BF9" s="18">
        <v>1411</v>
      </c>
      <c r="BG9" s="18">
        <v>1571</v>
      </c>
      <c r="BH9" s="18">
        <v>1566</v>
      </c>
      <c r="BI9" s="18">
        <v>1628</v>
      </c>
      <c r="BJ9" s="18">
        <v>1626</v>
      </c>
      <c r="BK9" s="18">
        <v>1764</v>
      </c>
      <c r="BL9" s="18">
        <v>1650</v>
      </c>
      <c r="BM9" s="18">
        <v>1739</v>
      </c>
      <c r="BN9" s="18">
        <v>1749</v>
      </c>
      <c r="BO9" s="18">
        <v>1799</v>
      </c>
      <c r="BP9" s="18">
        <v>1746</v>
      </c>
      <c r="BQ9" s="18">
        <v>1780</v>
      </c>
      <c r="BR9" s="18">
        <v>1808</v>
      </c>
      <c r="BS9" s="18">
        <v>1630</v>
      </c>
      <c r="BT9" s="18">
        <v>1667</v>
      </c>
      <c r="BU9" s="18">
        <v>1587</v>
      </c>
      <c r="BV9" s="18">
        <v>1485</v>
      </c>
      <c r="BW9" s="18">
        <v>1479</v>
      </c>
      <c r="BX9" s="18">
        <v>1408</v>
      </c>
      <c r="BY9" s="18">
        <v>1328</v>
      </c>
      <c r="BZ9" s="18">
        <v>1340</v>
      </c>
      <c r="CA9" s="18">
        <v>1386</v>
      </c>
      <c r="CB9" s="18">
        <v>1222</v>
      </c>
      <c r="CC9" s="18">
        <v>1272</v>
      </c>
      <c r="CD9" s="18">
        <v>1243</v>
      </c>
      <c r="CE9" s="18">
        <v>1266</v>
      </c>
      <c r="CF9" s="18">
        <v>1288</v>
      </c>
      <c r="CG9" s="18">
        <v>1325</v>
      </c>
      <c r="CH9" s="18">
        <v>896</v>
      </c>
      <c r="CI9" s="18">
        <v>841</v>
      </c>
      <c r="CJ9" s="18">
        <v>805</v>
      </c>
      <c r="CK9" s="18">
        <v>701</v>
      </c>
      <c r="CL9" s="18">
        <v>594</v>
      </c>
      <c r="CM9" s="18">
        <v>502</v>
      </c>
      <c r="CN9" s="18">
        <v>484</v>
      </c>
      <c r="CO9" s="18">
        <v>385</v>
      </c>
      <c r="CP9" s="18">
        <v>1654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81197</v>
      </c>
      <c r="D10" s="18">
        <v>570</v>
      </c>
      <c r="E10" s="18">
        <v>578</v>
      </c>
      <c r="F10" s="18">
        <v>587</v>
      </c>
      <c r="G10" s="18">
        <v>604</v>
      </c>
      <c r="H10" s="18">
        <v>602</v>
      </c>
      <c r="I10" s="18">
        <v>618</v>
      </c>
      <c r="J10" s="18">
        <v>625</v>
      </c>
      <c r="K10" s="18">
        <v>637</v>
      </c>
      <c r="L10" s="18">
        <v>645</v>
      </c>
      <c r="M10" s="18">
        <v>660</v>
      </c>
      <c r="N10" s="18">
        <v>698</v>
      </c>
      <c r="O10" s="18">
        <v>741</v>
      </c>
      <c r="P10" s="18">
        <v>755</v>
      </c>
      <c r="Q10" s="18">
        <v>779</v>
      </c>
      <c r="R10" s="18">
        <v>810</v>
      </c>
      <c r="S10" s="18">
        <v>818</v>
      </c>
      <c r="T10" s="18">
        <v>898</v>
      </c>
      <c r="U10" s="18">
        <v>906</v>
      </c>
      <c r="V10" s="18">
        <v>884</v>
      </c>
      <c r="W10" s="18">
        <v>877</v>
      </c>
      <c r="X10" s="18">
        <v>901</v>
      </c>
      <c r="Y10" s="18">
        <v>809</v>
      </c>
      <c r="Z10" s="18">
        <v>859</v>
      </c>
      <c r="AA10" s="18">
        <v>816</v>
      </c>
      <c r="AB10" s="18">
        <v>832</v>
      </c>
      <c r="AC10" s="18">
        <v>766</v>
      </c>
      <c r="AD10" s="18">
        <v>732</v>
      </c>
      <c r="AE10" s="18">
        <v>738</v>
      </c>
      <c r="AF10" s="18">
        <v>721</v>
      </c>
      <c r="AG10" s="18">
        <v>732</v>
      </c>
      <c r="AH10" s="18">
        <v>751</v>
      </c>
      <c r="AI10" s="18">
        <v>758</v>
      </c>
      <c r="AJ10" s="18">
        <v>748</v>
      </c>
      <c r="AK10" s="18">
        <v>738</v>
      </c>
      <c r="AL10" s="18">
        <v>760</v>
      </c>
      <c r="AM10" s="18">
        <v>735</v>
      </c>
      <c r="AN10" s="18">
        <v>774</v>
      </c>
      <c r="AO10" s="18">
        <v>781</v>
      </c>
      <c r="AP10" s="18">
        <v>808</v>
      </c>
      <c r="AQ10" s="18">
        <v>850</v>
      </c>
      <c r="AR10" s="18">
        <v>811</v>
      </c>
      <c r="AS10" s="18">
        <v>830</v>
      </c>
      <c r="AT10" s="18">
        <v>843</v>
      </c>
      <c r="AU10" s="18">
        <v>863</v>
      </c>
      <c r="AV10" s="18">
        <v>855</v>
      </c>
      <c r="AW10" s="18">
        <v>866</v>
      </c>
      <c r="AX10" s="18">
        <v>874</v>
      </c>
      <c r="AY10" s="18">
        <v>954</v>
      </c>
      <c r="AZ10" s="18">
        <v>926</v>
      </c>
      <c r="BA10" s="18">
        <v>863</v>
      </c>
      <c r="BB10" s="18">
        <v>861</v>
      </c>
      <c r="BC10" s="18">
        <v>906</v>
      </c>
      <c r="BD10" s="18">
        <v>908</v>
      </c>
      <c r="BE10" s="18">
        <v>965</v>
      </c>
      <c r="BF10" s="18">
        <v>963</v>
      </c>
      <c r="BG10" s="18">
        <v>1088</v>
      </c>
      <c r="BH10" s="18">
        <v>1183</v>
      </c>
      <c r="BI10" s="18">
        <v>1193</v>
      </c>
      <c r="BJ10" s="18">
        <v>1274</v>
      </c>
      <c r="BK10" s="18">
        <v>1305</v>
      </c>
      <c r="BL10" s="18">
        <v>1405</v>
      </c>
      <c r="BM10" s="18">
        <v>1448</v>
      </c>
      <c r="BN10" s="18">
        <v>1440</v>
      </c>
      <c r="BO10" s="18">
        <v>1526</v>
      </c>
      <c r="BP10" s="18">
        <v>1472</v>
      </c>
      <c r="BQ10" s="18">
        <v>1507</v>
      </c>
      <c r="BR10" s="18">
        <v>1429</v>
      </c>
      <c r="BS10" s="18">
        <v>1431</v>
      </c>
      <c r="BT10" s="18">
        <v>1376</v>
      </c>
      <c r="BU10" s="18">
        <v>1300</v>
      </c>
      <c r="BV10" s="18">
        <v>1245</v>
      </c>
      <c r="BW10" s="18">
        <v>1201</v>
      </c>
      <c r="BX10" s="18">
        <v>1182</v>
      </c>
      <c r="BY10" s="18">
        <v>1080</v>
      </c>
      <c r="BZ10" s="18">
        <v>1038</v>
      </c>
      <c r="CA10" s="18">
        <v>993</v>
      </c>
      <c r="CB10" s="18">
        <v>979</v>
      </c>
      <c r="CC10" s="18">
        <v>1001</v>
      </c>
      <c r="CD10" s="18">
        <v>924</v>
      </c>
      <c r="CE10" s="18">
        <v>967</v>
      </c>
      <c r="CF10" s="18">
        <v>921</v>
      </c>
      <c r="CG10" s="18">
        <v>998</v>
      </c>
      <c r="CH10" s="18">
        <v>701</v>
      </c>
      <c r="CI10" s="18">
        <v>652</v>
      </c>
      <c r="CJ10" s="18">
        <v>626</v>
      </c>
      <c r="CK10" s="18">
        <v>536</v>
      </c>
      <c r="CL10" s="18">
        <v>457</v>
      </c>
      <c r="CM10" s="18">
        <v>390</v>
      </c>
      <c r="CN10" s="18">
        <v>365</v>
      </c>
      <c r="CO10" s="18">
        <v>305</v>
      </c>
      <c r="CP10" s="18">
        <v>1070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552585</v>
      </c>
      <c r="D11" s="18">
        <v>4977</v>
      </c>
      <c r="E11" s="18">
        <v>4893</v>
      </c>
      <c r="F11" s="18">
        <v>4808</v>
      </c>
      <c r="G11" s="18">
        <v>4753</v>
      </c>
      <c r="H11" s="18">
        <v>4704</v>
      </c>
      <c r="I11" s="18">
        <v>4674</v>
      </c>
      <c r="J11" s="18">
        <v>4646</v>
      </c>
      <c r="K11" s="18">
        <v>4631</v>
      </c>
      <c r="L11" s="18">
        <v>4609</v>
      </c>
      <c r="M11" s="18">
        <v>4545</v>
      </c>
      <c r="N11" s="18">
        <v>4656</v>
      </c>
      <c r="O11" s="18">
        <v>4719</v>
      </c>
      <c r="P11" s="18">
        <v>4910</v>
      </c>
      <c r="Q11" s="18">
        <v>5012</v>
      </c>
      <c r="R11" s="18">
        <v>5206</v>
      </c>
      <c r="S11" s="18">
        <v>5303</v>
      </c>
      <c r="T11" s="18">
        <v>5281</v>
      </c>
      <c r="U11" s="18">
        <v>5706</v>
      </c>
      <c r="V11" s="18">
        <v>5791</v>
      </c>
      <c r="W11" s="18">
        <v>7343</v>
      </c>
      <c r="X11" s="18">
        <v>8103</v>
      </c>
      <c r="Y11" s="18">
        <v>8263</v>
      </c>
      <c r="Z11" s="18">
        <v>8388</v>
      </c>
      <c r="AA11" s="18">
        <v>8473</v>
      </c>
      <c r="AB11" s="18">
        <v>8517</v>
      </c>
      <c r="AC11" s="18">
        <v>8502</v>
      </c>
      <c r="AD11" s="18">
        <v>8786</v>
      </c>
      <c r="AE11" s="18">
        <v>9069</v>
      </c>
      <c r="AF11" s="18">
        <v>9427</v>
      </c>
      <c r="AG11" s="18">
        <v>10033</v>
      </c>
      <c r="AH11" s="18">
        <v>10139</v>
      </c>
      <c r="AI11" s="18">
        <v>10238</v>
      </c>
      <c r="AJ11" s="18">
        <v>10112</v>
      </c>
      <c r="AK11" s="18">
        <v>9887</v>
      </c>
      <c r="AL11" s="18">
        <v>9908</v>
      </c>
      <c r="AM11" s="18">
        <v>9978</v>
      </c>
      <c r="AN11" s="18">
        <v>10461</v>
      </c>
      <c r="AO11" s="18">
        <v>10610</v>
      </c>
      <c r="AP11" s="18">
        <v>9917</v>
      </c>
      <c r="AQ11" s="18">
        <v>9705</v>
      </c>
      <c r="AR11" s="18">
        <v>9227</v>
      </c>
      <c r="AS11" s="18">
        <v>8587</v>
      </c>
      <c r="AT11" s="18">
        <v>8264</v>
      </c>
      <c r="AU11" s="18">
        <v>8168</v>
      </c>
      <c r="AV11" s="18">
        <v>7761</v>
      </c>
      <c r="AW11" s="18">
        <v>7694</v>
      </c>
      <c r="AX11" s="18">
        <v>7564</v>
      </c>
      <c r="AY11" s="18">
        <v>7065</v>
      </c>
      <c r="AZ11" s="18">
        <v>7048</v>
      </c>
      <c r="BA11" s="18">
        <v>6789</v>
      </c>
      <c r="BB11" s="18">
        <v>6200</v>
      </c>
      <c r="BC11" s="18">
        <v>6150</v>
      </c>
      <c r="BD11" s="18">
        <v>6011</v>
      </c>
      <c r="BE11" s="18">
        <v>6036</v>
      </c>
      <c r="BF11" s="18">
        <v>5998</v>
      </c>
      <c r="BG11" s="18">
        <v>6019</v>
      </c>
      <c r="BH11" s="18">
        <v>6258</v>
      </c>
      <c r="BI11" s="18">
        <v>6249</v>
      </c>
      <c r="BJ11" s="18">
        <v>5762</v>
      </c>
      <c r="BK11" s="18">
        <v>5945</v>
      </c>
      <c r="BL11" s="18">
        <v>6020</v>
      </c>
      <c r="BM11" s="18">
        <v>6020</v>
      </c>
      <c r="BN11" s="18">
        <v>5845</v>
      </c>
      <c r="BO11" s="18">
        <v>5960</v>
      </c>
      <c r="BP11" s="18">
        <v>5842</v>
      </c>
      <c r="BQ11" s="18">
        <v>5890</v>
      </c>
      <c r="BR11" s="18">
        <v>5531</v>
      </c>
      <c r="BS11" s="18">
        <v>5449</v>
      </c>
      <c r="BT11" s="18">
        <v>5246</v>
      </c>
      <c r="BU11" s="18">
        <v>5078</v>
      </c>
      <c r="BV11" s="18">
        <v>4924</v>
      </c>
      <c r="BW11" s="18">
        <v>4727</v>
      </c>
      <c r="BX11" s="18">
        <v>4425</v>
      </c>
      <c r="BY11" s="18">
        <v>4133</v>
      </c>
      <c r="BZ11" s="18">
        <v>4086</v>
      </c>
      <c r="CA11" s="18">
        <v>3894</v>
      </c>
      <c r="CB11" s="18">
        <v>3764</v>
      </c>
      <c r="CC11" s="18">
        <v>3562</v>
      </c>
      <c r="CD11" s="18">
        <v>3545</v>
      </c>
      <c r="CE11" s="18">
        <v>3485</v>
      </c>
      <c r="CF11" s="18">
        <v>3359</v>
      </c>
      <c r="CG11" s="18">
        <v>3604</v>
      </c>
      <c r="CH11" s="18">
        <v>2524</v>
      </c>
      <c r="CI11" s="18">
        <v>2276</v>
      </c>
      <c r="CJ11" s="18">
        <v>2114</v>
      </c>
      <c r="CK11" s="18">
        <v>1888</v>
      </c>
      <c r="CL11" s="18">
        <v>1605</v>
      </c>
      <c r="CM11" s="18">
        <v>1417</v>
      </c>
      <c r="CN11" s="18">
        <v>1305</v>
      </c>
      <c r="CO11" s="18">
        <v>1155</v>
      </c>
      <c r="CP11" s="18">
        <v>5434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51194</v>
      </c>
      <c r="D12" s="18">
        <v>501</v>
      </c>
      <c r="E12" s="18">
        <v>506</v>
      </c>
      <c r="F12" s="18">
        <v>511</v>
      </c>
      <c r="G12" s="18">
        <v>512</v>
      </c>
      <c r="H12" s="18">
        <v>506</v>
      </c>
      <c r="I12" s="18">
        <v>501</v>
      </c>
      <c r="J12" s="18">
        <v>506</v>
      </c>
      <c r="K12" s="18">
        <v>501</v>
      </c>
      <c r="L12" s="18">
        <v>500</v>
      </c>
      <c r="M12" s="18">
        <v>493</v>
      </c>
      <c r="N12" s="18">
        <v>520</v>
      </c>
      <c r="O12" s="18">
        <v>539</v>
      </c>
      <c r="P12" s="18">
        <v>533</v>
      </c>
      <c r="Q12" s="18">
        <v>567</v>
      </c>
      <c r="R12" s="18">
        <v>527</v>
      </c>
      <c r="S12" s="18">
        <v>608</v>
      </c>
      <c r="T12" s="18">
        <v>638</v>
      </c>
      <c r="U12" s="18">
        <v>592</v>
      </c>
      <c r="V12" s="18">
        <v>546</v>
      </c>
      <c r="W12" s="18">
        <v>510</v>
      </c>
      <c r="X12" s="18">
        <v>584</v>
      </c>
      <c r="Y12" s="18">
        <v>535</v>
      </c>
      <c r="Z12" s="18">
        <v>540</v>
      </c>
      <c r="AA12" s="18">
        <v>542</v>
      </c>
      <c r="AB12" s="18">
        <v>539</v>
      </c>
      <c r="AC12" s="18">
        <v>499</v>
      </c>
      <c r="AD12" s="18">
        <v>518</v>
      </c>
      <c r="AE12" s="18">
        <v>524</v>
      </c>
      <c r="AF12" s="18">
        <v>556</v>
      </c>
      <c r="AG12" s="18">
        <v>579</v>
      </c>
      <c r="AH12" s="18">
        <v>564</v>
      </c>
      <c r="AI12" s="18">
        <v>588</v>
      </c>
      <c r="AJ12" s="18">
        <v>591</v>
      </c>
      <c r="AK12" s="18">
        <v>614</v>
      </c>
      <c r="AL12" s="18">
        <v>613</v>
      </c>
      <c r="AM12" s="18">
        <v>624</v>
      </c>
      <c r="AN12" s="18">
        <v>626</v>
      </c>
      <c r="AO12" s="18">
        <v>623</v>
      </c>
      <c r="AP12" s="18">
        <v>645</v>
      </c>
      <c r="AQ12" s="18">
        <v>570</v>
      </c>
      <c r="AR12" s="18">
        <v>639</v>
      </c>
      <c r="AS12" s="18">
        <v>626</v>
      </c>
      <c r="AT12" s="18">
        <v>646</v>
      </c>
      <c r="AU12" s="18">
        <v>653</v>
      </c>
      <c r="AV12" s="18">
        <v>579</v>
      </c>
      <c r="AW12" s="18">
        <v>621</v>
      </c>
      <c r="AX12" s="18">
        <v>622</v>
      </c>
      <c r="AY12" s="18">
        <v>628</v>
      </c>
      <c r="AZ12" s="18">
        <v>647</v>
      </c>
      <c r="BA12" s="18">
        <v>596</v>
      </c>
      <c r="BB12" s="18">
        <v>611</v>
      </c>
      <c r="BC12" s="18">
        <v>560</v>
      </c>
      <c r="BD12" s="18">
        <v>610</v>
      </c>
      <c r="BE12" s="18">
        <v>620</v>
      </c>
      <c r="BF12" s="18">
        <v>580</v>
      </c>
      <c r="BG12" s="18">
        <v>681</v>
      </c>
      <c r="BH12" s="18">
        <v>728</v>
      </c>
      <c r="BI12" s="18">
        <v>747</v>
      </c>
      <c r="BJ12" s="18">
        <v>694</v>
      </c>
      <c r="BK12" s="18">
        <v>804</v>
      </c>
      <c r="BL12" s="18">
        <v>751</v>
      </c>
      <c r="BM12" s="18">
        <v>846</v>
      </c>
      <c r="BN12" s="18">
        <v>725</v>
      </c>
      <c r="BO12" s="18">
        <v>746</v>
      </c>
      <c r="BP12" s="18">
        <v>791</v>
      </c>
      <c r="BQ12" s="18">
        <v>771</v>
      </c>
      <c r="BR12" s="18">
        <v>735</v>
      </c>
      <c r="BS12" s="18">
        <v>716</v>
      </c>
      <c r="BT12" s="18">
        <v>680</v>
      </c>
      <c r="BU12" s="18">
        <v>684</v>
      </c>
      <c r="BV12" s="18">
        <v>605</v>
      </c>
      <c r="BW12" s="18">
        <v>623</v>
      </c>
      <c r="BX12" s="18">
        <v>553</v>
      </c>
      <c r="BY12" s="18">
        <v>547</v>
      </c>
      <c r="BZ12" s="18">
        <v>548</v>
      </c>
      <c r="CA12" s="18">
        <v>518</v>
      </c>
      <c r="CB12" s="18">
        <v>490</v>
      </c>
      <c r="CC12" s="18">
        <v>510</v>
      </c>
      <c r="CD12" s="18">
        <v>521</v>
      </c>
      <c r="CE12" s="18">
        <v>498</v>
      </c>
      <c r="CF12" s="18">
        <v>493</v>
      </c>
      <c r="CG12" s="18">
        <v>495</v>
      </c>
      <c r="CH12" s="18">
        <v>337</v>
      </c>
      <c r="CI12" s="18">
        <v>337</v>
      </c>
      <c r="CJ12" s="18">
        <v>306</v>
      </c>
      <c r="CK12" s="18">
        <v>273</v>
      </c>
      <c r="CL12" s="18">
        <v>229</v>
      </c>
      <c r="CM12" s="18">
        <v>193</v>
      </c>
      <c r="CN12" s="18">
        <v>147</v>
      </c>
      <c r="CO12" s="18">
        <v>133</v>
      </c>
      <c r="CP12" s="18">
        <v>410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144575</v>
      </c>
      <c r="D13" s="18">
        <v>1124</v>
      </c>
      <c r="E13" s="18">
        <v>1135</v>
      </c>
      <c r="F13" s="18">
        <v>1151</v>
      </c>
      <c r="G13" s="18">
        <v>1165</v>
      </c>
      <c r="H13" s="18">
        <v>1169</v>
      </c>
      <c r="I13" s="18">
        <v>1185</v>
      </c>
      <c r="J13" s="18">
        <v>1194</v>
      </c>
      <c r="K13" s="18">
        <v>1215</v>
      </c>
      <c r="L13" s="18">
        <v>1225</v>
      </c>
      <c r="M13" s="18">
        <v>1226</v>
      </c>
      <c r="N13" s="18">
        <v>1301</v>
      </c>
      <c r="O13" s="18">
        <v>1323</v>
      </c>
      <c r="P13" s="18">
        <v>1368</v>
      </c>
      <c r="Q13" s="18">
        <v>1394</v>
      </c>
      <c r="R13" s="18">
        <v>1436</v>
      </c>
      <c r="S13" s="18">
        <v>1478</v>
      </c>
      <c r="T13" s="18">
        <v>1504</v>
      </c>
      <c r="U13" s="18">
        <v>1606</v>
      </c>
      <c r="V13" s="18">
        <v>1517</v>
      </c>
      <c r="W13" s="18">
        <v>1387</v>
      </c>
      <c r="X13" s="18">
        <v>1388</v>
      </c>
      <c r="Y13" s="18">
        <v>1403</v>
      </c>
      <c r="Z13" s="18">
        <v>1375</v>
      </c>
      <c r="AA13" s="18">
        <v>1379</v>
      </c>
      <c r="AB13" s="18">
        <v>1300</v>
      </c>
      <c r="AC13" s="18">
        <v>1265</v>
      </c>
      <c r="AD13" s="18">
        <v>1208</v>
      </c>
      <c r="AE13" s="18">
        <v>1245</v>
      </c>
      <c r="AF13" s="18">
        <v>1261</v>
      </c>
      <c r="AG13" s="18">
        <v>1385</v>
      </c>
      <c r="AH13" s="18">
        <v>1467</v>
      </c>
      <c r="AI13" s="18">
        <v>1407</v>
      </c>
      <c r="AJ13" s="18">
        <v>1442</v>
      </c>
      <c r="AK13" s="18">
        <v>1571</v>
      </c>
      <c r="AL13" s="18">
        <v>1562</v>
      </c>
      <c r="AM13" s="18">
        <v>1545</v>
      </c>
      <c r="AN13" s="18">
        <v>1549</v>
      </c>
      <c r="AO13" s="18">
        <v>1602</v>
      </c>
      <c r="AP13" s="18">
        <v>1564</v>
      </c>
      <c r="AQ13" s="18">
        <v>1535</v>
      </c>
      <c r="AR13" s="18">
        <v>1685</v>
      </c>
      <c r="AS13" s="18">
        <v>1609</v>
      </c>
      <c r="AT13" s="18">
        <v>1540</v>
      </c>
      <c r="AU13" s="18">
        <v>1590</v>
      </c>
      <c r="AV13" s="18">
        <v>1596</v>
      </c>
      <c r="AW13" s="18">
        <v>1539</v>
      </c>
      <c r="AX13" s="18">
        <v>1620</v>
      </c>
      <c r="AY13" s="18">
        <v>1567</v>
      </c>
      <c r="AZ13" s="18">
        <v>1581</v>
      </c>
      <c r="BA13" s="18">
        <v>1506</v>
      </c>
      <c r="BB13" s="18">
        <v>1450</v>
      </c>
      <c r="BC13" s="18">
        <v>1397</v>
      </c>
      <c r="BD13" s="18">
        <v>1583</v>
      </c>
      <c r="BE13" s="18">
        <v>1596</v>
      </c>
      <c r="BF13" s="18">
        <v>1699</v>
      </c>
      <c r="BG13" s="18">
        <v>1796</v>
      </c>
      <c r="BH13" s="18">
        <v>2010</v>
      </c>
      <c r="BI13" s="18">
        <v>2141</v>
      </c>
      <c r="BJ13" s="18">
        <v>2158</v>
      </c>
      <c r="BK13" s="18">
        <v>2317</v>
      </c>
      <c r="BL13" s="18">
        <v>2343</v>
      </c>
      <c r="BM13" s="18">
        <v>2462</v>
      </c>
      <c r="BN13" s="18">
        <v>2461</v>
      </c>
      <c r="BO13" s="18">
        <v>2640</v>
      </c>
      <c r="BP13" s="18">
        <v>2628</v>
      </c>
      <c r="BQ13" s="18">
        <v>2624</v>
      </c>
      <c r="BR13" s="18">
        <v>2510</v>
      </c>
      <c r="BS13" s="18">
        <v>2453</v>
      </c>
      <c r="BT13" s="18">
        <v>2327</v>
      </c>
      <c r="BU13" s="18">
        <v>2308</v>
      </c>
      <c r="BV13" s="18">
        <v>2229</v>
      </c>
      <c r="BW13" s="18">
        <v>2063</v>
      </c>
      <c r="BX13" s="18">
        <v>2028</v>
      </c>
      <c r="BY13" s="18">
        <v>1976</v>
      </c>
      <c r="BZ13" s="18">
        <v>1906</v>
      </c>
      <c r="CA13" s="18">
        <v>1838</v>
      </c>
      <c r="CB13" s="18">
        <v>1798</v>
      </c>
      <c r="CC13" s="18">
        <v>1717</v>
      </c>
      <c r="CD13" s="18">
        <v>1741</v>
      </c>
      <c r="CE13" s="18">
        <v>1693</v>
      </c>
      <c r="CF13" s="18">
        <v>1649</v>
      </c>
      <c r="CG13" s="18">
        <v>1696</v>
      </c>
      <c r="CH13" s="18">
        <v>1249</v>
      </c>
      <c r="CI13" s="18">
        <v>1135</v>
      </c>
      <c r="CJ13" s="18">
        <v>1082</v>
      </c>
      <c r="CK13" s="18">
        <v>973</v>
      </c>
      <c r="CL13" s="18">
        <v>832</v>
      </c>
      <c r="CM13" s="18">
        <v>710</v>
      </c>
      <c r="CN13" s="18">
        <v>619</v>
      </c>
      <c r="CO13" s="18">
        <v>515</v>
      </c>
      <c r="CP13" s="18">
        <v>1834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148350</v>
      </c>
      <c r="D14" s="18">
        <v>1431</v>
      </c>
      <c r="E14" s="18">
        <v>1408</v>
      </c>
      <c r="F14" s="18">
        <v>1396</v>
      </c>
      <c r="G14" s="18">
        <v>1375</v>
      </c>
      <c r="H14" s="18">
        <v>1369</v>
      </c>
      <c r="I14" s="18">
        <v>1352</v>
      </c>
      <c r="J14" s="18">
        <v>1357</v>
      </c>
      <c r="K14" s="18">
        <v>1371</v>
      </c>
      <c r="L14" s="18">
        <v>1368</v>
      </c>
      <c r="M14" s="18">
        <v>1341</v>
      </c>
      <c r="N14" s="18">
        <v>1360</v>
      </c>
      <c r="O14" s="18">
        <v>1455</v>
      </c>
      <c r="P14" s="18">
        <v>1436</v>
      </c>
      <c r="Q14" s="18">
        <v>1517</v>
      </c>
      <c r="R14" s="18">
        <v>1449</v>
      </c>
      <c r="S14" s="18">
        <v>1619</v>
      </c>
      <c r="T14" s="18">
        <v>1701</v>
      </c>
      <c r="U14" s="18">
        <v>1663</v>
      </c>
      <c r="V14" s="18">
        <v>1933</v>
      </c>
      <c r="W14" s="18">
        <v>2480</v>
      </c>
      <c r="X14" s="18">
        <v>2696</v>
      </c>
      <c r="Y14" s="18">
        <v>2710</v>
      </c>
      <c r="Z14" s="18">
        <v>2541</v>
      </c>
      <c r="AA14" s="18">
        <v>2463</v>
      </c>
      <c r="AB14" s="18">
        <v>2286</v>
      </c>
      <c r="AC14" s="18">
        <v>2197</v>
      </c>
      <c r="AD14" s="18">
        <v>2156</v>
      </c>
      <c r="AE14" s="18">
        <v>2174</v>
      </c>
      <c r="AF14" s="18">
        <v>2203</v>
      </c>
      <c r="AG14" s="18">
        <v>2350</v>
      </c>
      <c r="AH14" s="18">
        <v>2372</v>
      </c>
      <c r="AI14" s="18">
        <v>2368</v>
      </c>
      <c r="AJ14" s="18">
        <v>2264</v>
      </c>
      <c r="AK14" s="18">
        <v>2176</v>
      </c>
      <c r="AL14" s="18">
        <v>2184</v>
      </c>
      <c r="AM14" s="18">
        <v>2291</v>
      </c>
      <c r="AN14" s="18">
        <v>2522</v>
      </c>
      <c r="AO14" s="18">
        <v>2481</v>
      </c>
      <c r="AP14" s="18">
        <v>2372</v>
      </c>
      <c r="AQ14" s="18">
        <v>2198</v>
      </c>
      <c r="AR14" s="18">
        <v>2146</v>
      </c>
      <c r="AS14" s="18">
        <v>2072</v>
      </c>
      <c r="AT14" s="18">
        <v>1883</v>
      </c>
      <c r="AU14" s="18">
        <v>1967</v>
      </c>
      <c r="AV14" s="18">
        <v>1837</v>
      </c>
      <c r="AW14" s="18">
        <v>1748</v>
      </c>
      <c r="AX14" s="18">
        <v>1834</v>
      </c>
      <c r="AY14" s="18">
        <v>1752</v>
      </c>
      <c r="AZ14" s="18">
        <v>1588</v>
      </c>
      <c r="BA14" s="18">
        <v>1528</v>
      </c>
      <c r="BB14" s="18">
        <v>1412</v>
      </c>
      <c r="BC14" s="18">
        <v>1411</v>
      </c>
      <c r="BD14" s="18">
        <v>1460</v>
      </c>
      <c r="BE14" s="18">
        <v>1389</v>
      </c>
      <c r="BF14" s="18">
        <v>1356</v>
      </c>
      <c r="BG14" s="18">
        <v>1466</v>
      </c>
      <c r="BH14" s="18">
        <v>1570</v>
      </c>
      <c r="BI14" s="18">
        <v>1713</v>
      </c>
      <c r="BJ14" s="18">
        <v>1636</v>
      </c>
      <c r="BK14" s="18">
        <v>1708</v>
      </c>
      <c r="BL14" s="18">
        <v>1735</v>
      </c>
      <c r="BM14" s="18">
        <v>1675</v>
      </c>
      <c r="BN14" s="18">
        <v>1752</v>
      </c>
      <c r="BO14" s="18">
        <v>1850</v>
      </c>
      <c r="BP14" s="18">
        <v>1736</v>
      </c>
      <c r="BQ14" s="18">
        <v>1791</v>
      </c>
      <c r="BR14" s="18">
        <v>1775</v>
      </c>
      <c r="BS14" s="18">
        <v>1758</v>
      </c>
      <c r="BT14" s="18">
        <v>1671</v>
      </c>
      <c r="BU14" s="18">
        <v>1579</v>
      </c>
      <c r="BV14" s="18">
        <v>1584</v>
      </c>
      <c r="BW14" s="18">
        <v>1544</v>
      </c>
      <c r="BX14" s="18">
        <v>1337</v>
      </c>
      <c r="BY14" s="18">
        <v>1262</v>
      </c>
      <c r="BZ14" s="18">
        <v>1170</v>
      </c>
      <c r="CA14" s="18">
        <v>1190</v>
      </c>
      <c r="CB14" s="18">
        <v>1080</v>
      </c>
      <c r="CC14" s="18">
        <v>1047</v>
      </c>
      <c r="CD14" s="18">
        <v>1050</v>
      </c>
      <c r="CE14" s="18">
        <v>1013</v>
      </c>
      <c r="CF14" s="18">
        <v>1049</v>
      </c>
      <c r="CG14" s="18">
        <v>1143</v>
      </c>
      <c r="CH14" s="18">
        <v>779</v>
      </c>
      <c r="CI14" s="18">
        <v>684</v>
      </c>
      <c r="CJ14" s="18">
        <v>625</v>
      </c>
      <c r="CK14" s="18">
        <v>552</v>
      </c>
      <c r="CL14" s="18">
        <v>504</v>
      </c>
      <c r="CM14" s="18">
        <v>426</v>
      </c>
      <c r="CN14" s="18">
        <v>398</v>
      </c>
      <c r="CO14" s="18">
        <v>350</v>
      </c>
      <c r="CP14" s="18">
        <v>1380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119716</v>
      </c>
      <c r="D15" s="18">
        <v>1116</v>
      </c>
      <c r="E15" s="18">
        <v>1124</v>
      </c>
      <c r="F15" s="18">
        <v>1134</v>
      </c>
      <c r="G15" s="18">
        <v>1157</v>
      </c>
      <c r="H15" s="18">
        <v>1169</v>
      </c>
      <c r="I15" s="18">
        <v>1177</v>
      </c>
      <c r="J15" s="18">
        <v>1181</v>
      </c>
      <c r="K15" s="18">
        <v>1196</v>
      </c>
      <c r="L15" s="18">
        <v>1207</v>
      </c>
      <c r="M15" s="18">
        <v>1200</v>
      </c>
      <c r="N15" s="18">
        <v>1242</v>
      </c>
      <c r="O15" s="18">
        <v>1270</v>
      </c>
      <c r="P15" s="18">
        <v>1355</v>
      </c>
      <c r="Q15" s="18">
        <v>1374</v>
      </c>
      <c r="R15" s="18">
        <v>1281</v>
      </c>
      <c r="S15" s="18">
        <v>1360</v>
      </c>
      <c r="T15" s="18">
        <v>1470</v>
      </c>
      <c r="U15" s="18">
        <v>1429</v>
      </c>
      <c r="V15" s="18">
        <v>1312</v>
      </c>
      <c r="W15" s="18">
        <v>1281</v>
      </c>
      <c r="X15" s="18">
        <v>1259</v>
      </c>
      <c r="Y15" s="18">
        <v>1239</v>
      </c>
      <c r="Z15" s="18">
        <v>1180</v>
      </c>
      <c r="AA15" s="18">
        <v>1177</v>
      </c>
      <c r="AB15" s="18">
        <v>1212</v>
      </c>
      <c r="AC15" s="18">
        <v>1109</v>
      </c>
      <c r="AD15" s="18">
        <v>1131</v>
      </c>
      <c r="AE15" s="18">
        <v>1152</v>
      </c>
      <c r="AF15" s="18">
        <v>1200</v>
      </c>
      <c r="AG15" s="18">
        <v>1257</v>
      </c>
      <c r="AH15" s="18">
        <v>1341</v>
      </c>
      <c r="AI15" s="18">
        <v>1329</v>
      </c>
      <c r="AJ15" s="18">
        <v>1365</v>
      </c>
      <c r="AK15" s="18">
        <v>1463</v>
      </c>
      <c r="AL15" s="18">
        <v>1503</v>
      </c>
      <c r="AM15" s="18">
        <v>1481</v>
      </c>
      <c r="AN15" s="18">
        <v>1527</v>
      </c>
      <c r="AO15" s="18">
        <v>1586</v>
      </c>
      <c r="AP15" s="18">
        <v>1552</v>
      </c>
      <c r="AQ15" s="18">
        <v>1562</v>
      </c>
      <c r="AR15" s="18">
        <v>1542</v>
      </c>
      <c r="AS15" s="18">
        <v>1571</v>
      </c>
      <c r="AT15" s="18">
        <v>1601</v>
      </c>
      <c r="AU15" s="18">
        <v>1498</v>
      </c>
      <c r="AV15" s="18">
        <v>1444</v>
      </c>
      <c r="AW15" s="18">
        <v>1434</v>
      </c>
      <c r="AX15" s="18">
        <v>1472</v>
      </c>
      <c r="AY15" s="18">
        <v>1481</v>
      </c>
      <c r="AZ15" s="18">
        <v>1522</v>
      </c>
      <c r="BA15" s="18">
        <v>1418</v>
      </c>
      <c r="BB15" s="18">
        <v>1304</v>
      </c>
      <c r="BC15" s="18">
        <v>1247</v>
      </c>
      <c r="BD15" s="18">
        <v>1374</v>
      </c>
      <c r="BE15" s="18">
        <v>1446</v>
      </c>
      <c r="BF15" s="18">
        <v>1468</v>
      </c>
      <c r="BG15" s="18">
        <v>1591</v>
      </c>
      <c r="BH15" s="18">
        <v>1672</v>
      </c>
      <c r="BI15" s="18">
        <v>1757</v>
      </c>
      <c r="BJ15" s="18">
        <v>1718</v>
      </c>
      <c r="BK15" s="18">
        <v>1854</v>
      </c>
      <c r="BL15" s="18">
        <v>1866</v>
      </c>
      <c r="BM15" s="18">
        <v>1878</v>
      </c>
      <c r="BN15" s="18">
        <v>1852</v>
      </c>
      <c r="BO15" s="18">
        <v>1928</v>
      </c>
      <c r="BP15" s="18">
        <v>1815</v>
      </c>
      <c r="BQ15" s="18">
        <v>1775</v>
      </c>
      <c r="BR15" s="18">
        <v>1688</v>
      </c>
      <c r="BS15" s="18">
        <v>1701</v>
      </c>
      <c r="BT15" s="18">
        <v>1608</v>
      </c>
      <c r="BU15" s="18">
        <v>1588</v>
      </c>
      <c r="BV15" s="18">
        <v>1521</v>
      </c>
      <c r="BW15" s="18">
        <v>1487</v>
      </c>
      <c r="BX15" s="18">
        <v>1360</v>
      </c>
      <c r="BY15" s="18">
        <v>1298</v>
      </c>
      <c r="BZ15" s="18">
        <v>1265</v>
      </c>
      <c r="CA15" s="18">
        <v>1277</v>
      </c>
      <c r="CB15" s="18">
        <v>1163</v>
      </c>
      <c r="CC15" s="18">
        <v>1110</v>
      </c>
      <c r="CD15" s="18">
        <v>1096</v>
      </c>
      <c r="CE15" s="18">
        <v>1054</v>
      </c>
      <c r="CF15" s="18">
        <v>1069</v>
      </c>
      <c r="CG15" s="18">
        <v>1135</v>
      </c>
      <c r="CH15" s="18">
        <v>767</v>
      </c>
      <c r="CI15" s="18">
        <v>722</v>
      </c>
      <c r="CJ15" s="18">
        <v>653</v>
      </c>
      <c r="CK15" s="18">
        <v>574</v>
      </c>
      <c r="CL15" s="18">
        <v>454</v>
      </c>
      <c r="CM15" s="18">
        <v>403</v>
      </c>
      <c r="CN15" s="18">
        <v>350</v>
      </c>
      <c r="CO15" s="18">
        <v>297</v>
      </c>
      <c r="CP15" s="18">
        <v>888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112399</v>
      </c>
      <c r="D16" s="18">
        <v>985</v>
      </c>
      <c r="E16" s="18">
        <v>1033</v>
      </c>
      <c r="F16" s="18">
        <v>1083</v>
      </c>
      <c r="G16" s="18">
        <v>1137</v>
      </c>
      <c r="H16" s="18">
        <v>1173</v>
      </c>
      <c r="I16" s="18">
        <v>1202</v>
      </c>
      <c r="J16" s="18">
        <v>1228</v>
      </c>
      <c r="K16" s="18">
        <v>1257</v>
      </c>
      <c r="L16" s="18">
        <v>1262</v>
      </c>
      <c r="M16" s="18">
        <v>1265</v>
      </c>
      <c r="N16" s="18">
        <v>1343</v>
      </c>
      <c r="O16" s="18">
        <v>1433</v>
      </c>
      <c r="P16" s="18">
        <v>1389</v>
      </c>
      <c r="Q16" s="18">
        <v>1432</v>
      </c>
      <c r="R16" s="18">
        <v>1473</v>
      </c>
      <c r="S16" s="18">
        <v>1393</v>
      </c>
      <c r="T16" s="18">
        <v>1331</v>
      </c>
      <c r="U16" s="18">
        <v>1445</v>
      </c>
      <c r="V16" s="18">
        <v>1243</v>
      </c>
      <c r="W16" s="18">
        <v>1144</v>
      </c>
      <c r="X16" s="18">
        <v>1091</v>
      </c>
      <c r="Y16" s="18">
        <v>1040</v>
      </c>
      <c r="Z16" s="18">
        <v>1061</v>
      </c>
      <c r="AA16" s="18">
        <v>1067</v>
      </c>
      <c r="AB16" s="18">
        <v>1021</v>
      </c>
      <c r="AC16" s="18">
        <v>929</v>
      </c>
      <c r="AD16" s="18">
        <v>893</v>
      </c>
      <c r="AE16" s="18">
        <v>921</v>
      </c>
      <c r="AF16" s="18">
        <v>938</v>
      </c>
      <c r="AG16" s="18">
        <v>991</v>
      </c>
      <c r="AH16" s="18">
        <v>1007</v>
      </c>
      <c r="AI16" s="18">
        <v>1017</v>
      </c>
      <c r="AJ16" s="18">
        <v>1139</v>
      </c>
      <c r="AK16" s="18">
        <v>1167</v>
      </c>
      <c r="AL16" s="18">
        <v>1281</v>
      </c>
      <c r="AM16" s="18">
        <v>1359</v>
      </c>
      <c r="AN16" s="18">
        <v>1504</v>
      </c>
      <c r="AO16" s="18">
        <v>1510</v>
      </c>
      <c r="AP16" s="18">
        <v>1485</v>
      </c>
      <c r="AQ16" s="18">
        <v>1506</v>
      </c>
      <c r="AR16" s="18">
        <v>1532</v>
      </c>
      <c r="AS16" s="18">
        <v>1443</v>
      </c>
      <c r="AT16" s="18">
        <v>1473</v>
      </c>
      <c r="AU16" s="18">
        <v>1435</v>
      </c>
      <c r="AV16" s="18">
        <v>1391</v>
      </c>
      <c r="AW16" s="18">
        <v>1387</v>
      </c>
      <c r="AX16" s="18">
        <v>1396</v>
      </c>
      <c r="AY16" s="18">
        <v>1419</v>
      </c>
      <c r="AZ16" s="18">
        <v>1381</v>
      </c>
      <c r="BA16" s="18">
        <v>1385</v>
      </c>
      <c r="BB16" s="18">
        <v>1235</v>
      </c>
      <c r="BC16" s="18">
        <v>1234</v>
      </c>
      <c r="BD16" s="18">
        <v>1265</v>
      </c>
      <c r="BE16" s="18">
        <v>1240</v>
      </c>
      <c r="BF16" s="18">
        <v>1242</v>
      </c>
      <c r="BG16" s="18">
        <v>1360</v>
      </c>
      <c r="BH16" s="18">
        <v>1455</v>
      </c>
      <c r="BI16" s="18">
        <v>1544</v>
      </c>
      <c r="BJ16" s="18">
        <v>1509</v>
      </c>
      <c r="BK16" s="18">
        <v>1502</v>
      </c>
      <c r="BL16" s="18">
        <v>1466</v>
      </c>
      <c r="BM16" s="18">
        <v>1587</v>
      </c>
      <c r="BN16" s="18">
        <v>1521</v>
      </c>
      <c r="BO16" s="18">
        <v>1634</v>
      </c>
      <c r="BP16" s="18">
        <v>1614</v>
      </c>
      <c r="BQ16" s="18">
        <v>1581</v>
      </c>
      <c r="BR16" s="18">
        <v>1601</v>
      </c>
      <c r="BS16" s="18">
        <v>1532</v>
      </c>
      <c r="BT16" s="18">
        <v>1426</v>
      </c>
      <c r="BU16" s="18">
        <v>1521</v>
      </c>
      <c r="BV16" s="18">
        <v>1405</v>
      </c>
      <c r="BW16" s="18">
        <v>1405</v>
      </c>
      <c r="BX16" s="18">
        <v>1307</v>
      </c>
      <c r="BY16" s="18">
        <v>1251</v>
      </c>
      <c r="BZ16" s="18">
        <v>1177</v>
      </c>
      <c r="CA16" s="18">
        <v>1181</v>
      </c>
      <c r="CB16" s="18">
        <v>1041</v>
      </c>
      <c r="CC16" s="18">
        <v>1075</v>
      </c>
      <c r="CD16" s="18">
        <v>1096</v>
      </c>
      <c r="CE16" s="18">
        <v>1062</v>
      </c>
      <c r="CF16" s="18">
        <v>1047</v>
      </c>
      <c r="CG16" s="18">
        <v>1094</v>
      </c>
      <c r="CH16" s="18">
        <v>790</v>
      </c>
      <c r="CI16" s="18">
        <v>764</v>
      </c>
      <c r="CJ16" s="18">
        <v>738</v>
      </c>
      <c r="CK16" s="18">
        <v>670</v>
      </c>
      <c r="CL16" s="18">
        <v>530</v>
      </c>
      <c r="CM16" s="18">
        <v>501</v>
      </c>
      <c r="CN16" s="18">
        <v>471</v>
      </c>
      <c r="CO16" s="18">
        <v>434</v>
      </c>
      <c r="CP16" s="18">
        <v>1871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113403</v>
      </c>
      <c r="D17" s="18">
        <v>1040</v>
      </c>
      <c r="E17" s="18">
        <v>1079</v>
      </c>
      <c r="F17" s="18">
        <v>1108</v>
      </c>
      <c r="G17" s="18">
        <v>1130</v>
      </c>
      <c r="H17" s="18">
        <v>1144</v>
      </c>
      <c r="I17" s="18">
        <v>1156</v>
      </c>
      <c r="J17" s="18">
        <v>1161</v>
      </c>
      <c r="K17" s="18">
        <v>1177</v>
      </c>
      <c r="L17" s="18">
        <v>1185</v>
      </c>
      <c r="M17" s="18">
        <v>1181</v>
      </c>
      <c r="N17" s="18">
        <v>1226</v>
      </c>
      <c r="O17" s="18">
        <v>1250</v>
      </c>
      <c r="P17" s="18">
        <v>1351</v>
      </c>
      <c r="Q17" s="18">
        <v>1277</v>
      </c>
      <c r="R17" s="18">
        <v>1292</v>
      </c>
      <c r="S17" s="18">
        <v>1252</v>
      </c>
      <c r="T17" s="18">
        <v>1368</v>
      </c>
      <c r="U17" s="18">
        <v>1408</v>
      </c>
      <c r="V17" s="18">
        <v>1209</v>
      </c>
      <c r="W17" s="18">
        <v>1167</v>
      </c>
      <c r="X17" s="18">
        <v>1191</v>
      </c>
      <c r="Y17" s="18">
        <v>1118</v>
      </c>
      <c r="Z17" s="18">
        <v>1139</v>
      </c>
      <c r="AA17" s="18">
        <v>1098</v>
      </c>
      <c r="AB17" s="18">
        <v>1072</v>
      </c>
      <c r="AC17" s="18">
        <v>962</v>
      </c>
      <c r="AD17" s="18">
        <v>995</v>
      </c>
      <c r="AE17" s="18">
        <v>1020</v>
      </c>
      <c r="AF17" s="18">
        <v>1056</v>
      </c>
      <c r="AG17" s="18">
        <v>1085</v>
      </c>
      <c r="AH17" s="18">
        <v>1152</v>
      </c>
      <c r="AI17" s="18">
        <v>1211</v>
      </c>
      <c r="AJ17" s="18">
        <v>1245</v>
      </c>
      <c r="AK17" s="18">
        <v>1272</v>
      </c>
      <c r="AL17" s="18">
        <v>1356</v>
      </c>
      <c r="AM17" s="18">
        <v>1447</v>
      </c>
      <c r="AN17" s="18">
        <v>1617</v>
      </c>
      <c r="AO17" s="18">
        <v>1551</v>
      </c>
      <c r="AP17" s="18">
        <v>1525</v>
      </c>
      <c r="AQ17" s="18">
        <v>1506</v>
      </c>
      <c r="AR17" s="18">
        <v>1527</v>
      </c>
      <c r="AS17" s="18">
        <v>1483</v>
      </c>
      <c r="AT17" s="18">
        <v>1543</v>
      </c>
      <c r="AU17" s="18">
        <v>1466</v>
      </c>
      <c r="AV17" s="18">
        <v>1420</v>
      </c>
      <c r="AW17" s="18">
        <v>1491</v>
      </c>
      <c r="AX17" s="18">
        <v>1498</v>
      </c>
      <c r="AY17" s="18">
        <v>1471</v>
      </c>
      <c r="AZ17" s="18">
        <v>1364</v>
      </c>
      <c r="BA17" s="18">
        <v>1444</v>
      </c>
      <c r="BB17" s="18">
        <v>1296</v>
      </c>
      <c r="BC17" s="18">
        <v>1331</v>
      </c>
      <c r="BD17" s="18">
        <v>1390</v>
      </c>
      <c r="BE17" s="18">
        <v>1379</v>
      </c>
      <c r="BF17" s="18">
        <v>1409</v>
      </c>
      <c r="BG17" s="18">
        <v>1530</v>
      </c>
      <c r="BH17" s="18">
        <v>1532</v>
      </c>
      <c r="BI17" s="18">
        <v>1630</v>
      </c>
      <c r="BJ17" s="18">
        <v>1574</v>
      </c>
      <c r="BK17" s="18">
        <v>1566</v>
      </c>
      <c r="BL17" s="18">
        <v>1668</v>
      </c>
      <c r="BM17" s="18">
        <v>1692</v>
      </c>
      <c r="BN17" s="18">
        <v>1575</v>
      </c>
      <c r="BO17" s="18">
        <v>1739</v>
      </c>
      <c r="BP17" s="18">
        <v>1633</v>
      </c>
      <c r="BQ17" s="18">
        <v>1696</v>
      </c>
      <c r="BR17" s="18">
        <v>1612</v>
      </c>
      <c r="BS17" s="18">
        <v>1613</v>
      </c>
      <c r="BT17" s="18">
        <v>1526</v>
      </c>
      <c r="BU17" s="18">
        <v>1506</v>
      </c>
      <c r="BV17" s="18">
        <v>1410</v>
      </c>
      <c r="BW17" s="18">
        <v>1419</v>
      </c>
      <c r="BX17" s="18">
        <v>1283</v>
      </c>
      <c r="BY17" s="18">
        <v>1228</v>
      </c>
      <c r="BZ17" s="18">
        <v>1167</v>
      </c>
      <c r="CA17" s="18">
        <v>1083</v>
      </c>
      <c r="CB17" s="18">
        <v>1077</v>
      </c>
      <c r="CC17" s="18">
        <v>1047</v>
      </c>
      <c r="CD17" s="18">
        <v>1023</v>
      </c>
      <c r="CE17" s="18">
        <v>980</v>
      </c>
      <c r="CF17" s="18">
        <v>1055</v>
      </c>
      <c r="CG17" s="18">
        <v>1027</v>
      </c>
      <c r="CH17" s="18">
        <v>761</v>
      </c>
      <c r="CI17" s="18">
        <v>666</v>
      </c>
      <c r="CJ17" s="18">
        <v>685</v>
      </c>
      <c r="CK17" s="18">
        <v>532</v>
      </c>
      <c r="CL17" s="18">
        <v>480</v>
      </c>
      <c r="CM17" s="18">
        <v>409</v>
      </c>
      <c r="CN17" s="18">
        <v>337</v>
      </c>
      <c r="CO17" s="18">
        <v>283</v>
      </c>
      <c r="CP17" s="18">
        <v>1068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101230</v>
      </c>
      <c r="D18" s="18">
        <v>888</v>
      </c>
      <c r="E18" s="18">
        <v>948</v>
      </c>
      <c r="F18" s="18">
        <v>1011</v>
      </c>
      <c r="G18" s="18">
        <v>1061</v>
      </c>
      <c r="H18" s="18">
        <v>1113</v>
      </c>
      <c r="I18" s="18">
        <v>1151</v>
      </c>
      <c r="J18" s="18">
        <v>1179</v>
      </c>
      <c r="K18" s="18">
        <v>1204</v>
      </c>
      <c r="L18" s="18">
        <v>1229</v>
      </c>
      <c r="M18" s="18">
        <v>1242</v>
      </c>
      <c r="N18" s="18">
        <v>1333</v>
      </c>
      <c r="O18" s="18">
        <v>1433</v>
      </c>
      <c r="P18" s="18">
        <v>1483</v>
      </c>
      <c r="Q18" s="18">
        <v>1450</v>
      </c>
      <c r="R18" s="18">
        <v>1475</v>
      </c>
      <c r="S18" s="18">
        <v>1513</v>
      </c>
      <c r="T18" s="18">
        <v>1524</v>
      </c>
      <c r="U18" s="18">
        <v>1546</v>
      </c>
      <c r="V18" s="18">
        <v>1341</v>
      </c>
      <c r="W18" s="18">
        <v>1149</v>
      </c>
      <c r="X18" s="18">
        <v>1166</v>
      </c>
      <c r="Y18" s="18">
        <v>1118</v>
      </c>
      <c r="Z18" s="18">
        <v>1037</v>
      </c>
      <c r="AA18" s="18">
        <v>1010</v>
      </c>
      <c r="AB18" s="18">
        <v>948</v>
      </c>
      <c r="AC18" s="18">
        <v>852</v>
      </c>
      <c r="AD18" s="18">
        <v>819</v>
      </c>
      <c r="AE18" s="18">
        <v>818</v>
      </c>
      <c r="AF18" s="18">
        <v>816</v>
      </c>
      <c r="AG18" s="18">
        <v>820</v>
      </c>
      <c r="AH18" s="18">
        <v>876</v>
      </c>
      <c r="AI18" s="18">
        <v>928</v>
      </c>
      <c r="AJ18" s="18">
        <v>943</v>
      </c>
      <c r="AK18" s="18">
        <v>978</v>
      </c>
      <c r="AL18" s="18">
        <v>1074</v>
      </c>
      <c r="AM18" s="18">
        <v>1164</v>
      </c>
      <c r="AN18" s="18">
        <v>1281</v>
      </c>
      <c r="AO18" s="18">
        <v>1291</v>
      </c>
      <c r="AP18" s="18">
        <v>1325</v>
      </c>
      <c r="AQ18" s="18">
        <v>1420</v>
      </c>
      <c r="AR18" s="18">
        <v>1423</v>
      </c>
      <c r="AS18" s="18">
        <v>1372</v>
      </c>
      <c r="AT18" s="18">
        <v>1404</v>
      </c>
      <c r="AU18" s="18">
        <v>1379</v>
      </c>
      <c r="AV18" s="18">
        <v>1400</v>
      </c>
      <c r="AW18" s="18">
        <v>1348</v>
      </c>
      <c r="AX18" s="18">
        <v>1402</v>
      </c>
      <c r="AY18" s="18">
        <v>1402</v>
      </c>
      <c r="AZ18" s="18">
        <v>1424</v>
      </c>
      <c r="BA18" s="18">
        <v>1340</v>
      </c>
      <c r="BB18" s="18">
        <v>1314</v>
      </c>
      <c r="BC18" s="18">
        <v>1199</v>
      </c>
      <c r="BD18" s="18">
        <v>1211</v>
      </c>
      <c r="BE18" s="18">
        <v>1146</v>
      </c>
      <c r="BF18" s="18">
        <v>1164</v>
      </c>
      <c r="BG18" s="18">
        <v>1238</v>
      </c>
      <c r="BH18" s="18">
        <v>1224</v>
      </c>
      <c r="BI18" s="18">
        <v>1247</v>
      </c>
      <c r="BJ18" s="18">
        <v>1187</v>
      </c>
      <c r="BK18" s="18">
        <v>1281</v>
      </c>
      <c r="BL18" s="18">
        <v>1234</v>
      </c>
      <c r="BM18" s="18">
        <v>1296</v>
      </c>
      <c r="BN18" s="18">
        <v>1279</v>
      </c>
      <c r="BO18" s="18">
        <v>1227</v>
      </c>
      <c r="BP18" s="18">
        <v>1359</v>
      </c>
      <c r="BQ18" s="18">
        <v>1237</v>
      </c>
      <c r="BR18" s="18">
        <v>1257</v>
      </c>
      <c r="BS18" s="18">
        <v>1187</v>
      </c>
      <c r="BT18" s="18">
        <v>1171</v>
      </c>
      <c r="BU18" s="18">
        <v>1191</v>
      </c>
      <c r="BV18" s="18">
        <v>1138</v>
      </c>
      <c r="BW18" s="18">
        <v>1109</v>
      </c>
      <c r="BX18" s="18">
        <v>1127</v>
      </c>
      <c r="BY18" s="18">
        <v>1018</v>
      </c>
      <c r="BZ18" s="18">
        <v>942</v>
      </c>
      <c r="CA18" s="18">
        <v>937</v>
      </c>
      <c r="CB18" s="18">
        <v>898</v>
      </c>
      <c r="CC18" s="18">
        <v>843</v>
      </c>
      <c r="CD18" s="18">
        <v>843</v>
      </c>
      <c r="CE18" s="18">
        <v>849</v>
      </c>
      <c r="CF18" s="18">
        <v>860</v>
      </c>
      <c r="CG18" s="18">
        <v>860</v>
      </c>
      <c r="CH18" s="18">
        <v>635</v>
      </c>
      <c r="CI18" s="18">
        <v>603</v>
      </c>
      <c r="CJ18" s="18">
        <v>581</v>
      </c>
      <c r="CK18" s="18">
        <v>514</v>
      </c>
      <c r="CL18" s="18">
        <v>413</v>
      </c>
      <c r="CM18" s="18">
        <v>405</v>
      </c>
      <c r="CN18" s="18">
        <v>337</v>
      </c>
      <c r="CO18" s="18">
        <v>316</v>
      </c>
      <c r="CP18" s="18">
        <v>1502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165462</v>
      </c>
      <c r="D19" s="18">
        <v>1514</v>
      </c>
      <c r="E19" s="18">
        <v>1525</v>
      </c>
      <c r="F19" s="18">
        <v>1539</v>
      </c>
      <c r="G19" s="18">
        <v>1548</v>
      </c>
      <c r="H19" s="18">
        <v>1553</v>
      </c>
      <c r="I19" s="18">
        <v>1557</v>
      </c>
      <c r="J19" s="18">
        <v>1571</v>
      </c>
      <c r="K19" s="18">
        <v>1570</v>
      </c>
      <c r="L19" s="18">
        <v>1580</v>
      </c>
      <c r="M19" s="18">
        <v>1580</v>
      </c>
      <c r="N19" s="18">
        <v>1628</v>
      </c>
      <c r="O19" s="18">
        <v>1659</v>
      </c>
      <c r="P19" s="18">
        <v>1725</v>
      </c>
      <c r="Q19" s="18">
        <v>1744</v>
      </c>
      <c r="R19" s="18">
        <v>1792</v>
      </c>
      <c r="S19" s="18">
        <v>1770</v>
      </c>
      <c r="T19" s="18">
        <v>1932</v>
      </c>
      <c r="U19" s="18">
        <v>1938</v>
      </c>
      <c r="V19" s="18">
        <v>1904</v>
      </c>
      <c r="W19" s="18">
        <v>1906</v>
      </c>
      <c r="X19" s="18">
        <v>1896</v>
      </c>
      <c r="Y19" s="18">
        <v>1826</v>
      </c>
      <c r="Z19" s="18">
        <v>1729</v>
      </c>
      <c r="AA19" s="18">
        <v>1752</v>
      </c>
      <c r="AB19" s="18">
        <v>1697</v>
      </c>
      <c r="AC19" s="18">
        <v>1696</v>
      </c>
      <c r="AD19" s="18">
        <v>1637</v>
      </c>
      <c r="AE19" s="18">
        <v>1723</v>
      </c>
      <c r="AF19" s="18">
        <v>1831</v>
      </c>
      <c r="AG19" s="18">
        <v>1947</v>
      </c>
      <c r="AH19" s="18">
        <v>1962</v>
      </c>
      <c r="AI19" s="18">
        <v>1983</v>
      </c>
      <c r="AJ19" s="18">
        <v>2027</v>
      </c>
      <c r="AK19" s="18">
        <v>2129</v>
      </c>
      <c r="AL19" s="18">
        <v>2101</v>
      </c>
      <c r="AM19" s="18">
        <v>2196</v>
      </c>
      <c r="AN19" s="18">
        <v>2246</v>
      </c>
      <c r="AO19" s="18">
        <v>2277</v>
      </c>
      <c r="AP19" s="18">
        <v>2153</v>
      </c>
      <c r="AQ19" s="18">
        <v>2075</v>
      </c>
      <c r="AR19" s="18">
        <v>2222</v>
      </c>
      <c r="AS19" s="18">
        <v>2112</v>
      </c>
      <c r="AT19" s="18">
        <v>2169</v>
      </c>
      <c r="AU19" s="18">
        <v>2235</v>
      </c>
      <c r="AV19" s="18">
        <v>2107</v>
      </c>
      <c r="AW19" s="18">
        <v>2145</v>
      </c>
      <c r="AX19" s="18">
        <v>2276</v>
      </c>
      <c r="AY19" s="18">
        <v>2214</v>
      </c>
      <c r="AZ19" s="18">
        <v>2197</v>
      </c>
      <c r="BA19" s="18">
        <v>2205</v>
      </c>
      <c r="BB19" s="18">
        <v>2049</v>
      </c>
      <c r="BC19" s="18">
        <v>2020</v>
      </c>
      <c r="BD19" s="18">
        <v>2113</v>
      </c>
      <c r="BE19" s="18">
        <v>2174</v>
      </c>
      <c r="BF19" s="18">
        <v>2204</v>
      </c>
      <c r="BG19" s="18">
        <v>2327</v>
      </c>
      <c r="BH19" s="18">
        <v>2468</v>
      </c>
      <c r="BI19" s="18">
        <v>2459</v>
      </c>
      <c r="BJ19" s="18">
        <v>2417</v>
      </c>
      <c r="BK19" s="18">
        <v>2477</v>
      </c>
      <c r="BL19" s="18">
        <v>2536</v>
      </c>
      <c r="BM19" s="18">
        <v>2526</v>
      </c>
      <c r="BN19" s="18">
        <v>2451</v>
      </c>
      <c r="BO19" s="18">
        <v>2451</v>
      </c>
      <c r="BP19" s="18">
        <v>2421</v>
      </c>
      <c r="BQ19" s="18">
        <v>2315</v>
      </c>
      <c r="BR19" s="18">
        <v>2277</v>
      </c>
      <c r="BS19" s="18">
        <v>2131</v>
      </c>
      <c r="BT19" s="18">
        <v>2060</v>
      </c>
      <c r="BU19" s="18">
        <v>1997</v>
      </c>
      <c r="BV19" s="18">
        <v>1929</v>
      </c>
      <c r="BW19" s="18">
        <v>1808</v>
      </c>
      <c r="BX19" s="18">
        <v>1727</v>
      </c>
      <c r="BY19" s="18">
        <v>1578</v>
      </c>
      <c r="BZ19" s="18">
        <v>1535</v>
      </c>
      <c r="CA19" s="18">
        <v>1525</v>
      </c>
      <c r="CB19" s="18">
        <v>1401</v>
      </c>
      <c r="CC19" s="18">
        <v>1479</v>
      </c>
      <c r="CD19" s="18">
        <v>1408</v>
      </c>
      <c r="CE19" s="18">
        <v>1371</v>
      </c>
      <c r="CF19" s="18">
        <v>1338</v>
      </c>
      <c r="CG19" s="18">
        <v>1404</v>
      </c>
      <c r="CH19" s="18">
        <v>962</v>
      </c>
      <c r="CI19" s="18">
        <v>886</v>
      </c>
      <c r="CJ19" s="18">
        <v>820</v>
      </c>
      <c r="CK19" s="18">
        <v>731</v>
      </c>
      <c r="CL19" s="18">
        <v>610</v>
      </c>
      <c r="CM19" s="18">
        <v>515</v>
      </c>
      <c r="CN19" s="18">
        <v>483</v>
      </c>
      <c r="CO19" s="18">
        <v>447</v>
      </c>
      <c r="CP19" s="18">
        <v>1332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371430</v>
      </c>
      <c r="D20" s="18">
        <v>3269</v>
      </c>
      <c r="E20" s="18">
        <v>3324</v>
      </c>
      <c r="F20" s="18">
        <v>3387</v>
      </c>
      <c r="G20" s="18">
        <v>3438</v>
      </c>
      <c r="H20" s="18">
        <v>3471</v>
      </c>
      <c r="I20" s="18">
        <v>3505</v>
      </c>
      <c r="J20" s="18">
        <v>3531</v>
      </c>
      <c r="K20" s="18">
        <v>3584</v>
      </c>
      <c r="L20" s="18">
        <v>3622</v>
      </c>
      <c r="M20" s="18">
        <v>3612</v>
      </c>
      <c r="N20" s="18">
        <v>3701</v>
      </c>
      <c r="O20" s="18">
        <v>3796</v>
      </c>
      <c r="P20" s="18">
        <v>3953</v>
      </c>
      <c r="Q20" s="18">
        <v>4160</v>
      </c>
      <c r="R20" s="18">
        <v>4099</v>
      </c>
      <c r="S20" s="18">
        <v>4158</v>
      </c>
      <c r="T20" s="18">
        <v>4255</v>
      </c>
      <c r="U20" s="18">
        <v>4483</v>
      </c>
      <c r="V20" s="18">
        <v>4442</v>
      </c>
      <c r="W20" s="18">
        <v>4760</v>
      </c>
      <c r="X20" s="18">
        <v>4760</v>
      </c>
      <c r="Y20" s="18">
        <v>4490</v>
      </c>
      <c r="Z20" s="18">
        <v>4330</v>
      </c>
      <c r="AA20" s="18">
        <v>4060</v>
      </c>
      <c r="AB20" s="18">
        <v>3873</v>
      </c>
      <c r="AC20" s="18">
        <v>3679</v>
      </c>
      <c r="AD20" s="18">
        <v>3547</v>
      </c>
      <c r="AE20" s="18">
        <v>3677</v>
      </c>
      <c r="AF20" s="18">
        <v>3729</v>
      </c>
      <c r="AG20" s="18">
        <v>4140</v>
      </c>
      <c r="AH20" s="18">
        <v>4003</v>
      </c>
      <c r="AI20" s="18">
        <v>4132</v>
      </c>
      <c r="AJ20" s="18">
        <v>4198</v>
      </c>
      <c r="AK20" s="18">
        <v>4251</v>
      </c>
      <c r="AL20" s="18">
        <v>4552</v>
      </c>
      <c r="AM20" s="18">
        <v>4594</v>
      </c>
      <c r="AN20" s="18">
        <v>4766</v>
      </c>
      <c r="AO20" s="18">
        <v>4775</v>
      </c>
      <c r="AP20" s="18">
        <v>4739</v>
      </c>
      <c r="AQ20" s="18">
        <v>4756</v>
      </c>
      <c r="AR20" s="18">
        <v>4679</v>
      </c>
      <c r="AS20" s="18">
        <v>4489</v>
      </c>
      <c r="AT20" s="18">
        <v>4526</v>
      </c>
      <c r="AU20" s="18">
        <v>4445</v>
      </c>
      <c r="AV20" s="18">
        <v>4327</v>
      </c>
      <c r="AW20" s="18">
        <v>4470</v>
      </c>
      <c r="AX20" s="18">
        <v>4593</v>
      </c>
      <c r="AY20" s="18">
        <v>4560</v>
      </c>
      <c r="AZ20" s="18">
        <v>4536</v>
      </c>
      <c r="BA20" s="18">
        <v>4466</v>
      </c>
      <c r="BB20" s="18">
        <v>4101</v>
      </c>
      <c r="BC20" s="18">
        <v>4079</v>
      </c>
      <c r="BD20" s="18">
        <v>4327</v>
      </c>
      <c r="BE20" s="18">
        <v>4379</v>
      </c>
      <c r="BF20" s="18">
        <v>4471</v>
      </c>
      <c r="BG20" s="18">
        <v>4751</v>
      </c>
      <c r="BH20" s="18">
        <v>5043</v>
      </c>
      <c r="BI20" s="18">
        <v>5313</v>
      </c>
      <c r="BJ20" s="18">
        <v>5135</v>
      </c>
      <c r="BK20" s="18">
        <v>5449</v>
      </c>
      <c r="BL20" s="18">
        <v>5548</v>
      </c>
      <c r="BM20" s="18">
        <v>5576</v>
      </c>
      <c r="BN20" s="18">
        <v>5400</v>
      </c>
      <c r="BO20" s="18">
        <v>5579</v>
      </c>
      <c r="BP20" s="18">
        <v>5498</v>
      </c>
      <c r="BQ20" s="18">
        <v>5417</v>
      </c>
      <c r="BR20" s="18">
        <v>5235</v>
      </c>
      <c r="BS20" s="18">
        <v>5051</v>
      </c>
      <c r="BT20" s="18">
        <v>5105</v>
      </c>
      <c r="BU20" s="18">
        <v>4910</v>
      </c>
      <c r="BV20" s="18">
        <v>4720</v>
      </c>
      <c r="BW20" s="18">
        <v>4440</v>
      </c>
      <c r="BX20" s="18">
        <v>4255</v>
      </c>
      <c r="BY20" s="18">
        <v>4049</v>
      </c>
      <c r="BZ20" s="18">
        <v>3960</v>
      </c>
      <c r="CA20" s="18">
        <v>3700</v>
      </c>
      <c r="CB20" s="18">
        <v>3539</v>
      </c>
      <c r="CC20" s="18">
        <v>3549</v>
      </c>
      <c r="CD20" s="18">
        <v>3461</v>
      </c>
      <c r="CE20" s="18">
        <v>3443</v>
      </c>
      <c r="CF20" s="18">
        <v>3485</v>
      </c>
      <c r="CG20" s="18">
        <v>3662</v>
      </c>
      <c r="CH20" s="18">
        <v>2547</v>
      </c>
      <c r="CI20" s="18">
        <v>2351</v>
      </c>
      <c r="CJ20" s="18">
        <v>2211</v>
      </c>
      <c r="CK20" s="18">
        <v>1915</v>
      </c>
      <c r="CL20" s="18">
        <v>1661</v>
      </c>
      <c r="CM20" s="18">
        <v>1300</v>
      </c>
      <c r="CN20" s="18">
        <v>1226</v>
      </c>
      <c r="CO20" s="18">
        <v>1061</v>
      </c>
      <c r="CP20" s="18">
        <v>3836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644274</v>
      </c>
      <c r="D21" s="18">
        <v>6526</v>
      </c>
      <c r="E21" s="18">
        <v>6402</v>
      </c>
      <c r="F21" s="18">
        <v>6265</v>
      </c>
      <c r="G21" s="18">
        <v>6154</v>
      </c>
      <c r="H21" s="18">
        <v>6055</v>
      </c>
      <c r="I21" s="18">
        <v>5959</v>
      </c>
      <c r="J21" s="18">
        <v>5915</v>
      </c>
      <c r="K21" s="18">
        <v>5867</v>
      </c>
      <c r="L21" s="18">
        <v>5806</v>
      </c>
      <c r="M21" s="18">
        <v>5658</v>
      </c>
      <c r="N21" s="18">
        <v>5696</v>
      </c>
      <c r="O21" s="18">
        <v>5906</v>
      </c>
      <c r="P21" s="18">
        <v>5988</v>
      </c>
      <c r="Q21" s="18">
        <v>6124</v>
      </c>
      <c r="R21" s="18">
        <v>6200</v>
      </c>
      <c r="S21" s="18">
        <v>6271</v>
      </c>
      <c r="T21" s="18">
        <v>6546</v>
      </c>
      <c r="U21" s="18">
        <v>6661</v>
      </c>
      <c r="V21" s="18">
        <v>6792</v>
      </c>
      <c r="W21" s="18">
        <v>8316</v>
      </c>
      <c r="X21" s="18">
        <v>8978</v>
      </c>
      <c r="Y21" s="18">
        <v>9224</v>
      </c>
      <c r="Z21" s="18">
        <v>9613</v>
      </c>
      <c r="AA21" s="18">
        <v>10106</v>
      </c>
      <c r="AB21" s="18">
        <v>10328</v>
      </c>
      <c r="AC21" s="18">
        <v>10418</v>
      </c>
      <c r="AD21" s="18">
        <v>10629</v>
      </c>
      <c r="AE21" s="18">
        <v>11206</v>
      </c>
      <c r="AF21" s="18">
        <v>11495</v>
      </c>
      <c r="AG21" s="18">
        <v>12163</v>
      </c>
      <c r="AH21" s="18">
        <v>12365</v>
      </c>
      <c r="AI21" s="18">
        <v>12421</v>
      </c>
      <c r="AJ21" s="18">
        <v>12168</v>
      </c>
      <c r="AK21" s="18">
        <v>11833</v>
      </c>
      <c r="AL21" s="18">
        <v>11756</v>
      </c>
      <c r="AM21" s="18">
        <v>12049</v>
      </c>
      <c r="AN21" s="18">
        <v>12756</v>
      </c>
      <c r="AO21" s="18">
        <v>12181</v>
      </c>
      <c r="AP21" s="18">
        <v>11325</v>
      </c>
      <c r="AQ21" s="18">
        <v>10975</v>
      </c>
      <c r="AR21" s="18">
        <v>10440</v>
      </c>
      <c r="AS21" s="18">
        <v>9797</v>
      </c>
      <c r="AT21" s="18">
        <v>9521</v>
      </c>
      <c r="AU21" s="18">
        <v>9189</v>
      </c>
      <c r="AV21" s="18">
        <v>8627</v>
      </c>
      <c r="AW21" s="18">
        <v>8704</v>
      </c>
      <c r="AX21" s="18">
        <v>8379</v>
      </c>
      <c r="AY21" s="18">
        <v>8195</v>
      </c>
      <c r="AZ21" s="18">
        <v>7959</v>
      </c>
      <c r="BA21" s="18">
        <v>7559</v>
      </c>
      <c r="BB21" s="18">
        <v>6920</v>
      </c>
      <c r="BC21" s="18">
        <v>6382</v>
      </c>
      <c r="BD21" s="18">
        <v>6735</v>
      </c>
      <c r="BE21" s="18">
        <v>6589</v>
      </c>
      <c r="BF21" s="18">
        <v>6561</v>
      </c>
      <c r="BG21" s="18">
        <v>6820</v>
      </c>
      <c r="BH21" s="18">
        <v>7204</v>
      </c>
      <c r="BI21" s="18">
        <v>7414</v>
      </c>
      <c r="BJ21" s="18">
        <v>7391</v>
      </c>
      <c r="BK21" s="18">
        <v>7674</v>
      </c>
      <c r="BL21" s="18">
        <v>7712</v>
      </c>
      <c r="BM21" s="18">
        <v>7484</v>
      </c>
      <c r="BN21" s="18">
        <v>7527</v>
      </c>
      <c r="BO21" s="18">
        <v>7533</v>
      </c>
      <c r="BP21" s="18">
        <v>7504</v>
      </c>
      <c r="BQ21" s="18">
        <v>7356</v>
      </c>
      <c r="BR21" s="18">
        <v>7231</v>
      </c>
      <c r="BS21" s="18">
        <v>6801</v>
      </c>
      <c r="BT21" s="18">
        <v>6308</v>
      </c>
      <c r="BU21" s="18">
        <v>6127</v>
      </c>
      <c r="BV21" s="18">
        <v>5779</v>
      </c>
      <c r="BW21" s="18">
        <v>5433</v>
      </c>
      <c r="BX21" s="18">
        <v>5222</v>
      </c>
      <c r="BY21" s="18">
        <v>4685</v>
      </c>
      <c r="BZ21" s="18">
        <v>4314</v>
      </c>
      <c r="CA21" s="18">
        <v>3907</v>
      </c>
      <c r="CB21" s="18">
        <v>3638</v>
      </c>
      <c r="CC21" s="18">
        <v>3475</v>
      </c>
      <c r="CD21" s="18">
        <v>3241</v>
      </c>
      <c r="CE21" s="18">
        <v>3083</v>
      </c>
      <c r="CF21" s="18">
        <v>2994</v>
      </c>
      <c r="CG21" s="18">
        <v>3160</v>
      </c>
      <c r="CH21" s="18">
        <v>2232</v>
      </c>
      <c r="CI21" s="18">
        <v>2034</v>
      </c>
      <c r="CJ21" s="18">
        <v>1927</v>
      </c>
      <c r="CK21" s="18">
        <v>1731</v>
      </c>
      <c r="CL21" s="18">
        <v>1480</v>
      </c>
      <c r="CM21" s="18">
        <v>1286</v>
      </c>
      <c r="CN21" s="18">
        <v>1207</v>
      </c>
      <c r="CO21" s="18">
        <v>1069</v>
      </c>
      <c r="CP21" s="18">
        <v>3638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236664</v>
      </c>
      <c r="D22" s="18">
        <v>2004</v>
      </c>
      <c r="E22" s="18">
        <v>2019</v>
      </c>
      <c r="F22" s="18">
        <v>2040</v>
      </c>
      <c r="G22" s="18">
        <v>2058</v>
      </c>
      <c r="H22" s="18">
        <v>2057</v>
      </c>
      <c r="I22" s="18">
        <v>2077</v>
      </c>
      <c r="J22" s="18">
        <v>2101</v>
      </c>
      <c r="K22" s="18">
        <v>2121</v>
      </c>
      <c r="L22" s="18">
        <v>2139</v>
      </c>
      <c r="M22" s="18">
        <v>2135</v>
      </c>
      <c r="N22" s="18">
        <v>2174</v>
      </c>
      <c r="O22" s="18">
        <v>2271</v>
      </c>
      <c r="P22" s="18">
        <v>2380</v>
      </c>
      <c r="Q22" s="18">
        <v>2499</v>
      </c>
      <c r="R22" s="18">
        <v>2425</v>
      </c>
      <c r="S22" s="18">
        <v>2498</v>
      </c>
      <c r="T22" s="18">
        <v>2592</v>
      </c>
      <c r="U22" s="18">
        <v>2655</v>
      </c>
      <c r="V22" s="18">
        <v>2357</v>
      </c>
      <c r="W22" s="18">
        <v>2312</v>
      </c>
      <c r="X22" s="18">
        <v>2222</v>
      </c>
      <c r="Y22" s="18">
        <v>2167</v>
      </c>
      <c r="Z22" s="18">
        <v>2216</v>
      </c>
      <c r="AA22" s="18">
        <v>2241</v>
      </c>
      <c r="AB22" s="18">
        <v>2224</v>
      </c>
      <c r="AC22" s="18">
        <v>2196</v>
      </c>
      <c r="AD22" s="18">
        <v>2205</v>
      </c>
      <c r="AE22" s="18">
        <v>2275</v>
      </c>
      <c r="AF22" s="18">
        <v>2317</v>
      </c>
      <c r="AG22" s="18">
        <v>2584</v>
      </c>
      <c r="AH22" s="18">
        <v>2579</v>
      </c>
      <c r="AI22" s="18">
        <v>2572</v>
      </c>
      <c r="AJ22" s="18">
        <v>2596</v>
      </c>
      <c r="AK22" s="18">
        <v>2730</v>
      </c>
      <c r="AL22" s="18">
        <v>2813</v>
      </c>
      <c r="AM22" s="18">
        <v>2751</v>
      </c>
      <c r="AN22" s="18">
        <v>2831</v>
      </c>
      <c r="AO22" s="18">
        <v>2905</v>
      </c>
      <c r="AP22" s="18">
        <v>2806</v>
      </c>
      <c r="AQ22" s="18">
        <v>2821</v>
      </c>
      <c r="AR22" s="18">
        <v>2937</v>
      </c>
      <c r="AS22" s="18">
        <v>2938</v>
      </c>
      <c r="AT22" s="18">
        <v>2955</v>
      </c>
      <c r="AU22" s="18">
        <v>2986</v>
      </c>
      <c r="AV22" s="18">
        <v>3004</v>
      </c>
      <c r="AW22" s="18">
        <v>2891</v>
      </c>
      <c r="AX22" s="18">
        <v>2969</v>
      </c>
      <c r="AY22" s="18">
        <v>3092</v>
      </c>
      <c r="AZ22" s="18">
        <v>2949</v>
      </c>
      <c r="BA22" s="18">
        <v>2846</v>
      </c>
      <c r="BB22" s="18">
        <v>2649</v>
      </c>
      <c r="BC22" s="18">
        <v>2645</v>
      </c>
      <c r="BD22" s="18">
        <v>2840</v>
      </c>
      <c r="BE22" s="18">
        <v>2879</v>
      </c>
      <c r="BF22" s="18">
        <v>2841</v>
      </c>
      <c r="BG22" s="18">
        <v>3092</v>
      </c>
      <c r="BH22" s="18">
        <v>3319</v>
      </c>
      <c r="BI22" s="18">
        <v>3504</v>
      </c>
      <c r="BJ22" s="18">
        <v>3473</v>
      </c>
      <c r="BK22" s="18">
        <v>3528</v>
      </c>
      <c r="BL22" s="18">
        <v>3729</v>
      </c>
      <c r="BM22" s="18">
        <v>3675</v>
      </c>
      <c r="BN22" s="18">
        <v>3829</v>
      </c>
      <c r="BO22" s="18">
        <v>3913</v>
      </c>
      <c r="BP22" s="18">
        <v>3860</v>
      </c>
      <c r="BQ22" s="18">
        <v>3646</v>
      </c>
      <c r="BR22" s="18">
        <v>3542</v>
      </c>
      <c r="BS22" s="18">
        <v>3536</v>
      </c>
      <c r="BT22" s="18">
        <v>3372</v>
      </c>
      <c r="BU22" s="18">
        <v>3301</v>
      </c>
      <c r="BV22" s="18">
        <v>3167</v>
      </c>
      <c r="BW22" s="18">
        <v>3061</v>
      </c>
      <c r="BX22" s="18">
        <v>2932</v>
      </c>
      <c r="BY22" s="18">
        <v>2757</v>
      </c>
      <c r="BZ22" s="18">
        <v>2719</v>
      </c>
      <c r="CA22" s="18">
        <v>2619</v>
      </c>
      <c r="CB22" s="18">
        <v>2529</v>
      </c>
      <c r="CC22" s="18">
        <v>2437</v>
      </c>
      <c r="CD22" s="18">
        <v>2388</v>
      </c>
      <c r="CE22" s="18">
        <v>2372</v>
      </c>
      <c r="CF22" s="18">
        <v>2417</v>
      </c>
      <c r="CG22" s="18">
        <v>2342</v>
      </c>
      <c r="CH22" s="18">
        <v>1783</v>
      </c>
      <c r="CI22" s="18">
        <v>1556</v>
      </c>
      <c r="CJ22" s="18">
        <v>1587</v>
      </c>
      <c r="CK22" s="18">
        <v>1413</v>
      </c>
      <c r="CL22" s="18">
        <v>1179</v>
      </c>
      <c r="CM22" s="18">
        <v>975</v>
      </c>
      <c r="CN22" s="18">
        <v>900</v>
      </c>
      <c r="CO22" s="18">
        <v>774</v>
      </c>
      <c r="CP22" s="18">
        <v>3052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73418</v>
      </c>
      <c r="D23" s="18">
        <v>619</v>
      </c>
      <c r="E23" s="18">
        <v>633</v>
      </c>
      <c r="F23" s="18">
        <v>643</v>
      </c>
      <c r="G23" s="18">
        <v>639</v>
      </c>
      <c r="H23" s="18">
        <v>650</v>
      </c>
      <c r="I23" s="18">
        <v>652</v>
      </c>
      <c r="J23" s="18">
        <v>657</v>
      </c>
      <c r="K23" s="18">
        <v>664</v>
      </c>
      <c r="L23" s="18">
        <v>675</v>
      </c>
      <c r="M23" s="18">
        <v>660</v>
      </c>
      <c r="N23" s="18">
        <v>662</v>
      </c>
      <c r="O23" s="18">
        <v>678</v>
      </c>
      <c r="P23" s="18">
        <v>696</v>
      </c>
      <c r="Q23" s="18">
        <v>759</v>
      </c>
      <c r="R23" s="18">
        <v>762</v>
      </c>
      <c r="S23" s="18">
        <v>792</v>
      </c>
      <c r="T23" s="18">
        <v>793</v>
      </c>
      <c r="U23" s="18">
        <v>836</v>
      </c>
      <c r="V23" s="18">
        <v>840</v>
      </c>
      <c r="W23" s="18">
        <v>743</v>
      </c>
      <c r="X23" s="18">
        <v>802</v>
      </c>
      <c r="Y23" s="18">
        <v>794</v>
      </c>
      <c r="Z23" s="18">
        <v>757</v>
      </c>
      <c r="AA23" s="18">
        <v>798</v>
      </c>
      <c r="AB23" s="18">
        <v>774</v>
      </c>
      <c r="AC23" s="18">
        <v>710</v>
      </c>
      <c r="AD23" s="18">
        <v>643</v>
      </c>
      <c r="AE23" s="18">
        <v>706</v>
      </c>
      <c r="AF23" s="18">
        <v>733</v>
      </c>
      <c r="AG23" s="18">
        <v>799</v>
      </c>
      <c r="AH23" s="18">
        <v>743</v>
      </c>
      <c r="AI23" s="18">
        <v>797</v>
      </c>
      <c r="AJ23" s="18">
        <v>849</v>
      </c>
      <c r="AK23" s="18">
        <v>833</v>
      </c>
      <c r="AL23" s="18">
        <v>818</v>
      </c>
      <c r="AM23" s="18">
        <v>822</v>
      </c>
      <c r="AN23" s="18">
        <v>944</v>
      </c>
      <c r="AO23" s="18">
        <v>973</v>
      </c>
      <c r="AP23" s="18">
        <v>929</v>
      </c>
      <c r="AQ23" s="18">
        <v>869</v>
      </c>
      <c r="AR23" s="18">
        <v>919</v>
      </c>
      <c r="AS23" s="18">
        <v>881</v>
      </c>
      <c r="AT23" s="18">
        <v>946</v>
      </c>
      <c r="AU23" s="18">
        <v>862</v>
      </c>
      <c r="AV23" s="18">
        <v>841</v>
      </c>
      <c r="AW23" s="18">
        <v>880</v>
      </c>
      <c r="AX23" s="18">
        <v>895</v>
      </c>
      <c r="AY23" s="18">
        <v>859</v>
      </c>
      <c r="AZ23" s="18">
        <v>913</v>
      </c>
      <c r="BA23" s="18">
        <v>859</v>
      </c>
      <c r="BB23" s="18">
        <v>780</v>
      </c>
      <c r="BC23" s="18">
        <v>791</v>
      </c>
      <c r="BD23" s="18">
        <v>796</v>
      </c>
      <c r="BE23" s="18">
        <v>901</v>
      </c>
      <c r="BF23" s="18">
        <v>866</v>
      </c>
      <c r="BG23" s="18">
        <v>946</v>
      </c>
      <c r="BH23" s="18">
        <v>988</v>
      </c>
      <c r="BI23" s="18">
        <v>1074</v>
      </c>
      <c r="BJ23" s="18">
        <v>1067</v>
      </c>
      <c r="BK23" s="18">
        <v>1106</v>
      </c>
      <c r="BL23" s="18">
        <v>1219</v>
      </c>
      <c r="BM23" s="18">
        <v>1231</v>
      </c>
      <c r="BN23" s="18">
        <v>1231</v>
      </c>
      <c r="BO23" s="18">
        <v>1215</v>
      </c>
      <c r="BP23" s="18">
        <v>1216</v>
      </c>
      <c r="BQ23" s="18">
        <v>1255</v>
      </c>
      <c r="BR23" s="18">
        <v>1233</v>
      </c>
      <c r="BS23" s="18">
        <v>1191</v>
      </c>
      <c r="BT23" s="18">
        <v>1123</v>
      </c>
      <c r="BU23" s="18">
        <v>1121</v>
      </c>
      <c r="BV23" s="18">
        <v>963</v>
      </c>
      <c r="BW23" s="18">
        <v>973</v>
      </c>
      <c r="BX23" s="18">
        <v>904</v>
      </c>
      <c r="BY23" s="18">
        <v>859</v>
      </c>
      <c r="BZ23" s="18">
        <v>788</v>
      </c>
      <c r="CA23" s="18">
        <v>768</v>
      </c>
      <c r="CB23" s="18">
        <v>723</v>
      </c>
      <c r="CC23" s="18">
        <v>753</v>
      </c>
      <c r="CD23" s="18">
        <v>714</v>
      </c>
      <c r="CE23" s="18">
        <v>666</v>
      </c>
      <c r="CF23" s="18">
        <v>655</v>
      </c>
      <c r="CG23" s="18">
        <v>680</v>
      </c>
      <c r="CH23" s="18">
        <v>509</v>
      </c>
      <c r="CI23" s="18">
        <v>433</v>
      </c>
      <c r="CJ23" s="18">
        <v>466</v>
      </c>
      <c r="CK23" s="18">
        <v>409</v>
      </c>
      <c r="CL23" s="18">
        <v>317</v>
      </c>
      <c r="CM23" s="18">
        <v>284</v>
      </c>
      <c r="CN23" s="18">
        <v>235</v>
      </c>
      <c r="CO23" s="18">
        <v>218</v>
      </c>
      <c r="CP23" s="18">
        <v>750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103945</v>
      </c>
      <c r="D24" s="18">
        <v>1150</v>
      </c>
      <c r="E24" s="18">
        <v>1178</v>
      </c>
      <c r="F24" s="18">
        <v>1210</v>
      </c>
      <c r="G24" s="18">
        <v>1222</v>
      </c>
      <c r="H24" s="18">
        <v>1235</v>
      </c>
      <c r="I24" s="18">
        <v>1221</v>
      </c>
      <c r="J24" s="18">
        <v>1215</v>
      </c>
      <c r="K24" s="18">
        <v>1199</v>
      </c>
      <c r="L24" s="18">
        <v>1200</v>
      </c>
      <c r="M24" s="18">
        <v>1169</v>
      </c>
      <c r="N24" s="18">
        <v>1245</v>
      </c>
      <c r="O24" s="18">
        <v>1250</v>
      </c>
      <c r="P24" s="18">
        <v>1289</v>
      </c>
      <c r="Q24" s="18">
        <v>1295</v>
      </c>
      <c r="R24" s="18">
        <v>1272</v>
      </c>
      <c r="S24" s="18">
        <v>1207</v>
      </c>
      <c r="T24" s="18">
        <v>1269</v>
      </c>
      <c r="U24" s="18">
        <v>1218</v>
      </c>
      <c r="V24" s="18">
        <v>1128</v>
      </c>
      <c r="W24" s="18">
        <v>1060</v>
      </c>
      <c r="X24" s="18">
        <v>1025</v>
      </c>
      <c r="Y24" s="18">
        <v>958</v>
      </c>
      <c r="Z24" s="18">
        <v>988</v>
      </c>
      <c r="AA24" s="18">
        <v>950</v>
      </c>
      <c r="AB24" s="18">
        <v>925</v>
      </c>
      <c r="AC24" s="18">
        <v>888</v>
      </c>
      <c r="AD24" s="18">
        <v>902</v>
      </c>
      <c r="AE24" s="18">
        <v>1007</v>
      </c>
      <c r="AF24" s="18">
        <v>1084</v>
      </c>
      <c r="AG24" s="18">
        <v>1146</v>
      </c>
      <c r="AH24" s="18">
        <v>1189</v>
      </c>
      <c r="AI24" s="18">
        <v>1248</v>
      </c>
      <c r="AJ24" s="18">
        <v>1286</v>
      </c>
      <c r="AK24" s="18">
        <v>1410</v>
      </c>
      <c r="AL24" s="18">
        <v>1474</v>
      </c>
      <c r="AM24" s="18">
        <v>1525</v>
      </c>
      <c r="AN24" s="18">
        <v>1661</v>
      </c>
      <c r="AO24" s="18">
        <v>1725</v>
      </c>
      <c r="AP24" s="18">
        <v>1629</v>
      </c>
      <c r="AQ24" s="18">
        <v>1664</v>
      </c>
      <c r="AR24" s="18">
        <v>1664</v>
      </c>
      <c r="AS24" s="18">
        <v>1529</v>
      </c>
      <c r="AT24" s="18">
        <v>1532</v>
      </c>
      <c r="AU24" s="18">
        <v>1476</v>
      </c>
      <c r="AV24" s="18">
        <v>1430</v>
      </c>
      <c r="AW24" s="18">
        <v>1440</v>
      </c>
      <c r="AX24" s="18">
        <v>1453</v>
      </c>
      <c r="AY24" s="18">
        <v>1373</v>
      </c>
      <c r="AZ24" s="18">
        <v>1392</v>
      </c>
      <c r="BA24" s="18">
        <v>1305</v>
      </c>
      <c r="BB24" s="18">
        <v>1170</v>
      </c>
      <c r="BC24" s="18">
        <v>1119</v>
      </c>
      <c r="BD24" s="18">
        <v>1177</v>
      </c>
      <c r="BE24" s="18">
        <v>1175</v>
      </c>
      <c r="BF24" s="18">
        <v>1213</v>
      </c>
      <c r="BG24" s="18">
        <v>1185</v>
      </c>
      <c r="BH24" s="18">
        <v>1270</v>
      </c>
      <c r="BI24" s="18">
        <v>1380</v>
      </c>
      <c r="BJ24" s="18">
        <v>1361</v>
      </c>
      <c r="BK24" s="18">
        <v>1330</v>
      </c>
      <c r="BL24" s="18">
        <v>1377</v>
      </c>
      <c r="BM24" s="18">
        <v>1366</v>
      </c>
      <c r="BN24" s="18">
        <v>1313</v>
      </c>
      <c r="BO24" s="18">
        <v>1350</v>
      </c>
      <c r="BP24" s="18">
        <v>1303</v>
      </c>
      <c r="BQ24" s="18">
        <v>1352</v>
      </c>
      <c r="BR24" s="18">
        <v>1289</v>
      </c>
      <c r="BS24" s="18">
        <v>1231</v>
      </c>
      <c r="BT24" s="18">
        <v>1193</v>
      </c>
      <c r="BU24" s="18">
        <v>1152</v>
      </c>
      <c r="BV24" s="18">
        <v>1136</v>
      </c>
      <c r="BW24" s="18">
        <v>1128</v>
      </c>
      <c r="BX24" s="18">
        <v>994</v>
      </c>
      <c r="BY24" s="18">
        <v>944</v>
      </c>
      <c r="BZ24" s="18">
        <v>941</v>
      </c>
      <c r="CA24" s="18">
        <v>909</v>
      </c>
      <c r="CB24" s="18">
        <v>861</v>
      </c>
      <c r="CC24" s="18">
        <v>871</v>
      </c>
      <c r="CD24" s="18">
        <v>824</v>
      </c>
      <c r="CE24" s="18">
        <v>856</v>
      </c>
      <c r="CF24" s="18">
        <v>807</v>
      </c>
      <c r="CG24" s="18">
        <v>864</v>
      </c>
      <c r="CH24" s="18">
        <v>626</v>
      </c>
      <c r="CI24" s="18">
        <v>536</v>
      </c>
      <c r="CJ24" s="18">
        <v>516</v>
      </c>
      <c r="CK24" s="18">
        <v>441</v>
      </c>
      <c r="CL24" s="18">
        <v>345</v>
      </c>
      <c r="CM24" s="18">
        <v>305</v>
      </c>
      <c r="CN24" s="18">
        <v>259</v>
      </c>
      <c r="CO24" s="18">
        <v>220</v>
      </c>
      <c r="CP24" s="18">
        <v>746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95409</v>
      </c>
      <c r="D25" s="18">
        <v>796</v>
      </c>
      <c r="E25" s="18">
        <v>798</v>
      </c>
      <c r="F25" s="18">
        <v>808</v>
      </c>
      <c r="G25" s="18">
        <v>810</v>
      </c>
      <c r="H25" s="18">
        <v>822</v>
      </c>
      <c r="I25" s="18">
        <v>817</v>
      </c>
      <c r="J25" s="18">
        <v>835</v>
      </c>
      <c r="K25" s="18">
        <v>837</v>
      </c>
      <c r="L25" s="18">
        <v>841</v>
      </c>
      <c r="M25" s="18">
        <v>837</v>
      </c>
      <c r="N25" s="18">
        <v>849</v>
      </c>
      <c r="O25" s="18">
        <v>883</v>
      </c>
      <c r="P25" s="18">
        <v>961</v>
      </c>
      <c r="Q25" s="18">
        <v>952</v>
      </c>
      <c r="R25" s="18">
        <v>988</v>
      </c>
      <c r="S25" s="18">
        <v>1061</v>
      </c>
      <c r="T25" s="18">
        <v>1037</v>
      </c>
      <c r="U25" s="18">
        <v>1159</v>
      </c>
      <c r="V25" s="18">
        <v>1035</v>
      </c>
      <c r="W25" s="18">
        <v>953</v>
      </c>
      <c r="X25" s="18">
        <v>1020</v>
      </c>
      <c r="Y25" s="18">
        <v>945</v>
      </c>
      <c r="Z25" s="18">
        <v>917</v>
      </c>
      <c r="AA25" s="18">
        <v>918</v>
      </c>
      <c r="AB25" s="18">
        <v>903</v>
      </c>
      <c r="AC25" s="18">
        <v>953</v>
      </c>
      <c r="AD25" s="18">
        <v>927</v>
      </c>
      <c r="AE25" s="18">
        <v>985</v>
      </c>
      <c r="AF25" s="18">
        <v>1010</v>
      </c>
      <c r="AG25" s="18">
        <v>1072</v>
      </c>
      <c r="AH25" s="18">
        <v>1036</v>
      </c>
      <c r="AI25" s="18">
        <v>1091</v>
      </c>
      <c r="AJ25" s="18">
        <v>1171</v>
      </c>
      <c r="AK25" s="18">
        <v>1106</v>
      </c>
      <c r="AL25" s="18">
        <v>1166</v>
      </c>
      <c r="AM25" s="18">
        <v>1151</v>
      </c>
      <c r="AN25" s="18">
        <v>1176</v>
      </c>
      <c r="AO25" s="18">
        <v>1070</v>
      </c>
      <c r="AP25" s="18">
        <v>1137</v>
      </c>
      <c r="AQ25" s="18">
        <v>1165</v>
      </c>
      <c r="AR25" s="18">
        <v>1164</v>
      </c>
      <c r="AS25" s="18">
        <v>1220</v>
      </c>
      <c r="AT25" s="18">
        <v>1198</v>
      </c>
      <c r="AU25" s="18">
        <v>1252</v>
      </c>
      <c r="AV25" s="18">
        <v>1171</v>
      </c>
      <c r="AW25" s="18">
        <v>1177</v>
      </c>
      <c r="AX25" s="18">
        <v>1219</v>
      </c>
      <c r="AY25" s="18">
        <v>1121</v>
      </c>
      <c r="AZ25" s="18">
        <v>1197</v>
      </c>
      <c r="BA25" s="18">
        <v>1160</v>
      </c>
      <c r="BB25" s="18">
        <v>1007</v>
      </c>
      <c r="BC25" s="18">
        <v>1032</v>
      </c>
      <c r="BD25" s="18">
        <v>1110</v>
      </c>
      <c r="BE25" s="18">
        <v>1125</v>
      </c>
      <c r="BF25" s="18">
        <v>1180</v>
      </c>
      <c r="BG25" s="18">
        <v>1238</v>
      </c>
      <c r="BH25" s="18">
        <v>1344</v>
      </c>
      <c r="BI25" s="18">
        <v>1429</v>
      </c>
      <c r="BJ25" s="18">
        <v>1371</v>
      </c>
      <c r="BK25" s="18">
        <v>1421</v>
      </c>
      <c r="BL25" s="18">
        <v>1439</v>
      </c>
      <c r="BM25" s="18">
        <v>1464</v>
      </c>
      <c r="BN25" s="18">
        <v>1487</v>
      </c>
      <c r="BO25" s="18">
        <v>1475</v>
      </c>
      <c r="BP25" s="18">
        <v>1448</v>
      </c>
      <c r="BQ25" s="18">
        <v>1470</v>
      </c>
      <c r="BR25" s="18">
        <v>1438</v>
      </c>
      <c r="BS25" s="18">
        <v>1364</v>
      </c>
      <c r="BT25" s="18">
        <v>1340</v>
      </c>
      <c r="BU25" s="18">
        <v>1257</v>
      </c>
      <c r="BV25" s="18">
        <v>1303</v>
      </c>
      <c r="BW25" s="18">
        <v>1234</v>
      </c>
      <c r="BX25" s="18">
        <v>1233</v>
      </c>
      <c r="BY25" s="18">
        <v>1093</v>
      </c>
      <c r="BZ25" s="18">
        <v>1068</v>
      </c>
      <c r="CA25" s="18">
        <v>1060</v>
      </c>
      <c r="CB25" s="18">
        <v>962</v>
      </c>
      <c r="CC25" s="18">
        <v>988</v>
      </c>
      <c r="CD25" s="18">
        <v>977</v>
      </c>
      <c r="CE25" s="18">
        <v>895</v>
      </c>
      <c r="CF25" s="18">
        <v>927</v>
      </c>
      <c r="CG25" s="18">
        <v>957</v>
      </c>
      <c r="CH25" s="18">
        <v>702</v>
      </c>
      <c r="CI25" s="18">
        <v>662</v>
      </c>
      <c r="CJ25" s="18">
        <v>618</v>
      </c>
      <c r="CK25" s="18">
        <v>554</v>
      </c>
      <c r="CL25" s="18">
        <v>465</v>
      </c>
      <c r="CM25" s="18">
        <v>411</v>
      </c>
      <c r="CN25" s="18">
        <v>370</v>
      </c>
      <c r="CO25" s="18">
        <v>323</v>
      </c>
      <c r="CP25" s="18">
        <v>1291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25181</v>
      </c>
      <c r="D26" s="18">
        <v>201</v>
      </c>
      <c r="E26" s="18">
        <v>206</v>
      </c>
      <c r="F26" s="18">
        <v>215</v>
      </c>
      <c r="G26" s="18">
        <v>220</v>
      </c>
      <c r="H26" s="18">
        <v>226</v>
      </c>
      <c r="I26" s="18">
        <v>228</v>
      </c>
      <c r="J26" s="18">
        <v>226</v>
      </c>
      <c r="K26" s="18">
        <v>234</v>
      </c>
      <c r="L26" s="18">
        <v>237</v>
      </c>
      <c r="M26" s="18">
        <v>233</v>
      </c>
      <c r="N26" s="18">
        <v>237</v>
      </c>
      <c r="O26" s="18">
        <v>268</v>
      </c>
      <c r="P26" s="18">
        <v>255</v>
      </c>
      <c r="Q26" s="18">
        <v>238</v>
      </c>
      <c r="R26" s="18">
        <v>272</v>
      </c>
      <c r="S26" s="18">
        <v>268</v>
      </c>
      <c r="T26" s="18">
        <v>284</v>
      </c>
      <c r="U26" s="18">
        <v>262</v>
      </c>
      <c r="V26" s="18">
        <v>235</v>
      </c>
      <c r="W26" s="18">
        <v>216</v>
      </c>
      <c r="X26" s="18">
        <v>213</v>
      </c>
      <c r="Y26" s="18">
        <v>221</v>
      </c>
      <c r="Z26" s="18">
        <v>211</v>
      </c>
      <c r="AA26" s="18">
        <v>191</v>
      </c>
      <c r="AB26" s="18">
        <v>208</v>
      </c>
      <c r="AC26" s="18">
        <v>192</v>
      </c>
      <c r="AD26" s="18">
        <v>174</v>
      </c>
      <c r="AE26" s="18">
        <v>182</v>
      </c>
      <c r="AF26" s="18">
        <v>186</v>
      </c>
      <c r="AG26" s="18">
        <v>214</v>
      </c>
      <c r="AH26" s="18">
        <v>206</v>
      </c>
      <c r="AI26" s="18">
        <v>243</v>
      </c>
      <c r="AJ26" s="18">
        <v>248</v>
      </c>
      <c r="AK26" s="18">
        <v>237</v>
      </c>
      <c r="AL26" s="18">
        <v>291</v>
      </c>
      <c r="AM26" s="18">
        <v>242</v>
      </c>
      <c r="AN26" s="18">
        <v>277</v>
      </c>
      <c r="AO26" s="18">
        <v>233</v>
      </c>
      <c r="AP26" s="18">
        <v>255</v>
      </c>
      <c r="AQ26" s="18">
        <v>283</v>
      </c>
      <c r="AR26" s="18">
        <v>282</v>
      </c>
      <c r="AS26" s="18">
        <v>314</v>
      </c>
      <c r="AT26" s="18">
        <v>262</v>
      </c>
      <c r="AU26" s="18">
        <v>257</v>
      </c>
      <c r="AV26" s="18">
        <v>276</v>
      </c>
      <c r="AW26" s="18">
        <v>267</v>
      </c>
      <c r="AX26" s="18">
        <v>316</v>
      </c>
      <c r="AY26" s="18">
        <v>302</v>
      </c>
      <c r="AZ26" s="18">
        <v>303</v>
      </c>
      <c r="BA26" s="18">
        <v>337</v>
      </c>
      <c r="BB26" s="18">
        <v>290</v>
      </c>
      <c r="BC26" s="18">
        <v>325</v>
      </c>
      <c r="BD26" s="18">
        <v>317</v>
      </c>
      <c r="BE26" s="18">
        <v>329</v>
      </c>
      <c r="BF26" s="18">
        <v>315</v>
      </c>
      <c r="BG26" s="18">
        <v>328</v>
      </c>
      <c r="BH26" s="18">
        <v>353</v>
      </c>
      <c r="BI26" s="18">
        <v>377</v>
      </c>
      <c r="BJ26" s="18">
        <v>366</v>
      </c>
      <c r="BK26" s="18">
        <v>392</v>
      </c>
      <c r="BL26" s="18">
        <v>409</v>
      </c>
      <c r="BM26" s="18">
        <v>395</v>
      </c>
      <c r="BN26" s="18">
        <v>386</v>
      </c>
      <c r="BO26" s="18">
        <v>403</v>
      </c>
      <c r="BP26" s="18">
        <v>390</v>
      </c>
      <c r="BQ26" s="18">
        <v>391</v>
      </c>
      <c r="BR26" s="18">
        <v>439</v>
      </c>
      <c r="BS26" s="18">
        <v>379</v>
      </c>
      <c r="BT26" s="18">
        <v>374</v>
      </c>
      <c r="BU26" s="18">
        <v>391</v>
      </c>
      <c r="BV26" s="18">
        <v>339</v>
      </c>
      <c r="BW26" s="18">
        <v>356</v>
      </c>
      <c r="BX26" s="18">
        <v>329</v>
      </c>
      <c r="BY26" s="18">
        <v>348</v>
      </c>
      <c r="BZ26" s="18">
        <v>318</v>
      </c>
      <c r="CA26" s="18">
        <v>314</v>
      </c>
      <c r="CB26" s="18">
        <v>315</v>
      </c>
      <c r="CC26" s="18">
        <v>297</v>
      </c>
      <c r="CD26" s="18">
        <v>328</v>
      </c>
      <c r="CE26" s="18">
        <v>310</v>
      </c>
      <c r="CF26" s="18">
        <v>291</v>
      </c>
      <c r="CG26" s="18">
        <v>305</v>
      </c>
      <c r="CH26" s="18">
        <v>238</v>
      </c>
      <c r="CI26" s="18">
        <v>195</v>
      </c>
      <c r="CJ26" s="18">
        <v>194</v>
      </c>
      <c r="CK26" s="18">
        <v>184</v>
      </c>
      <c r="CL26" s="18">
        <v>140</v>
      </c>
      <c r="CM26" s="18">
        <v>146</v>
      </c>
      <c r="CN26" s="18">
        <v>133</v>
      </c>
      <c r="CO26" s="18">
        <v>110</v>
      </c>
      <c r="CP26" s="18">
        <v>458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131057</v>
      </c>
      <c r="D27" s="18">
        <v>1145</v>
      </c>
      <c r="E27" s="18">
        <v>1179</v>
      </c>
      <c r="F27" s="18">
        <v>1197</v>
      </c>
      <c r="G27" s="18">
        <v>1210</v>
      </c>
      <c r="H27" s="18">
        <v>1226</v>
      </c>
      <c r="I27" s="18">
        <v>1239</v>
      </c>
      <c r="J27" s="18">
        <v>1240</v>
      </c>
      <c r="K27" s="18">
        <v>1253</v>
      </c>
      <c r="L27" s="18">
        <v>1251</v>
      </c>
      <c r="M27" s="18">
        <v>1260</v>
      </c>
      <c r="N27" s="18">
        <v>1305</v>
      </c>
      <c r="O27" s="18">
        <v>1286</v>
      </c>
      <c r="P27" s="18">
        <v>1383</v>
      </c>
      <c r="Q27" s="18">
        <v>1383</v>
      </c>
      <c r="R27" s="18">
        <v>1395</v>
      </c>
      <c r="S27" s="18">
        <v>1368</v>
      </c>
      <c r="T27" s="18">
        <v>1484</v>
      </c>
      <c r="U27" s="18">
        <v>1570</v>
      </c>
      <c r="V27" s="18">
        <v>1372</v>
      </c>
      <c r="W27" s="18">
        <v>1446</v>
      </c>
      <c r="X27" s="18">
        <v>1377</v>
      </c>
      <c r="Y27" s="18">
        <v>1422</v>
      </c>
      <c r="Z27" s="18">
        <v>1397</v>
      </c>
      <c r="AA27" s="18">
        <v>1361</v>
      </c>
      <c r="AB27" s="18">
        <v>1288</v>
      </c>
      <c r="AC27" s="18">
        <v>1295</v>
      </c>
      <c r="AD27" s="18">
        <v>1248</v>
      </c>
      <c r="AE27" s="18">
        <v>1310</v>
      </c>
      <c r="AF27" s="18">
        <v>1285</v>
      </c>
      <c r="AG27" s="18">
        <v>1379</v>
      </c>
      <c r="AH27" s="18">
        <v>1460</v>
      </c>
      <c r="AI27" s="18">
        <v>1483</v>
      </c>
      <c r="AJ27" s="18">
        <v>1440</v>
      </c>
      <c r="AK27" s="18">
        <v>1506</v>
      </c>
      <c r="AL27" s="18">
        <v>1530</v>
      </c>
      <c r="AM27" s="18">
        <v>1455</v>
      </c>
      <c r="AN27" s="18">
        <v>1484</v>
      </c>
      <c r="AO27" s="18">
        <v>1529</v>
      </c>
      <c r="AP27" s="18">
        <v>1363</v>
      </c>
      <c r="AQ27" s="18">
        <v>1453</v>
      </c>
      <c r="AR27" s="18">
        <v>1526</v>
      </c>
      <c r="AS27" s="18">
        <v>1409</v>
      </c>
      <c r="AT27" s="18">
        <v>1411</v>
      </c>
      <c r="AU27" s="18">
        <v>1372</v>
      </c>
      <c r="AV27" s="18">
        <v>1352</v>
      </c>
      <c r="AW27" s="18">
        <v>1384</v>
      </c>
      <c r="AX27" s="18">
        <v>1467</v>
      </c>
      <c r="AY27" s="18">
        <v>1450</v>
      </c>
      <c r="AZ27" s="18">
        <v>1444</v>
      </c>
      <c r="BA27" s="18">
        <v>1424</v>
      </c>
      <c r="BB27" s="18">
        <v>1357</v>
      </c>
      <c r="BC27" s="18">
        <v>1340</v>
      </c>
      <c r="BD27" s="18">
        <v>1542</v>
      </c>
      <c r="BE27" s="18">
        <v>1548</v>
      </c>
      <c r="BF27" s="18">
        <v>1628</v>
      </c>
      <c r="BG27" s="18">
        <v>1726</v>
      </c>
      <c r="BH27" s="18">
        <v>1841</v>
      </c>
      <c r="BI27" s="18">
        <v>1959</v>
      </c>
      <c r="BJ27" s="18">
        <v>1965</v>
      </c>
      <c r="BK27" s="18">
        <v>2078</v>
      </c>
      <c r="BL27" s="18">
        <v>2066</v>
      </c>
      <c r="BM27" s="18">
        <v>2124</v>
      </c>
      <c r="BN27" s="18">
        <v>2074</v>
      </c>
      <c r="BO27" s="18">
        <v>2148</v>
      </c>
      <c r="BP27" s="18">
        <v>2218</v>
      </c>
      <c r="BQ27" s="18">
        <v>2117</v>
      </c>
      <c r="BR27" s="18">
        <v>2082</v>
      </c>
      <c r="BS27" s="18">
        <v>1953</v>
      </c>
      <c r="BT27" s="18">
        <v>1919</v>
      </c>
      <c r="BU27" s="18">
        <v>1963</v>
      </c>
      <c r="BV27" s="18">
        <v>1839</v>
      </c>
      <c r="BW27" s="18">
        <v>1726</v>
      </c>
      <c r="BX27" s="18">
        <v>1717</v>
      </c>
      <c r="BY27" s="18">
        <v>1596</v>
      </c>
      <c r="BZ27" s="18">
        <v>1551</v>
      </c>
      <c r="CA27" s="18">
        <v>1522</v>
      </c>
      <c r="CB27" s="18">
        <v>1399</v>
      </c>
      <c r="CC27" s="18">
        <v>1376</v>
      </c>
      <c r="CD27" s="18">
        <v>1312</v>
      </c>
      <c r="CE27" s="18">
        <v>1349</v>
      </c>
      <c r="CF27" s="18">
        <v>1366</v>
      </c>
      <c r="CG27" s="18">
        <v>1389</v>
      </c>
      <c r="CH27" s="18">
        <v>982</v>
      </c>
      <c r="CI27" s="18">
        <v>886</v>
      </c>
      <c r="CJ27" s="18">
        <v>846</v>
      </c>
      <c r="CK27" s="18">
        <v>744</v>
      </c>
      <c r="CL27" s="18">
        <v>631</v>
      </c>
      <c r="CM27" s="18">
        <v>508</v>
      </c>
      <c r="CN27" s="18">
        <v>497</v>
      </c>
      <c r="CO27" s="18">
        <v>386</v>
      </c>
      <c r="CP27" s="18">
        <v>1291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341174</v>
      </c>
      <c r="D28" s="18">
        <v>3258</v>
      </c>
      <c r="E28" s="18">
        <v>3297</v>
      </c>
      <c r="F28" s="18">
        <v>3321</v>
      </c>
      <c r="G28" s="18">
        <v>3351</v>
      </c>
      <c r="H28" s="18">
        <v>3372</v>
      </c>
      <c r="I28" s="18">
        <v>3393</v>
      </c>
      <c r="J28" s="18">
        <v>3424</v>
      </c>
      <c r="K28" s="18">
        <v>3460</v>
      </c>
      <c r="L28" s="18">
        <v>3487</v>
      </c>
      <c r="M28" s="18">
        <v>3468</v>
      </c>
      <c r="N28" s="18">
        <v>3642</v>
      </c>
      <c r="O28" s="18">
        <v>3629</v>
      </c>
      <c r="P28" s="18">
        <v>3882</v>
      </c>
      <c r="Q28" s="18">
        <v>3919</v>
      </c>
      <c r="R28" s="18">
        <v>3902</v>
      </c>
      <c r="S28" s="18">
        <v>4008</v>
      </c>
      <c r="T28" s="18">
        <v>4105</v>
      </c>
      <c r="U28" s="18">
        <v>4221</v>
      </c>
      <c r="V28" s="18">
        <v>4051</v>
      </c>
      <c r="W28" s="18">
        <v>4086</v>
      </c>
      <c r="X28" s="18">
        <v>4093</v>
      </c>
      <c r="Y28" s="18">
        <v>4003</v>
      </c>
      <c r="Z28" s="18">
        <v>3896</v>
      </c>
      <c r="AA28" s="18">
        <v>3898</v>
      </c>
      <c r="AB28" s="18">
        <v>3885</v>
      </c>
      <c r="AC28" s="18">
        <v>3713</v>
      </c>
      <c r="AD28" s="18">
        <v>3625</v>
      </c>
      <c r="AE28" s="18">
        <v>3734</v>
      </c>
      <c r="AF28" s="18">
        <v>3773</v>
      </c>
      <c r="AG28" s="18">
        <v>4144</v>
      </c>
      <c r="AH28" s="18">
        <v>4061</v>
      </c>
      <c r="AI28" s="18">
        <v>4316</v>
      </c>
      <c r="AJ28" s="18">
        <v>4243</v>
      </c>
      <c r="AK28" s="18">
        <v>4219</v>
      </c>
      <c r="AL28" s="18">
        <v>4357</v>
      </c>
      <c r="AM28" s="18">
        <v>4480</v>
      </c>
      <c r="AN28" s="18">
        <v>4753</v>
      </c>
      <c r="AO28" s="18">
        <v>4687</v>
      </c>
      <c r="AP28" s="18">
        <v>4503</v>
      </c>
      <c r="AQ28" s="18">
        <v>4523</v>
      </c>
      <c r="AR28" s="18">
        <v>4678</v>
      </c>
      <c r="AS28" s="18">
        <v>4516</v>
      </c>
      <c r="AT28" s="18">
        <v>4633</v>
      </c>
      <c r="AU28" s="18">
        <v>4562</v>
      </c>
      <c r="AV28" s="18">
        <v>4483</v>
      </c>
      <c r="AW28" s="18">
        <v>4594</v>
      </c>
      <c r="AX28" s="18">
        <v>4621</v>
      </c>
      <c r="AY28" s="18">
        <v>4723</v>
      </c>
      <c r="AZ28" s="18">
        <v>4608</v>
      </c>
      <c r="BA28" s="18">
        <v>4342</v>
      </c>
      <c r="BB28" s="18">
        <v>4088</v>
      </c>
      <c r="BC28" s="18">
        <v>3818</v>
      </c>
      <c r="BD28" s="18">
        <v>4359</v>
      </c>
      <c r="BE28" s="18">
        <v>4206</v>
      </c>
      <c r="BF28" s="18">
        <v>4215</v>
      </c>
      <c r="BG28" s="18">
        <v>4460</v>
      </c>
      <c r="BH28" s="18">
        <v>4825</v>
      </c>
      <c r="BI28" s="18">
        <v>4878</v>
      </c>
      <c r="BJ28" s="18">
        <v>4857</v>
      </c>
      <c r="BK28" s="18">
        <v>5069</v>
      </c>
      <c r="BL28" s="18">
        <v>5088</v>
      </c>
      <c r="BM28" s="18">
        <v>5044</v>
      </c>
      <c r="BN28" s="18">
        <v>4934</v>
      </c>
      <c r="BO28" s="18">
        <v>5083</v>
      </c>
      <c r="BP28" s="18">
        <v>4838</v>
      </c>
      <c r="BQ28" s="18">
        <v>4727</v>
      </c>
      <c r="BR28" s="18">
        <v>4710</v>
      </c>
      <c r="BS28" s="18">
        <v>4362</v>
      </c>
      <c r="BT28" s="18">
        <v>4173</v>
      </c>
      <c r="BU28" s="18">
        <v>3981</v>
      </c>
      <c r="BV28" s="18">
        <v>3927</v>
      </c>
      <c r="BW28" s="18">
        <v>3711</v>
      </c>
      <c r="BX28" s="18">
        <v>3497</v>
      </c>
      <c r="BY28" s="18">
        <v>3287</v>
      </c>
      <c r="BZ28" s="18">
        <v>3170</v>
      </c>
      <c r="CA28" s="18">
        <v>3033</v>
      </c>
      <c r="CB28" s="18">
        <v>2782</v>
      </c>
      <c r="CC28" s="18">
        <v>2615</v>
      </c>
      <c r="CD28" s="18">
        <v>2626</v>
      </c>
      <c r="CE28" s="18">
        <v>2536</v>
      </c>
      <c r="CF28" s="18">
        <v>2436</v>
      </c>
      <c r="CG28" s="18">
        <v>2446</v>
      </c>
      <c r="CH28" s="18">
        <v>1787</v>
      </c>
      <c r="CI28" s="18">
        <v>1573</v>
      </c>
      <c r="CJ28" s="18">
        <v>1505</v>
      </c>
      <c r="CK28" s="18">
        <v>1384</v>
      </c>
      <c r="CL28" s="18">
        <v>1103</v>
      </c>
      <c r="CM28" s="18">
        <v>886</v>
      </c>
      <c r="CN28" s="18">
        <v>826</v>
      </c>
      <c r="CO28" s="18">
        <v>726</v>
      </c>
      <c r="CP28" s="18">
        <v>1661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22311</v>
      </c>
      <c r="D29" s="18">
        <v>164</v>
      </c>
      <c r="E29" s="18">
        <v>172</v>
      </c>
      <c r="F29" s="18">
        <v>168</v>
      </c>
      <c r="G29" s="18">
        <v>174</v>
      </c>
      <c r="H29" s="18">
        <v>180</v>
      </c>
      <c r="I29" s="18">
        <v>183</v>
      </c>
      <c r="J29" s="18">
        <v>182</v>
      </c>
      <c r="K29" s="18">
        <v>189</v>
      </c>
      <c r="L29" s="18">
        <v>197</v>
      </c>
      <c r="M29" s="18">
        <v>195</v>
      </c>
      <c r="N29" s="18">
        <v>204</v>
      </c>
      <c r="O29" s="18">
        <v>231</v>
      </c>
      <c r="P29" s="18">
        <v>208</v>
      </c>
      <c r="Q29" s="18">
        <v>236</v>
      </c>
      <c r="R29" s="18">
        <v>216</v>
      </c>
      <c r="S29" s="18">
        <v>237</v>
      </c>
      <c r="T29" s="18">
        <v>239</v>
      </c>
      <c r="U29" s="18">
        <v>267</v>
      </c>
      <c r="V29" s="18">
        <v>212</v>
      </c>
      <c r="W29" s="18">
        <v>204</v>
      </c>
      <c r="X29" s="18">
        <v>194</v>
      </c>
      <c r="Y29" s="18">
        <v>203</v>
      </c>
      <c r="Z29" s="18">
        <v>198</v>
      </c>
      <c r="AA29" s="18">
        <v>201</v>
      </c>
      <c r="AB29" s="18">
        <v>173</v>
      </c>
      <c r="AC29" s="18">
        <v>183</v>
      </c>
      <c r="AD29" s="18">
        <v>188</v>
      </c>
      <c r="AE29" s="18">
        <v>180</v>
      </c>
      <c r="AF29" s="18">
        <v>191</v>
      </c>
      <c r="AG29" s="18">
        <v>217</v>
      </c>
      <c r="AH29" s="18">
        <v>216</v>
      </c>
      <c r="AI29" s="18">
        <v>229</v>
      </c>
      <c r="AJ29" s="18">
        <v>240</v>
      </c>
      <c r="AK29" s="18">
        <v>250</v>
      </c>
      <c r="AL29" s="18">
        <v>235</v>
      </c>
      <c r="AM29" s="18">
        <v>273</v>
      </c>
      <c r="AN29" s="18">
        <v>250</v>
      </c>
      <c r="AO29" s="18">
        <v>263</v>
      </c>
      <c r="AP29" s="18">
        <v>278</v>
      </c>
      <c r="AQ29" s="18">
        <v>256</v>
      </c>
      <c r="AR29" s="18">
        <v>280</v>
      </c>
      <c r="AS29" s="18">
        <v>293</v>
      </c>
      <c r="AT29" s="18">
        <v>253</v>
      </c>
      <c r="AU29" s="18">
        <v>289</v>
      </c>
      <c r="AV29" s="18">
        <v>242</v>
      </c>
      <c r="AW29" s="18">
        <v>265</v>
      </c>
      <c r="AX29" s="18">
        <v>257</v>
      </c>
      <c r="AY29" s="18">
        <v>253</v>
      </c>
      <c r="AZ29" s="18">
        <v>262</v>
      </c>
      <c r="BA29" s="18">
        <v>273</v>
      </c>
      <c r="BB29" s="18">
        <v>231</v>
      </c>
      <c r="BC29" s="18">
        <v>223</v>
      </c>
      <c r="BD29" s="18">
        <v>262</v>
      </c>
      <c r="BE29" s="18">
        <v>276</v>
      </c>
      <c r="BF29" s="18">
        <v>283</v>
      </c>
      <c r="BG29" s="18">
        <v>319</v>
      </c>
      <c r="BH29" s="18">
        <v>318</v>
      </c>
      <c r="BI29" s="18">
        <v>325</v>
      </c>
      <c r="BJ29" s="18">
        <v>350</v>
      </c>
      <c r="BK29" s="18">
        <v>340</v>
      </c>
      <c r="BL29" s="18">
        <v>364</v>
      </c>
      <c r="BM29" s="18">
        <v>375</v>
      </c>
      <c r="BN29" s="18">
        <v>376</v>
      </c>
      <c r="BO29" s="18">
        <v>375</v>
      </c>
      <c r="BP29" s="18">
        <v>346</v>
      </c>
      <c r="BQ29" s="18">
        <v>366</v>
      </c>
      <c r="BR29" s="18">
        <v>325</v>
      </c>
      <c r="BS29" s="18">
        <v>346</v>
      </c>
      <c r="BT29" s="18">
        <v>337</v>
      </c>
      <c r="BU29" s="18">
        <v>326</v>
      </c>
      <c r="BV29" s="18">
        <v>301</v>
      </c>
      <c r="BW29" s="18">
        <v>332</v>
      </c>
      <c r="BX29" s="18">
        <v>298</v>
      </c>
      <c r="BY29" s="18">
        <v>284</v>
      </c>
      <c r="BZ29" s="18">
        <v>269</v>
      </c>
      <c r="CA29" s="18">
        <v>296</v>
      </c>
      <c r="CB29" s="18">
        <v>247</v>
      </c>
      <c r="CC29" s="18">
        <v>262</v>
      </c>
      <c r="CD29" s="18">
        <v>227</v>
      </c>
      <c r="CE29" s="18">
        <v>252</v>
      </c>
      <c r="CF29" s="18">
        <v>232</v>
      </c>
      <c r="CG29" s="18">
        <v>247</v>
      </c>
      <c r="CH29" s="18">
        <v>174</v>
      </c>
      <c r="CI29" s="18">
        <v>162</v>
      </c>
      <c r="CJ29" s="18">
        <v>173</v>
      </c>
      <c r="CK29" s="18">
        <v>160</v>
      </c>
      <c r="CL29" s="18">
        <v>154</v>
      </c>
      <c r="CM29" s="18">
        <v>88</v>
      </c>
      <c r="CN29" s="18">
        <v>115</v>
      </c>
      <c r="CO29" s="18">
        <v>89</v>
      </c>
      <c r="CP29" s="18">
        <v>343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152779</v>
      </c>
      <c r="D30" s="18">
        <v>1129</v>
      </c>
      <c r="E30" s="18">
        <v>1165</v>
      </c>
      <c r="F30" s="18">
        <v>1205</v>
      </c>
      <c r="G30" s="18">
        <v>1235</v>
      </c>
      <c r="H30" s="18">
        <v>1263</v>
      </c>
      <c r="I30" s="18">
        <v>1290</v>
      </c>
      <c r="J30" s="18">
        <v>1310</v>
      </c>
      <c r="K30" s="18">
        <v>1343</v>
      </c>
      <c r="L30" s="18">
        <v>1369</v>
      </c>
      <c r="M30" s="18">
        <v>1389</v>
      </c>
      <c r="N30" s="18">
        <v>1454</v>
      </c>
      <c r="O30" s="18">
        <v>1500</v>
      </c>
      <c r="P30" s="18">
        <v>1628</v>
      </c>
      <c r="Q30" s="18">
        <v>1736</v>
      </c>
      <c r="R30" s="18">
        <v>1689</v>
      </c>
      <c r="S30" s="18">
        <v>1742</v>
      </c>
      <c r="T30" s="18">
        <v>1784</v>
      </c>
      <c r="U30" s="18">
        <v>1803</v>
      </c>
      <c r="V30" s="18">
        <v>1575</v>
      </c>
      <c r="W30" s="18">
        <v>1434</v>
      </c>
      <c r="X30" s="18">
        <v>1378</v>
      </c>
      <c r="Y30" s="18">
        <v>1358</v>
      </c>
      <c r="Z30" s="18">
        <v>1292</v>
      </c>
      <c r="AA30" s="18">
        <v>1395</v>
      </c>
      <c r="AB30" s="18">
        <v>1365</v>
      </c>
      <c r="AC30" s="18">
        <v>1343</v>
      </c>
      <c r="AD30" s="18">
        <v>1296</v>
      </c>
      <c r="AE30" s="18">
        <v>1405</v>
      </c>
      <c r="AF30" s="18">
        <v>1454</v>
      </c>
      <c r="AG30" s="18">
        <v>1508</v>
      </c>
      <c r="AH30" s="18">
        <v>1529</v>
      </c>
      <c r="AI30" s="18">
        <v>1556</v>
      </c>
      <c r="AJ30" s="18">
        <v>1592</v>
      </c>
      <c r="AK30" s="18">
        <v>1573</v>
      </c>
      <c r="AL30" s="18">
        <v>1735</v>
      </c>
      <c r="AM30" s="18">
        <v>1845</v>
      </c>
      <c r="AN30" s="18">
        <v>1852</v>
      </c>
      <c r="AO30" s="18">
        <v>1906</v>
      </c>
      <c r="AP30" s="18">
        <v>1715</v>
      </c>
      <c r="AQ30" s="18">
        <v>1776</v>
      </c>
      <c r="AR30" s="18">
        <v>1881</v>
      </c>
      <c r="AS30" s="18">
        <v>1820</v>
      </c>
      <c r="AT30" s="18">
        <v>1840</v>
      </c>
      <c r="AU30" s="18">
        <v>1888</v>
      </c>
      <c r="AV30" s="18">
        <v>1969</v>
      </c>
      <c r="AW30" s="18">
        <v>1887</v>
      </c>
      <c r="AX30" s="18">
        <v>1878</v>
      </c>
      <c r="AY30" s="18">
        <v>1951</v>
      </c>
      <c r="AZ30" s="18">
        <v>1829</v>
      </c>
      <c r="BA30" s="18">
        <v>1825</v>
      </c>
      <c r="BB30" s="18">
        <v>1709</v>
      </c>
      <c r="BC30" s="18">
        <v>1723</v>
      </c>
      <c r="BD30" s="18">
        <v>1754</v>
      </c>
      <c r="BE30" s="18">
        <v>1721</v>
      </c>
      <c r="BF30" s="18">
        <v>1877</v>
      </c>
      <c r="BG30" s="18">
        <v>1987</v>
      </c>
      <c r="BH30" s="18">
        <v>2214</v>
      </c>
      <c r="BI30" s="18">
        <v>2216</v>
      </c>
      <c r="BJ30" s="18">
        <v>2191</v>
      </c>
      <c r="BK30" s="18">
        <v>2331</v>
      </c>
      <c r="BL30" s="18">
        <v>2438</v>
      </c>
      <c r="BM30" s="18">
        <v>2447</v>
      </c>
      <c r="BN30" s="18">
        <v>2460</v>
      </c>
      <c r="BO30" s="18">
        <v>2535</v>
      </c>
      <c r="BP30" s="18">
        <v>2471</v>
      </c>
      <c r="BQ30" s="18">
        <v>2478</v>
      </c>
      <c r="BR30" s="18">
        <v>2295</v>
      </c>
      <c r="BS30" s="18">
        <v>2250</v>
      </c>
      <c r="BT30" s="18">
        <v>2048</v>
      </c>
      <c r="BU30" s="18">
        <v>2154</v>
      </c>
      <c r="BV30" s="18">
        <v>2090</v>
      </c>
      <c r="BW30" s="18">
        <v>1980</v>
      </c>
      <c r="BX30" s="18">
        <v>1889</v>
      </c>
      <c r="BY30" s="18">
        <v>1820</v>
      </c>
      <c r="BZ30" s="18">
        <v>1739</v>
      </c>
      <c r="CA30" s="18">
        <v>1836</v>
      </c>
      <c r="CB30" s="18">
        <v>1651</v>
      </c>
      <c r="CC30" s="18">
        <v>1616</v>
      </c>
      <c r="CD30" s="18">
        <v>1603</v>
      </c>
      <c r="CE30" s="18">
        <v>1566</v>
      </c>
      <c r="CF30" s="18">
        <v>1558</v>
      </c>
      <c r="CG30" s="18">
        <v>1650</v>
      </c>
      <c r="CH30" s="18">
        <v>1234</v>
      </c>
      <c r="CI30" s="18">
        <v>1082</v>
      </c>
      <c r="CJ30" s="18">
        <v>1019</v>
      </c>
      <c r="CK30" s="18">
        <v>959</v>
      </c>
      <c r="CL30" s="18">
        <v>832</v>
      </c>
      <c r="CM30" s="18">
        <v>689</v>
      </c>
      <c r="CN30" s="18">
        <v>679</v>
      </c>
      <c r="CO30" s="18">
        <v>619</v>
      </c>
      <c r="CP30" s="18">
        <v>2685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182256</v>
      </c>
      <c r="D31" s="18">
        <v>1675</v>
      </c>
      <c r="E31" s="18">
        <v>1682</v>
      </c>
      <c r="F31" s="18">
        <v>1718</v>
      </c>
      <c r="G31" s="18">
        <v>1723</v>
      </c>
      <c r="H31" s="18">
        <v>1728</v>
      </c>
      <c r="I31" s="18">
        <v>1728</v>
      </c>
      <c r="J31" s="18">
        <v>1734</v>
      </c>
      <c r="K31" s="18">
        <v>1744</v>
      </c>
      <c r="L31" s="18">
        <v>1751</v>
      </c>
      <c r="M31" s="18">
        <v>1723</v>
      </c>
      <c r="N31" s="18">
        <v>1836</v>
      </c>
      <c r="O31" s="18">
        <v>1874</v>
      </c>
      <c r="P31" s="18">
        <v>1903</v>
      </c>
      <c r="Q31" s="18">
        <v>1878</v>
      </c>
      <c r="R31" s="18">
        <v>1992</v>
      </c>
      <c r="S31" s="18">
        <v>2085</v>
      </c>
      <c r="T31" s="18">
        <v>2089</v>
      </c>
      <c r="U31" s="18">
        <v>2089</v>
      </c>
      <c r="V31" s="18">
        <v>1913</v>
      </c>
      <c r="W31" s="18">
        <v>1859</v>
      </c>
      <c r="X31" s="18">
        <v>1973</v>
      </c>
      <c r="Y31" s="18">
        <v>1909</v>
      </c>
      <c r="Z31" s="18">
        <v>1989</v>
      </c>
      <c r="AA31" s="18">
        <v>1970</v>
      </c>
      <c r="AB31" s="18">
        <v>1921</v>
      </c>
      <c r="AC31" s="18">
        <v>1877</v>
      </c>
      <c r="AD31" s="18">
        <v>1898</v>
      </c>
      <c r="AE31" s="18">
        <v>2022</v>
      </c>
      <c r="AF31" s="18">
        <v>2090</v>
      </c>
      <c r="AG31" s="18">
        <v>2166</v>
      </c>
      <c r="AH31" s="18">
        <v>2291</v>
      </c>
      <c r="AI31" s="18">
        <v>2411</v>
      </c>
      <c r="AJ31" s="18">
        <v>2376</v>
      </c>
      <c r="AK31" s="18">
        <v>2440</v>
      </c>
      <c r="AL31" s="18">
        <v>2554</v>
      </c>
      <c r="AM31" s="18">
        <v>2632</v>
      </c>
      <c r="AN31" s="18">
        <v>2830</v>
      </c>
      <c r="AO31" s="18">
        <v>2762</v>
      </c>
      <c r="AP31" s="18">
        <v>2677</v>
      </c>
      <c r="AQ31" s="18">
        <v>2583</v>
      </c>
      <c r="AR31" s="18">
        <v>2673</v>
      </c>
      <c r="AS31" s="18">
        <v>2635</v>
      </c>
      <c r="AT31" s="18">
        <v>2428</v>
      </c>
      <c r="AU31" s="18">
        <v>2436</v>
      </c>
      <c r="AV31" s="18">
        <v>2337</v>
      </c>
      <c r="AW31" s="18">
        <v>2491</v>
      </c>
      <c r="AX31" s="18">
        <v>2330</v>
      </c>
      <c r="AY31" s="18">
        <v>2444</v>
      </c>
      <c r="AZ31" s="18">
        <v>2272</v>
      </c>
      <c r="BA31" s="18">
        <v>2179</v>
      </c>
      <c r="BB31" s="18">
        <v>2007</v>
      </c>
      <c r="BC31" s="18">
        <v>1919</v>
      </c>
      <c r="BD31" s="18">
        <v>1985</v>
      </c>
      <c r="BE31" s="18">
        <v>2104</v>
      </c>
      <c r="BF31" s="18">
        <v>2113</v>
      </c>
      <c r="BG31" s="18">
        <v>2218</v>
      </c>
      <c r="BH31" s="18">
        <v>2370</v>
      </c>
      <c r="BI31" s="18">
        <v>2512</v>
      </c>
      <c r="BJ31" s="18">
        <v>2623</v>
      </c>
      <c r="BK31" s="18">
        <v>2573</v>
      </c>
      <c r="BL31" s="18">
        <v>2682</v>
      </c>
      <c r="BM31" s="18">
        <v>2673</v>
      </c>
      <c r="BN31" s="18">
        <v>2664</v>
      </c>
      <c r="BO31" s="18">
        <v>2734</v>
      </c>
      <c r="BP31" s="18">
        <v>2634</v>
      </c>
      <c r="BQ31" s="18">
        <v>2538</v>
      </c>
      <c r="BR31" s="18">
        <v>2580</v>
      </c>
      <c r="BS31" s="18">
        <v>2575</v>
      </c>
      <c r="BT31" s="18">
        <v>2339</v>
      </c>
      <c r="BU31" s="18">
        <v>2305</v>
      </c>
      <c r="BV31" s="18">
        <v>2250</v>
      </c>
      <c r="BW31" s="18">
        <v>2059</v>
      </c>
      <c r="BX31" s="18">
        <v>1936</v>
      </c>
      <c r="BY31" s="18">
        <v>1819</v>
      </c>
      <c r="BZ31" s="18">
        <v>1748</v>
      </c>
      <c r="CA31" s="18">
        <v>1631</v>
      </c>
      <c r="CB31" s="18">
        <v>1497</v>
      </c>
      <c r="CC31" s="18">
        <v>1575</v>
      </c>
      <c r="CD31" s="18">
        <v>1439</v>
      </c>
      <c r="CE31" s="18">
        <v>1456</v>
      </c>
      <c r="CF31" s="18">
        <v>1377</v>
      </c>
      <c r="CG31" s="18">
        <v>1510</v>
      </c>
      <c r="CH31" s="18">
        <v>1043</v>
      </c>
      <c r="CI31" s="18">
        <v>989</v>
      </c>
      <c r="CJ31" s="18">
        <v>943</v>
      </c>
      <c r="CK31" s="18">
        <v>779</v>
      </c>
      <c r="CL31" s="18">
        <v>685</v>
      </c>
      <c r="CM31" s="18">
        <v>603</v>
      </c>
      <c r="CN31" s="18">
        <v>511</v>
      </c>
      <c r="CO31" s="18">
        <v>469</v>
      </c>
      <c r="CP31" s="18">
        <v>1469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116435</v>
      </c>
      <c r="D32" s="18">
        <v>979</v>
      </c>
      <c r="E32" s="18">
        <v>1011</v>
      </c>
      <c r="F32" s="18">
        <v>1029</v>
      </c>
      <c r="G32" s="18">
        <v>1035</v>
      </c>
      <c r="H32" s="18">
        <v>1042</v>
      </c>
      <c r="I32" s="18">
        <v>1046</v>
      </c>
      <c r="J32" s="18">
        <v>1057</v>
      </c>
      <c r="K32" s="18">
        <v>1054</v>
      </c>
      <c r="L32" s="18">
        <v>1083</v>
      </c>
      <c r="M32" s="18">
        <v>1083</v>
      </c>
      <c r="N32" s="18">
        <v>1164</v>
      </c>
      <c r="O32" s="18">
        <v>1148</v>
      </c>
      <c r="P32" s="18">
        <v>1247</v>
      </c>
      <c r="Q32" s="18">
        <v>1209</v>
      </c>
      <c r="R32" s="18">
        <v>1307</v>
      </c>
      <c r="S32" s="18">
        <v>1348</v>
      </c>
      <c r="T32" s="18">
        <v>1322</v>
      </c>
      <c r="U32" s="18">
        <v>1325</v>
      </c>
      <c r="V32" s="18">
        <v>1181</v>
      </c>
      <c r="W32" s="18">
        <v>1138</v>
      </c>
      <c r="X32" s="18">
        <v>1100</v>
      </c>
      <c r="Y32" s="18">
        <v>1072</v>
      </c>
      <c r="Z32" s="18">
        <v>1067</v>
      </c>
      <c r="AA32" s="18">
        <v>1064</v>
      </c>
      <c r="AB32" s="18">
        <v>1029</v>
      </c>
      <c r="AC32" s="18">
        <v>949</v>
      </c>
      <c r="AD32" s="18">
        <v>937</v>
      </c>
      <c r="AE32" s="18">
        <v>956</v>
      </c>
      <c r="AF32" s="18">
        <v>986</v>
      </c>
      <c r="AG32" s="18">
        <v>1041</v>
      </c>
      <c r="AH32" s="18">
        <v>1039</v>
      </c>
      <c r="AI32" s="18">
        <v>1090</v>
      </c>
      <c r="AJ32" s="18">
        <v>1128</v>
      </c>
      <c r="AK32" s="18">
        <v>1136</v>
      </c>
      <c r="AL32" s="18">
        <v>1159</v>
      </c>
      <c r="AM32" s="18">
        <v>1261</v>
      </c>
      <c r="AN32" s="18">
        <v>1259</v>
      </c>
      <c r="AO32" s="18">
        <v>1215</v>
      </c>
      <c r="AP32" s="18">
        <v>1318</v>
      </c>
      <c r="AQ32" s="18">
        <v>1253</v>
      </c>
      <c r="AR32" s="18">
        <v>1297</v>
      </c>
      <c r="AS32" s="18">
        <v>1268</v>
      </c>
      <c r="AT32" s="18">
        <v>1320</v>
      </c>
      <c r="AU32" s="18">
        <v>1298</v>
      </c>
      <c r="AV32" s="18">
        <v>1297</v>
      </c>
      <c r="AW32" s="18">
        <v>1314</v>
      </c>
      <c r="AX32" s="18">
        <v>1349</v>
      </c>
      <c r="AY32" s="18">
        <v>1322</v>
      </c>
      <c r="AZ32" s="18">
        <v>1397</v>
      </c>
      <c r="BA32" s="18">
        <v>1264</v>
      </c>
      <c r="BB32" s="18">
        <v>1162</v>
      </c>
      <c r="BC32" s="18">
        <v>1190</v>
      </c>
      <c r="BD32" s="18">
        <v>1330</v>
      </c>
      <c r="BE32" s="18">
        <v>1419</v>
      </c>
      <c r="BF32" s="18">
        <v>1459</v>
      </c>
      <c r="BG32" s="18">
        <v>1548</v>
      </c>
      <c r="BH32" s="18">
        <v>1738</v>
      </c>
      <c r="BI32" s="18">
        <v>1744</v>
      </c>
      <c r="BJ32" s="18">
        <v>1749</v>
      </c>
      <c r="BK32" s="18">
        <v>1856</v>
      </c>
      <c r="BL32" s="18">
        <v>1918</v>
      </c>
      <c r="BM32" s="18">
        <v>1968</v>
      </c>
      <c r="BN32" s="18">
        <v>2000</v>
      </c>
      <c r="BO32" s="18">
        <v>2021</v>
      </c>
      <c r="BP32" s="18">
        <v>1978</v>
      </c>
      <c r="BQ32" s="18">
        <v>2034</v>
      </c>
      <c r="BR32" s="18">
        <v>1917</v>
      </c>
      <c r="BS32" s="18">
        <v>1889</v>
      </c>
      <c r="BT32" s="18">
        <v>1844</v>
      </c>
      <c r="BU32" s="18">
        <v>1818</v>
      </c>
      <c r="BV32" s="18">
        <v>1729</v>
      </c>
      <c r="BW32" s="18">
        <v>1698</v>
      </c>
      <c r="BX32" s="18">
        <v>1588</v>
      </c>
      <c r="BY32" s="18">
        <v>1548</v>
      </c>
      <c r="BZ32" s="18">
        <v>1434</v>
      </c>
      <c r="CA32" s="18">
        <v>1412</v>
      </c>
      <c r="CB32" s="18">
        <v>1308</v>
      </c>
      <c r="CC32" s="18">
        <v>1318</v>
      </c>
      <c r="CD32" s="18">
        <v>1318</v>
      </c>
      <c r="CE32" s="18">
        <v>1307</v>
      </c>
      <c r="CF32" s="18">
        <v>1331</v>
      </c>
      <c r="CG32" s="18">
        <v>1391</v>
      </c>
      <c r="CH32" s="18">
        <v>956</v>
      </c>
      <c r="CI32" s="18">
        <v>836</v>
      </c>
      <c r="CJ32" s="18">
        <v>799</v>
      </c>
      <c r="CK32" s="18">
        <v>710</v>
      </c>
      <c r="CL32" s="18">
        <v>560</v>
      </c>
      <c r="CM32" s="18">
        <v>466</v>
      </c>
      <c r="CN32" s="18">
        <v>439</v>
      </c>
      <c r="CO32" s="18">
        <v>381</v>
      </c>
      <c r="CP32" s="18">
        <v>1331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22824</v>
      </c>
      <c r="D33" s="18">
        <v>203</v>
      </c>
      <c r="E33" s="18">
        <v>210</v>
      </c>
      <c r="F33" s="18">
        <v>220</v>
      </c>
      <c r="G33" s="18">
        <v>224</v>
      </c>
      <c r="H33" s="18">
        <v>233</v>
      </c>
      <c r="I33" s="18">
        <v>233</v>
      </c>
      <c r="J33" s="18">
        <v>232</v>
      </c>
      <c r="K33" s="18">
        <v>240</v>
      </c>
      <c r="L33" s="18">
        <v>240</v>
      </c>
      <c r="M33" s="18">
        <v>242</v>
      </c>
      <c r="N33" s="18">
        <v>238</v>
      </c>
      <c r="O33" s="18">
        <v>265</v>
      </c>
      <c r="P33" s="18">
        <v>271</v>
      </c>
      <c r="Q33" s="18">
        <v>243</v>
      </c>
      <c r="R33" s="18">
        <v>238</v>
      </c>
      <c r="S33" s="18">
        <v>288</v>
      </c>
      <c r="T33" s="18">
        <v>273</v>
      </c>
      <c r="U33" s="18">
        <v>283</v>
      </c>
      <c r="V33" s="18">
        <v>265</v>
      </c>
      <c r="W33" s="18">
        <v>216</v>
      </c>
      <c r="X33" s="18">
        <v>177</v>
      </c>
      <c r="Y33" s="18">
        <v>221</v>
      </c>
      <c r="Z33" s="18">
        <v>222</v>
      </c>
      <c r="AA33" s="18">
        <v>211</v>
      </c>
      <c r="AB33" s="18">
        <v>205</v>
      </c>
      <c r="AC33" s="18">
        <v>206</v>
      </c>
      <c r="AD33" s="18">
        <v>191</v>
      </c>
      <c r="AE33" s="18">
        <v>194</v>
      </c>
      <c r="AF33" s="18">
        <v>240</v>
      </c>
      <c r="AG33" s="18">
        <v>234</v>
      </c>
      <c r="AH33" s="18">
        <v>249</v>
      </c>
      <c r="AI33" s="18">
        <v>255</v>
      </c>
      <c r="AJ33" s="18">
        <v>265</v>
      </c>
      <c r="AK33" s="18">
        <v>270</v>
      </c>
      <c r="AL33" s="18">
        <v>284</v>
      </c>
      <c r="AM33" s="18">
        <v>269</v>
      </c>
      <c r="AN33" s="18">
        <v>296</v>
      </c>
      <c r="AO33" s="18">
        <v>283</v>
      </c>
      <c r="AP33" s="18">
        <v>288</v>
      </c>
      <c r="AQ33" s="18">
        <v>282</v>
      </c>
      <c r="AR33" s="18">
        <v>307</v>
      </c>
      <c r="AS33" s="18">
        <v>333</v>
      </c>
      <c r="AT33" s="18">
        <v>305</v>
      </c>
      <c r="AU33" s="18">
        <v>277</v>
      </c>
      <c r="AV33" s="18">
        <v>269</v>
      </c>
      <c r="AW33" s="18">
        <v>276</v>
      </c>
      <c r="AX33" s="18">
        <v>294</v>
      </c>
      <c r="AY33" s="18">
        <v>314</v>
      </c>
      <c r="AZ33" s="18">
        <v>298</v>
      </c>
      <c r="BA33" s="18">
        <v>300</v>
      </c>
      <c r="BB33" s="18">
        <v>251</v>
      </c>
      <c r="BC33" s="18">
        <v>314</v>
      </c>
      <c r="BD33" s="18">
        <v>267</v>
      </c>
      <c r="BE33" s="18">
        <v>279</v>
      </c>
      <c r="BF33" s="18">
        <v>288</v>
      </c>
      <c r="BG33" s="18">
        <v>326</v>
      </c>
      <c r="BH33" s="18">
        <v>315</v>
      </c>
      <c r="BI33" s="18">
        <v>319</v>
      </c>
      <c r="BJ33" s="18">
        <v>318</v>
      </c>
      <c r="BK33" s="18">
        <v>311</v>
      </c>
      <c r="BL33" s="18">
        <v>338</v>
      </c>
      <c r="BM33" s="18">
        <v>318</v>
      </c>
      <c r="BN33" s="18">
        <v>340</v>
      </c>
      <c r="BO33" s="18">
        <v>323</v>
      </c>
      <c r="BP33" s="18">
        <v>351</v>
      </c>
      <c r="BQ33" s="18">
        <v>326</v>
      </c>
      <c r="BR33" s="18">
        <v>310</v>
      </c>
      <c r="BS33" s="18">
        <v>319</v>
      </c>
      <c r="BT33" s="18">
        <v>273</v>
      </c>
      <c r="BU33" s="18">
        <v>270</v>
      </c>
      <c r="BV33" s="18">
        <v>281</v>
      </c>
      <c r="BW33" s="18">
        <v>258</v>
      </c>
      <c r="BX33" s="18">
        <v>279</v>
      </c>
      <c r="BY33" s="18">
        <v>283</v>
      </c>
      <c r="BZ33" s="18">
        <v>238</v>
      </c>
      <c r="CA33" s="18">
        <v>228</v>
      </c>
      <c r="CB33" s="18">
        <v>227</v>
      </c>
      <c r="CC33" s="18">
        <v>230</v>
      </c>
      <c r="CD33" s="18">
        <v>225</v>
      </c>
      <c r="CE33" s="18">
        <v>209</v>
      </c>
      <c r="CF33" s="18">
        <v>212</v>
      </c>
      <c r="CG33" s="18">
        <v>221</v>
      </c>
      <c r="CH33" s="18">
        <v>152</v>
      </c>
      <c r="CI33" s="18">
        <v>146</v>
      </c>
      <c r="CJ33" s="18">
        <v>128</v>
      </c>
      <c r="CK33" s="18">
        <v>141</v>
      </c>
      <c r="CL33" s="18">
        <v>117</v>
      </c>
      <c r="CM33" s="18">
        <v>80</v>
      </c>
      <c r="CN33" s="18">
        <v>79</v>
      </c>
      <c r="CO33" s="18">
        <v>60</v>
      </c>
      <c r="CP33" s="18">
        <v>202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110612</v>
      </c>
      <c r="D34" s="18">
        <v>860</v>
      </c>
      <c r="E34" s="18">
        <v>881</v>
      </c>
      <c r="F34" s="18">
        <v>904</v>
      </c>
      <c r="G34" s="18">
        <v>928</v>
      </c>
      <c r="H34" s="18">
        <v>943</v>
      </c>
      <c r="I34" s="18">
        <v>952</v>
      </c>
      <c r="J34" s="18">
        <v>970</v>
      </c>
      <c r="K34" s="18">
        <v>987</v>
      </c>
      <c r="L34" s="18">
        <v>1007</v>
      </c>
      <c r="M34" s="18">
        <v>1012</v>
      </c>
      <c r="N34" s="18">
        <v>1042</v>
      </c>
      <c r="O34" s="18">
        <v>1045</v>
      </c>
      <c r="P34" s="18">
        <v>1137</v>
      </c>
      <c r="Q34" s="18">
        <v>1183</v>
      </c>
      <c r="R34" s="18">
        <v>1101</v>
      </c>
      <c r="S34" s="18">
        <v>1127</v>
      </c>
      <c r="T34" s="18">
        <v>1138</v>
      </c>
      <c r="U34" s="18">
        <v>1243</v>
      </c>
      <c r="V34" s="18">
        <v>1133</v>
      </c>
      <c r="W34" s="18">
        <v>1087</v>
      </c>
      <c r="X34" s="18">
        <v>1093</v>
      </c>
      <c r="Y34" s="18">
        <v>1076</v>
      </c>
      <c r="Z34" s="18">
        <v>1013</v>
      </c>
      <c r="AA34" s="18">
        <v>1052</v>
      </c>
      <c r="AB34" s="18">
        <v>994</v>
      </c>
      <c r="AC34" s="18">
        <v>941</v>
      </c>
      <c r="AD34" s="18">
        <v>914</v>
      </c>
      <c r="AE34" s="18">
        <v>955</v>
      </c>
      <c r="AF34" s="18">
        <v>994</v>
      </c>
      <c r="AG34" s="18">
        <v>1012</v>
      </c>
      <c r="AH34" s="18">
        <v>1054</v>
      </c>
      <c r="AI34" s="18">
        <v>1057</v>
      </c>
      <c r="AJ34" s="18">
        <v>1042</v>
      </c>
      <c r="AK34" s="18">
        <v>1073</v>
      </c>
      <c r="AL34" s="18">
        <v>1153</v>
      </c>
      <c r="AM34" s="18">
        <v>1112</v>
      </c>
      <c r="AN34" s="18">
        <v>1165</v>
      </c>
      <c r="AO34" s="18">
        <v>1170</v>
      </c>
      <c r="AP34" s="18">
        <v>1158</v>
      </c>
      <c r="AQ34" s="18">
        <v>1184</v>
      </c>
      <c r="AR34" s="18">
        <v>1208</v>
      </c>
      <c r="AS34" s="18">
        <v>1279</v>
      </c>
      <c r="AT34" s="18">
        <v>1178</v>
      </c>
      <c r="AU34" s="18">
        <v>1193</v>
      </c>
      <c r="AV34" s="18">
        <v>1187</v>
      </c>
      <c r="AW34" s="18">
        <v>1132</v>
      </c>
      <c r="AX34" s="18">
        <v>1292</v>
      </c>
      <c r="AY34" s="18">
        <v>1303</v>
      </c>
      <c r="AZ34" s="18">
        <v>1281</v>
      </c>
      <c r="BA34" s="18">
        <v>1236</v>
      </c>
      <c r="BB34" s="18">
        <v>1127</v>
      </c>
      <c r="BC34" s="18">
        <v>1153</v>
      </c>
      <c r="BD34" s="18">
        <v>1255</v>
      </c>
      <c r="BE34" s="18">
        <v>1312</v>
      </c>
      <c r="BF34" s="18">
        <v>1342</v>
      </c>
      <c r="BG34" s="18">
        <v>1451</v>
      </c>
      <c r="BH34" s="18">
        <v>1572</v>
      </c>
      <c r="BI34" s="18">
        <v>1637</v>
      </c>
      <c r="BJ34" s="18">
        <v>1671</v>
      </c>
      <c r="BK34" s="18">
        <v>1644</v>
      </c>
      <c r="BL34" s="18">
        <v>1787</v>
      </c>
      <c r="BM34" s="18">
        <v>1757</v>
      </c>
      <c r="BN34" s="18">
        <v>1758</v>
      </c>
      <c r="BO34" s="18">
        <v>1895</v>
      </c>
      <c r="BP34" s="18">
        <v>1905</v>
      </c>
      <c r="BQ34" s="18">
        <v>1877</v>
      </c>
      <c r="BR34" s="18">
        <v>1829</v>
      </c>
      <c r="BS34" s="18">
        <v>1863</v>
      </c>
      <c r="BT34" s="18">
        <v>1723</v>
      </c>
      <c r="BU34" s="18">
        <v>1751</v>
      </c>
      <c r="BV34" s="18">
        <v>1728</v>
      </c>
      <c r="BW34" s="18">
        <v>1663</v>
      </c>
      <c r="BX34" s="18">
        <v>1543</v>
      </c>
      <c r="BY34" s="18">
        <v>1490</v>
      </c>
      <c r="BZ34" s="18">
        <v>1492</v>
      </c>
      <c r="CA34" s="18">
        <v>1433</v>
      </c>
      <c r="CB34" s="18">
        <v>1349</v>
      </c>
      <c r="CC34" s="18">
        <v>1290</v>
      </c>
      <c r="CD34" s="18">
        <v>1248</v>
      </c>
      <c r="CE34" s="18">
        <v>1254</v>
      </c>
      <c r="CF34" s="18">
        <v>1215</v>
      </c>
      <c r="CG34" s="18">
        <v>1325</v>
      </c>
      <c r="CH34" s="18">
        <v>963</v>
      </c>
      <c r="CI34" s="18">
        <v>870</v>
      </c>
      <c r="CJ34" s="18">
        <v>833</v>
      </c>
      <c r="CK34" s="18">
        <v>757</v>
      </c>
      <c r="CL34" s="18">
        <v>627</v>
      </c>
      <c r="CM34" s="18">
        <v>523</v>
      </c>
      <c r="CN34" s="18">
        <v>484</v>
      </c>
      <c r="CO34" s="18">
        <v>405</v>
      </c>
      <c r="CP34" s="18">
        <v>1630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325243</v>
      </c>
      <c r="D35" s="18">
        <v>3022</v>
      </c>
      <c r="E35" s="18">
        <v>3071</v>
      </c>
      <c r="F35" s="18">
        <v>3117</v>
      </c>
      <c r="G35" s="18">
        <v>3138</v>
      </c>
      <c r="H35" s="18">
        <v>3167</v>
      </c>
      <c r="I35" s="18">
        <v>3183</v>
      </c>
      <c r="J35" s="18">
        <v>3196</v>
      </c>
      <c r="K35" s="18">
        <v>3224</v>
      </c>
      <c r="L35" s="18">
        <v>3251</v>
      </c>
      <c r="M35" s="18">
        <v>3230</v>
      </c>
      <c r="N35" s="18">
        <v>3407</v>
      </c>
      <c r="O35" s="18">
        <v>3559</v>
      </c>
      <c r="P35" s="18">
        <v>3528</v>
      </c>
      <c r="Q35" s="18">
        <v>3635</v>
      </c>
      <c r="R35" s="18">
        <v>3592</v>
      </c>
      <c r="S35" s="18">
        <v>3666</v>
      </c>
      <c r="T35" s="18">
        <v>3729</v>
      </c>
      <c r="U35" s="18">
        <v>3777</v>
      </c>
      <c r="V35" s="18">
        <v>3424</v>
      </c>
      <c r="W35" s="18">
        <v>3396</v>
      </c>
      <c r="X35" s="18">
        <v>3429</v>
      </c>
      <c r="Y35" s="18">
        <v>3340</v>
      </c>
      <c r="Z35" s="18">
        <v>3272</v>
      </c>
      <c r="AA35" s="18">
        <v>3179</v>
      </c>
      <c r="AB35" s="18">
        <v>3171</v>
      </c>
      <c r="AC35" s="18">
        <v>3003</v>
      </c>
      <c r="AD35" s="18">
        <v>3055</v>
      </c>
      <c r="AE35" s="18">
        <v>3194</v>
      </c>
      <c r="AF35" s="18">
        <v>3370</v>
      </c>
      <c r="AG35" s="18">
        <v>3564</v>
      </c>
      <c r="AH35" s="18">
        <v>3509</v>
      </c>
      <c r="AI35" s="18">
        <v>3715</v>
      </c>
      <c r="AJ35" s="18">
        <v>3748</v>
      </c>
      <c r="AK35" s="18">
        <v>3822</v>
      </c>
      <c r="AL35" s="18">
        <v>4086</v>
      </c>
      <c r="AM35" s="18">
        <v>4216</v>
      </c>
      <c r="AN35" s="18">
        <v>4508</v>
      </c>
      <c r="AO35" s="18">
        <v>4430</v>
      </c>
      <c r="AP35" s="18">
        <v>4261</v>
      </c>
      <c r="AQ35" s="18">
        <v>4264</v>
      </c>
      <c r="AR35" s="18">
        <v>4309</v>
      </c>
      <c r="AS35" s="18">
        <v>4192</v>
      </c>
      <c r="AT35" s="18">
        <v>4284</v>
      </c>
      <c r="AU35" s="18">
        <v>4264</v>
      </c>
      <c r="AV35" s="18">
        <v>4174</v>
      </c>
      <c r="AW35" s="18">
        <v>4167</v>
      </c>
      <c r="AX35" s="18">
        <v>4345</v>
      </c>
      <c r="AY35" s="18">
        <v>4423</v>
      </c>
      <c r="AZ35" s="18">
        <v>4297</v>
      </c>
      <c r="BA35" s="18">
        <v>4026</v>
      </c>
      <c r="BB35" s="18">
        <v>3829</v>
      </c>
      <c r="BC35" s="18">
        <v>3697</v>
      </c>
      <c r="BD35" s="18">
        <v>3860</v>
      </c>
      <c r="BE35" s="18">
        <v>3996</v>
      </c>
      <c r="BF35" s="18">
        <v>4055</v>
      </c>
      <c r="BG35" s="18">
        <v>4252</v>
      </c>
      <c r="BH35" s="18">
        <v>4581</v>
      </c>
      <c r="BI35" s="18">
        <v>4772</v>
      </c>
      <c r="BJ35" s="18">
        <v>4763</v>
      </c>
      <c r="BK35" s="18">
        <v>4854</v>
      </c>
      <c r="BL35" s="18">
        <v>4901</v>
      </c>
      <c r="BM35" s="18">
        <v>4918</v>
      </c>
      <c r="BN35" s="18">
        <v>4709</v>
      </c>
      <c r="BO35" s="18">
        <v>4917</v>
      </c>
      <c r="BP35" s="18">
        <v>5016</v>
      </c>
      <c r="BQ35" s="18">
        <v>4837</v>
      </c>
      <c r="BR35" s="18">
        <v>4674</v>
      </c>
      <c r="BS35" s="18">
        <v>4614</v>
      </c>
      <c r="BT35" s="18">
        <v>4464</v>
      </c>
      <c r="BU35" s="18">
        <v>4324</v>
      </c>
      <c r="BV35" s="18">
        <v>4014</v>
      </c>
      <c r="BW35" s="18">
        <v>3926</v>
      </c>
      <c r="BX35" s="18">
        <v>3779</v>
      </c>
      <c r="BY35" s="18">
        <v>3475</v>
      </c>
      <c r="BZ35" s="18">
        <v>3469</v>
      </c>
      <c r="CA35" s="18">
        <v>3204</v>
      </c>
      <c r="CB35" s="18">
        <v>3000</v>
      </c>
      <c r="CC35" s="18">
        <v>2804</v>
      </c>
      <c r="CD35" s="18">
        <v>2697</v>
      </c>
      <c r="CE35" s="18">
        <v>2664</v>
      </c>
      <c r="CF35" s="18">
        <v>2675</v>
      </c>
      <c r="CG35" s="18">
        <v>2710</v>
      </c>
      <c r="CH35" s="18">
        <v>1998</v>
      </c>
      <c r="CI35" s="18">
        <v>1732</v>
      </c>
      <c r="CJ35" s="18">
        <v>1723</v>
      </c>
      <c r="CK35" s="18">
        <v>1511</v>
      </c>
      <c r="CL35" s="18">
        <v>1269</v>
      </c>
      <c r="CM35" s="18">
        <v>1106</v>
      </c>
      <c r="CN35" s="18">
        <v>974</v>
      </c>
      <c r="CO35" s="18">
        <v>812</v>
      </c>
      <c r="CP35" s="18">
        <v>2739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98836</v>
      </c>
      <c r="D36" s="18">
        <v>828</v>
      </c>
      <c r="E36" s="18">
        <v>849</v>
      </c>
      <c r="F36" s="18">
        <v>868</v>
      </c>
      <c r="G36" s="18">
        <v>877</v>
      </c>
      <c r="H36" s="18">
        <v>894</v>
      </c>
      <c r="I36" s="18">
        <v>901</v>
      </c>
      <c r="J36" s="18">
        <v>906</v>
      </c>
      <c r="K36" s="18">
        <v>927</v>
      </c>
      <c r="L36" s="18">
        <v>931</v>
      </c>
      <c r="M36" s="18">
        <v>916</v>
      </c>
      <c r="N36" s="18">
        <v>1000</v>
      </c>
      <c r="O36" s="18">
        <v>999</v>
      </c>
      <c r="P36" s="18">
        <v>1083</v>
      </c>
      <c r="Q36" s="18">
        <v>1033</v>
      </c>
      <c r="R36" s="18">
        <v>1084</v>
      </c>
      <c r="S36" s="18">
        <v>1117</v>
      </c>
      <c r="T36" s="18">
        <v>1141</v>
      </c>
      <c r="U36" s="18">
        <v>1123</v>
      </c>
      <c r="V36" s="18">
        <v>1228</v>
      </c>
      <c r="W36" s="18">
        <v>1543</v>
      </c>
      <c r="X36" s="18">
        <v>1624</v>
      </c>
      <c r="Y36" s="18">
        <v>1589</v>
      </c>
      <c r="Z36" s="18">
        <v>1490</v>
      </c>
      <c r="AA36" s="18">
        <v>1368</v>
      </c>
      <c r="AB36" s="18">
        <v>1293</v>
      </c>
      <c r="AC36" s="18">
        <v>1175</v>
      </c>
      <c r="AD36" s="18">
        <v>1124</v>
      </c>
      <c r="AE36" s="18">
        <v>1148</v>
      </c>
      <c r="AF36" s="18">
        <v>1148</v>
      </c>
      <c r="AG36" s="18">
        <v>1170</v>
      </c>
      <c r="AH36" s="18">
        <v>1185</v>
      </c>
      <c r="AI36" s="18">
        <v>1236</v>
      </c>
      <c r="AJ36" s="18">
        <v>1211</v>
      </c>
      <c r="AK36" s="18">
        <v>1223</v>
      </c>
      <c r="AL36" s="18">
        <v>1200</v>
      </c>
      <c r="AM36" s="18">
        <v>1211</v>
      </c>
      <c r="AN36" s="18">
        <v>1350</v>
      </c>
      <c r="AO36" s="18">
        <v>1359</v>
      </c>
      <c r="AP36" s="18">
        <v>1389</v>
      </c>
      <c r="AQ36" s="18">
        <v>1394</v>
      </c>
      <c r="AR36" s="18">
        <v>1322</v>
      </c>
      <c r="AS36" s="18">
        <v>1267</v>
      </c>
      <c r="AT36" s="18">
        <v>1208</v>
      </c>
      <c r="AU36" s="18">
        <v>1196</v>
      </c>
      <c r="AV36" s="18">
        <v>1212</v>
      </c>
      <c r="AW36" s="18">
        <v>1187</v>
      </c>
      <c r="AX36" s="18">
        <v>1238</v>
      </c>
      <c r="AY36" s="18">
        <v>1099</v>
      </c>
      <c r="AZ36" s="18">
        <v>1121</v>
      </c>
      <c r="BA36" s="18">
        <v>1188</v>
      </c>
      <c r="BB36" s="18">
        <v>1095</v>
      </c>
      <c r="BC36" s="18">
        <v>1099</v>
      </c>
      <c r="BD36" s="18">
        <v>1129</v>
      </c>
      <c r="BE36" s="18">
        <v>1122</v>
      </c>
      <c r="BF36" s="18">
        <v>1103</v>
      </c>
      <c r="BG36" s="18">
        <v>1234</v>
      </c>
      <c r="BH36" s="18">
        <v>1307</v>
      </c>
      <c r="BI36" s="18">
        <v>1350</v>
      </c>
      <c r="BJ36" s="18">
        <v>1465</v>
      </c>
      <c r="BK36" s="18">
        <v>1405</v>
      </c>
      <c r="BL36" s="18">
        <v>1442</v>
      </c>
      <c r="BM36" s="18">
        <v>1332</v>
      </c>
      <c r="BN36" s="18">
        <v>1419</v>
      </c>
      <c r="BO36" s="18">
        <v>1475</v>
      </c>
      <c r="BP36" s="18">
        <v>1371</v>
      </c>
      <c r="BQ36" s="18">
        <v>1360</v>
      </c>
      <c r="BR36" s="18">
        <v>1259</v>
      </c>
      <c r="BS36" s="18">
        <v>1250</v>
      </c>
      <c r="BT36" s="18">
        <v>1216</v>
      </c>
      <c r="BU36" s="18">
        <v>1079</v>
      </c>
      <c r="BV36" s="18">
        <v>1080</v>
      </c>
      <c r="BW36" s="18">
        <v>1039</v>
      </c>
      <c r="BX36" s="18">
        <v>937</v>
      </c>
      <c r="BY36" s="18">
        <v>919</v>
      </c>
      <c r="BZ36" s="18">
        <v>903</v>
      </c>
      <c r="CA36" s="18">
        <v>895</v>
      </c>
      <c r="CB36" s="18">
        <v>813</v>
      </c>
      <c r="CC36" s="18">
        <v>810</v>
      </c>
      <c r="CD36" s="18">
        <v>769</v>
      </c>
      <c r="CE36" s="18">
        <v>761</v>
      </c>
      <c r="CF36" s="18">
        <v>787</v>
      </c>
      <c r="CG36" s="18">
        <v>885</v>
      </c>
      <c r="CH36" s="18">
        <v>613</v>
      </c>
      <c r="CI36" s="18">
        <v>503</v>
      </c>
      <c r="CJ36" s="18">
        <v>548</v>
      </c>
      <c r="CK36" s="18">
        <v>476</v>
      </c>
      <c r="CL36" s="18">
        <v>406</v>
      </c>
      <c r="CM36" s="18">
        <v>341</v>
      </c>
      <c r="CN36" s="18">
        <v>313</v>
      </c>
      <c r="CO36" s="18">
        <v>292</v>
      </c>
      <c r="CP36" s="18">
        <v>1061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87141</v>
      </c>
      <c r="D37" s="18">
        <v>816</v>
      </c>
      <c r="E37" s="18">
        <v>817</v>
      </c>
      <c r="F37" s="18">
        <v>823</v>
      </c>
      <c r="G37" s="18">
        <v>834</v>
      </c>
      <c r="H37" s="18">
        <v>842</v>
      </c>
      <c r="I37" s="18">
        <v>841</v>
      </c>
      <c r="J37" s="18">
        <v>846</v>
      </c>
      <c r="K37" s="18">
        <v>842</v>
      </c>
      <c r="L37" s="18">
        <v>855</v>
      </c>
      <c r="M37" s="18">
        <v>845</v>
      </c>
      <c r="N37" s="18">
        <v>853</v>
      </c>
      <c r="O37" s="18">
        <v>903</v>
      </c>
      <c r="P37" s="18">
        <v>959</v>
      </c>
      <c r="Q37" s="18">
        <v>929</v>
      </c>
      <c r="R37" s="18">
        <v>958</v>
      </c>
      <c r="S37" s="18">
        <v>1026</v>
      </c>
      <c r="T37" s="18">
        <v>1056</v>
      </c>
      <c r="U37" s="18">
        <v>1071</v>
      </c>
      <c r="V37" s="18">
        <v>1024</v>
      </c>
      <c r="W37" s="18">
        <v>1019</v>
      </c>
      <c r="X37" s="18">
        <v>1024</v>
      </c>
      <c r="Y37" s="18">
        <v>992</v>
      </c>
      <c r="Z37" s="18">
        <v>938</v>
      </c>
      <c r="AA37" s="18">
        <v>959</v>
      </c>
      <c r="AB37" s="18">
        <v>915</v>
      </c>
      <c r="AC37" s="18">
        <v>903</v>
      </c>
      <c r="AD37" s="18">
        <v>880</v>
      </c>
      <c r="AE37" s="18">
        <v>913</v>
      </c>
      <c r="AF37" s="18">
        <v>968</v>
      </c>
      <c r="AG37" s="18">
        <v>1015</v>
      </c>
      <c r="AH37" s="18">
        <v>1038</v>
      </c>
      <c r="AI37" s="18">
        <v>1056</v>
      </c>
      <c r="AJ37" s="18">
        <v>1060</v>
      </c>
      <c r="AK37" s="18">
        <v>1129</v>
      </c>
      <c r="AL37" s="18">
        <v>1118</v>
      </c>
      <c r="AM37" s="18">
        <v>1167</v>
      </c>
      <c r="AN37" s="18">
        <v>1213</v>
      </c>
      <c r="AO37" s="18">
        <v>1219</v>
      </c>
      <c r="AP37" s="18">
        <v>1159</v>
      </c>
      <c r="AQ37" s="18">
        <v>1114</v>
      </c>
      <c r="AR37" s="18">
        <v>1114</v>
      </c>
      <c r="AS37" s="18">
        <v>1110</v>
      </c>
      <c r="AT37" s="18">
        <v>1157</v>
      </c>
      <c r="AU37" s="18">
        <v>1124</v>
      </c>
      <c r="AV37" s="18">
        <v>1018</v>
      </c>
      <c r="AW37" s="18">
        <v>1102</v>
      </c>
      <c r="AX37" s="18">
        <v>1071</v>
      </c>
      <c r="AY37" s="18">
        <v>1146</v>
      </c>
      <c r="AZ37" s="18">
        <v>996</v>
      </c>
      <c r="BA37" s="18">
        <v>1020</v>
      </c>
      <c r="BB37" s="18">
        <v>912</v>
      </c>
      <c r="BC37" s="18">
        <v>928</v>
      </c>
      <c r="BD37" s="18">
        <v>992</v>
      </c>
      <c r="BE37" s="18">
        <v>934</v>
      </c>
      <c r="BF37" s="18">
        <v>979</v>
      </c>
      <c r="BG37" s="18">
        <v>1086</v>
      </c>
      <c r="BH37" s="18">
        <v>1102</v>
      </c>
      <c r="BI37" s="18">
        <v>1214</v>
      </c>
      <c r="BJ37" s="18">
        <v>1194</v>
      </c>
      <c r="BK37" s="18">
        <v>1338</v>
      </c>
      <c r="BL37" s="18">
        <v>1316</v>
      </c>
      <c r="BM37" s="18">
        <v>1330</v>
      </c>
      <c r="BN37" s="18">
        <v>1385</v>
      </c>
      <c r="BO37" s="18">
        <v>1382</v>
      </c>
      <c r="BP37" s="18">
        <v>1380</v>
      </c>
      <c r="BQ37" s="18">
        <v>1370</v>
      </c>
      <c r="BR37" s="18">
        <v>1261</v>
      </c>
      <c r="BS37" s="18">
        <v>1285</v>
      </c>
      <c r="BT37" s="18">
        <v>1184</v>
      </c>
      <c r="BU37" s="18">
        <v>1185</v>
      </c>
      <c r="BV37" s="18">
        <v>1182</v>
      </c>
      <c r="BW37" s="18">
        <v>1058</v>
      </c>
      <c r="BX37" s="18">
        <v>1065</v>
      </c>
      <c r="BY37" s="18">
        <v>982</v>
      </c>
      <c r="BZ37" s="18">
        <v>918</v>
      </c>
      <c r="CA37" s="18">
        <v>824</v>
      </c>
      <c r="CB37" s="18">
        <v>781</v>
      </c>
      <c r="CC37" s="18">
        <v>764</v>
      </c>
      <c r="CD37" s="18">
        <v>725</v>
      </c>
      <c r="CE37" s="18">
        <v>681</v>
      </c>
      <c r="CF37" s="18">
        <v>724</v>
      </c>
      <c r="CG37" s="18">
        <v>677</v>
      </c>
      <c r="CH37" s="18">
        <v>510</v>
      </c>
      <c r="CI37" s="18">
        <v>436</v>
      </c>
      <c r="CJ37" s="18">
        <v>407</v>
      </c>
      <c r="CK37" s="18">
        <v>354</v>
      </c>
      <c r="CL37" s="18">
        <v>306</v>
      </c>
      <c r="CM37" s="18">
        <v>256</v>
      </c>
      <c r="CN37" s="18">
        <v>233</v>
      </c>
      <c r="CO37" s="18">
        <v>203</v>
      </c>
      <c r="CP37" s="18">
        <v>501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192812</v>
      </c>
      <c r="D38" s="42">
        <v>1932</v>
      </c>
      <c r="E38" s="42">
        <v>1961</v>
      </c>
      <c r="F38" s="42">
        <v>1992</v>
      </c>
      <c r="G38" s="42">
        <v>2021</v>
      </c>
      <c r="H38" s="42">
        <v>2038</v>
      </c>
      <c r="I38" s="42">
        <v>2059</v>
      </c>
      <c r="J38" s="42">
        <v>2066</v>
      </c>
      <c r="K38" s="42">
        <v>2075</v>
      </c>
      <c r="L38" s="42">
        <v>2068</v>
      </c>
      <c r="M38" s="42">
        <v>2044</v>
      </c>
      <c r="N38" s="42">
        <v>2104</v>
      </c>
      <c r="O38" s="42">
        <v>2178</v>
      </c>
      <c r="P38" s="42">
        <v>2181</v>
      </c>
      <c r="Q38" s="42">
        <v>2266</v>
      </c>
      <c r="R38" s="42">
        <v>2303</v>
      </c>
      <c r="S38" s="42">
        <v>2274</v>
      </c>
      <c r="T38" s="42">
        <v>2286</v>
      </c>
      <c r="U38" s="42">
        <v>2449</v>
      </c>
      <c r="V38" s="42">
        <v>2178</v>
      </c>
      <c r="W38" s="42">
        <v>2193</v>
      </c>
      <c r="X38" s="42">
        <v>2192</v>
      </c>
      <c r="Y38" s="42">
        <v>2089</v>
      </c>
      <c r="Z38" s="42">
        <v>2068</v>
      </c>
      <c r="AA38" s="42">
        <v>2106</v>
      </c>
      <c r="AB38" s="42">
        <v>2043</v>
      </c>
      <c r="AC38" s="42">
        <v>1962</v>
      </c>
      <c r="AD38" s="42">
        <v>1979</v>
      </c>
      <c r="AE38" s="42">
        <v>2062</v>
      </c>
      <c r="AF38" s="42">
        <v>2105</v>
      </c>
      <c r="AG38" s="42">
        <v>2297</v>
      </c>
      <c r="AH38" s="42">
        <v>2283</v>
      </c>
      <c r="AI38" s="42">
        <v>2458</v>
      </c>
      <c r="AJ38" s="42">
        <v>2536</v>
      </c>
      <c r="AK38" s="42">
        <v>2559</v>
      </c>
      <c r="AL38" s="42">
        <v>2729</v>
      </c>
      <c r="AM38" s="42">
        <v>2731</v>
      </c>
      <c r="AN38" s="42">
        <v>2776</v>
      </c>
      <c r="AO38" s="42">
        <v>2836</v>
      </c>
      <c r="AP38" s="42">
        <v>2712</v>
      </c>
      <c r="AQ38" s="42">
        <v>2720</v>
      </c>
      <c r="AR38" s="42">
        <v>2845</v>
      </c>
      <c r="AS38" s="42">
        <v>2803</v>
      </c>
      <c r="AT38" s="42">
        <v>2697</v>
      </c>
      <c r="AU38" s="42">
        <v>2680</v>
      </c>
      <c r="AV38" s="42">
        <v>2631</v>
      </c>
      <c r="AW38" s="42">
        <v>2682</v>
      </c>
      <c r="AX38" s="42">
        <v>2639</v>
      </c>
      <c r="AY38" s="42">
        <v>2619</v>
      </c>
      <c r="AZ38" s="42">
        <v>2513</v>
      </c>
      <c r="BA38" s="42">
        <v>2439</v>
      </c>
      <c r="BB38" s="42">
        <v>2230</v>
      </c>
      <c r="BC38" s="42">
        <v>2230</v>
      </c>
      <c r="BD38" s="42">
        <v>2341</v>
      </c>
      <c r="BE38" s="42">
        <v>2398</v>
      </c>
      <c r="BF38" s="42">
        <v>2428</v>
      </c>
      <c r="BG38" s="42">
        <v>2553</v>
      </c>
      <c r="BH38" s="42">
        <v>2678</v>
      </c>
      <c r="BI38" s="42">
        <v>2724</v>
      </c>
      <c r="BJ38" s="42">
        <v>2659</v>
      </c>
      <c r="BK38" s="42">
        <v>2727</v>
      </c>
      <c r="BL38" s="42">
        <v>2780</v>
      </c>
      <c r="BM38" s="42">
        <v>2701</v>
      </c>
      <c r="BN38" s="42">
        <v>2600</v>
      </c>
      <c r="BO38" s="42">
        <v>2740</v>
      </c>
      <c r="BP38" s="42">
        <v>2531</v>
      </c>
      <c r="BQ38" s="42">
        <v>2537</v>
      </c>
      <c r="BR38" s="42">
        <v>2442</v>
      </c>
      <c r="BS38" s="42">
        <v>2371</v>
      </c>
      <c r="BT38" s="42">
        <v>2223</v>
      </c>
      <c r="BU38" s="42">
        <v>2190</v>
      </c>
      <c r="BV38" s="42">
        <v>2027</v>
      </c>
      <c r="BW38" s="42">
        <v>1882</v>
      </c>
      <c r="BX38" s="42">
        <v>1788</v>
      </c>
      <c r="BY38" s="42">
        <v>1630</v>
      </c>
      <c r="BZ38" s="42">
        <v>1654</v>
      </c>
      <c r="CA38" s="42">
        <v>1579</v>
      </c>
      <c r="CB38" s="42">
        <v>1482</v>
      </c>
      <c r="CC38" s="42">
        <v>1454</v>
      </c>
      <c r="CD38" s="42">
        <v>1398</v>
      </c>
      <c r="CE38" s="42">
        <v>1417</v>
      </c>
      <c r="CF38" s="42">
        <v>1438</v>
      </c>
      <c r="CG38" s="42">
        <v>1412</v>
      </c>
      <c r="CH38" s="42">
        <v>1045</v>
      </c>
      <c r="CI38" s="42">
        <v>933</v>
      </c>
      <c r="CJ38" s="42">
        <v>851</v>
      </c>
      <c r="CK38" s="42">
        <v>791</v>
      </c>
      <c r="CL38" s="42">
        <v>686</v>
      </c>
      <c r="CM38" s="42">
        <v>572</v>
      </c>
      <c r="CN38" s="42">
        <v>497</v>
      </c>
      <c r="CO38" s="42">
        <v>451</v>
      </c>
      <c r="CP38" s="42">
        <v>1283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226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2707768</v>
      </c>
      <c r="D45" s="41">
        <v>25745</v>
      </c>
      <c r="E45" s="41">
        <v>25975</v>
      </c>
      <c r="F45" s="41">
        <v>26203</v>
      </c>
      <c r="G45" s="41">
        <v>26385</v>
      </c>
      <c r="H45" s="41">
        <v>26525</v>
      </c>
      <c r="I45" s="41">
        <v>26631</v>
      </c>
      <c r="J45" s="41">
        <v>26784</v>
      </c>
      <c r="K45" s="41">
        <v>26971</v>
      </c>
      <c r="L45" s="41">
        <v>27111</v>
      </c>
      <c r="M45" s="41">
        <v>26920</v>
      </c>
      <c r="N45" s="41">
        <v>27934</v>
      </c>
      <c r="O45" s="41">
        <v>28861</v>
      </c>
      <c r="P45" s="41">
        <v>30000</v>
      </c>
      <c r="Q45" s="41">
        <v>30215</v>
      </c>
      <c r="R45" s="41">
        <v>30493</v>
      </c>
      <c r="S45" s="41">
        <v>30874</v>
      </c>
      <c r="T45" s="41">
        <v>31852</v>
      </c>
      <c r="U45" s="41">
        <v>32620</v>
      </c>
      <c r="V45" s="41">
        <v>31117</v>
      </c>
      <c r="W45" s="41">
        <v>32625</v>
      </c>
      <c r="X45" s="41">
        <v>33399</v>
      </c>
      <c r="Y45" s="41">
        <v>32905</v>
      </c>
      <c r="Z45" s="41">
        <v>32535</v>
      </c>
      <c r="AA45" s="41">
        <v>32870</v>
      </c>
      <c r="AB45" s="41">
        <v>32399</v>
      </c>
      <c r="AC45" s="41">
        <v>31391</v>
      </c>
      <c r="AD45" s="41">
        <v>31299</v>
      </c>
      <c r="AE45" s="41">
        <v>32486</v>
      </c>
      <c r="AF45" s="41">
        <v>33906</v>
      </c>
      <c r="AG45" s="41">
        <v>35675</v>
      </c>
      <c r="AH45" s="41">
        <v>36172</v>
      </c>
      <c r="AI45" s="41">
        <v>37132</v>
      </c>
      <c r="AJ45" s="41">
        <v>37261</v>
      </c>
      <c r="AK45" s="41">
        <v>37236</v>
      </c>
      <c r="AL45" s="41">
        <v>37908</v>
      </c>
      <c r="AM45" s="41">
        <v>38126</v>
      </c>
      <c r="AN45" s="41">
        <v>40222</v>
      </c>
      <c r="AO45" s="41">
        <v>40485</v>
      </c>
      <c r="AP45" s="41">
        <v>38881</v>
      </c>
      <c r="AQ45" s="41">
        <v>38291</v>
      </c>
      <c r="AR45" s="41">
        <v>38137</v>
      </c>
      <c r="AS45" s="41">
        <v>36566</v>
      </c>
      <c r="AT45" s="41">
        <v>36414</v>
      </c>
      <c r="AU45" s="41">
        <v>35486</v>
      </c>
      <c r="AV45" s="41">
        <v>34292</v>
      </c>
      <c r="AW45" s="41">
        <v>34463</v>
      </c>
      <c r="AX45" s="41">
        <v>34626</v>
      </c>
      <c r="AY45" s="41">
        <v>34430</v>
      </c>
      <c r="AZ45" s="41">
        <v>33775</v>
      </c>
      <c r="BA45" s="41">
        <v>32895</v>
      </c>
      <c r="BB45" s="41">
        <v>29927</v>
      </c>
      <c r="BC45" s="41">
        <v>29803</v>
      </c>
      <c r="BD45" s="41">
        <v>30916</v>
      </c>
      <c r="BE45" s="41">
        <v>30741</v>
      </c>
      <c r="BF45" s="41">
        <v>31516</v>
      </c>
      <c r="BG45" s="41">
        <v>33250</v>
      </c>
      <c r="BH45" s="41">
        <v>34712</v>
      </c>
      <c r="BI45" s="41">
        <v>35697</v>
      </c>
      <c r="BJ45" s="41">
        <v>35205</v>
      </c>
      <c r="BK45" s="41">
        <v>36519</v>
      </c>
      <c r="BL45" s="41">
        <v>37016</v>
      </c>
      <c r="BM45" s="41">
        <v>37577</v>
      </c>
      <c r="BN45" s="41">
        <v>36765</v>
      </c>
      <c r="BO45" s="41">
        <v>37993</v>
      </c>
      <c r="BP45" s="41">
        <v>36911</v>
      </c>
      <c r="BQ45" s="41">
        <v>36667</v>
      </c>
      <c r="BR45" s="41">
        <v>35790</v>
      </c>
      <c r="BS45" s="41">
        <v>34462</v>
      </c>
      <c r="BT45" s="41">
        <v>33009</v>
      </c>
      <c r="BU45" s="41">
        <v>31942</v>
      </c>
      <c r="BV45" s="41">
        <v>30663</v>
      </c>
      <c r="BW45" s="41">
        <v>29367</v>
      </c>
      <c r="BX45" s="41">
        <v>27877</v>
      </c>
      <c r="BY45" s="41">
        <v>25950</v>
      </c>
      <c r="BZ45" s="41">
        <v>25161</v>
      </c>
      <c r="CA45" s="41">
        <v>23902</v>
      </c>
      <c r="CB45" s="41">
        <v>22366</v>
      </c>
      <c r="CC45" s="41">
        <v>21739</v>
      </c>
      <c r="CD45" s="41">
        <v>21197</v>
      </c>
      <c r="CE45" s="41">
        <v>20761</v>
      </c>
      <c r="CF45" s="41">
        <v>20412</v>
      </c>
      <c r="CG45" s="41">
        <v>20925</v>
      </c>
      <c r="CH45" s="41">
        <v>14850</v>
      </c>
      <c r="CI45" s="41">
        <v>12981</v>
      </c>
      <c r="CJ45" s="41">
        <v>12371</v>
      </c>
      <c r="CK45" s="41">
        <v>10614</v>
      </c>
      <c r="CL45" s="41">
        <v>8747</v>
      </c>
      <c r="CM45" s="41">
        <v>7204</v>
      </c>
      <c r="CN45" s="41">
        <v>6564</v>
      </c>
      <c r="CO45" s="41">
        <v>5583</v>
      </c>
      <c r="CP45" s="41">
        <v>18612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116040</v>
      </c>
      <c r="D46" s="18">
        <v>1079</v>
      </c>
      <c r="E46" s="18">
        <v>1061</v>
      </c>
      <c r="F46" s="18">
        <v>1053</v>
      </c>
      <c r="G46" s="18">
        <v>1057</v>
      </c>
      <c r="H46" s="18">
        <v>1042</v>
      </c>
      <c r="I46" s="18">
        <v>1050</v>
      </c>
      <c r="J46" s="18">
        <v>1049</v>
      </c>
      <c r="K46" s="18">
        <v>1059</v>
      </c>
      <c r="L46" s="18">
        <v>1064</v>
      </c>
      <c r="M46" s="18">
        <v>1058</v>
      </c>
      <c r="N46" s="18">
        <v>1079</v>
      </c>
      <c r="O46" s="18">
        <v>1085</v>
      </c>
      <c r="P46" s="18">
        <v>1192</v>
      </c>
      <c r="Q46" s="18">
        <v>1149</v>
      </c>
      <c r="R46" s="18">
        <v>1138</v>
      </c>
      <c r="S46" s="18">
        <v>1173</v>
      </c>
      <c r="T46" s="18">
        <v>1174</v>
      </c>
      <c r="U46" s="18">
        <v>1207</v>
      </c>
      <c r="V46" s="18">
        <v>1279</v>
      </c>
      <c r="W46" s="18">
        <v>1495</v>
      </c>
      <c r="X46" s="18">
        <v>1635</v>
      </c>
      <c r="Y46" s="18">
        <v>1655</v>
      </c>
      <c r="Z46" s="18">
        <v>1666</v>
      </c>
      <c r="AA46" s="18">
        <v>1725</v>
      </c>
      <c r="AB46" s="18">
        <v>1710</v>
      </c>
      <c r="AC46" s="18">
        <v>1752</v>
      </c>
      <c r="AD46" s="18">
        <v>1832</v>
      </c>
      <c r="AE46" s="18">
        <v>1904</v>
      </c>
      <c r="AF46" s="18">
        <v>1982</v>
      </c>
      <c r="AG46" s="18">
        <v>2009</v>
      </c>
      <c r="AH46" s="18">
        <v>2071</v>
      </c>
      <c r="AI46" s="18">
        <v>2149</v>
      </c>
      <c r="AJ46" s="18">
        <v>2079</v>
      </c>
      <c r="AK46" s="18">
        <v>1974</v>
      </c>
      <c r="AL46" s="18">
        <v>1924</v>
      </c>
      <c r="AM46" s="18">
        <v>2003</v>
      </c>
      <c r="AN46" s="18">
        <v>2212</v>
      </c>
      <c r="AO46" s="18">
        <v>2267</v>
      </c>
      <c r="AP46" s="18">
        <v>2127</v>
      </c>
      <c r="AQ46" s="18">
        <v>2133</v>
      </c>
      <c r="AR46" s="18">
        <v>1983</v>
      </c>
      <c r="AS46" s="18">
        <v>1948</v>
      </c>
      <c r="AT46" s="18">
        <v>1851</v>
      </c>
      <c r="AU46" s="18">
        <v>1737</v>
      </c>
      <c r="AV46" s="18">
        <v>1621</v>
      </c>
      <c r="AW46" s="18">
        <v>1636</v>
      </c>
      <c r="AX46" s="18">
        <v>1591</v>
      </c>
      <c r="AY46" s="18">
        <v>1584</v>
      </c>
      <c r="AZ46" s="18">
        <v>1458</v>
      </c>
      <c r="BA46" s="18">
        <v>1436</v>
      </c>
      <c r="BB46" s="18">
        <v>1281</v>
      </c>
      <c r="BC46" s="18">
        <v>1283</v>
      </c>
      <c r="BD46" s="18">
        <v>1249</v>
      </c>
      <c r="BE46" s="18">
        <v>1238</v>
      </c>
      <c r="BF46" s="18">
        <v>1255</v>
      </c>
      <c r="BG46" s="18">
        <v>1331</v>
      </c>
      <c r="BH46" s="18">
        <v>1267</v>
      </c>
      <c r="BI46" s="18">
        <v>1324</v>
      </c>
      <c r="BJ46" s="18">
        <v>1188</v>
      </c>
      <c r="BK46" s="18">
        <v>1279</v>
      </c>
      <c r="BL46" s="18">
        <v>1324</v>
      </c>
      <c r="BM46" s="18">
        <v>1312</v>
      </c>
      <c r="BN46" s="18">
        <v>1200</v>
      </c>
      <c r="BO46" s="18">
        <v>1308</v>
      </c>
      <c r="BP46" s="18">
        <v>1181</v>
      </c>
      <c r="BQ46" s="18">
        <v>1295</v>
      </c>
      <c r="BR46" s="18">
        <v>1222</v>
      </c>
      <c r="BS46" s="18">
        <v>1089</v>
      </c>
      <c r="BT46" s="18">
        <v>1105</v>
      </c>
      <c r="BU46" s="18">
        <v>1082</v>
      </c>
      <c r="BV46" s="18">
        <v>1075</v>
      </c>
      <c r="BW46" s="18">
        <v>1029</v>
      </c>
      <c r="BX46" s="18">
        <v>981</v>
      </c>
      <c r="BY46" s="18">
        <v>925</v>
      </c>
      <c r="BZ46" s="18">
        <v>916</v>
      </c>
      <c r="CA46" s="18">
        <v>806</v>
      </c>
      <c r="CB46" s="18">
        <v>777</v>
      </c>
      <c r="CC46" s="18">
        <v>719</v>
      </c>
      <c r="CD46" s="18">
        <v>718</v>
      </c>
      <c r="CE46" s="18">
        <v>724</v>
      </c>
      <c r="CF46" s="18">
        <v>652</v>
      </c>
      <c r="CG46" s="18">
        <v>695</v>
      </c>
      <c r="CH46" s="18">
        <v>482</v>
      </c>
      <c r="CI46" s="18">
        <v>368</v>
      </c>
      <c r="CJ46" s="18">
        <v>355</v>
      </c>
      <c r="CK46" s="18">
        <v>334</v>
      </c>
      <c r="CL46" s="18">
        <v>288</v>
      </c>
      <c r="CM46" s="18">
        <v>215</v>
      </c>
      <c r="CN46" s="18">
        <v>211</v>
      </c>
      <c r="CO46" s="18">
        <v>166</v>
      </c>
      <c r="CP46" s="18">
        <v>594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133733</v>
      </c>
      <c r="D47" s="18">
        <v>1264</v>
      </c>
      <c r="E47" s="18">
        <v>1310</v>
      </c>
      <c r="F47" s="18">
        <v>1337</v>
      </c>
      <c r="G47" s="18">
        <v>1366</v>
      </c>
      <c r="H47" s="18">
        <v>1396</v>
      </c>
      <c r="I47" s="18">
        <v>1417</v>
      </c>
      <c r="J47" s="18">
        <v>1448</v>
      </c>
      <c r="K47" s="18">
        <v>1464</v>
      </c>
      <c r="L47" s="18">
        <v>1490</v>
      </c>
      <c r="M47" s="18">
        <v>1497</v>
      </c>
      <c r="N47" s="18">
        <v>1551</v>
      </c>
      <c r="O47" s="18">
        <v>1598</v>
      </c>
      <c r="P47" s="18">
        <v>1648</v>
      </c>
      <c r="Q47" s="18">
        <v>1608</v>
      </c>
      <c r="R47" s="18">
        <v>1636</v>
      </c>
      <c r="S47" s="18">
        <v>1637</v>
      </c>
      <c r="T47" s="18">
        <v>1653</v>
      </c>
      <c r="U47" s="18">
        <v>1748</v>
      </c>
      <c r="V47" s="18">
        <v>1650</v>
      </c>
      <c r="W47" s="18">
        <v>1508</v>
      </c>
      <c r="X47" s="18">
        <v>1503</v>
      </c>
      <c r="Y47" s="18">
        <v>1364</v>
      </c>
      <c r="Z47" s="18">
        <v>1333</v>
      </c>
      <c r="AA47" s="18">
        <v>1261</v>
      </c>
      <c r="AB47" s="18">
        <v>1254</v>
      </c>
      <c r="AC47" s="18">
        <v>1215</v>
      </c>
      <c r="AD47" s="18">
        <v>1141</v>
      </c>
      <c r="AE47" s="18">
        <v>1157</v>
      </c>
      <c r="AF47" s="18">
        <v>1289</v>
      </c>
      <c r="AG47" s="18">
        <v>1302</v>
      </c>
      <c r="AH47" s="18">
        <v>1366</v>
      </c>
      <c r="AI47" s="18">
        <v>1370</v>
      </c>
      <c r="AJ47" s="18">
        <v>1416</v>
      </c>
      <c r="AK47" s="18">
        <v>1540</v>
      </c>
      <c r="AL47" s="18">
        <v>1598</v>
      </c>
      <c r="AM47" s="18">
        <v>1627</v>
      </c>
      <c r="AN47" s="18">
        <v>1711</v>
      </c>
      <c r="AO47" s="18">
        <v>1852</v>
      </c>
      <c r="AP47" s="18">
        <v>1837</v>
      </c>
      <c r="AQ47" s="18">
        <v>1846</v>
      </c>
      <c r="AR47" s="18">
        <v>1824</v>
      </c>
      <c r="AS47" s="18">
        <v>1832</v>
      </c>
      <c r="AT47" s="18">
        <v>1790</v>
      </c>
      <c r="AU47" s="18">
        <v>1814</v>
      </c>
      <c r="AV47" s="18">
        <v>1753</v>
      </c>
      <c r="AW47" s="18">
        <v>1808</v>
      </c>
      <c r="AX47" s="18">
        <v>1838</v>
      </c>
      <c r="AY47" s="18">
        <v>1872</v>
      </c>
      <c r="AZ47" s="18">
        <v>1801</v>
      </c>
      <c r="BA47" s="18">
        <v>1730</v>
      </c>
      <c r="BB47" s="18">
        <v>1657</v>
      </c>
      <c r="BC47" s="18">
        <v>1732</v>
      </c>
      <c r="BD47" s="18">
        <v>1747</v>
      </c>
      <c r="BE47" s="18">
        <v>1686</v>
      </c>
      <c r="BF47" s="18">
        <v>1776</v>
      </c>
      <c r="BG47" s="18">
        <v>1922</v>
      </c>
      <c r="BH47" s="18">
        <v>1935</v>
      </c>
      <c r="BI47" s="18">
        <v>1913</v>
      </c>
      <c r="BJ47" s="18">
        <v>1903</v>
      </c>
      <c r="BK47" s="18">
        <v>1931</v>
      </c>
      <c r="BL47" s="18">
        <v>1903</v>
      </c>
      <c r="BM47" s="18">
        <v>1957</v>
      </c>
      <c r="BN47" s="18">
        <v>1850</v>
      </c>
      <c r="BO47" s="18">
        <v>1908</v>
      </c>
      <c r="BP47" s="18">
        <v>1908</v>
      </c>
      <c r="BQ47" s="18">
        <v>1830</v>
      </c>
      <c r="BR47" s="18">
        <v>1773</v>
      </c>
      <c r="BS47" s="18">
        <v>1675</v>
      </c>
      <c r="BT47" s="18">
        <v>1589</v>
      </c>
      <c r="BU47" s="18">
        <v>1511</v>
      </c>
      <c r="BV47" s="18">
        <v>1561</v>
      </c>
      <c r="BW47" s="18">
        <v>1427</v>
      </c>
      <c r="BX47" s="18">
        <v>1426</v>
      </c>
      <c r="BY47" s="18">
        <v>1365</v>
      </c>
      <c r="BZ47" s="18">
        <v>1342</v>
      </c>
      <c r="CA47" s="18">
        <v>1195</v>
      </c>
      <c r="CB47" s="18">
        <v>1194</v>
      </c>
      <c r="CC47" s="18">
        <v>1189</v>
      </c>
      <c r="CD47" s="18">
        <v>1147</v>
      </c>
      <c r="CE47" s="18">
        <v>1216</v>
      </c>
      <c r="CF47" s="18">
        <v>1190</v>
      </c>
      <c r="CG47" s="18">
        <v>1168</v>
      </c>
      <c r="CH47" s="18">
        <v>807</v>
      </c>
      <c r="CI47" s="18">
        <v>669</v>
      </c>
      <c r="CJ47" s="18">
        <v>622</v>
      </c>
      <c r="CK47" s="18">
        <v>540</v>
      </c>
      <c r="CL47" s="18">
        <v>445</v>
      </c>
      <c r="CM47" s="18">
        <v>353</v>
      </c>
      <c r="CN47" s="18">
        <v>340</v>
      </c>
      <c r="CO47" s="18">
        <v>273</v>
      </c>
      <c r="CP47" s="18">
        <v>888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56069</v>
      </c>
      <c r="D48" s="18">
        <v>495</v>
      </c>
      <c r="E48" s="18">
        <v>514</v>
      </c>
      <c r="F48" s="18">
        <v>523</v>
      </c>
      <c r="G48" s="18">
        <v>525</v>
      </c>
      <c r="H48" s="18">
        <v>524</v>
      </c>
      <c r="I48" s="18">
        <v>525</v>
      </c>
      <c r="J48" s="18">
        <v>534</v>
      </c>
      <c r="K48" s="18">
        <v>537</v>
      </c>
      <c r="L48" s="18">
        <v>543</v>
      </c>
      <c r="M48" s="18">
        <v>547</v>
      </c>
      <c r="N48" s="18">
        <v>572</v>
      </c>
      <c r="O48" s="18">
        <v>586</v>
      </c>
      <c r="P48" s="18">
        <v>608</v>
      </c>
      <c r="Q48" s="18">
        <v>667</v>
      </c>
      <c r="R48" s="18">
        <v>669</v>
      </c>
      <c r="S48" s="18">
        <v>635</v>
      </c>
      <c r="T48" s="18">
        <v>662</v>
      </c>
      <c r="U48" s="18">
        <v>637</v>
      </c>
      <c r="V48" s="18">
        <v>598</v>
      </c>
      <c r="W48" s="18">
        <v>613</v>
      </c>
      <c r="X48" s="18">
        <v>616</v>
      </c>
      <c r="Y48" s="18">
        <v>560</v>
      </c>
      <c r="Z48" s="18">
        <v>577</v>
      </c>
      <c r="AA48" s="18">
        <v>586</v>
      </c>
      <c r="AB48" s="18">
        <v>576</v>
      </c>
      <c r="AC48" s="18">
        <v>547</v>
      </c>
      <c r="AD48" s="18">
        <v>524</v>
      </c>
      <c r="AE48" s="18">
        <v>569</v>
      </c>
      <c r="AF48" s="18">
        <v>586</v>
      </c>
      <c r="AG48" s="18">
        <v>563</v>
      </c>
      <c r="AH48" s="18">
        <v>570</v>
      </c>
      <c r="AI48" s="18">
        <v>598</v>
      </c>
      <c r="AJ48" s="18">
        <v>572</v>
      </c>
      <c r="AK48" s="18">
        <v>603</v>
      </c>
      <c r="AL48" s="18">
        <v>651</v>
      </c>
      <c r="AM48" s="18">
        <v>632</v>
      </c>
      <c r="AN48" s="18">
        <v>655</v>
      </c>
      <c r="AO48" s="18">
        <v>699</v>
      </c>
      <c r="AP48" s="18">
        <v>665</v>
      </c>
      <c r="AQ48" s="18">
        <v>649</v>
      </c>
      <c r="AR48" s="18">
        <v>677</v>
      </c>
      <c r="AS48" s="18">
        <v>657</v>
      </c>
      <c r="AT48" s="18">
        <v>667</v>
      </c>
      <c r="AU48" s="18">
        <v>647</v>
      </c>
      <c r="AV48" s="18">
        <v>634</v>
      </c>
      <c r="AW48" s="18">
        <v>707</v>
      </c>
      <c r="AX48" s="18">
        <v>741</v>
      </c>
      <c r="AY48" s="18">
        <v>653</v>
      </c>
      <c r="AZ48" s="18">
        <v>679</v>
      </c>
      <c r="BA48" s="18">
        <v>704</v>
      </c>
      <c r="BB48" s="18">
        <v>611</v>
      </c>
      <c r="BC48" s="18">
        <v>599</v>
      </c>
      <c r="BD48" s="18">
        <v>668</v>
      </c>
      <c r="BE48" s="18">
        <v>646</v>
      </c>
      <c r="BF48" s="18">
        <v>676</v>
      </c>
      <c r="BG48" s="18">
        <v>772</v>
      </c>
      <c r="BH48" s="18">
        <v>763</v>
      </c>
      <c r="BI48" s="18">
        <v>764</v>
      </c>
      <c r="BJ48" s="18">
        <v>818</v>
      </c>
      <c r="BK48" s="18">
        <v>854</v>
      </c>
      <c r="BL48" s="18">
        <v>788</v>
      </c>
      <c r="BM48" s="18">
        <v>853</v>
      </c>
      <c r="BN48" s="18">
        <v>852</v>
      </c>
      <c r="BO48" s="18">
        <v>855</v>
      </c>
      <c r="BP48" s="18">
        <v>885</v>
      </c>
      <c r="BQ48" s="18">
        <v>857</v>
      </c>
      <c r="BR48" s="18">
        <v>889</v>
      </c>
      <c r="BS48" s="18">
        <v>744</v>
      </c>
      <c r="BT48" s="18">
        <v>795</v>
      </c>
      <c r="BU48" s="18">
        <v>764</v>
      </c>
      <c r="BV48" s="18">
        <v>710</v>
      </c>
      <c r="BW48" s="18">
        <v>704</v>
      </c>
      <c r="BX48" s="18">
        <v>674</v>
      </c>
      <c r="BY48" s="18">
        <v>631</v>
      </c>
      <c r="BZ48" s="18">
        <v>625</v>
      </c>
      <c r="CA48" s="18">
        <v>659</v>
      </c>
      <c r="CB48" s="18">
        <v>565</v>
      </c>
      <c r="CC48" s="18">
        <v>606</v>
      </c>
      <c r="CD48" s="18">
        <v>616</v>
      </c>
      <c r="CE48" s="18">
        <v>579</v>
      </c>
      <c r="CF48" s="18">
        <v>605</v>
      </c>
      <c r="CG48" s="18">
        <v>583</v>
      </c>
      <c r="CH48" s="18">
        <v>407</v>
      </c>
      <c r="CI48" s="18">
        <v>371</v>
      </c>
      <c r="CJ48" s="18">
        <v>358</v>
      </c>
      <c r="CK48" s="18">
        <v>298</v>
      </c>
      <c r="CL48" s="18">
        <v>243</v>
      </c>
      <c r="CM48" s="18">
        <v>212</v>
      </c>
      <c r="CN48" s="18">
        <v>200</v>
      </c>
      <c r="CO48" s="18">
        <v>149</v>
      </c>
      <c r="CP48" s="18">
        <v>543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40759</v>
      </c>
      <c r="D49" s="18">
        <v>293</v>
      </c>
      <c r="E49" s="18">
        <v>301</v>
      </c>
      <c r="F49" s="18">
        <v>301</v>
      </c>
      <c r="G49" s="18">
        <v>309</v>
      </c>
      <c r="H49" s="18">
        <v>310</v>
      </c>
      <c r="I49" s="18">
        <v>318</v>
      </c>
      <c r="J49" s="18">
        <v>322</v>
      </c>
      <c r="K49" s="18">
        <v>327</v>
      </c>
      <c r="L49" s="18">
        <v>330</v>
      </c>
      <c r="M49" s="18">
        <v>342</v>
      </c>
      <c r="N49" s="18">
        <v>390</v>
      </c>
      <c r="O49" s="18">
        <v>400</v>
      </c>
      <c r="P49" s="18">
        <v>380</v>
      </c>
      <c r="Q49" s="18">
        <v>388</v>
      </c>
      <c r="R49" s="18">
        <v>409</v>
      </c>
      <c r="S49" s="18">
        <v>430</v>
      </c>
      <c r="T49" s="18">
        <v>423</v>
      </c>
      <c r="U49" s="18">
        <v>472</v>
      </c>
      <c r="V49" s="18">
        <v>465</v>
      </c>
      <c r="W49" s="18">
        <v>505</v>
      </c>
      <c r="X49" s="18">
        <v>549</v>
      </c>
      <c r="Y49" s="18">
        <v>491</v>
      </c>
      <c r="Z49" s="18">
        <v>517</v>
      </c>
      <c r="AA49" s="18">
        <v>493</v>
      </c>
      <c r="AB49" s="18">
        <v>519</v>
      </c>
      <c r="AC49" s="18">
        <v>469</v>
      </c>
      <c r="AD49" s="18">
        <v>442</v>
      </c>
      <c r="AE49" s="18">
        <v>429</v>
      </c>
      <c r="AF49" s="18">
        <v>413</v>
      </c>
      <c r="AG49" s="18">
        <v>396</v>
      </c>
      <c r="AH49" s="18">
        <v>431</v>
      </c>
      <c r="AI49" s="18">
        <v>428</v>
      </c>
      <c r="AJ49" s="18">
        <v>401</v>
      </c>
      <c r="AK49" s="18">
        <v>388</v>
      </c>
      <c r="AL49" s="18">
        <v>390</v>
      </c>
      <c r="AM49" s="18">
        <v>368</v>
      </c>
      <c r="AN49" s="18">
        <v>410</v>
      </c>
      <c r="AO49" s="18">
        <v>422</v>
      </c>
      <c r="AP49" s="18">
        <v>387</v>
      </c>
      <c r="AQ49" s="18">
        <v>445</v>
      </c>
      <c r="AR49" s="18">
        <v>419</v>
      </c>
      <c r="AS49" s="18">
        <v>410</v>
      </c>
      <c r="AT49" s="18">
        <v>439</v>
      </c>
      <c r="AU49" s="18">
        <v>410</v>
      </c>
      <c r="AV49" s="18">
        <v>442</v>
      </c>
      <c r="AW49" s="18">
        <v>414</v>
      </c>
      <c r="AX49" s="18">
        <v>437</v>
      </c>
      <c r="AY49" s="18">
        <v>457</v>
      </c>
      <c r="AZ49" s="18">
        <v>484</v>
      </c>
      <c r="BA49" s="18">
        <v>418</v>
      </c>
      <c r="BB49" s="18">
        <v>451</v>
      </c>
      <c r="BC49" s="18">
        <v>447</v>
      </c>
      <c r="BD49" s="18">
        <v>431</v>
      </c>
      <c r="BE49" s="18">
        <v>448</v>
      </c>
      <c r="BF49" s="18">
        <v>456</v>
      </c>
      <c r="BG49" s="18">
        <v>515</v>
      </c>
      <c r="BH49" s="18">
        <v>530</v>
      </c>
      <c r="BI49" s="18">
        <v>544</v>
      </c>
      <c r="BJ49" s="18">
        <v>563</v>
      </c>
      <c r="BK49" s="18">
        <v>631</v>
      </c>
      <c r="BL49" s="18">
        <v>700</v>
      </c>
      <c r="BM49" s="18">
        <v>718</v>
      </c>
      <c r="BN49" s="18">
        <v>691</v>
      </c>
      <c r="BO49" s="18">
        <v>703</v>
      </c>
      <c r="BP49" s="18">
        <v>719</v>
      </c>
      <c r="BQ49" s="18">
        <v>748</v>
      </c>
      <c r="BR49" s="18">
        <v>728</v>
      </c>
      <c r="BS49" s="18">
        <v>743</v>
      </c>
      <c r="BT49" s="18">
        <v>692</v>
      </c>
      <c r="BU49" s="18">
        <v>648</v>
      </c>
      <c r="BV49" s="18">
        <v>618</v>
      </c>
      <c r="BW49" s="18">
        <v>595</v>
      </c>
      <c r="BX49" s="18">
        <v>599</v>
      </c>
      <c r="BY49" s="18">
        <v>549</v>
      </c>
      <c r="BZ49" s="18">
        <v>530</v>
      </c>
      <c r="CA49" s="18">
        <v>467</v>
      </c>
      <c r="CB49" s="18">
        <v>446</v>
      </c>
      <c r="CC49" s="18">
        <v>461</v>
      </c>
      <c r="CD49" s="18">
        <v>415</v>
      </c>
      <c r="CE49" s="18">
        <v>467</v>
      </c>
      <c r="CF49" s="18">
        <v>408</v>
      </c>
      <c r="CG49" s="18">
        <v>428</v>
      </c>
      <c r="CH49" s="18">
        <v>306</v>
      </c>
      <c r="CI49" s="18">
        <v>286</v>
      </c>
      <c r="CJ49" s="18">
        <v>278</v>
      </c>
      <c r="CK49" s="18">
        <v>242</v>
      </c>
      <c r="CL49" s="18">
        <v>194</v>
      </c>
      <c r="CM49" s="18">
        <v>158</v>
      </c>
      <c r="CN49" s="18">
        <v>157</v>
      </c>
      <c r="CO49" s="18">
        <v>118</v>
      </c>
      <c r="CP49" s="18">
        <v>398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271334</v>
      </c>
      <c r="D50" s="18">
        <v>2555</v>
      </c>
      <c r="E50" s="18">
        <v>2505</v>
      </c>
      <c r="F50" s="18">
        <v>2458</v>
      </c>
      <c r="G50" s="18">
        <v>2439</v>
      </c>
      <c r="H50" s="18">
        <v>2419</v>
      </c>
      <c r="I50" s="18">
        <v>2407</v>
      </c>
      <c r="J50" s="18">
        <v>2390</v>
      </c>
      <c r="K50" s="18">
        <v>2380</v>
      </c>
      <c r="L50" s="18">
        <v>2381</v>
      </c>
      <c r="M50" s="18">
        <v>2335</v>
      </c>
      <c r="N50" s="18">
        <v>2381</v>
      </c>
      <c r="O50" s="18">
        <v>2402</v>
      </c>
      <c r="P50" s="18">
        <v>2563</v>
      </c>
      <c r="Q50" s="18">
        <v>2605</v>
      </c>
      <c r="R50" s="18">
        <v>2677</v>
      </c>
      <c r="S50" s="18">
        <v>2776</v>
      </c>
      <c r="T50" s="18">
        <v>2726</v>
      </c>
      <c r="U50" s="18">
        <v>2897</v>
      </c>
      <c r="V50" s="18">
        <v>2873</v>
      </c>
      <c r="W50" s="18">
        <v>3482</v>
      </c>
      <c r="X50" s="18">
        <v>3800</v>
      </c>
      <c r="Y50" s="18">
        <v>3844</v>
      </c>
      <c r="Z50" s="18">
        <v>3889</v>
      </c>
      <c r="AA50" s="18">
        <v>4003</v>
      </c>
      <c r="AB50" s="18">
        <v>4019</v>
      </c>
      <c r="AC50" s="18">
        <v>4058</v>
      </c>
      <c r="AD50" s="18">
        <v>4244</v>
      </c>
      <c r="AE50" s="18">
        <v>4372</v>
      </c>
      <c r="AF50" s="18">
        <v>4652</v>
      </c>
      <c r="AG50" s="18">
        <v>4935</v>
      </c>
      <c r="AH50" s="18">
        <v>5048</v>
      </c>
      <c r="AI50" s="18">
        <v>5167</v>
      </c>
      <c r="AJ50" s="18">
        <v>5109</v>
      </c>
      <c r="AK50" s="18">
        <v>4995</v>
      </c>
      <c r="AL50" s="18">
        <v>4939</v>
      </c>
      <c r="AM50" s="18">
        <v>5035</v>
      </c>
      <c r="AN50" s="18">
        <v>5231</v>
      </c>
      <c r="AO50" s="18">
        <v>5371</v>
      </c>
      <c r="AP50" s="18">
        <v>5005</v>
      </c>
      <c r="AQ50" s="18">
        <v>4914</v>
      </c>
      <c r="AR50" s="18">
        <v>4666</v>
      </c>
      <c r="AS50" s="18">
        <v>4336</v>
      </c>
      <c r="AT50" s="18">
        <v>4171</v>
      </c>
      <c r="AU50" s="18">
        <v>4092</v>
      </c>
      <c r="AV50" s="18">
        <v>3821</v>
      </c>
      <c r="AW50" s="18">
        <v>3903</v>
      </c>
      <c r="AX50" s="18">
        <v>3679</v>
      </c>
      <c r="AY50" s="18">
        <v>3523</v>
      </c>
      <c r="AZ50" s="18">
        <v>3536</v>
      </c>
      <c r="BA50" s="18">
        <v>3480</v>
      </c>
      <c r="BB50" s="18">
        <v>3101</v>
      </c>
      <c r="BC50" s="18">
        <v>3100</v>
      </c>
      <c r="BD50" s="18">
        <v>3037</v>
      </c>
      <c r="BE50" s="18">
        <v>3043</v>
      </c>
      <c r="BF50" s="18">
        <v>3038</v>
      </c>
      <c r="BG50" s="18">
        <v>3063</v>
      </c>
      <c r="BH50" s="18">
        <v>3137</v>
      </c>
      <c r="BI50" s="18">
        <v>3092</v>
      </c>
      <c r="BJ50" s="18">
        <v>2884</v>
      </c>
      <c r="BK50" s="18">
        <v>2958</v>
      </c>
      <c r="BL50" s="18">
        <v>2973</v>
      </c>
      <c r="BM50" s="18">
        <v>3011</v>
      </c>
      <c r="BN50" s="18">
        <v>2900</v>
      </c>
      <c r="BO50" s="18">
        <v>2994</v>
      </c>
      <c r="BP50" s="18">
        <v>2830</v>
      </c>
      <c r="BQ50" s="18">
        <v>2910</v>
      </c>
      <c r="BR50" s="18">
        <v>2710</v>
      </c>
      <c r="BS50" s="18">
        <v>2661</v>
      </c>
      <c r="BT50" s="18">
        <v>2488</v>
      </c>
      <c r="BU50" s="18">
        <v>2389</v>
      </c>
      <c r="BV50" s="18">
        <v>2318</v>
      </c>
      <c r="BW50" s="18">
        <v>2208</v>
      </c>
      <c r="BX50" s="18">
        <v>2137</v>
      </c>
      <c r="BY50" s="18">
        <v>1944</v>
      </c>
      <c r="BZ50" s="18">
        <v>1931</v>
      </c>
      <c r="CA50" s="18">
        <v>1811</v>
      </c>
      <c r="CB50" s="18">
        <v>1751</v>
      </c>
      <c r="CC50" s="18">
        <v>1622</v>
      </c>
      <c r="CD50" s="18">
        <v>1568</v>
      </c>
      <c r="CE50" s="18">
        <v>1589</v>
      </c>
      <c r="CF50" s="18">
        <v>1482</v>
      </c>
      <c r="CG50" s="18">
        <v>1584</v>
      </c>
      <c r="CH50" s="18">
        <v>1060</v>
      </c>
      <c r="CI50" s="18">
        <v>978</v>
      </c>
      <c r="CJ50" s="18">
        <v>901</v>
      </c>
      <c r="CK50" s="18">
        <v>758</v>
      </c>
      <c r="CL50" s="18">
        <v>619</v>
      </c>
      <c r="CM50" s="18">
        <v>537</v>
      </c>
      <c r="CN50" s="18">
        <v>506</v>
      </c>
      <c r="CO50" s="18">
        <v>430</v>
      </c>
      <c r="CP50" s="18">
        <v>1793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25140</v>
      </c>
      <c r="D51" s="18">
        <v>259</v>
      </c>
      <c r="E51" s="18">
        <v>259</v>
      </c>
      <c r="F51" s="18">
        <v>262</v>
      </c>
      <c r="G51" s="18">
        <v>266</v>
      </c>
      <c r="H51" s="18">
        <v>259</v>
      </c>
      <c r="I51" s="18">
        <v>258</v>
      </c>
      <c r="J51" s="18">
        <v>258</v>
      </c>
      <c r="K51" s="18">
        <v>258</v>
      </c>
      <c r="L51" s="18">
        <v>257</v>
      </c>
      <c r="M51" s="18">
        <v>253</v>
      </c>
      <c r="N51" s="18">
        <v>270</v>
      </c>
      <c r="O51" s="18">
        <v>254</v>
      </c>
      <c r="P51" s="18">
        <v>290</v>
      </c>
      <c r="Q51" s="18">
        <v>304</v>
      </c>
      <c r="R51" s="18">
        <v>284</v>
      </c>
      <c r="S51" s="18">
        <v>329</v>
      </c>
      <c r="T51" s="18">
        <v>338</v>
      </c>
      <c r="U51" s="18">
        <v>305</v>
      </c>
      <c r="V51" s="18">
        <v>257</v>
      </c>
      <c r="W51" s="18">
        <v>283</v>
      </c>
      <c r="X51" s="18">
        <v>307</v>
      </c>
      <c r="Y51" s="18">
        <v>278</v>
      </c>
      <c r="Z51" s="18">
        <v>284</v>
      </c>
      <c r="AA51" s="18">
        <v>288</v>
      </c>
      <c r="AB51" s="18">
        <v>286</v>
      </c>
      <c r="AC51" s="18">
        <v>257</v>
      </c>
      <c r="AD51" s="18">
        <v>278</v>
      </c>
      <c r="AE51" s="18">
        <v>238</v>
      </c>
      <c r="AF51" s="18">
        <v>278</v>
      </c>
      <c r="AG51" s="18">
        <v>283</v>
      </c>
      <c r="AH51" s="18">
        <v>267</v>
      </c>
      <c r="AI51" s="18">
        <v>287</v>
      </c>
      <c r="AJ51" s="18">
        <v>295</v>
      </c>
      <c r="AK51" s="18">
        <v>305</v>
      </c>
      <c r="AL51" s="18">
        <v>297</v>
      </c>
      <c r="AM51" s="18">
        <v>298</v>
      </c>
      <c r="AN51" s="18">
        <v>298</v>
      </c>
      <c r="AO51" s="18">
        <v>299</v>
      </c>
      <c r="AP51" s="18">
        <v>304</v>
      </c>
      <c r="AQ51" s="18">
        <v>276</v>
      </c>
      <c r="AR51" s="18">
        <v>315</v>
      </c>
      <c r="AS51" s="18">
        <v>318</v>
      </c>
      <c r="AT51" s="18">
        <v>335</v>
      </c>
      <c r="AU51" s="18">
        <v>303</v>
      </c>
      <c r="AV51" s="18">
        <v>274</v>
      </c>
      <c r="AW51" s="18">
        <v>323</v>
      </c>
      <c r="AX51" s="18">
        <v>281</v>
      </c>
      <c r="AY51" s="18">
        <v>315</v>
      </c>
      <c r="AZ51" s="18">
        <v>326</v>
      </c>
      <c r="BA51" s="18">
        <v>270</v>
      </c>
      <c r="BB51" s="18">
        <v>301</v>
      </c>
      <c r="BC51" s="18">
        <v>276</v>
      </c>
      <c r="BD51" s="18">
        <v>300</v>
      </c>
      <c r="BE51" s="18">
        <v>313</v>
      </c>
      <c r="BF51" s="18">
        <v>276</v>
      </c>
      <c r="BG51" s="18">
        <v>315</v>
      </c>
      <c r="BH51" s="18">
        <v>352</v>
      </c>
      <c r="BI51" s="18">
        <v>372</v>
      </c>
      <c r="BJ51" s="18">
        <v>338</v>
      </c>
      <c r="BK51" s="18">
        <v>390</v>
      </c>
      <c r="BL51" s="18">
        <v>361</v>
      </c>
      <c r="BM51" s="18">
        <v>409</v>
      </c>
      <c r="BN51" s="18">
        <v>339</v>
      </c>
      <c r="BO51" s="18">
        <v>338</v>
      </c>
      <c r="BP51" s="18">
        <v>379</v>
      </c>
      <c r="BQ51" s="18">
        <v>352</v>
      </c>
      <c r="BR51" s="18">
        <v>352</v>
      </c>
      <c r="BS51" s="18">
        <v>358</v>
      </c>
      <c r="BT51" s="18">
        <v>319</v>
      </c>
      <c r="BU51" s="18">
        <v>351</v>
      </c>
      <c r="BV51" s="18">
        <v>278</v>
      </c>
      <c r="BW51" s="18">
        <v>316</v>
      </c>
      <c r="BX51" s="18">
        <v>253</v>
      </c>
      <c r="BY51" s="18">
        <v>262</v>
      </c>
      <c r="BZ51" s="18">
        <v>254</v>
      </c>
      <c r="CA51" s="18">
        <v>267</v>
      </c>
      <c r="CB51" s="18">
        <v>254</v>
      </c>
      <c r="CC51" s="18">
        <v>228</v>
      </c>
      <c r="CD51" s="18">
        <v>240</v>
      </c>
      <c r="CE51" s="18">
        <v>237</v>
      </c>
      <c r="CF51" s="18">
        <v>235</v>
      </c>
      <c r="CG51" s="18">
        <v>220</v>
      </c>
      <c r="CH51" s="18">
        <v>159</v>
      </c>
      <c r="CI51" s="18">
        <v>148</v>
      </c>
      <c r="CJ51" s="18">
        <v>134</v>
      </c>
      <c r="CK51" s="18">
        <v>115</v>
      </c>
      <c r="CL51" s="18">
        <v>102</v>
      </c>
      <c r="CM51" s="18">
        <v>84</v>
      </c>
      <c r="CN51" s="18">
        <v>61</v>
      </c>
      <c r="CO51" s="18">
        <v>49</v>
      </c>
      <c r="CP51" s="18">
        <v>187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70526</v>
      </c>
      <c r="D52" s="18">
        <v>575</v>
      </c>
      <c r="E52" s="18">
        <v>584</v>
      </c>
      <c r="F52" s="18">
        <v>591</v>
      </c>
      <c r="G52" s="18">
        <v>597</v>
      </c>
      <c r="H52" s="18">
        <v>601</v>
      </c>
      <c r="I52" s="18">
        <v>606</v>
      </c>
      <c r="J52" s="18">
        <v>606</v>
      </c>
      <c r="K52" s="18">
        <v>613</v>
      </c>
      <c r="L52" s="18">
        <v>618</v>
      </c>
      <c r="M52" s="18">
        <v>619</v>
      </c>
      <c r="N52" s="18">
        <v>628</v>
      </c>
      <c r="O52" s="18">
        <v>664</v>
      </c>
      <c r="P52" s="18">
        <v>693</v>
      </c>
      <c r="Q52" s="18">
        <v>697</v>
      </c>
      <c r="R52" s="18">
        <v>755</v>
      </c>
      <c r="S52" s="18">
        <v>744</v>
      </c>
      <c r="T52" s="18">
        <v>757</v>
      </c>
      <c r="U52" s="18">
        <v>802</v>
      </c>
      <c r="V52" s="18">
        <v>798</v>
      </c>
      <c r="W52" s="18">
        <v>716</v>
      </c>
      <c r="X52" s="18">
        <v>705</v>
      </c>
      <c r="Y52" s="18">
        <v>749</v>
      </c>
      <c r="Z52" s="18">
        <v>732</v>
      </c>
      <c r="AA52" s="18">
        <v>718</v>
      </c>
      <c r="AB52" s="18">
        <v>680</v>
      </c>
      <c r="AC52" s="18">
        <v>678</v>
      </c>
      <c r="AD52" s="18">
        <v>654</v>
      </c>
      <c r="AE52" s="18">
        <v>661</v>
      </c>
      <c r="AF52" s="18">
        <v>666</v>
      </c>
      <c r="AG52" s="18">
        <v>744</v>
      </c>
      <c r="AH52" s="18">
        <v>750</v>
      </c>
      <c r="AI52" s="18">
        <v>723</v>
      </c>
      <c r="AJ52" s="18">
        <v>765</v>
      </c>
      <c r="AK52" s="18">
        <v>802</v>
      </c>
      <c r="AL52" s="18">
        <v>784</v>
      </c>
      <c r="AM52" s="18">
        <v>755</v>
      </c>
      <c r="AN52" s="18">
        <v>771</v>
      </c>
      <c r="AO52" s="18">
        <v>782</v>
      </c>
      <c r="AP52" s="18">
        <v>766</v>
      </c>
      <c r="AQ52" s="18">
        <v>769</v>
      </c>
      <c r="AR52" s="18">
        <v>793</v>
      </c>
      <c r="AS52" s="18">
        <v>780</v>
      </c>
      <c r="AT52" s="18">
        <v>779</v>
      </c>
      <c r="AU52" s="18">
        <v>801</v>
      </c>
      <c r="AV52" s="18">
        <v>755</v>
      </c>
      <c r="AW52" s="18">
        <v>731</v>
      </c>
      <c r="AX52" s="18">
        <v>745</v>
      </c>
      <c r="AY52" s="18">
        <v>744</v>
      </c>
      <c r="AZ52" s="18">
        <v>750</v>
      </c>
      <c r="BA52" s="18">
        <v>701</v>
      </c>
      <c r="BB52" s="18">
        <v>687</v>
      </c>
      <c r="BC52" s="18">
        <v>680</v>
      </c>
      <c r="BD52" s="18">
        <v>765</v>
      </c>
      <c r="BE52" s="18">
        <v>723</v>
      </c>
      <c r="BF52" s="18">
        <v>811</v>
      </c>
      <c r="BG52" s="18">
        <v>840</v>
      </c>
      <c r="BH52" s="18">
        <v>990</v>
      </c>
      <c r="BI52" s="18">
        <v>1016</v>
      </c>
      <c r="BJ52" s="18">
        <v>1053</v>
      </c>
      <c r="BK52" s="18">
        <v>1059</v>
      </c>
      <c r="BL52" s="18">
        <v>1085</v>
      </c>
      <c r="BM52" s="18">
        <v>1147</v>
      </c>
      <c r="BN52" s="18">
        <v>1217</v>
      </c>
      <c r="BO52" s="18">
        <v>1257</v>
      </c>
      <c r="BP52" s="18">
        <v>1243</v>
      </c>
      <c r="BQ52" s="18">
        <v>1244</v>
      </c>
      <c r="BR52" s="18">
        <v>1172</v>
      </c>
      <c r="BS52" s="18">
        <v>1177</v>
      </c>
      <c r="BT52" s="18">
        <v>1125</v>
      </c>
      <c r="BU52" s="18">
        <v>1107</v>
      </c>
      <c r="BV52" s="18">
        <v>1089</v>
      </c>
      <c r="BW52" s="18">
        <v>1001</v>
      </c>
      <c r="BX52" s="18">
        <v>939</v>
      </c>
      <c r="BY52" s="18">
        <v>945</v>
      </c>
      <c r="BZ52" s="18">
        <v>940</v>
      </c>
      <c r="CA52" s="18">
        <v>883</v>
      </c>
      <c r="CB52" s="18">
        <v>857</v>
      </c>
      <c r="CC52" s="18">
        <v>839</v>
      </c>
      <c r="CD52" s="18">
        <v>849</v>
      </c>
      <c r="CE52" s="18">
        <v>850</v>
      </c>
      <c r="CF52" s="18">
        <v>808</v>
      </c>
      <c r="CG52" s="18">
        <v>785</v>
      </c>
      <c r="CH52" s="18">
        <v>586</v>
      </c>
      <c r="CI52" s="18">
        <v>500</v>
      </c>
      <c r="CJ52" s="18">
        <v>490</v>
      </c>
      <c r="CK52" s="18">
        <v>413</v>
      </c>
      <c r="CL52" s="18">
        <v>348</v>
      </c>
      <c r="CM52" s="18">
        <v>310</v>
      </c>
      <c r="CN52" s="18">
        <v>264</v>
      </c>
      <c r="CO52" s="18">
        <v>210</v>
      </c>
      <c r="CP52" s="18">
        <v>725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71748</v>
      </c>
      <c r="D53" s="18">
        <v>734</v>
      </c>
      <c r="E53" s="18">
        <v>718</v>
      </c>
      <c r="F53" s="18">
        <v>714</v>
      </c>
      <c r="G53" s="18">
        <v>700</v>
      </c>
      <c r="H53" s="18">
        <v>701</v>
      </c>
      <c r="I53" s="18">
        <v>695</v>
      </c>
      <c r="J53" s="18">
        <v>704</v>
      </c>
      <c r="K53" s="18">
        <v>713</v>
      </c>
      <c r="L53" s="18">
        <v>705</v>
      </c>
      <c r="M53" s="18">
        <v>694</v>
      </c>
      <c r="N53" s="18">
        <v>707</v>
      </c>
      <c r="O53" s="18">
        <v>764</v>
      </c>
      <c r="P53" s="18">
        <v>773</v>
      </c>
      <c r="Q53" s="18">
        <v>786</v>
      </c>
      <c r="R53" s="18">
        <v>760</v>
      </c>
      <c r="S53" s="18">
        <v>839</v>
      </c>
      <c r="T53" s="18">
        <v>866</v>
      </c>
      <c r="U53" s="18">
        <v>864</v>
      </c>
      <c r="V53" s="18">
        <v>908</v>
      </c>
      <c r="W53" s="18">
        <v>1105</v>
      </c>
      <c r="X53" s="18">
        <v>1143</v>
      </c>
      <c r="Y53" s="18">
        <v>1218</v>
      </c>
      <c r="Z53" s="18">
        <v>1195</v>
      </c>
      <c r="AA53" s="18">
        <v>1202</v>
      </c>
      <c r="AB53" s="18">
        <v>1144</v>
      </c>
      <c r="AC53" s="18">
        <v>1108</v>
      </c>
      <c r="AD53" s="18">
        <v>1088</v>
      </c>
      <c r="AE53" s="18">
        <v>1104</v>
      </c>
      <c r="AF53" s="18">
        <v>1124</v>
      </c>
      <c r="AG53" s="18">
        <v>1193</v>
      </c>
      <c r="AH53" s="18">
        <v>1223</v>
      </c>
      <c r="AI53" s="18">
        <v>1216</v>
      </c>
      <c r="AJ53" s="18">
        <v>1169</v>
      </c>
      <c r="AK53" s="18">
        <v>1110</v>
      </c>
      <c r="AL53" s="18">
        <v>1137</v>
      </c>
      <c r="AM53" s="18">
        <v>1149</v>
      </c>
      <c r="AN53" s="18">
        <v>1269</v>
      </c>
      <c r="AO53" s="18">
        <v>1240</v>
      </c>
      <c r="AP53" s="18">
        <v>1169</v>
      </c>
      <c r="AQ53" s="18">
        <v>1081</v>
      </c>
      <c r="AR53" s="18">
        <v>1041</v>
      </c>
      <c r="AS53" s="18">
        <v>1003</v>
      </c>
      <c r="AT53" s="18">
        <v>917</v>
      </c>
      <c r="AU53" s="18">
        <v>965</v>
      </c>
      <c r="AV53" s="18">
        <v>861</v>
      </c>
      <c r="AW53" s="18">
        <v>838</v>
      </c>
      <c r="AX53" s="18">
        <v>865</v>
      </c>
      <c r="AY53" s="18">
        <v>806</v>
      </c>
      <c r="AZ53" s="18">
        <v>764</v>
      </c>
      <c r="BA53" s="18">
        <v>724</v>
      </c>
      <c r="BB53" s="18">
        <v>682</v>
      </c>
      <c r="BC53" s="18">
        <v>688</v>
      </c>
      <c r="BD53" s="18">
        <v>715</v>
      </c>
      <c r="BE53" s="18">
        <v>662</v>
      </c>
      <c r="BF53" s="18">
        <v>639</v>
      </c>
      <c r="BG53" s="18">
        <v>706</v>
      </c>
      <c r="BH53" s="18">
        <v>746</v>
      </c>
      <c r="BI53" s="18">
        <v>850</v>
      </c>
      <c r="BJ53" s="18">
        <v>791</v>
      </c>
      <c r="BK53" s="18">
        <v>839</v>
      </c>
      <c r="BL53" s="18">
        <v>825</v>
      </c>
      <c r="BM53" s="18">
        <v>799</v>
      </c>
      <c r="BN53" s="18">
        <v>827</v>
      </c>
      <c r="BO53" s="18">
        <v>838</v>
      </c>
      <c r="BP53" s="18">
        <v>813</v>
      </c>
      <c r="BQ53" s="18">
        <v>836</v>
      </c>
      <c r="BR53" s="18">
        <v>815</v>
      </c>
      <c r="BS53" s="18">
        <v>794</v>
      </c>
      <c r="BT53" s="18">
        <v>782</v>
      </c>
      <c r="BU53" s="18">
        <v>760</v>
      </c>
      <c r="BV53" s="18">
        <v>759</v>
      </c>
      <c r="BW53" s="18">
        <v>734</v>
      </c>
      <c r="BX53" s="18">
        <v>639</v>
      </c>
      <c r="BY53" s="18">
        <v>602</v>
      </c>
      <c r="BZ53" s="18">
        <v>567</v>
      </c>
      <c r="CA53" s="18">
        <v>530</v>
      </c>
      <c r="CB53" s="18">
        <v>510</v>
      </c>
      <c r="CC53" s="18">
        <v>490</v>
      </c>
      <c r="CD53" s="18">
        <v>460</v>
      </c>
      <c r="CE53" s="18">
        <v>460</v>
      </c>
      <c r="CF53" s="18">
        <v>450</v>
      </c>
      <c r="CG53" s="18">
        <v>497</v>
      </c>
      <c r="CH53" s="18">
        <v>340</v>
      </c>
      <c r="CI53" s="18">
        <v>276</v>
      </c>
      <c r="CJ53" s="18">
        <v>272</v>
      </c>
      <c r="CK53" s="18">
        <v>222</v>
      </c>
      <c r="CL53" s="18">
        <v>187</v>
      </c>
      <c r="CM53" s="18">
        <v>153</v>
      </c>
      <c r="CN53" s="18">
        <v>157</v>
      </c>
      <c r="CO53" s="18">
        <v>125</v>
      </c>
      <c r="CP53" s="18">
        <v>395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58224</v>
      </c>
      <c r="D54" s="18">
        <v>569</v>
      </c>
      <c r="E54" s="18">
        <v>579</v>
      </c>
      <c r="F54" s="18">
        <v>586</v>
      </c>
      <c r="G54" s="18">
        <v>597</v>
      </c>
      <c r="H54" s="18">
        <v>605</v>
      </c>
      <c r="I54" s="18">
        <v>616</v>
      </c>
      <c r="J54" s="18">
        <v>621</v>
      </c>
      <c r="K54" s="18">
        <v>626</v>
      </c>
      <c r="L54" s="18">
        <v>634</v>
      </c>
      <c r="M54" s="18">
        <v>625</v>
      </c>
      <c r="N54" s="18">
        <v>650</v>
      </c>
      <c r="O54" s="18">
        <v>673</v>
      </c>
      <c r="P54" s="18">
        <v>708</v>
      </c>
      <c r="Q54" s="18">
        <v>734</v>
      </c>
      <c r="R54" s="18">
        <v>650</v>
      </c>
      <c r="S54" s="18">
        <v>695</v>
      </c>
      <c r="T54" s="18">
        <v>767</v>
      </c>
      <c r="U54" s="18">
        <v>718</v>
      </c>
      <c r="V54" s="18">
        <v>675</v>
      </c>
      <c r="W54" s="18">
        <v>643</v>
      </c>
      <c r="X54" s="18">
        <v>659</v>
      </c>
      <c r="Y54" s="18">
        <v>650</v>
      </c>
      <c r="Z54" s="18">
        <v>604</v>
      </c>
      <c r="AA54" s="18">
        <v>601</v>
      </c>
      <c r="AB54" s="18">
        <v>627</v>
      </c>
      <c r="AC54" s="18">
        <v>542</v>
      </c>
      <c r="AD54" s="18">
        <v>543</v>
      </c>
      <c r="AE54" s="18">
        <v>569</v>
      </c>
      <c r="AF54" s="18">
        <v>588</v>
      </c>
      <c r="AG54" s="18">
        <v>609</v>
      </c>
      <c r="AH54" s="18">
        <v>674</v>
      </c>
      <c r="AI54" s="18">
        <v>676</v>
      </c>
      <c r="AJ54" s="18">
        <v>666</v>
      </c>
      <c r="AK54" s="18">
        <v>742</v>
      </c>
      <c r="AL54" s="18">
        <v>739</v>
      </c>
      <c r="AM54" s="18">
        <v>712</v>
      </c>
      <c r="AN54" s="18">
        <v>727</v>
      </c>
      <c r="AO54" s="18">
        <v>757</v>
      </c>
      <c r="AP54" s="18">
        <v>752</v>
      </c>
      <c r="AQ54" s="18">
        <v>767</v>
      </c>
      <c r="AR54" s="18">
        <v>744</v>
      </c>
      <c r="AS54" s="18">
        <v>741</v>
      </c>
      <c r="AT54" s="18">
        <v>777</v>
      </c>
      <c r="AU54" s="18">
        <v>699</v>
      </c>
      <c r="AV54" s="18">
        <v>686</v>
      </c>
      <c r="AW54" s="18">
        <v>723</v>
      </c>
      <c r="AX54" s="18">
        <v>726</v>
      </c>
      <c r="AY54" s="18">
        <v>700</v>
      </c>
      <c r="AZ54" s="18">
        <v>718</v>
      </c>
      <c r="BA54" s="18">
        <v>701</v>
      </c>
      <c r="BB54" s="18">
        <v>628</v>
      </c>
      <c r="BC54" s="18">
        <v>606</v>
      </c>
      <c r="BD54" s="18">
        <v>649</v>
      </c>
      <c r="BE54" s="18">
        <v>701</v>
      </c>
      <c r="BF54" s="18">
        <v>695</v>
      </c>
      <c r="BG54" s="18">
        <v>788</v>
      </c>
      <c r="BH54" s="18">
        <v>774</v>
      </c>
      <c r="BI54" s="18">
        <v>795</v>
      </c>
      <c r="BJ54" s="18">
        <v>820</v>
      </c>
      <c r="BK54" s="18">
        <v>892</v>
      </c>
      <c r="BL54" s="18">
        <v>854</v>
      </c>
      <c r="BM54" s="18">
        <v>850</v>
      </c>
      <c r="BN54" s="18">
        <v>869</v>
      </c>
      <c r="BO54" s="18">
        <v>923</v>
      </c>
      <c r="BP54" s="18">
        <v>873</v>
      </c>
      <c r="BQ54" s="18">
        <v>828</v>
      </c>
      <c r="BR54" s="18">
        <v>815</v>
      </c>
      <c r="BS54" s="18">
        <v>821</v>
      </c>
      <c r="BT54" s="18">
        <v>768</v>
      </c>
      <c r="BU54" s="18">
        <v>792</v>
      </c>
      <c r="BV54" s="18">
        <v>726</v>
      </c>
      <c r="BW54" s="18">
        <v>704</v>
      </c>
      <c r="BX54" s="18">
        <v>648</v>
      </c>
      <c r="BY54" s="18">
        <v>605</v>
      </c>
      <c r="BZ54" s="18">
        <v>605</v>
      </c>
      <c r="CA54" s="18">
        <v>602</v>
      </c>
      <c r="CB54" s="18">
        <v>531</v>
      </c>
      <c r="CC54" s="18">
        <v>525</v>
      </c>
      <c r="CD54" s="18">
        <v>519</v>
      </c>
      <c r="CE54" s="18">
        <v>489</v>
      </c>
      <c r="CF54" s="18">
        <v>461</v>
      </c>
      <c r="CG54" s="18">
        <v>507</v>
      </c>
      <c r="CH54" s="18">
        <v>350</v>
      </c>
      <c r="CI54" s="18">
        <v>323</v>
      </c>
      <c r="CJ54" s="18">
        <v>294</v>
      </c>
      <c r="CK54" s="18">
        <v>249</v>
      </c>
      <c r="CL54" s="18">
        <v>174</v>
      </c>
      <c r="CM54" s="18">
        <v>168</v>
      </c>
      <c r="CN54" s="18">
        <v>138</v>
      </c>
      <c r="CO54" s="18">
        <v>132</v>
      </c>
      <c r="CP54" s="18">
        <v>343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54169</v>
      </c>
      <c r="D55" s="18">
        <v>501</v>
      </c>
      <c r="E55" s="18">
        <v>528</v>
      </c>
      <c r="F55" s="18">
        <v>553</v>
      </c>
      <c r="G55" s="18">
        <v>577</v>
      </c>
      <c r="H55" s="18">
        <v>598</v>
      </c>
      <c r="I55" s="18">
        <v>612</v>
      </c>
      <c r="J55" s="18">
        <v>623</v>
      </c>
      <c r="K55" s="18">
        <v>632</v>
      </c>
      <c r="L55" s="18">
        <v>636</v>
      </c>
      <c r="M55" s="18">
        <v>642</v>
      </c>
      <c r="N55" s="18">
        <v>695</v>
      </c>
      <c r="O55" s="18">
        <v>750</v>
      </c>
      <c r="P55" s="18">
        <v>705</v>
      </c>
      <c r="Q55" s="18">
        <v>712</v>
      </c>
      <c r="R55" s="18">
        <v>738</v>
      </c>
      <c r="S55" s="18">
        <v>694</v>
      </c>
      <c r="T55" s="18">
        <v>685</v>
      </c>
      <c r="U55" s="18">
        <v>746</v>
      </c>
      <c r="V55" s="18">
        <v>645</v>
      </c>
      <c r="W55" s="18">
        <v>628</v>
      </c>
      <c r="X55" s="18">
        <v>568</v>
      </c>
      <c r="Y55" s="18">
        <v>538</v>
      </c>
      <c r="Z55" s="18">
        <v>572</v>
      </c>
      <c r="AA55" s="18">
        <v>591</v>
      </c>
      <c r="AB55" s="18">
        <v>577</v>
      </c>
      <c r="AC55" s="18">
        <v>499</v>
      </c>
      <c r="AD55" s="18">
        <v>475</v>
      </c>
      <c r="AE55" s="18">
        <v>505</v>
      </c>
      <c r="AF55" s="18">
        <v>525</v>
      </c>
      <c r="AG55" s="18">
        <v>520</v>
      </c>
      <c r="AH55" s="18">
        <v>528</v>
      </c>
      <c r="AI55" s="18">
        <v>506</v>
      </c>
      <c r="AJ55" s="18">
        <v>578</v>
      </c>
      <c r="AK55" s="18">
        <v>594</v>
      </c>
      <c r="AL55" s="18">
        <v>629</v>
      </c>
      <c r="AM55" s="18">
        <v>667</v>
      </c>
      <c r="AN55" s="18">
        <v>705</v>
      </c>
      <c r="AO55" s="18">
        <v>735</v>
      </c>
      <c r="AP55" s="18">
        <v>731</v>
      </c>
      <c r="AQ55" s="18">
        <v>717</v>
      </c>
      <c r="AR55" s="18">
        <v>726</v>
      </c>
      <c r="AS55" s="18">
        <v>702</v>
      </c>
      <c r="AT55" s="18">
        <v>721</v>
      </c>
      <c r="AU55" s="18">
        <v>719</v>
      </c>
      <c r="AV55" s="18">
        <v>642</v>
      </c>
      <c r="AW55" s="18">
        <v>657</v>
      </c>
      <c r="AX55" s="18">
        <v>688</v>
      </c>
      <c r="AY55" s="18">
        <v>648</v>
      </c>
      <c r="AZ55" s="18">
        <v>610</v>
      </c>
      <c r="BA55" s="18">
        <v>663</v>
      </c>
      <c r="BB55" s="18">
        <v>549</v>
      </c>
      <c r="BC55" s="18">
        <v>580</v>
      </c>
      <c r="BD55" s="18">
        <v>602</v>
      </c>
      <c r="BE55" s="18">
        <v>573</v>
      </c>
      <c r="BF55" s="18">
        <v>573</v>
      </c>
      <c r="BG55" s="18">
        <v>634</v>
      </c>
      <c r="BH55" s="18">
        <v>680</v>
      </c>
      <c r="BI55" s="18">
        <v>699</v>
      </c>
      <c r="BJ55" s="18">
        <v>703</v>
      </c>
      <c r="BK55" s="18">
        <v>707</v>
      </c>
      <c r="BL55" s="18">
        <v>686</v>
      </c>
      <c r="BM55" s="18">
        <v>733</v>
      </c>
      <c r="BN55" s="18">
        <v>700</v>
      </c>
      <c r="BO55" s="18">
        <v>814</v>
      </c>
      <c r="BP55" s="18">
        <v>743</v>
      </c>
      <c r="BQ55" s="18">
        <v>744</v>
      </c>
      <c r="BR55" s="18">
        <v>756</v>
      </c>
      <c r="BS55" s="18">
        <v>710</v>
      </c>
      <c r="BT55" s="18">
        <v>663</v>
      </c>
      <c r="BU55" s="18">
        <v>716</v>
      </c>
      <c r="BV55" s="18">
        <v>645</v>
      </c>
      <c r="BW55" s="18">
        <v>628</v>
      </c>
      <c r="BX55" s="18">
        <v>612</v>
      </c>
      <c r="BY55" s="18">
        <v>597</v>
      </c>
      <c r="BZ55" s="18">
        <v>530</v>
      </c>
      <c r="CA55" s="18">
        <v>550</v>
      </c>
      <c r="CB55" s="18">
        <v>452</v>
      </c>
      <c r="CC55" s="18">
        <v>514</v>
      </c>
      <c r="CD55" s="18">
        <v>482</v>
      </c>
      <c r="CE55" s="18">
        <v>452</v>
      </c>
      <c r="CF55" s="18">
        <v>475</v>
      </c>
      <c r="CG55" s="18">
        <v>492</v>
      </c>
      <c r="CH55" s="18">
        <v>333</v>
      </c>
      <c r="CI55" s="18">
        <v>338</v>
      </c>
      <c r="CJ55" s="18">
        <v>313</v>
      </c>
      <c r="CK55" s="18">
        <v>271</v>
      </c>
      <c r="CL55" s="18">
        <v>221</v>
      </c>
      <c r="CM55" s="18">
        <v>196</v>
      </c>
      <c r="CN55" s="18">
        <v>194</v>
      </c>
      <c r="CO55" s="18">
        <v>160</v>
      </c>
      <c r="CP55" s="18">
        <v>713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54437</v>
      </c>
      <c r="D56" s="18">
        <v>537</v>
      </c>
      <c r="E56" s="18">
        <v>560</v>
      </c>
      <c r="F56" s="18">
        <v>570</v>
      </c>
      <c r="G56" s="18">
        <v>576</v>
      </c>
      <c r="H56" s="18">
        <v>586</v>
      </c>
      <c r="I56" s="18">
        <v>593</v>
      </c>
      <c r="J56" s="18">
        <v>595</v>
      </c>
      <c r="K56" s="18">
        <v>605</v>
      </c>
      <c r="L56" s="18">
        <v>607</v>
      </c>
      <c r="M56" s="18">
        <v>607</v>
      </c>
      <c r="N56" s="18">
        <v>656</v>
      </c>
      <c r="O56" s="18">
        <v>659</v>
      </c>
      <c r="P56" s="18">
        <v>726</v>
      </c>
      <c r="Q56" s="18">
        <v>641</v>
      </c>
      <c r="R56" s="18">
        <v>676</v>
      </c>
      <c r="S56" s="18">
        <v>649</v>
      </c>
      <c r="T56" s="18">
        <v>705</v>
      </c>
      <c r="U56" s="18">
        <v>735</v>
      </c>
      <c r="V56" s="18">
        <v>619</v>
      </c>
      <c r="W56" s="18">
        <v>600</v>
      </c>
      <c r="X56" s="18">
        <v>610</v>
      </c>
      <c r="Y56" s="18">
        <v>575</v>
      </c>
      <c r="Z56" s="18">
        <v>601</v>
      </c>
      <c r="AA56" s="18">
        <v>587</v>
      </c>
      <c r="AB56" s="18">
        <v>531</v>
      </c>
      <c r="AC56" s="18">
        <v>460</v>
      </c>
      <c r="AD56" s="18">
        <v>494</v>
      </c>
      <c r="AE56" s="18">
        <v>483</v>
      </c>
      <c r="AF56" s="18">
        <v>508</v>
      </c>
      <c r="AG56" s="18">
        <v>518</v>
      </c>
      <c r="AH56" s="18">
        <v>534</v>
      </c>
      <c r="AI56" s="18">
        <v>574</v>
      </c>
      <c r="AJ56" s="18">
        <v>608</v>
      </c>
      <c r="AK56" s="18">
        <v>620</v>
      </c>
      <c r="AL56" s="18">
        <v>645</v>
      </c>
      <c r="AM56" s="18">
        <v>653</v>
      </c>
      <c r="AN56" s="18">
        <v>722</v>
      </c>
      <c r="AO56" s="18">
        <v>705</v>
      </c>
      <c r="AP56" s="18">
        <v>695</v>
      </c>
      <c r="AQ56" s="18">
        <v>694</v>
      </c>
      <c r="AR56" s="18">
        <v>747</v>
      </c>
      <c r="AS56" s="18">
        <v>721</v>
      </c>
      <c r="AT56" s="18">
        <v>720</v>
      </c>
      <c r="AU56" s="18">
        <v>697</v>
      </c>
      <c r="AV56" s="18">
        <v>668</v>
      </c>
      <c r="AW56" s="18">
        <v>705</v>
      </c>
      <c r="AX56" s="18">
        <v>690</v>
      </c>
      <c r="AY56" s="18">
        <v>688</v>
      </c>
      <c r="AZ56" s="18">
        <v>643</v>
      </c>
      <c r="BA56" s="18">
        <v>703</v>
      </c>
      <c r="BB56" s="18">
        <v>622</v>
      </c>
      <c r="BC56" s="18">
        <v>620</v>
      </c>
      <c r="BD56" s="18">
        <v>679</v>
      </c>
      <c r="BE56" s="18">
        <v>674</v>
      </c>
      <c r="BF56" s="18">
        <v>693</v>
      </c>
      <c r="BG56" s="18">
        <v>776</v>
      </c>
      <c r="BH56" s="18">
        <v>729</v>
      </c>
      <c r="BI56" s="18">
        <v>753</v>
      </c>
      <c r="BJ56" s="18">
        <v>751</v>
      </c>
      <c r="BK56" s="18">
        <v>703</v>
      </c>
      <c r="BL56" s="18">
        <v>737</v>
      </c>
      <c r="BM56" s="18">
        <v>762</v>
      </c>
      <c r="BN56" s="18">
        <v>758</v>
      </c>
      <c r="BO56" s="18">
        <v>845</v>
      </c>
      <c r="BP56" s="18">
        <v>745</v>
      </c>
      <c r="BQ56" s="18">
        <v>809</v>
      </c>
      <c r="BR56" s="18">
        <v>777</v>
      </c>
      <c r="BS56" s="18">
        <v>774</v>
      </c>
      <c r="BT56" s="18">
        <v>688</v>
      </c>
      <c r="BU56" s="18">
        <v>711</v>
      </c>
      <c r="BV56" s="18">
        <v>666</v>
      </c>
      <c r="BW56" s="18">
        <v>687</v>
      </c>
      <c r="BX56" s="18">
        <v>614</v>
      </c>
      <c r="BY56" s="18">
        <v>558</v>
      </c>
      <c r="BZ56" s="18">
        <v>559</v>
      </c>
      <c r="CA56" s="18">
        <v>492</v>
      </c>
      <c r="CB56" s="18">
        <v>490</v>
      </c>
      <c r="CC56" s="18">
        <v>459</v>
      </c>
      <c r="CD56" s="18">
        <v>473</v>
      </c>
      <c r="CE56" s="18">
        <v>440</v>
      </c>
      <c r="CF56" s="18">
        <v>475</v>
      </c>
      <c r="CG56" s="18">
        <v>470</v>
      </c>
      <c r="CH56" s="18">
        <v>345</v>
      </c>
      <c r="CI56" s="18">
        <v>302</v>
      </c>
      <c r="CJ56" s="18">
        <v>287</v>
      </c>
      <c r="CK56" s="18">
        <v>230</v>
      </c>
      <c r="CL56" s="18">
        <v>197</v>
      </c>
      <c r="CM56" s="18">
        <v>166</v>
      </c>
      <c r="CN56" s="18">
        <v>130</v>
      </c>
      <c r="CO56" s="18">
        <v>103</v>
      </c>
      <c r="CP56" s="18">
        <v>387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48495</v>
      </c>
      <c r="D57" s="18">
        <v>455</v>
      </c>
      <c r="E57" s="18">
        <v>483</v>
      </c>
      <c r="F57" s="18">
        <v>521</v>
      </c>
      <c r="G57" s="18">
        <v>547</v>
      </c>
      <c r="H57" s="18">
        <v>577</v>
      </c>
      <c r="I57" s="18">
        <v>600</v>
      </c>
      <c r="J57" s="18">
        <v>613</v>
      </c>
      <c r="K57" s="18">
        <v>623</v>
      </c>
      <c r="L57" s="18">
        <v>627</v>
      </c>
      <c r="M57" s="18">
        <v>637</v>
      </c>
      <c r="N57" s="18">
        <v>680</v>
      </c>
      <c r="O57" s="18">
        <v>752</v>
      </c>
      <c r="P57" s="18">
        <v>735</v>
      </c>
      <c r="Q57" s="18">
        <v>761</v>
      </c>
      <c r="R57" s="18">
        <v>765</v>
      </c>
      <c r="S57" s="18">
        <v>744</v>
      </c>
      <c r="T57" s="18">
        <v>778</v>
      </c>
      <c r="U57" s="18">
        <v>797</v>
      </c>
      <c r="V57" s="18">
        <v>684</v>
      </c>
      <c r="W57" s="18">
        <v>581</v>
      </c>
      <c r="X57" s="18">
        <v>622</v>
      </c>
      <c r="Y57" s="18">
        <v>583</v>
      </c>
      <c r="Z57" s="18">
        <v>532</v>
      </c>
      <c r="AA57" s="18">
        <v>521</v>
      </c>
      <c r="AB57" s="18">
        <v>485</v>
      </c>
      <c r="AC57" s="18">
        <v>424</v>
      </c>
      <c r="AD57" s="18">
        <v>419</v>
      </c>
      <c r="AE57" s="18">
        <v>421</v>
      </c>
      <c r="AF57" s="18">
        <v>428</v>
      </c>
      <c r="AG57" s="18">
        <v>425</v>
      </c>
      <c r="AH57" s="18">
        <v>427</v>
      </c>
      <c r="AI57" s="18">
        <v>448</v>
      </c>
      <c r="AJ57" s="18">
        <v>464</v>
      </c>
      <c r="AK57" s="18">
        <v>473</v>
      </c>
      <c r="AL57" s="18">
        <v>533</v>
      </c>
      <c r="AM57" s="18">
        <v>525</v>
      </c>
      <c r="AN57" s="18">
        <v>609</v>
      </c>
      <c r="AO57" s="18">
        <v>599</v>
      </c>
      <c r="AP57" s="18">
        <v>635</v>
      </c>
      <c r="AQ57" s="18">
        <v>647</v>
      </c>
      <c r="AR57" s="18">
        <v>658</v>
      </c>
      <c r="AS57" s="18">
        <v>638</v>
      </c>
      <c r="AT57" s="18">
        <v>670</v>
      </c>
      <c r="AU57" s="18">
        <v>658</v>
      </c>
      <c r="AV57" s="18">
        <v>644</v>
      </c>
      <c r="AW57" s="18">
        <v>640</v>
      </c>
      <c r="AX57" s="18">
        <v>675</v>
      </c>
      <c r="AY57" s="18">
        <v>668</v>
      </c>
      <c r="AZ57" s="18">
        <v>675</v>
      </c>
      <c r="BA57" s="18">
        <v>608</v>
      </c>
      <c r="BB57" s="18">
        <v>622</v>
      </c>
      <c r="BC57" s="18">
        <v>572</v>
      </c>
      <c r="BD57" s="18">
        <v>570</v>
      </c>
      <c r="BE57" s="18">
        <v>552</v>
      </c>
      <c r="BF57" s="18">
        <v>577</v>
      </c>
      <c r="BG57" s="18">
        <v>604</v>
      </c>
      <c r="BH57" s="18">
        <v>606</v>
      </c>
      <c r="BI57" s="18">
        <v>586</v>
      </c>
      <c r="BJ57" s="18">
        <v>563</v>
      </c>
      <c r="BK57" s="18">
        <v>589</v>
      </c>
      <c r="BL57" s="18">
        <v>543</v>
      </c>
      <c r="BM57" s="18">
        <v>611</v>
      </c>
      <c r="BN57" s="18">
        <v>629</v>
      </c>
      <c r="BO57" s="18">
        <v>546</v>
      </c>
      <c r="BP57" s="18">
        <v>617</v>
      </c>
      <c r="BQ57" s="18">
        <v>579</v>
      </c>
      <c r="BR57" s="18">
        <v>585</v>
      </c>
      <c r="BS57" s="18">
        <v>568</v>
      </c>
      <c r="BT57" s="18">
        <v>535</v>
      </c>
      <c r="BU57" s="18">
        <v>574</v>
      </c>
      <c r="BV57" s="18">
        <v>534</v>
      </c>
      <c r="BW57" s="18">
        <v>518</v>
      </c>
      <c r="BX57" s="18">
        <v>534</v>
      </c>
      <c r="BY57" s="18">
        <v>469</v>
      </c>
      <c r="BZ57" s="18">
        <v>417</v>
      </c>
      <c r="CA57" s="18">
        <v>427</v>
      </c>
      <c r="CB57" s="18">
        <v>419</v>
      </c>
      <c r="CC57" s="18">
        <v>370</v>
      </c>
      <c r="CD57" s="18">
        <v>385</v>
      </c>
      <c r="CE57" s="18">
        <v>368</v>
      </c>
      <c r="CF57" s="18">
        <v>373</v>
      </c>
      <c r="CG57" s="18">
        <v>361</v>
      </c>
      <c r="CH57" s="18">
        <v>287</v>
      </c>
      <c r="CI57" s="18">
        <v>244</v>
      </c>
      <c r="CJ57" s="18">
        <v>230</v>
      </c>
      <c r="CK57" s="18">
        <v>188</v>
      </c>
      <c r="CL57" s="18">
        <v>159</v>
      </c>
      <c r="CM57" s="18">
        <v>144</v>
      </c>
      <c r="CN57" s="18">
        <v>118</v>
      </c>
      <c r="CO57" s="18">
        <v>127</v>
      </c>
      <c r="CP57" s="18">
        <v>481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81561</v>
      </c>
      <c r="D58" s="18">
        <v>779</v>
      </c>
      <c r="E58" s="18">
        <v>786</v>
      </c>
      <c r="F58" s="18">
        <v>797</v>
      </c>
      <c r="G58" s="18">
        <v>799</v>
      </c>
      <c r="H58" s="18">
        <v>809</v>
      </c>
      <c r="I58" s="18">
        <v>809</v>
      </c>
      <c r="J58" s="18">
        <v>809</v>
      </c>
      <c r="K58" s="18">
        <v>810</v>
      </c>
      <c r="L58" s="18">
        <v>819</v>
      </c>
      <c r="M58" s="18">
        <v>814</v>
      </c>
      <c r="N58" s="18">
        <v>850</v>
      </c>
      <c r="O58" s="18">
        <v>830</v>
      </c>
      <c r="P58" s="18">
        <v>962</v>
      </c>
      <c r="Q58" s="18">
        <v>917</v>
      </c>
      <c r="R58" s="18">
        <v>922</v>
      </c>
      <c r="S58" s="18">
        <v>925</v>
      </c>
      <c r="T58" s="18">
        <v>1020</v>
      </c>
      <c r="U58" s="18">
        <v>1046</v>
      </c>
      <c r="V58" s="18">
        <v>1009</v>
      </c>
      <c r="W58" s="18">
        <v>1007</v>
      </c>
      <c r="X58" s="18">
        <v>1033</v>
      </c>
      <c r="Y58" s="18">
        <v>988</v>
      </c>
      <c r="Z58" s="18">
        <v>889</v>
      </c>
      <c r="AA58" s="18">
        <v>932</v>
      </c>
      <c r="AB58" s="18">
        <v>876</v>
      </c>
      <c r="AC58" s="18">
        <v>872</v>
      </c>
      <c r="AD58" s="18">
        <v>839</v>
      </c>
      <c r="AE58" s="18">
        <v>854</v>
      </c>
      <c r="AF58" s="18">
        <v>924</v>
      </c>
      <c r="AG58" s="18">
        <v>967</v>
      </c>
      <c r="AH58" s="18">
        <v>1005</v>
      </c>
      <c r="AI58" s="18">
        <v>985</v>
      </c>
      <c r="AJ58" s="18">
        <v>1029</v>
      </c>
      <c r="AK58" s="18">
        <v>1049</v>
      </c>
      <c r="AL58" s="18">
        <v>1013</v>
      </c>
      <c r="AM58" s="18">
        <v>1074</v>
      </c>
      <c r="AN58" s="18">
        <v>1062</v>
      </c>
      <c r="AO58" s="18">
        <v>1123</v>
      </c>
      <c r="AP58" s="18">
        <v>1080</v>
      </c>
      <c r="AQ58" s="18">
        <v>1024</v>
      </c>
      <c r="AR58" s="18">
        <v>1041</v>
      </c>
      <c r="AS58" s="18">
        <v>1020</v>
      </c>
      <c r="AT58" s="18">
        <v>1055</v>
      </c>
      <c r="AU58" s="18">
        <v>1086</v>
      </c>
      <c r="AV58" s="18">
        <v>1009</v>
      </c>
      <c r="AW58" s="18">
        <v>996</v>
      </c>
      <c r="AX58" s="18">
        <v>1090</v>
      </c>
      <c r="AY58" s="18">
        <v>1097</v>
      </c>
      <c r="AZ58" s="18">
        <v>1095</v>
      </c>
      <c r="BA58" s="18">
        <v>1078</v>
      </c>
      <c r="BB58" s="18">
        <v>1027</v>
      </c>
      <c r="BC58" s="18">
        <v>1011</v>
      </c>
      <c r="BD58" s="18">
        <v>1013</v>
      </c>
      <c r="BE58" s="18">
        <v>1058</v>
      </c>
      <c r="BF58" s="18">
        <v>1066</v>
      </c>
      <c r="BG58" s="18">
        <v>1111</v>
      </c>
      <c r="BH58" s="18">
        <v>1169</v>
      </c>
      <c r="BI58" s="18">
        <v>1231</v>
      </c>
      <c r="BJ58" s="18">
        <v>1229</v>
      </c>
      <c r="BK58" s="18">
        <v>1203</v>
      </c>
      <c r="BL58" s="18">
        <v>1199</v>
      </c>
      <c r="BM58" s="18">
        <v>1236</v>
      </c>
      <c r="BN58" s="18">
        <v>1164</v>
      </c>
      <c r="BO58" s="18">
        <v>1236</v>
      </c>
      <c r="BP58" s="18">
        <v>1200</v>
      </c>
      <c r="BQ58" s="18">
        <v>1161</v>
      </c>
      <c r="BR58" s="18">
        <v>1093</v>
      </c>
      <c r="BS58" s="18">
        <v>1039</v>
      </c>
      <c r="BT58" s="18">
        <v>1003</v>
      </c>
      <c r="BU58" s="18">
        <v>948</v>
      </c>
      <c r="BV58" s="18">
        <v>934</v>
      </c>
      <c r="BW58" s="18">
        <v>860</v>
      </c>
      <c r="BX58" s="18">
        <v>795</v>
      </c>
      <c r="BY58" s="18">
        <v>712</v>
      </c>
      <c r="BZ58" s="18">
        <v>710</v>
      </c>
      <c r="CA58" s="18">
        <v>707</v>
      </c>
      <c r="CB58" s="18">
        <v>652</v>
      </c>
      <c r="CC58" s="18">
        <v>650</v>
      </c>
      <c r="CD58" s="18">
        <v>656</v>
      </c>
      <c r="CE58" s="18">
        <v>631</v>
      </c>
      <c r="CF58" s="18">
        <v>620</v>
      </c>
      <c r="CG58" s="18">
        <v>676</v>
      </c>
      <c r="CH58" s="18">
        <v>431</v>
      </c>
      <c r="CI58" s="18">
        <v>407</v>
      </c>
      <c r="CJ58" s="18">
        <v>353</v>
      </c>
      <c r="CK58" s="18">
        <v>330</v>
      </c>
      <c r="CL58" s="18">
        <v>242</v>
      </c>
      <c r="CM58" s="18">
        <v>214</v>
      </c>
      <c r="CN58" s="18">
        <v>190</v>
      </c>
      <c r="CO58" s="18">
        <v>169</v>
      </c>
      <c r="CP58" s="18">
        <v>521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181938</v>
      </c>
      <c r="D59" s="18">
        <v>1675</v>
      </c>
      <c r="E59" s="18">
        <v>1705</v>
      </c>
      <c r="F59" s="18">
        <v>1736</v>
      </c>
      <c r="G59" s="18">
        <v>1766</v>
      </c>
      <c r="H59" s="18">
        <v>1785</v>
      </c>
      <c r="I59" s="18">
        <v>1800</v>
      </c>
      <c r="J59" s="18">
        <v>1821</v>
      </c>
      <c r="K59" s="18">
        <v>1844</v>
      </c>
      <c r="L59" s="18">
        <v>1873</v>
      </c>
      <c r="M59" s="18">
        <v>1872</v>
      </c>
      <c r="N59" s="18">
        <v>1930</v>
      </c>
      <c r="O59" s="18">
        <v>2014</v>
      </c>
      <c r="P59" s="18">
        <v>2036</v>
      </c>
      <c r="Q59" s="18">
        <v>2124</v>
      </c>
      <c r="R59" s="18">
        <v>2164</v>
      </c>
      <c r="S59" s="18">
        <v>2178</v>
      </c>
      <c r="T59" s="18">
        <v>2213</v>
      </c>
      <c r="U59" s="18">
        <v>2331</v>
      </c>
      <c r="V59" s="18">
        <v>2357</v>
      </c>
      <c r="W59" s="18">
        <v>2465</v>
      </c>
      <c r="X59" s="18">
        <v>2511</v>
      </c>
      <c r="Y59" s="18">
        <v>2388</v>
      </c>
      <c r="Z59" s="18">
        <v>2275</v>
      </c>
      <c r="AA59" s="18">
        <v>2208</v>
      </c>
      <c r="AB59" s="18">
        <v>2117</v>
      </c>
      <c r="AC59" s="18">
        <v>1991</v>
      </c>
      <c r="AD59" s="18">
        <v>1928</v>
      </c>
      <c r="AE59" s="18">
        <v>1975</v>
      </c>
      <c r="AF59" s="18">
        <v>1991</v>
      </c>
      <c r="AG59" s="18">
        <v>2171</v>
      </c>
      <c r="AH59" s="18">
        <v>2051</v>
      </c>
      <c r="AI59" s="18">
        <v>2098</v>
      </c>
      <c r="AJ59" s="18">
        <v>2127</v>
      </c>
      <c r="AK59" s="18">
        <v>2089</v>
      </c>
      <c r="AL59" s="18">
        <v>2233</v>
      </c>
      <c r="AM59" s="18">
        <v>2197</v>
      </c>
      <c r="AN59" s="18">
        <v>2319</v>
      </c>
      <c r="AO59" s="18">
        <v>2269</v>
      </c>
      <c r="AP59" s="18">
        <v>2270</v>
      </c>
      <c r="AQ59" s="18">
        <v>2267</v>
      </c>
      <c r="AR59" s="18">
        <v>2238</v>
      </c>
      <c r="AS59" s="18">
        <v>2104</v>
      </c>
      <c r="AT59" s="18">
        <v>2179</v>
      </c>
      <c r="AU59" s="18">
        <v>2105</v>
      </c>
      <c r="AV59" s="18">
        <v>2074</v>
      </c>
      <c r="AW59" s="18">
        <v>2084</v>
      </c>
      <c r="AX59" s="18">
        <v>2273</v>
      </c>
      <c r="AY59" s="18">
        <v>2146</v>
      </c>
      <c r="AZ59" s="18">
        <v>2149</v>
      </c>
      <c r="BA59" s="18">
        <v>2120</v>
      </c>
      <c r="BB59" s="18">
        <v>1958</v>
      </c>
      <c r="BC59" s="18">
        <v>2034</v>
      </c>
      <c r="BD59" s="18">
        <v>2065</v>
      </c>
      <c r="BE59" s="18">
        <v>2047</v>
      </c>
      <c r="BF59" s="18">
        <v>2210</v>
      </c>
      <c r="BG59" s="18">
        <v>2311</v>
      </c>
      <c r="BH59" s="18">
        <v>2402</v>
      </c>
      <c r="BI59" s="18">
        <v>2510</v>
      </c>
      <c r="BJ59" s="18">
        <v>2466</v>
      </c>
      <c r="BK59" s="18">
        <v>2631</v>
      </c>
      <c r="BL59" s="18">
        <v>2660</v>
      </c>
      <c r="BM59" s="18">
        <v>2795</v>
      </c>
      <c r="BN59" s="18">
        <v>2541</v>
      </c>
      <c r="BO59" s="18">
        <v>2655</v>
      </c>
      <c r="BP59" s="18">
        <v>2599</v>
      </c>
      <c r="BQ59" s="18">
        <v>2559</v>
      </c>
      <c r="BR59" s="18">
        <v>2476</v>
      </c>
      <c r="BS59" s="18">
        <v>2468</v>
      </c>
      <c r="BT59" s="18">
        <v>2498</v>
      </c>
      <c r="BU59" s="18">
        <v>2307</v>
      </c>
      <c r="BV59" s="18">
        <v>2246</v>
      </c>
      <c r="BW59" s="18">
        <v>2183</v>
      </c>
      <c r="BX59" s="18">
        <v>1991</v>
      </c>
      <c r="BY59" s="18">
        <v>1931</v>
      </c>
      <c r="BZ59" s="18">
        <v>1885</v>
      </c>
      <c r="CA59" s="18">
        <v>1684</v>
      </c>
      <c r="CB59" s="18">
        <v>1625</v>
      </c>
      <c r="CC59" s="18">
        <v>1655</v>
      </c>
      <c r="CD59" s="18">
        <v>1584</v>
      </c>
      <c r="CE59" s="18">
        <v>1559</v>
      </c>
      <c r="CF59" s="18">
        <v>1577</v>
      </c>
      <c r="CG59" s="18">
        <v>1676</v>
      </c>
      <c r="CH59" s="18">
        <v>1158</v>
      </c>
      <c r="CI59" s="18">
        <v>1054</v>
      </c>
      <c r="CJ59" s="18">
        <v>942</v>
      </c>
      <c r="CK59" s="18">
        <v>825</v>
      </c>
      <c r="CL59" s="18">
        <v>713</v>
      </c>
      <c r="CM59" s="18">
        <v>542</v>
      </c>
      <c r="CN59" s="18">
        <v>486</v>
      </c>
      <c r="CO59" s="18">
        <v>426</v>
      </c>
      <c r="CP59" s="18">
        <v>1368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316338</v>
      </c>
      <c r="D60" s="18">
        <v>3341</v>
      </c>
      <c r="E60" s="18">
        <v>3261</v>
      </c>
      <c r="F60" s="18">
        <v>3185</v>
      </c>
      <c r="G60" s="18">
        <v>3127</v>
      </c>
      <c r="H60" s="18">
        <v>3074</v>
      </c>
      <c r="I60" s="18">
        <v>3022</v>
      </c>
      <c r="J60" s="18">
        <v>3002</v>
      </c>
      <c r="K60" s="18">
        <v>2989</v>
      </c>
      <c r="L60" s="18">
        <v>2964</v>
      </c>
      <c r="M60" s="18">
        <v>2886</v>
      </c>
      <c r="N60" s="18">
        <v>2886</v>
      </c>
      <c r="O60" s="18">
        <v>3079</v>
      </c>
      <c r="P60" s="18">
        <v>3061</v>
      </c>
      <c r="Q60" s="18">
        <v>3146</v>
      </c>
      <c r="R60" s="18">
        <v>3174</v>
      </c>
      <c r="S60" s="18">
        <v>3199</v>
      </c>
      <c r="T60" s="18">
        <v>3339</v>
      </c>
      <c r="U60" s="18">
        <v>3367</v>
      </c>
      <c r="V60" s="18">
        <v>3318</v>
      </c>
      <c r="W60" s="18">
        <v>3978</v>
      </c>
      <c r="X60" s="18">
        <v>4244</v>
      </c>
      <c r="Y60" s="18">
        <v>4330</v>
      </c>
      <c r="Z60" s="18">
        <v>4627</v>
      </c>
      <c r="AA60" s="18">
        <v>4850</v>
      </c>
      <c r="AB60" s="18">
        <v>5012</v>
      </c>
      <c r="AC60" s="18">
        <v>5048</v>
      </c>
      <c r="AD60" s="18">
        <v>5207</v>
      </c>
      <c r="AE60" s="18">
        <v>5548</v>
      </c>
      <c r="AF60" s="18">
        <v>5827</v>
      </c>
      <c r="AG60" s="18">
        <v>6108</v>
      </c>
      <c r="AH60" s="18">
        <v>6344</v>
      </c>
      <c r="AI60" s="18">
        <v>6413</v>
      </c>
      <c r="AJ60" s="18">
        <v>6339</v>
      </c>
      <c r="AK60" s="18">
        <v>6211</v>
      </c>
      <c r="AL60" s="18">
        <v>6164</v>
      </c>
      <c r="AM60" s="18">
        <v>6219</v>
      </c>
      <c r="AN60" s="18">
        <v>6672</v>
      </c>
      <c r="AO60" s="18">
        <v>6381</v>
      </c>
      <c r="AP60" s="18">
        <v>5928</v>
      </c>
      <c r="AQ60" s="18">
        <v>5686</v>
      </c>
      <c r="AR60" s="18">
        <v>5404</v>
      </c>
      <c r="AS60" s="18">
        <v>5015</v>
      </c>
      <c r="AT60" s="18">
        <v>4966</v>
      </c>
      <c r="AU60" s="18">
        <v>4692</v>
      </c>
      <c r="AV60" s="18">
        <v>4403</v>
      </c>
      <c r="AW60" s="18">
        <v>4381</v>
      </c>
      <c r="AX60" s="18">
        <v>4211</v>
      </c>
      <c r="AY60" s="18">
        <v>4103</v>
      </c>
      <c r="AZ60" s="18">
        <v>3943</v>
      </c>
      <c r="BA60" s="18">
        <v>3763</v>
      </c>
      <c r="BB60" s="18">
        <v>3402</v>
      </c>
      <c r="BC60" s="18">
        <v>3162</v>
      </c>
      <c r="BD60" s="18">
        <v>3249</v>
      </c>
      <c r="BE60" s="18">
        <v>3216</v>
      </c>
      <c r="BF60" s="18">
        <v>3234</v>
      </c>
      <c r="BG60" s="18">
        <v>3315</v>
      </c>
      <c r="BH60" s="18">
        <v>3491</v>
      </c>
      <c r="BI60" s="18">
        <v>3520</v>
      </c>
      <c r="BJ60" s="18">
        <v>3479</v>
      </c>
      <c r="BK60" s="18">
        <v>3575</v>
      </c>
      <c r="BL60" s="18">
        <v>3591</v>
      </c>
      <c r="BM60" s="18">
        <v>3588</v>
      </c>
      <c r="BN60" s="18">
        <v>3520</v>
      </c>
      <c r="BO60" s="18">
        <v>3449</v>
      </c>
      <c r="BP60" s="18">
        <v>3399</v>
      </c>
      <c r="BQ60" s="18">
        <v>3408</v>
      </c>
      <c r="BR60" s="18">
        <v>3357</v>
      </c>
      <c r="BS60" s="18">
        <v>3116</v>
      </c>
      <c r="BT60" s="18">
        <v>2913</v>
      </c>
      <c r="BU60" s="18">
        <v>2779</v>
      </c>
      <c r="BV60" s="18">
        <v>2610</v>
      </c>
      <c r="BW60" s="18">
        <v>2488</v>
      </c>
      <c r="BX60" s="18">
        <v>2373</v>
      </c>
      <c r="BY60" s="18">
        <v>2155</v>
      </c>
      <c r="BZ60" s="18">
        <v>1940</v>
      </c>
      <c r="CA60" s="18">
        <v>1828</v>
      </c>
      <c r="CB60" s="18">
        <v>1677</v>
      </c>
      <c r="CC60" s="18">
        <v>1593</v>
      </c>
      <c r="CD60" s="18">
        <v>1435</v>
      </c>
      <c r="CE60" s="18">
        <v>1347</v>
      </c>
      <c r="CF60" s="18">
        <v>1319</v>
      </c>
      <c r="CG60" s="18">
        <v>1390</v>
      </c>
      <c r="CH60" s="18">
        <v>950</v>
      </c>
      <c r="CI60" s="18">
        <v>805</v>
      </c>
      <c r="CJ60" s="18">
        <v>791</v>
      </c>
      <c r="CK60" s="18">
        <v>688</v>
      </c>
      <c r="CL60" s="18">
        <v>571</v>
      </c>
      <c r="CM60" s="18">
        <v>448</v>
      </c>
      <c r="CN60" s="18">
        <v>394</v>
      </c>
      <c r="CO60" s="18">
        <v>345</v>
      </c>
      <c r="CP60" s="18">
        <v>991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115849</v>
      </c>
      <c r="D61" s="18">
        <v>1025</v>
      </c>
      <c r="E61" s="18">
        <v>1032</v>
      </c>
      <c r="F61" s="18">
        <v>1046</v>
      </c>
      <c r="G61" s="18">
        <v>1053</v>
      </c>
      <c r="H61" s="18">
        <v>1053</v>
      </c>
      <c r="I61" s="18">
        <v>1060</v>
      </c>
      <c r="J61" s="18">
        <v>1074</v>
      </c>
      <c r="K61" s="18">
        <v>1080</v>
      </c>
      <c r="L61" s="18">
        <v>1088</v>
      </c>
      <c r="M61" s="18">
        <v>1090</v>
      </c>
      <c r="N61" s="18">
        <v>1081</v>
      </c>
      <c r="O61" s="18">
        <v>1162</v>
      </c>
      <c r="P61" s="18">
        <v>1234</v>
      </c>
      <c r="Q61" s="18">
        <v>1256</v>
      </c>
      <c r="R61" s="18">
        <v>1262</v>
      </c>
      <c r="S61" s="18">
        <v>1236</v>
      </c>
      <c r="T61" s="18">
        <v>1330</v>
      </c>
      <c r="U61" s="18">
        <v>1367</v>
      </c>
      <c r="V61" s="18">
        <v>1221</v>
      </c>
      <c r="W61" s="18">
        <v>1291</v>
      </c>
      <c r="X61" s="18">
        <v>1195</v>
      </c>
      <c r="Y61" s="18">
        <v>1157</v>
      </c>
      <c r="Z61" s="18">
        <v>1171</v>
      </c>
      <c r="AA61" s="18">
        <v>1189</v>
      </c>
      <c r="AB61" s="18">
        <v>1133</v>
      </c>
      <c r="AC61" s="18">
        <v>1120</v>
      </c>
      <c r="AD61" s="18">
        <v>1138</v>
      </c>
      <c r="AE61" s="18">
        <v>1175</v>
      </c>
      <c r="AF61" s="18">
        <v>1214</v>
      </c>
      <c r="AG61" s="18">
        <v>1348</v>
      </c>
      <c r="AH61" s="18">
        <v>1340</v>
      </c>
      <c r="AI61" s="18">
        <v>1347</v>
      </c>
      <c r="AJ61" s="18">
        <v>1326</v>
      </c>
      <c r="AK61" s="18">
        <v>1402</v>
      </c>
      <c r="AL61" s="18">
        <v>1403</v>
      </c>
      <c r="AM61" s="18">
        <v>1341</v>
      </c>
      <c r="AN61" s="18">
        <v>1403</v>
      </c>
      <c r="AO61" s="18">
        <v>1433</v>
      </c>
      <c r="AP61" s="18">
        <v>1381</v>
      </c>
      <c r="AQ61" s="18">
        <v>1384</v>
      </c>
      <c r="AR61" s="18">
        <v>1448</v>
      </c>
      <c r="AS61" s="18">
        <v>1439</v>
      </c>
      <c r="AT61" s="18">
        <v>1473</v>
      </c>
      <c r="AU61" s="18">
        <v>1435</v>
      </c>
      <c r="AV61" s="18">
        <v>1484</v>
      </c>
      <c r="AW61" s="18">
        <v>1366</v>
      </c>
      <c r="AX61" s="18">
        <v>1399</v>
      </c>
      <c r="AY61" s="18">
        <v>1539</v>
      </c>
      <c r="AZ61" s="18">
        <v>1454</v>
      </c>
      <c r="BA61" s="18">
        <v>1412</v>
      </c>
      <c r="BB61" s="18">
        <v>1312</v>
      </c>
      <c r="BC61" s="18">
        <v>1275</v>
      </c>
      <c r="BD61" s="18">
        <v>1374</v>
      </c>
      <c r="BE61" s="18">
        <v>1380</v>
      </c>
      <c r="BF61" s="18">
        <v>1329</v>
      </c>
      <c r="BG61" s="18">
        <v>1448</v>
      </c>
      <c r="BH61" s="18">
        <v>1536</v>
      </c>
      <c r="BI61" s="18">
        <v>1661</v>
      </c>
      <c r="BJ61" s="18">
        <v>1603</v>
      </c>
      <c r="BK61" s="18">
        <v>1634</v>
      </c>
      <c r="BL61" s="18">
        <v>1760</v>
      </c>
      <c r="BM61" s="18">
        <v>1812</v>
      </c>
      <c r="BN61" s="18">
        <v>1866</v>
      </c>
      <c r="BO61" s="18">
        <v>1848</v>
      </c>
      <c r="BP61" s="18">
        <v>1803</v>
      </c>
      <c r="BQ61" s="18">
        <v>1790</v>
      </c>
      <c r="BR61" s="18">
        <v>1753</v>
      </c>
      <c r="BS61" s="18">
        <v>1698</v>
      </c>
      <c r="BT61" s="18">
        <v>1677</v>
      </c>
      <c r="BU61" s="18">
        <v>1603</v>
      </c>
      <c r="BV61" s="18">
        <v>1514</v>
      </c>
      <c r="BW61" s="18">
        <v>1532</v>
      </c>
      <c r="BX61" s="18">
        <v>1418</v>
      </c>
      <c r="BY61" s="18">
        <v>1342</v>
      </c>
      <c r="BZ61" s="18">
        <v>1308</v>
      </c>
      <c r="CA61" s="18">
        <v>1206</v>
      </c>
      <c r="CB61" s="18">
        <v>1191</v>
      </c>
      <c r="CC61" s="18">
        <v>1139</v>
      </c>
      <c r="CD61" s="18">
        <v>1124</v>
      </c>
      <c r="CE61" s="18">
        <v>1110</v>
      </c>
      <c r="CF61" s="18">
        <v>1127</v>
      </c>
      <c r="CG61" s="18">
        <v>1047</v>
      </c>
      <c r="CH61" s="18">
        <v>812</v>
      </c>
      <c r="CI61" s="18">
        <v>717</v>
      </c>
      <c r="CJ61" s="18">
        <v>704</v>
      </c>
      <c r="CK61" s="18">
        <v>588</v>
      </c>
      <c r="CL61" s="18">
        <v>513</v>
      </c>
      <c r="CM61" s="18">
        <v>387</v>
      </c>
      <c r="CN61" s="18">
        <v>365</v>
      </c>
      <c r="CO61" s="18">
        <v>308</v>
      </c>
      <c r="CP61" s="18">
        <v>1145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34818</v>
      </c>
      <c r="D62" s="18">
        <v>314</v>
      </c>
      <c r="E62" s="18">
        <v>322</v>
      </c>
      <c r="F62" s="18">
        <v>327</v>
      </c>
      <c r="G62" s="18">
        <v>329</v>
      </c>
      <c r="H62" s="18">
        <v>335</v>
      </c>
      <c r="I62" s="18">
        <v>334</v>
      </c>
      <c r="J62" s="18">
        <v>338</v>
      </c>
      <c r="K62" s="18">
        <v>340</v>
      </c>
      <c r="L62" s="18">
        <v>344</v>
      </c>
      <c r="M62" s="18">
        <v>340</v>
      </c>
      <c r="N62" s="18">
        <v>343</v>
      </c>
      <c r="O62" s="18">
        <v>352</v>
      </c>
      <c r="P62" s="18">
        <v>370</v>
      </c>
      <c r="Q62" s="18">
        <v>390</v>
      </c>
      <c r="R62" s="18">
        <v>400</v>
      </c>
      <c r="S62" s="18">
        <v>385</v>
      </c>
      <c r="T62" s="18">
        <v>418</v>
      </c>
      <c r="U62" s="18">
        <v>439</v>
      </c>
      <c r="V62" s="18">
        <v>446</v>
      </c>
      <c r="W62" s="18">
        <v>378</v>
      </c>
      <c r="X62" s="18">
        <v>419</v>
      </c>
      <c r="Y62" s="18">
        <v>418</v>
      </c>
      <c r="Z62" s="18">
        <v>352</v>
      </c>
      <c r="AA62" s="18">
        <v>412</v>
      </c>
      <c r="AB62" s="18">
        <v>404</v>
      </c>
      <c r="AC62" s="18">
        <v>347</v>
      </c>
      <c r="AD62" s="18">
        <v>308</v>
      </c>
      <c r="AE62" s="18">
        <v>343</v>
      </c>
      <c r="AF62" s="18">
        <v>346</v>
      </c>
      <c r="AG62" s="18">
        <v>392</v>
      </c>
      <c r="AH62" s="18">
        <v>379</v>
      </c>
      <c r="AI62" s="18">
        <v>382</v>
      </c>
      <c r="AJ62" s="18">
        <v>413</v>
      </c>
      <c r="AK62" s="18">
        <v>402</v>
      </c>
      <c r="AL62" s="18">
        <v>382</v>
      </c>
      <c r="AM62" s="18">
        <v>398</v>
      </c>
      <c r="AN62" s="18">
        <v>443</v>
      </c>
      <c r="AO62" s="18">
        <v>484</v>
      </c>
      <c r="AP62" s="18">
        <v>443</v>
      </c>
      <c r="AQ62" s="18">
        <v>423</v>
      </c>
      <c r="AR62" s="18">
        <v>444</v>
      </c>
      <c r="AS62" s="18">
        <v>442</v>
      </c>
      <c r="AT62" s="18">
        <v>463</v>
      </c>
      <c r="AU62" s="18">
        <v>406</v>
      </c>
      <c r="AV62" s="18">
        <v>412</v>
      </c>
      <c r="AW62" s="18">
        <v>423</v>
      </c>
      <c r="AX62" s="18">
        <v>456</v>
      </c>
      <c r="AY62" s="18">
        <v>399</v>
      </c>
      <c r="AZ62" s="18">
        <v>418</v>
      </c>
      <c r="BA62" s="18">
        <v>408</v>
      </c>
      <c r="BB62" s="18">
        <v>366</v>
      </c>
      <c r="BC62" s="18">
        <v>378</v>
      </c>
      <c r="BD62" s="18">
        <v>368</v>
      </c>
      <c r="BE62" s="18">
        <v>392</v>
      </c>
      <c r="BF62" s="18">
        <v>392</v>
      </c>
      <c r="BG62" s="18">
        <v>427</v>
      </c>
      <c r="BH62" s="18">
        <v>464</v>
      </c>
      <c r="BI62" s="18">
        <v>449</v>
      </c>
      <c r="BJ62" s="18">
        <v>492</v>
      </c>
      <c r="BK62" s="18">
        <v>485</v>
      </c>
      <c r="BL62" s="18">
        <v>552</v>
      </c>
      <c r="BM62" s="18">
        <v>566</v>
      </c>
      <c r="BN62" s="18">
        <v>579</v>
      </c>
      <c r="BO62" s="18">
        <v>580</v>
      </c>
      <c r="BP62" s="18">
        <v>560</v>
      </c>
      <c r="BQ62" s="18">
        <v>595</v>
      </c>
      <c r="BR62" s="18">
        <v>611</v>
      </c>
      <c r="BS62" s="18">
        <v>579</v>
      </c>
      <c r="BT62" s="18">
        <v>508</v>
      </c>
      <c r="BU62" s="18">
        <v>506</v>
      </c>
      <c r="BV62" s="18">
        <v>445</v>
      </c>
      <c r="BW62" s="18">
        <v>434</v>
      </c>
      <c r="BX62" s="18">
        <v>428</v>
      </c>
      <c r="BY62" s="18">
        <v>394</v>
      </c>
      <c r="BZ62" s="18">
        <v>337</v>
      </c>
      <c r="CA62" s="18">
        <v>344</v>
      </c>
      <c r="CB62" s="18">
        <v>318</v>
      </c>
      <c r="CC62" s="18">
        <v>338</v>
      </c>
      <c r="CD62" s="18">
        <v>304</v>
      </c>
      <c r="CE62" s="18">
        <v>275</v>
      </c>
      <c r="CF62" s="18">
        <v>254</v>
      </c>
      <c r="CG62" s="18">
        <v>287</v>
      </c>
      <c r="CH62" s="18">
        <v>225</v>
      </c>
      <c r="CI62" s="18">
        <v>177</v>
      </c>
      <c r="CJ62" s="18">
        <v>198</v>
      </c>
      <c r="CK62" s="18">
        <v>157</v>
      </c>
      <c r="CL62" s="18">
        <v>130</v>
      </c>
      <c r="CM62" s="18">
        <v>113</v>
      </c>
      <c r="CN62" s="18">
        <v>88</v>
      </c>
      <c r="CO62" s="18">
        <v>80</v>
      </c>
      <c r="CP62" s="18">
        <v>238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49792</v>
      </c>
      <c r="D63" s="18">
        <v>587</v>
      </c>
      <c r="E63" s="18">
        <v>602</v>
      </c>
      <c r="F63" s="18">
        <v>615</v>
      </c>
      <c r="G63" s="18">
        <v>624</v>
      </c>
      <c r="H63" s="18">
        <v>624</v>
      </c>
      <c r="I63" s="18">
        <v>618</v>
      </c>
      <c r="J63" s="18">
        <v>618</v>
      </c>
      <c r="K63" s="18">
        <v>609</v>
      </c>
      <c r="L63" s="18">
        <v>609</v>
      </c>
      <c r="M63" s="18">
        <v>595</v>
      </c>
      <c r="N63" s="18">
        <v>615</v>
      </c>
      <c r="O63" s="18">
        <v>637</v>
      </c>
      <c r="P63" s="18">
        <v>669</v>
      </c>
      <c r="Q63" s="18">
        <v>657</v>
      </c>
      <c r="R63" s="18">
        <v>627</v>
      </c>
      <c r="S63" s="18">
        <v>578</v>
      </c>
      <c r="T63" s="18">
        <v>648</v>
      </c>
      <c r="U63" s="18">
        <v>574</v>
      </c>
      <c r="V63" s="18">
        <v>570</v>
      </c>
      <c r="W63" s="18">
        <v>564</v>
      </c>
      <c r="X63" s="18">
        <v>487</v>
      </c>
      <c r="Y63" s="18">
        <v>496</v>
      </c>
      <c r="Z63" s="18">
        <v>499</v>
      </c>
      <c r="AA63" s="18">
        <v>486</v>
      </c>
      <c r="AB63" s="18">
        <v>469</v>
      </c>
      <c r="AC63" s="18">
        <v>444</v>
      </c>
      <c r="AD63" s="18">
        <v>455</v>
      </c>
      <c r="AE63" s="18">
        <v>477</v>
      </c>
      <c r="AF63" s="18">
        <v>522</v>
      </c>
      <c r="AG63" s="18">
        <v>530</v>
      </c>
      <c r="AH63" s="18">
        <v>561</v>
      </c>
      <c r="AI63" s="18">
        <v>584</v>
      </c>
      <c r="AJ63" s="18">
        <v>626</v>
      </c>
      <c r="AK63" s="18">
        <v>673</v>
      </c>
      <c r="AL63" s="18">
        <v>695</v>
      </c>
      <c r="AM63" s="18">
        <v>691</v>
      </c>
      <c r="AN63" s="18">
        <v>752</v>
      </c>
      <c r="AO63" s="18">
        <v>798</v>
      </c>
      <c r="AP63" s="18">
        <v>769</v>
      </c>
      <c r="AQ63" s="18">
        <v>790</v>
      </c>
      <c r="AR63" s="18">
        <v>797</v>
      </c>
      <c r="AS63" s="18">
        <v>708</v>
      </c>
      <c r="AT63" s="18">
        <v>748</v>
      </c>
      <c r="AU63" s="18">
        <v>692</v>
      </c>
      <c r="AV63" s="18">
        <v>677</v>
      </c>
      <c r="AW63" s="18">
        <v>703</v>
      </c>
      <c r="AX63" s="18">
        <v>664</v>
      </c>
      <c r="AY63" s="18">
        <v>645</v>
      </c>
      <c r="AZ63" s="18">
        <v>680</v>
      </c>
      <c r="BA63" s="18">
        <v>623</v>
      </c>
      <c r="BB63" s="18">
        <v>568</v>
      </c>
      <c r="BC63" s="18">
        <v>540</v>
      </c>
      <c r="BD63" s="18">
        <v>566</v>
      </c>
      <c r="BE63" s="18">
        <v>565</v>
      </c>
      <c r="BF63" s="18">
        <v>598</v>
      </c>
      <c r="BG63" s="18">
        <v>576</v>
      </c>
      <c r="BH63" s="18">
        <v>585</v>
      </c>
      <c r="BI63" s="18">
        <v>619</v>
      </c>
      <c r="BJ63" s="18">
        <v>632</v>
      </c>
      <c r="BK63" s="18">
        <v>608</v>
      </c>
      <c r="BL63" s="18">
        <v>652</v>
      </c>
      <c r="BM63" s="18">
        <v>664</v>
      </c>
      <c r="BN63" s="18">
        <v>601</v>
      </c>
      <c r="BO63" s="18">
        <v>653</v>
      </c>
      <c r="BP63" s="18">
        <v>641</v>
      </c>
      <c r="BQ63" s="18">
        <v>635</v>
      </c>
      <c r="BR63" s="18">
        <v>621</v>
      </c>
      <c r="BS63" s="18">
        <v>565</v>
      </c>
      <c r="BT63" s="18">
        <v>579</v>
      </c>
      <c r="BU63" s="18">
        <v>547</v>
      </c>
      <c r="BV63" s="18">
        <v>529</v>
      </c>
      <c r="BW63" s="18">
        <v>516</v>
      </c>
      <c r="BX63" s="18">
        <v>486</v>
      </c>
      <c r="BY63" s="18">
        <v>418</v>
      </c>
      <c r="BZ63" s="18">
        <v>445</v>
      </c>
      <c r="CA63" s="18">
        <v>417</v>
      </c>
      <c r="CB63" s="18">
        <v>399</v>
      </c>
      <c r="CC63" s="18">
        <v>378</v>
      </c>
      <c r="CD63" s="18">
        <v>386</v>
      </c>
      <c r="CE63" s="18">
        <v>378</v>
      </c>
      <c r="CF63" s="18">
        <v>348</v>
      </c>
      <c r="CG63" s="18">
        <v>380</v>
      </c>
      <c r="CH63" s="18">
        <v>278</v>
      </c>
      <c r="CI63" s="18">
        <v>251</v>
      </c>
      <c r="CJ63" s="18">
        <v>218</v>
      </c>
      <c r="CK63" s="18">
        <v>191</v>
      </c>
      <c r="CL63" s="18">
        <v>152</v>
      </c>
      <c r="CM63" s="18">
        <v>128</v>
      </c>
      <c r="CN63" s="18">
        <v>102</v>
      </c>
      <c r="CO63" s="18">
        <v>93</v>
      </c>
      <c r="CP63" s="18">
        <v>303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47433</v>
      </c>
      <c r="D64" s="18">
        <v>407</v>
      </c>
      <c r="E64" s="18">
        <v>408</v>
      </c>
      <c r="F64" s="18">
        <v>414</v>
      </c>
      <c r="G64" s="18">
        <v>420</v>
      </c>
      <c r="H64" s="18">
        <v>420</v>
      </c>
      <c r="I64" s="18">
        <v>421</v>
      </c>
      <c r="J64" s="18">
        <v>431</v>
      </c>
      <c r="K64" s="18">
        <v>432</v>
      </c>
      <c r="L64" s="18">
        <v>433</v>
      </c>
      <c r="M64" s="18">
        <v>429</v>
      </c>
      <c r="N64" s="18">
        <v>457</v>
      </c>
      <c r="O64" s="18">
        <v>439</v>
      </c>
      <c r="P64" s="18">
        <v>511</v>
      </c>
      <c r="Q64" s="18">
        <v>487</v>
      </c>
      <c r="R64" s="18">
        <v>493</v>
      </c>
      <c r="S64" s="18">
        <v>549</v>
      </c>
      <c r="T64" s="18">
        <v>499</v>
      </c>
      <c r="U64" s="18">
        <v>603</v>
      </c>
      <c r="V64" s="18">
        <v>554</v>
      </c>
      <c r="W64" s="18">
        <v>534</v>
      </c>
      <c r="X64" s="18">
        <v>581</v>
      </c>
      <c r="Y64" s="18">
        <v>542</v>
      </c>
      <c r="Z64" s="18">
        <v>519</v>
      </c>
      <c r="AA64" s="18">
        <v>489</v>
      </c>
      <c r="AB64" s="18">
        <v>479</v>
      </c>
      <c r="AC64" s="18">
        <v>534</v>
      </c>
      <c r="AD64" s="18">
        <v>516</v>
      </c>
      <c r="AE64" s="18">
        <v>548</v>
      </c>
      <c r="AF64" s="18">
        <v>548</v>
      </c>
      <c r="AG64" s="18">
        <v>566</v>
      </c>
      <c r="AH64" s="18">
        <v>538</v>
      </c>
      <c r="AI64" s="18">
        <v>579</v>
      </c>
      <c r="AJ64" s="18">
        <v>643</v>
      </c>
      <c r="AK64" s="18">
        <v>578</v>
      </c>
      <c r="AL64" s="18">
        <v>561</v>
      </c>
      <c r="AM64" s="18">
        <v>568</v>
      </c>
      <c r="AN64" s="18">
        <v>577</v>
      </c>
      <c r="AO64" s="18">
        <v>530</v>
      </c>
      <c r="AP64" s="18">
        <v>564</v>
      </c>
      <c r="AQ64" s="18">
        <v>590</v>
      </c>
      <c r="AR64" s="18">
        <v>610</v>
      </c>
      <c r="AS64" s="18">
        <v>625</v>
      </c>
      <c r="AT64" s="18">
        <v>593</v>
      </c>
      <c r="AU64" s="18">
        <v>626</v>
      </c>
      <c r="AV64" s="18">
        <v>598</v>
      </c>
      <c r="AW64" s="18">
        <v>601</v>
      </c>
      <c r="AX64" s="18">
        <v>596</v>
      </c>
      <c r="AY64" s="18">
        <v>568</v>
      </c>
      <c r="AZ64" s="18">
        <v>618</v>
      </c>
      <c r="BA64" s="18">
        <v>617</v>
      </c>
      <c r="BB64" s="18">
        <v>489</v>
      </c>
      <c r="BC64" s="18">
        <v>521</v>
      </c>
      <c r="BD64" s="18">
        <v>530</v>
      </c>
      <c r="BE64" s="18">
        <v>523</v>
      </c>
      <c r="BF64" s="18">
        <v>570</v>
      </c>
      <c r="BG64" s="18">
        <v>592</v>
      </c>
      <c r="BH64" s="18">
        <v>656</v>
      </c>
      <c r="BI64" s="18">
        <v>687</v>
      </c>
      <c r="BJ64" s="18">
        <v>655</v>
      </c>
      <c r="BK64" s="18">
        <v>704</v>
      </c>
      <c r="BL64" s="18">
        <v>727</v>
      </c>
      <c r="BM64" s="18">
        <v>718</v>
      </c>
      <c r="BN64" s="18">
        <v>709</v>
      </c>
      <c r="BO64" s="18">
        <v>700</v>
      </c>
      <c r="BP64" s="18">
        <v>712</v>
      </c>
      <c r="BQ64" s="18">
        <v>702</v>
      </c>
      <c r="BR64" s="18">
        <v>706</v>
      </c>
      <c r="BS64" s="18">
        <v>658</v>
      </c>
      <c r="BT64" s="18">
        <v>660</v>
      </c>
      <c r="BU64" s="18">
        <v>603</v>
      </c>
      <c r="BV64" s="18">
        <v>632</v>
      </c>
      <c r="BW64" s="18">
        <v>573</v>
      </c>
      <c r="BX64" s="18">
        <v>592</v>
      </c>
      <c r="BY64" s="18">
        <v>496</v>
      </c>
      <c r="BZ64" s="18">
        <v>510</v>
      </c>
      <c r="CA64" s="18">
        <v>500</v>
      </c>
      <c r="CB64" s="18">
        <v>450</v>
      </c>
      <c r="CC64" s="18">
        <v>447</v>
      </c>
      <c r="CD64" s="18">
        <v>456</v>
      </c>
      <c r="CE64" s="18">
        <v>404</v>
      </c>
      <c r="CF64" s="18">
        <v>439</v>
      </c>
      <c r="CG64" s="18">
        <v>411</v>
      </c>
      <c r="CH64" s="18">
        <v>307</v>
      </c>
      <c r="CI64" s="18">
        <v>268</v>
      </c>
      <c r="CJ64" s="18">
        <v>278</v>
      </c>
      <c r="CK64" s="18">
        <v>235</v>
      </c>
      <c r="CL64" s="18">
        <v>197</v>
      </c>
      <c r="CM64" s="18">
        <v>172</v>
      </c>
      <c r="CN64" s="18">
        <v>155</v>
      </c>
      <c r="CO64" s="18">
        <v>144</v>
      </c>
      <c r="CP64" s="18">
        <v>502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12369</v>
      </c>
      <c r="D65" s="18">
        <v>102</v>
      </c>
      <c r="E65" s="18">
        <v>105</v>
      </c>
      <c r="F65" s="18">
        <v>112</v>
      </c>
      <c r="G65" s="18">
        <v>112</v>
      </c>
      <c r="H65" s="18">
        <v>117</v>
      </c>
      <c r="I65" s="18">
        <v>120</v>
      </c>
      <c r="J65" s="18">
        <v>118</v>
      </c>
      <c r="K65" s="18">
        <v>125</v>
      </c>
      <c r="L65" s="18">
        <v>124</v>
      </c>
      <c r="M65" s="18">
        <v>122</v>
      </c>
      <c r="N65" s="18">
        <v>136</v>
      </c>
      <c r="O65" s="18">
        <v>144</v>
      </c>
      <c r="P65" s="18">
        <v>134</v>
      </c>
      <c r="Q65" s="18">
        <v>117</v>
      </c>
      <c r="R65" s="18">
        <v>139</v>
      </c>
      <c r="S65" s="18">
        <v>121</v>
      </c>
      <c r="T65" s="18">
        <v>158</v>
      </c>
      <c r="U65" s="18">
        <v>131</v>
      </c>
      <c r="V65" s="18">
        <v>127</v>
      </c>
      <c r="W65" s="18">
        <v>122</v>
      </c>
      <c r="X65" s="18">
        <v>127</v>
      </c>
      <c r="Y65" s="18">
        <v>120</v>
      </c>
      <c r="Z65" s="18">
        <v>116</v>
      </c>
      <c r="AA65" s="18">
        <v>99</v>
      </c>
      <c r="AB65" s="18">
        <v>102</v>
      </c>
      <c r="AC65" s="18">
        <v>95</v>
      </c>
      <c r="AD65" s="18">
        <v>79</v>
      </c>
      <c r="AE65" s="18">
        <v>80</v>
      </c>
      <c r="AF65" s="18">
        <v>92</v>
      </c>
      <c r="AG65" s="18">
        <v>113</v>
      </c>
      <c r="AH65" s="18">
        <v>93</v>
      </c>
      <c r="AI65" s="18">
        <v>124</v>
      </c>
      <c r="AJ65" s="18">
        <v>121</v>
      </c>
      <c r="AK65" s="18">
        <v>120</v>
      </c>
      <c r="AL65" s="18">
        <v>143</v>
      </c>
      <c r="AM65" s="18">
        <v>110</v>
      </c>
      <c r="AN65" s="18">
        <v>147</v>
      </c>
      <c r="AO65" s="18">
        <v>106</v>
      </c>
      <c r="AP65" s="18">
        <v>125</v>
      </c>
      <c r="AQ65" s="18">
        <v>142</v>
      </c>
      <c r="AR65" s="18">
        <v>131</v>
      </c>
      <c r="AS65" s="18">
        <v>157</v>
      </c>
      <c r="AT65" s="18">
        <v>130</v>
      </c>
      <c r="AU65" s="18">
        <v>126</v>
      </c>
      <c r="AV65" s="18">
        <v>140</v>
      </c>
      <c r="AW65" s="18">
        <v>126</v>
      </c>
      <c r="AX65" s="18">
        <v>149</v>
      </c>
      <c r="AY65" s="18">
        <v>145</v>
      </c>
      <c r="AZ65" s="18">
        <v>147</v>
      </c>
      <c r="BA65" s="18">
        <v>153</v>
      </c>
      <c r="BB65" s="18">
        <v>139</v>
      </c>
      <c r="BC65" s="18">
        <v>151</v>
      </c>
      <c r="BD65" s="18">
        <v>145</v>
      </c>
      <c r="BE65" s="18">
        <v>158</v>
      </c>
      <c r="BF65" s="18">
        <v>151</v>
      </c>
      <c r="BG65" s="18">
        <v>159</v>
      </c>
      <c r="BH65" s="18">
        <v>170</v>
      </c>
      <c r="BI65" s="18">
        <v>211</v>
      </c>
      <c r="BJ65" s="18">
        <v>179</v>
      </c>
      <c r="BK65" s="18">
        <v>194</v>
      </c>
      <c r="BL65" s="18">
        <v>203</v>
      </c>
      <c r="BM65" s="18">
        <v>222</v>
      </c>
      <c r="BN65" s="18">
        <v>182</v>
      </c>
      <c r="BO65" s="18">
        <v>194</v>
      </c>
      <c r="BP65" s="18">
        <v>213</v>
      </c>
      <c r="BQ65" s="18">
        <v>198</v>
      </c>
      <c r="BR65" s="18">
        <v>232</v>
      </c>
      <c r="BS65" s="18">
        <v>190</v>
      </c>
      <c r="BT65" s="18">
        <v>198</v>
      </c>
      <c r="BU65" s="18">
        <v>208</v>
      </c>
      <c r="BV65" s="18">
        <v>171</v>
      </c>
      <c r="BW65" s="18">
        <v>181</v>
      </c>
      <c r="BX65" s="18">
        <v>160</v>
      </c>
      <c r="BY65" s="18">
        <v>176</v>
      </c>
      <c r="BZ65" s="18">
        <v>152</v>
      </c>
      <c r="CA65" s="18">
        <v>162</v>
      </c>
      <c r="CB65" s="18">
        <v>136</v>
      </c>
      <c r="CC65" s="18">
        <v>127</v>
      </c>
      <c r="CD65" s="18">
        <v>163</v>
      </c>
      <c r="CE65" s="18">
        <v>141</v>
      </c>
      <c r="CF65" s="18">
        <v>146</v>
      </c>
      <c r="CG65" s="18">
        <v>139</v>
      </c>
      <c r="CH65" s="18">
        <v>102</v>
      </c>
      <c r="CI65" s="18">
        <v>85</v>
      </c>
      <c r="CJ65" s="18">
        <v>82</v>
      </c>
      <c r="CK65" s="18">
        <v>66</v>
      </c>
      <c r="CL65" s="18">
        <v>62</v>
      </c>
      <c r="CM65" s="18">
        <v>52</v>
      </c>
      <c r="CN65" s="18">
        <v>44</v>
      </c>
      <c r="CO65" s="18">
        <v>48</v>
      </c>
      <c r="CP65" s="18">
        <v>133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62079</v>
      </c>
      <c r="D66" s="18">
        <v>585</v>
      </c>
      <c r="E66" s="18">
        <v>602</v>
      </c>
      <c r="F66" s="18">
        <v>611</v>
      </c>
      <c r="G66" s="18">
        <v>619</v>
      </c>
      <c r="H66" s="18">
        <v>625</v>
      </c>
      <c r="I66" s="18">
        <v>632</v>
      </c>
      <c r="J66" s="18">
        <v>634</v>
      </c>
      <c r="K66" s="18">
        <v>644</v>
      </c>
      <c r="L66" s="18">
        <v>643</v>
      </c>
      <c r="M66" s="18">
        <v>643</v>
      </c>
      <c r="N66" s="18">
        <v>691</v>
      </c>
      <c r="O66" s="18">
        <v>655</v>
      </c>
      <c r="P66" s="18">
        <v>736</v>
      </c>
      <c r="Q66" s="18">
        <v>722</v>
      </c>
      <c r="R66" s="18">
        <v>697</v>
      </c>
      <c r="S66" s="18">
        <v>695</v>
      </c>
      <c r="T66" s="18">
        <v>766</v>
      </c>
      <c r="U66" s="18">
        <v>778</v>
      </c>
      <c r="V66" s="18">
        <v>701</v>
      </c>
      <c r="W66" s="18">
        <v>760</v>
      </c>
      <c r="X66" s="18">
        <v>720</v>
      </c>
      <c r="Y66" s="18">
        <v>739</v>
      </c>
      <c r="Z66" s="18">
        <v>742</v>
      </c>
      <c r="AA66" s="18">
        <v>720</v>
      </c>
      <c r="AB66" s="18">
        <v>657</v>
      </c>
      <c r="AC66" s="18">
        <v>656</v>
      </c>
      <c r="AD66" s="18">
        <v>629</v>
      </c>
      <c r="AE66" s="18">
        <v>664</v>
      </c>
      <c r="AF66" s="18">
        <v>634</v>
      </c>
      <c r="AG66" s="18">
        <v>664</v>
      </c>
      <c r="AH66" s="18">
        <v>711</v>
      </c>
      <c r="AI66" s="18">
        <v>730</v>
      </c>
      <c r="AJ66" s="18">
        <v>681</v>
      </c>
      <c r="AK66" s="18">
        <v>710</v>
      </c>
      <c r="AL66" s="18">
        <v>708</v>
      </c>
      <c r="AM66" s="18">
        <v>681</v>
      </c>
      <c r="AN66" s="18">
        <v>681</v>
      </c>
      <c r="AO66" s="18">
        <v>721</v>
      </c>
      <c r="AP66" s="18">
        <v>608</v>
      </c>
      <c r="AQ66" s="18">
        <v>682</v>
      </c>
      <c r="AR66" s="18">
        <v>694</v>
      </c>
      <c r="AS66" s="18">
        <v>631</v>
      </c>
      <c r="AT66" s="18">
        <v>626</v>
      </c>
      <c r="AU66" s="18">
        <v>623</v>
      </c>
      <c r="AV66" s="18">
        <v>627</v>
      </c>
      <c r="AW66" s="18">
        <v>639</v>
      </c>
      <c r="AX66" s="18">
        <v>686</v>
      </c>
      <c r="AY66" s="18">
        <v>655</v>
      </c>
      <c r="AZ66" s="18">
        <v>698</v>
      </c>
      <c r="BA66" s="18">
        <v>667</v>
      </c>
      <c r="BB66" s="18">
        <v>626</v>
      </c>
      <c r="BC66" s="18">
        <v>604</v>
      </c>
      <c r="BD66" s="18">
        <v>694</v>
      </c>
      <c r="BE66" s="18">
        <v>677</v>
      </c>
      <c r="BF66" s="18">
        <v>797</v>
      </c>
      <c r="BG66" s="18">
        <v>792</v>
      </c>
      <c r="BH66" s="18">
        <v>832</v>
      </c>
      <c r="BI66" s="18">
        <v>881</v>
      </c>
      <c r="BJ66" s="18">
        <v>875</v>
      </c>
      <c r="BK66" s="18">
        <v>981</v>
      </c>
      <c r="BL66" s="18">
        <v>960</v>
      </c>
      <c r="BM66" s="18">
        <v>967</v>
      </c>
      <c r="BN66" s="18">
        <v>932</v>
      </c>
      <c r="BO66" s="18">
        <v>983</v>
      </c>
      <c r="BP66" s="18">
        <v>1031</v>
      </c>
      <c r="BQ66" s="18">
        <v>939</v>
      </c>
      <c r="BR66" s="18">
        <v>1005</v>
      </c>
      <c r="BS66" s="18">
        <v>919</v>
      </c>
      <c r="BT66" s="18">
        <v>921</v>
      </c>
      <c r="BU66" s="18">
        <v>921</v>
      </c>
      <c r="BV66" s="18">
        <v>840</v>
      </c>
      <c r="BW66" s="18">
        <v>804</v>
      </c>
      <c r="BX66" s="18">
        <v>794</v>
      </c>
      <c r="BY66" s="18">
        <v>744</v>
      </c>
      <c r="BZ66" s="18">
        <v>687</v>
      </c>
      <c r="CA66" s="18">
        <v>685</v>
      </c>
      <c r="CB66" s="18">
        <v>659</v>
      </c>
      <c r="CC66" s="18">
        <v>641</v>
      </c>
      <c r="CD66" s="18">
        <v>615</v>
      </c>
      <c r="CE66" s="18">
        <v>592</v>
      </c>
      <c r="CF66" s="18">
        <v>625</v>
      </c>
      <c r="CG66" s="18">
        <v>600</v>
      </c>
      <c r="CH66" s="18">
        <v>435</v>
      </c>
      <c r="CI66" s="18">
        <v>389</v>
      </c>
      <c r="CJ66" s="18">
        <v>372</v>
      </c>
      <c r="CK66" s="18">
        <v>313</v>
      </c>
      <c r="CL66" s="18">
        <v>238</v>
      </c>
      <c r="CM66" s="18">
        <v>187</v>
      </c>
      <c r="CN66" s="18">
        <v>201</v>
      </c>
      <c r="CO66" s="18">
        <v>158</v>
      </c>
      <c r="CP66" s="18">
        <v>440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166038</v>
      </c>
      <c r="D67" s="18">
        <v>1672</v>
      </c>
      <c r="E67" s="18">
        <v>1688</v>
      </c>
      <c r="F67" s="18">
        <v>1706</v>
      </c>
      <c r="G67" s="18">
        <v>1718</v>
      </c>
      <c r="H67" s="18">
        <v>1734</v>
      </c>
      <c r="I67" s="18">
        <v>1747</v>
      </c>
      <c r="J67" s="18">
        <v>1760</v>
      </c>
      <c r="K67" s="18">
        <v>1779</v>
      </c>
      <c r="L67" s="18">
        <v>1793</v>
      </c>
      <c r="M67" s="18">
        <v>1785</v>
      </c>
      <c r="N67" s="18">
        <v>1901</v>
      </c>
      <c r="O67" s="18">
        <v>1853</v>
      </c>
      <c r="P67" s="18">
        <v>2031</v>
      </c>
      <c r="Q67" s="18">
        <v>1996</v>
      </c>
      <c r="R67" s="18">
        <v>2011</v>
      </c>
      <c r="S67" s="18">
        <v>2085</v>
      </c>
      <c r="T67" s="18">
        <v>2139</v>
      </c>
      <c r="U67" s="18">
        <v>2136</v>
      </c>
      <c r="V67" s="18">
        <v>2035</v>
      </c>
      <c r="W67" s="18">
        <v>2047</v>
      </c>
      <c r="X67" s="18">
        <v>2131</v>
      </c>
      <c r="Y67" s="18">
        <v>2084</v>
      </c>
      <c r="Z67" s="18">
        <v>2013</v>
      </c>
      <c r="AA67" s="18">
        <v>2015</v>
      </c>
      <c r="AB67" s="18">
        <v>2006</v>
      </c>
      <c r="AC67" s="18">
        <v>1887</v>
      </c>
      <c r="AD67" s="18">
        <v>1809</v>
      </c>
      <c r="AE67" s="18">
        <v>1860</v>
      </c>
      <c r="AF67" s="18">
        <v>1905</v>
      </c>
      <c r="AG67" s="18">
        <v>2145</v>
      </c>
      <c r="AH67" s="18">
        <v>2007</v>
      </c>
      <c r="AI67" s="18">
        <v>2175</v>
      </c>
      <c r="AJ67" s="18">
        <v>2169</v>
      </c>
      <c r="AK67" s="18">
        <v>2158</v>
      </c>
      <c r="AL67" s="18">
        <v>2231</v>
      </c>
      <c r="AM67" s="18">
        <v>2213</v>
      </c>
      <c r="AN67" s="18">
        <v>2328</v>
      </c>
      <c r="AO67" s="18">
        <v>2330</v>
      </c>
      <c r="AP67" s="18">
        <v>2250</v>
      </c>
      <c r="AQ67" s="18">
        <v>2163</v>
      </c>
      <c r="AR67" s="18">
        <v>2318</v>
      </c>
      <c r="AS67" s="18">
        <v>2116</v>
      </c>
      <c r="AT67" s="18">
        <v>2259</v>
      </c>
      <c r="AU67" s="18">
        <v>2162</v>
      </c>
      <c r="AV67" s="18">
        <v>2130</v>
      </c>
      <c r="AW67" s="18">
        <v>2211</v>
      </c>
      <c r="AX67" s="18">
        <v>2244</v>
      </c>
      <c r="AY67" s="18">
        <v>2284</v>
      </c>
      <c r="AZ67" s="18">
        <v>2236</v>
      </c>
      <c r="BA67" s="18">
        <v>2156</v>
      </c>
      <c r="BB67" s="18">
        <v>1949</v>
      </c>
      <c r="BC67" s="18">
        <v>1845</v>
      </c>
      <c r="BD67" s="18">
        <v>2143</v>
      </c>
      <c r="BE67" s="18">
        <v>2051</v>
      </c>
      <c r="BF67" s="18">
        <v>2036</v>
      </c>
      <c r="BG67" s="18">
        <v>2164</v>
      </c>
      <c r="BH67" s="18">
        <v>2249</v>
      </c>
      <c r="BI67" s="18">
        <v>2312</v>
      </c>
      <c r="BJ67" s="18">
        <v>2317</v>
      </c>
      <c r="BK67" s="18">
        <v>2389</v>
      </c>
      <c r="BL67" s="18">
        <v>2390</v>
      </c>
      <c r="BM67" s="18">
        <v>2437</v>
      </c>
      <c r="BN67" s="18">
        <v>2343</v>
      </c>
      <c r="BO67" s="18">
        <v>2412</v>
      </c>
      <c r="BP67" s="18">
        <v>2302</v>
      </c>
      <c r="BQ67" s="18">
        <v>2139</v>
      </c>
      <c r="BR67" s="18">
        <v>2278</v>
      </c>
      <c r="BS67" s="18">
        <v>2070</v>
      </c>
      <c r="BT67" s="18">
        <v>1945</v>
      </c>
      <c r="BU67" s="18">
        <v>1862</v>
      </c>
      <c r="BV67" s="18">
        <v>1785</v>
      </c>
      <c r="BW67" s="18">
        <v>1711</v>
      </c>
      <c r="BX67" s="18">
        <v>1609</v>
      </c>
      <c r="BY67" s="18">
        <v>1476</v>
      </c>
      <c r="BZ67" s="18">
        <v>1456</v>
      </c>
      <c r="CA67" s="18">
        <v>1372</v>
      </c>
      <c r="CB67" s="18">
        <v>1243</v>
      </c>
      <c r="CC67" s="18">
        <v>1176</v>
      </c>
      <c r="CD67" s="18">
        <v>1189</v>
      </c>
      <c r="CE67" s="18">
        <v>1122</v>
      </c>
      <c r="CF67" s="18">
        <v>1057</v>
      </c>
      <c r="CG67" s="18">
        <v>1076</v>
      </c>
      <c r="CH67" s="18">
        <v>784</v>
      </c>
      <c r="CI67" s="18">
        <v>643</v>
      </c>
      <c r="CJ67" s="18">
        <v>619</v>
      </c>
      <c r="CK67" s="18">
        <v>538</v>
      </c>
      <c r="CL67" s="18">
        <v>423</v>
      </c>
      <c r="CM67" s="18">
        <v>343</v>
      </c>
      <c r="CN67" s="18">
        <v>314</v>
      </c>
      <c r="CO67" s="18">
        <v>263</v>
      </c>
      <c r="CP67" s="18">
        <v>595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11165</v>
      </c>
      <c r="D68" s="18">
        <v>83</v>
      </c>
      <c r="E68" s="18">
        <v>89</v>
      </c>
      <c r="F68" s="18">
        <v>86</v>
      </c>
      <c r="G68" s="18">
        <v>88</v>
      </c>
      <c r="H68" s="18">
        <v>93</v>
      </c>
      <c r="I68" s="18">
        <v>96</v>
      </c>
      <c r="J68" s="18">
        <v>96</v>
      </c>
      <c r="K68" s="18">
        <v>98</v>
      </c>
      <c r="L68" s="18">
        <v>105</v>
      </c>
      <c r="M68" s="18">
        <v>103</v>
      </c>
      <c r="N68" s="18">
        <v>98</v>
      </c>
      <c r="O68" s="18">
        <v>123</v>
      </c>
      <c r="P68" s="18">
        <v>101</v>
      </c>
      <c r="Q68" s="18">
        <v>131</v>
      </c>
      <c r="R68" s="18">
        <v>121</v>
      </c>
      <c r="S68" s="18">
        <v>137</v>
      </c>
      <c r="T68" s="18">
        <v>136</v>
      </c>
      <c r="U68" s="18">
        <v>136</v>
      </c>
      <c r="V68" s="18">
        <v>117</v>
      </c>
      <c r="W68" s="18">
        <v>123</v>
      </c>
      <c r="X68" s="18">
        <v>99</v>
      </c>
      <c r="Y68" s="18">
        <v>121</v>
      </c>
      <c r="Z68" s="18">
        <v>107</v>
      </c>
      <c r="AA68" s="18">
        <v>103</v>
      </c>
      <c r="AB68" s="18">
        <v>99</v>
      </c>
      <c r="AC68" s="18">
        <v>98</v>
      </c>
      <c r="AD68" s="18">
        <v>94</v>
      </c>
      <c r="AE68" s="18">
        <v>89</v>
      </c>
      <c r="AF68" s="18">
        <v>84</v>
      </c>
      <c r="AG68" s="18">
        <v>110</v>
      </c>
      <c r="AH68" s="18">
        <v>106</v>
      </c>
      <c r="AI68" s="18">
        <v>119</v>
      </c>
      <c r="AJ68" s="18">
        <v>130</v>
      </c>
      <c r="AK68" s="18">
        <v>117</v>
      </c>
      <c r="AL68" s="18">
        <v>103</v>
      </c>
      <c r="AM68" s="18">
        <v>126</v>
      </c>
      <c r="AN68" s="18">
        <v>109</v>
      </c>
      <c r="AO68" s="18">
        <v>117</v>
      </c>
      <c r="AP68" s="18">
        <v>149</v>
      </c>
      <c r="AQ68" s="18">
        <v>126</v>
      </c>
      <c r="AR68" s="18">
        <v>137</v>
      </c>
      <c r="AS68" s="18">
        <v>143</v>
      </c>
      <c r="AT68" s="18">
        <v>112</v>
      </c>
      <c r="AU68" s="18">
        <v>140</v>
      </c>
      <c r="AV68" s="18">
        <v>108</v>
      </c>
      <c r="AW68" s="18">
        <v>123</v>
      </c>
      <c r="AX68" s="18">
        <v>124</v>
      </c>
      <c r="AY68" s="18">
        <v>110</v>
      </c>
      <c r="AZ68" s="18">
        <v>127</v>
      </c>
      <c r="BA68" s="18">
        <v>109</v>
      </c>
      <c r="BB68" s="18">
        <v>113</v>
      </c>
      <c r="BC68" s="18">
        <v>105</v>
      </c>
      <c r="BD68" s="18">
        <v>128</v>
      </c>
      <c r="BE68" s="18">
        <v>125</v>
      </c>
      <c r="BF68" s="18">
        <v>125</v>
      </c>
      <c r="BG68" s="18">
        <v>144</v>
      </c>
      <c r="BH68" s="18">
        <v>155</v>
      </c>
      <c r="BI68" s="18">
        <v>157</v>
      </c>
      <c r="BJ68" s="18">
        <v>186</v>
      </c>
      <c r="BK68" s="18">
        <v>174</v>
      </c>
      <c r="BL68" s="18">
        <v>184</v>
      </c>
      <c r="BM68" s="18">
        <v>202</v>
      </c>
      <c r="BN68" s="18">
        <v>197</v>
      </c>
      <c r="BO68" s="18">
        <v>198</v>
      </c>
      <c r="BP68" s="18">
        <v>184</v>
      </c>
      <c r="BQ68" s="18">
        <v>204</v>
      </c>
      <c r="BR68" s="18">
        <v>174</v>
      </c>
      <c r="BS68" s="18">
        <v>183</v>
      </c>
      <c r="BT68" s="18">
        <v>184</v>
      </c>
      <c r="BU68" s="18">
        <v>165</v>
      </c>
      <c r="BV68" s="18">
        <v>158</v>
      </c>
      <c r="BW68" s="18">
        <v>164</v>
      </c>
      <c r="BX68" s="18">
        <v>139</v>
      </c>
      <c r="BY68" s="18">
        <v>134</v>
      </c>
      <c r="BZ68" s="18">
        <v>144</v>
      </c>
      <c r="CA68" s="18">
        <v>154</v>
      </c>
      <c r="CB68" s="18">
        <v>120</v>
      </c>
      <c r="CC68" s="18">
        <v>128</v>
      </c>
      <c r="CD68" s="18">
        <v>110</v>
      </c>
      <c r="CE68" s="18">
        <v>136</v>
      </c>
      <c r="CF68" s="18">
        <v>107</v>
      </c>
      <c r="CG68" s="18">
        <v>124</v>
      </c>
      <c r="CH68" s="18">
        <v>84</v>
      </c>
      <c r="CI68" s="18">
        <v>75</v>
      </c>
      <c r="CJ68" s="18">
        <v>88</v>
      </c>
      <c r="CK68" s="18">
        <v>67</v>
      </c>
      <c r="CL68" s="18">
        <v>65</v>
      </c>
      <c r="CM68" s="18">
        <v>38</v>
      </c>
      <c r="CN68" s="18">
        <v>51</v>
      </c>
      <c r="CO68" s="18">
        <v>46</v>
      </c>
      <c r="CP68" s="18">
        <v>147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75224</v>
      </c>
      <c r="D69" s="18">
        <v>580</v>
      </c>
      <c r="E69" s="18">
        <v>600</v>
      </c>
      <c r="F69" s="18">
        <v>622</v>
      </c>
      <c r="G69" s="18">
        <v>633</v>
      </c>
      <c r="H69" s="18">
        <v>644</v>
      </c>
      <c r="I69" s="18">
        <v>656</v>
      </c>
      <c r="J69" s="18">
        <v>661</v>
      </c>
      <c r="K69" s="18">
        <v>680</v>
      </c>
      <c r="L69" s="18">
        <v>687</v>
      </c>
      <c r="M69" s="18">
        <v>695</v>
      </c>
      <c r="N69" s="18">
        <v>730</v>
      </c>
      <c r="O69" s="18">
        <v>752</v>
      </c>
      <c r="P69" s="18">
        <v>810</v>
      </c>
      <c r="Q69" s="18">
        <v>882</v>
      </c>
      <c r="R69" s="18">
        <v>881</v>
      </c>
      <c r="S69" s="18">
        <v>856</v>
      </c>
      <c r="T69" s="18">
        <v>889</v>
      </c>
      <c r="U69" s="18">
        <v>908</v>
      </c>
      <c r="V69" s="18">
        <v>834</v>
      </c>
      <c r="W69" s="18">
        <v>786</v>
      </c>
      <c r="X69" s="18">
        <v>743</v>
      </c>
      <c r="Y69" s="18">
        <v>735</v>
      </c>
      <c r="Z69" s="18">
        <v>675</v>
      </c>
      <c r="AA69" s="18">
        <v>750</v>
      </c>
      <c r="AB69" s="18">
        <v>725</v>
      </c>
      <c r="AC69" s="18">
        <v>726</v>
      </c>
      <c r="AD69" s="18">
        <v>694</v>
      </c>
      <c r="AE69" s="18">
        <v>753</v>
      </c>
      <c r="AF69" s="18">
        <v>786</v>
      </c>
      <c r="AG69" s="18">
        <v>806</v>
      </c>
      <c r="AH69" s="18">
        <v>817</v>
      </c>
      <c r="AI69" s="18">
        <v>825</v>
      </c>
      <c r="AJ69" s="18">
        <v>815</v>
      </c>
      <c r="AK69" s="18">
        <v>814</v>
      </c>
      <c r="AL69" s="18">
        <v>915</v>
      </c>
      <c r="AM69" s="18">
        <v>946</v>
      </c>
      <c r="AN69" s="18">
        <v>963</v>
      </c>
      <c r="AO69" s="18">
        <v>1005</v>
      </c>
      <c r="AP69" s="18">
        <v>871</v>
      </c>
      <c r="AQ69" s="18">
        <v>873</v>
      </c>
      <c r="AR69" s="18">
        <v>931</v>
      </c>
      <c r="AS69" s="18">
        <v>886</v>
      </c>
      <c r="AT69" s="18">
        <v>909</v>
      </c>
      <c r="AU69" s="18">
        <v>882</v>
      </c>
      <c r="AV69" s="18">
        <v>945</v>
      </c>
      <c r="AW69" s="18">
        <v>916</v>
      </c>
      <c r="AX69" s="18">
        <v>886</v>
      </c>
      <c r="AY69" s="18">
        <v>950</v>
      </c>
      <c r="AZ69" s="18">
        <v>901</v>
      </c>
      <c r="BA69" s="18">
        <v>939</v>
      </c>
      <c r="BB69" s="18">
        <v>831</v>
      </c>
      <c r="BC69" s="18">
        <v>827</v>
      </c>
      <c r="BD69" s="18">
        <v>847</v>
      </c>
      <c r="BE69" s="18">
        <v>815</v>
      </c>
      <c r="BF69" s="18">
        <v>858</v>
      </c>
      <c r="BG69" s="18">
        <v>919</v>
      </c>
      <c r="BH69" s="18">
        <v>1034</v>
      </c>
      <c r="BI69" s="18">
        <v>1048</v>
      </c>
      <c r="BJ69" s="18">
        <v>1051</v>
      </c>
      <c r="BK69" s="18">
        <v>1102</v>
      </c>
      <c r="BL69" s="18">
        <v>1139</v>
      </c>
      <c r="BM69" s="18">
        <v>1160</v>
      </c>
      <c r="BN69" s="18">
        <v>1241</v>
      </c>
      <c r="BO69" s="18">
        <v>1254</v>
      </c>
      <c r="BP69" s="18">
        <v>1233</v>
      </c>
      <c r="BQ69" s="18">
        <v>1209</v>
      </c>
      <c r="BR69" s="18">
        <v>1103</v>
      </c>
      <c r="BS69" s="18">
        <v>1087</v>
      </c>
      <c r="BT69" s="18">
        <v>997</v>
      </c>
      <c r="BU69" s="18">
        <v>1021</v>
      </c>
      <c r="BV69" s="18">
        <v>1023</v>
      </c>
      <c r="BW69" s="18">
        <v>924</v>
      </c>
      <c r="BX69" s="18">
        <v>890</v>
      </c>
      <c r="BY69" s="18">
        <v>864</v>
      </c>
      <c r="BZ69" s="18">
        <v>842</v>
      </c>
      <c r="CA69" s="18">
        <v>899</v>
      </c>
      <c r="CB69" s="18">
        <v>788</v>
      </c>
      <c r="CC69" s="18">
        <v>753</v>
      </c>
      <c r="CD69" s="18">
        <v>760</v>
      </c>
      <c r="CE69" s="18">
        <v>739</v>
      </c>
      <c r="CF69" s="18">
        <v>752</v>
      </c>
      <c r="CG69" s="18">
        <v>774</v>
      </c>
      <c r="CH69" s="18">
        <v>587</v>
      </c>
      <c r="CI69" s="18">
        <v>494</v>
      </c>
      <c r="CJ69" s="18">
        <v>482</v>
      </c>
      <c r="CK69" s="18">
        <v>406</v>
      </c>
      <c r="CL69" s="18">
        <v>354</v>
      </c>
      <c r="CM69" s="18">
        <v>302</v>
      </c>
      <c r="CN69" s="18">
        <v>311</v>
      </c>
      <c r="CO69" s="18">
        <v>263</v>
      </c>
      <c r="CP69" s="18">
        <v>1073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88963</v>
      </c>
      <c r="D70" s="18">
        <v>863</v>
      </c>
      <c r="E70" s="18">
        <v>865</v>
      </c>
      <c r="F70" s="18">
        <v>881</v>
      </c>
      <c r="G70" s="18">
        <v>890</v>
      </c>
      <c r="H70" s="18">
        <v>888</v>
      </c>
      <c r="I70" s="18">
        <v>889</v>
      </c>
      <c r="J70" s="18">
        <v>891</v>
      </c>
      <c r="K70" s="18">
        <v>896</v>
      </c>
      <c r="L70" s="18">
        <v>893</v>
      </c>
      <c r="M70" s="18">
        <v>882</v>
      </c>
      <c r="N70" s="18">
        <v>908</v>
      </c>
      <c r="O70" s="18">
        <v>977</v>
      </c>
      <c r="P70" s="18">
        <v>972</v>
      </c>
      <c r="Q70" s="18">
        <v>957</v>
      </c>
      <c r="R70" s="18">
        <v>1015</v>
      </c>
      <c r="S70" s="18">
        <v>1079</v>
      </c>
      <c r="T70" s="18">
        <v>1073</v>
      </c>
      <c r="U70" s="18">
        <v>1017</v>
      </c>
      <c r="V70" s="18">
        <v>997</v>
      </c>
      <c r="W70" s="18">
        <v>978</v>
      </c>
      <c r="X70" s="18">
        <v>991</v>
      </c>
      <c r="Y70" s="18">
        <v>988</v>
      </c>
      <c r="Z70" s="18">
        <v>1002</v>
      </c>
      <c r="AA70" s="18">
        <v>995</v>
      </c>
      <c r="AB70" s="18">
        <v>987</v>
      </c>
      <c r="AC70" s="18">
        <v>948</v>
      </c>
      <c r="AD70" s="18">
        <v>966</v>
      </c>
      <c r="AE70" s="18">
        <v>1023</v>
      </c>
      <c r="AF70" s="18">
        <v>1089</v>
      </c>
      <c r="AG70" s="18">
        <v>1095</v>
      </c>
      <c r="AH70" s="18">
        <v>1191</v>
      </c>
      <c r="AI70" s="18">
        <v>1265</v>
      </c>
      <c r="AJ70" s="18">
        <v>1204</v>
      </c>
      <c r="AK70" s="18">
        <v>1239</v>
      </c>
      <c r="AL70" s="18">
        <v>1322</v>
      </c>
      <c r="AM70" s="18">
        <v>1323</v>
      </c>
      <c r="AN70" s="18">
        <v>1392</v>
      </c>
      <c r="AO70" s="18">
        <v>1416</v>
      </c>
      <c r="AP70" s="18">
        <v>1381</v>
      </c>
      <c r="AQ70" s="18">
        <v>1323</v>
      </c>
      <c r="AR70" s="18">
        <v>1304</v>
      </c>
      <c r="AS70" s="18">
        <v>1305</v>
      </c>
      <c r="AT70" s="18">
        <v>1255</v>
      </c>
      <c r="AU70" s="18">
        <v>1207</v>
      </c>
      <c r="AV70" s="18">
        <v>1170</v>
      </c>
      <c r="AW70" s="18">
        <v>1209</v>
      </c>
      <c r="AX70" s="18">
        <v>1137</v>
      </c>
      <c r="AY70" s="18">
        <v>1234</v>
      </c>
      <c r="AZ70" s="18">
        <v>1073</v>
      </c>
      <c r="BA70" s="18">
        <v>1049</v>
      </c>
      <c r="BB70" s="18">
        <v>958</v>
      </c>
      <c r="BC70" s="18">
        <v>925</v>
      </c>
      <c r="BD70" s="18">
        <v>973</v>
      </c>
      <c r="BE70" s="18">
        <v>990</v>
      </c>
      <c r="BF70" s="18">
        <v>1022</v>
      </c>
      <c r="BG70" s="18">
        <v>1054</v>
      </c>
      <c r="BH70" s="18">
        <v>1091</v>
      </c>
      <c r="BI70" s="18">
        <v>1157</v>
      </c>
      <c r="BJ70" s="18">
        <v>1215</v>
      </c>
      <c r="BK70" s="18">
        <v>1230</v>
      </c>
      <c r="BL70" s="18">
        <v>1295</v>
      </c>
      <c r="BM70" s="18">
        <v>1238</v>
      </c>
      <c r="BN70" s="18">
        <v>1273</v>
      </c>
      <c r="BO70" s="18">
        <v>1330</v>
      </c>
      <c r="BP70" s="18">
        <v>1243</v>
      </c>
      <c r="BQ70" s="18">
        <v>1227</v>
      </c>
      <c r="BR70" s="18">
        <v>1224</v>
      </c>
      <c r="BS70" s="18">
        <v>1198</v>
      </c>
      <c r="BT70" s="18">
        <v>1131</v>
      </c>
      <c r="BU70" s="18">
        <v>1109</v>
      </c>
      <c r="BV70" s="18">
        <v>1052</v>
      </c>
      <c r="BW70" s="18">
        <v>1007</v>
      </c>
      <c r="BX70" s="18">
        <v>890</v>
      </c>
      <c r="BY70" s="18">
        <v>852</v>
      </c>
      <c r="BZ70" s="18">
        <v>782</v>
      </c>
      <c r="CA70" s="18">
        <v>752</v>
      </c>
      <c r="CB70" s="18">
        <v>694</v>
      </c>
      <c r="CC70" s="18">
        <v>700</v>
      </c>
      <c r="CD70" s="18">
        <v>649</v>
      </c>
      <c r="CE70" s="18">
        <v>627</v>
      </c>
      <c r="CF70" s="18">
        <v>583</v>
      </c>
      <c r="CG70" s="18">
        <v>669</v>
      </c>
      <c r="CH70" s="18">
        <v>444</v>
      </c>
      <c r="CI70" s="18">
        <v>417</v>
      </c>
      <c r="CJ70" s="18">
        <v>390</v>
      </c>
      <c r="CK70" s="18">
        <v>322</v>
      </c>
      <c r="CL70" s="18">
        <v>261</v>
      </c>
      <c r="CM70" s="18">
        <v>241</v>
      </c>
      <c r="CN70" s="18">
        <v>187</v>
      </c>
      <c r="CO70" s="18">
        <v>173</v>
      </c>
      <c r="CP70" s="18">
        <v>494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56635</v>
      </c>
      <c r="D71" s="18">
        <v>503</v>
      </c>
      <c r="E71" s="18">
        <v>524</v>
      </c>
      <c r="F71" s="18">
        <v>531</v>
      </c>
      <c r="G71" s="18">
        <v>539</v>
      </c>
      <c r="H71" s="18">
        <v>546</v>
      </c>
      <c r="I71" s="18">
        <v>550</v>
      </c>
      <c r="J71" s="18">
        <v>557</v>
      </c>
      <c r="K71" s="18">
        <v>551</v>
      </c>
      <c r="L71" s="18">
        <v>562</v>
      </c>
      <c r="M71" s="18">
        <v>560</v>
      </c>
      <c r="N71" s="18">
        <v>622</v>
      </c>
      <c r="O71" s="18">
        <v>585</v>
      </c>
      <c r="P71" s="18">
        <v>635</v>
      </c>
      <c r="Q71" s="18">
        <v>584</v>
      </c>
      <c r="R71" s="18">
        <v>660</v>
      </c>
      <c r="S71" s="18">
        <v>687</v>
      </c>
      <c r="T71" s="18">
        <v>672</v>
      </c>
      <c r="U71" s="18">
        <v>719</v>
      </c>
      <c r="V71" s="18">
        <v>602</v>
      </c>
      <c r="W71" s="18">
        <v>598</v>
      </c>
      <c r="X71" s="18">
        <v>537</v>
      </c>
      <c r="Y71" s="18">
        <v>545</v>
      </c>
      <c r="Z71" s="18">
        <v>561</v>
      </c>
      <c r="AA71" s="18">
        <v>544</v>
      </c>
      <c r="AB71" s="18">
        <v>529</v>
      </c>
      <c r="AC71" s="18">
        <v>494</v>
      </c>
      <c r="AD71" s="18">
        <v>459</v>
      </c>
      <c r="AE71" s="18">
        <v>478</v>
      </c>
      <c r="AF71" s="18">
        <v>491</v>
      </c>
      <c r="AG71" s="18">
        <v>532</v>
      </c>
      <c r="AH71" s="18">
        <v>502</v>
      </c>
      <c r="AI71" s="18">
        <v>518</v>
      </c>
      <c r="AJ71" s="18">
        <v>560</v>
      </c>
      <c r="AK71" s="18">
        <v>546</v>
      </c>
      <c r="AL71" s="18">
        <v>552</v>
      </c>
      <c r="AM71" s="18">
        <v>593</v>
      </c>
      <c r="AN71" s="18">
        <v>592</v>
      </c>
      <c r="AO71" s="18">
        <v>570</v>
      </c>
      <c r="AP71" s="18">
        <v>638</v>
      </c>
      <c r="AQ71" s="18">
        <v>595</v>
      </c>
      <c r="AR71" s="18">
        <v>642</v>
      </c>
      <c r="AS71" s="18">
        <v>600</v>
      </c>
      <c r="AT71" s="18">
        <v>630</v>
      </c>
      <c r="AU71" s="18">
        <v>610</v>
      </c>
      <c r="AV71" s="18">
        <v>600</v>
      </c>
      <c r="AW71" s="18">
        <v>580</v>
      </c>
      <c r="AX71" s="18">
        <v>612</v>
      </c>
      <c r="AY71" s="18">
        <v>633</v>
      </c>
      <c r="AZ71" s="18">
        <v>679</v>
      </c>
      <c r="BA71" s="18">
        <v>613</v>
      </c>
      <c r="BB71" s="18">
        <v>573</v>
      </c>
      <c r="BC71" s="18">
        <v>578</v>
      </c>
      <c r="BD71" s="18">
        <v>644</v>
      </c>
      <c r="BE71" s="18">
        <v>671</v>
      </c>
      <c r="BF71" s="18">
        <v>686</v>
      </c>
      <c r="BG71" s="18">
        <v>742</v>
      </c>
      <c r="BH71" s="18">
        <v>834</v>
      </c>
      <c r="BI71" s="18">
        <v>815</v>
      </c>
      <c r="BJ71" s="18">
        <v>842</v>
      </c>
      <c r="BK71" s="18">
        <v>895</v>
      </c>
      <c r="BL71" s="18">
        <v>941</v>
      </c>
      <c r="BM71" s="18">
        <v>936</v>
      </c>
      <c r="BN71" s="18">
        <v>969</v>
      </c>
      <c r="BO71" s="18">
        <v>1004</v>
      </c>
      <c r="BP71" s="18">
        <v>947</v>
      </c>
      <c r="BQ71" s="18">
        <v>1001</v>
      </c>
      <c r="BR71" s="18">
        <v>968</v>
      </c>
      <c r="BS71" s="18">
        <v>940</v>
      </c>
      <c r="BT71" s="18">
        <v>910</v>
      </c>
      <c r="BU71" s="18">
        <v>891</v>
      </c>
      <c r="BV71" s="18">
        <v>845</v>
      </c>
      <c r="BW71" s="18">
        <v>822</v>
      </c>
      <c r="BX71" s="18">
        <v>785</v>
      </c>
      <c r="BY71" s="18">
        <v>756</v>
      </c>
      <c r="BZ71" s="18">
        <v>695</v>
      </c>
      <c r="CA71" s="18">
        <v>679</v>
      </c>
      <c r="CB71" s="18">
        <v>637</v>
      </c>
      <c r="CC71" s="18">
        <v>628</v>
      </c>
      <c r="CD71" s="18">
        <v>619</v>
      </c>
      <c r="CE71" s="18">
        <v>607</v>
      </c>
      <c r="CF71" s="18">
        <v>646</v>
      </c>
      <c r="CG71" s="18">
        <v>645</v>
      </c>
      <c r="CH71" s="18">
        <v>448</v>
      </c>
      <c r="CI71" s="18">
        <v>367</v>
      </c>
      <c r="CJ71" s="18">
        <v>352</v>
      </c>
      <c r="CK71" s="18">
        <v>306</v>
      </c>
      <c r="CL71" s="18">
        <v>234</v>
      </c>
      <c r="CM71" s="18">
        <v>186</v>
      </c>
      <c r="CN71" s="18">
        <v>178</v>
      </c>
      <c r="CO71" s="18">
        <v>144</v>
      </c>
      <c r="CP71" s="18">
        <v>447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11790</v>
      </c>
      <c r="D72" s="18">
        <v>102</v>
      </c>
      <c r="E72" s="18">
        <v>107</v>
      </c>
      <c r="F72" s="18">
        <v>114</v>
      </c>
      <c r="G72" s="18">
        <v>117</v>
      </c>
      <c r="H72" s="18">
        <v>124</v>
      </c>
      <c r="I72" s="18">
        <v>124</v>
      </c>
      <c r="J72" s="18">
        <v>122</v>
      </c>
      <c r="K72" s="18">
        <v>126</v>
      </c>
      <c r="L72" s="18">
        <v>127</v>
      </c>
      <c r="M72" s="18">
        <v>129</v>
      </c>
      <c r="N72" s="18">
        <v>126</v>
      </c>
      <c r="O72" s="18">
        <v>151</v>
      </c>
      <c r="P72" s="18">
        <v>141</v>
      </c>
      <c r="Q72" s="18">
        <v>118</v>
      </c>
      <c r="R72" s="18">
        <v>120</v>
      </c>
      <c r="S72" s="18">
        <v>143</v>
      </c>
      <c r="T72" s="18">
        <v>146</v>
      </c>
      <c r="U72" s="18">
        <v>161</v>
      </c>
      <c r="V72" s="18">
        <v>157</v>
      </c>
      <c r="W72" s="18">
        <v>119</v>
      </c>
      <c r="X72" s="18">
        <v>105</v>
      </c>
      <c r="Y72" s="18">
        <v>125</v>
      </c>
      <c r="Z72" s="18">
        <v>109</v>
      </c>
      <c r="AA72" s="18">
        <v>126</v>
      </c>
      <c r="AB72" s="18">
        <v>127</v>
      </c>
      <c r="AC72" s="18">
        <v>121</v>
      </c>
      <c r="AD72" s="18">
        <v>112</v>
      </c>
      <c r="AE72" s="18">
        <v>105</v>
      </c>
      <c r="AF72" s="18">
        <v>135</v>
      </c>
      <c r="AG72" s="18">
        <v>128</v>
      </c>
      <c r="AH72" s="18">
        <v>137</v>
      </c>
      <c r="AI72" s="18">
        <v>135</v>
      </c>
      <c r="AJ72" s="18">
        <v>148</v>
      </c>
      <c r="AK72" s="18">
        <v>149</v>
      </c>
      <c r="AL72" s="18">
        <v>163</v>
      </c>
      <c r="AM72" s="18">
        <v>141</v>
      </c>
      <c r="AN72" s="18">
        <v>163</v>
      </c>
      <c r="AO72" s="18">
        <v>131</v>
      </c>
      <c r="AP72" s="18">
        <v>145</v>
      </c>
      <c r="AQ72" s="18">
        <v>145</v>
      </c>
      <c r="AR72" s="18">
        <v>160</v>
      </c>
      <c r="AS72" s="18">
        <v>169</v>
      </c>
      <c r="AT72" s="18">
        <v>175</v>
      </c>
      <c r="AU72" s="18">
        <v>140</v>
      </c>
      <c r="AV72" s="18">
        <v>143</v>
      </c>
      <c r="AW72" s="18">
        <v>146</v>
      </c>
      <c r="AX72" s="18">
        <v>156</v>
      </c>
      <c r="AY72" s="18">
        <v>158</v>
      </c>
      <c r="AZ72" s="18">
        <v>156</v>
      </c>
      <c r="BA72" s="18">
        <v>167</v>
      </c>
      <c r="BB72" s="18">
        <v>131</v>
      </c>
      <c r="BC72" s="18">
        <v>152</v>
      </c>
      <c r="BD72" s="18">
        <v>141</v>
      </c>
      <c r="BE72" s="18">
        <v>147</v>
      </c>
      <c r="BF72" s="18">
        <v>140</v>
      </c>
      <c r="BG72" s="18">
        <v>174</v>
      </c>
      <c r="BH72" s="18">
        <v>158</v>
      </c>
      <c r="BI72" s="18">
        <v>142</v>
      </c>
      <c r="BJ72" s="18">
        <v>150</v>
      </c>
      <c r="BK72" s="18">
        <v>149</v>
      </c>
      <c r="BL72" s="18">
        <v>168</v>
      </c>
      <c r="BM72" s="18">
        <v>166</v>
      </c>
      <c r="BN72" s="18">
        <v>180</v>
      </c>
      <c r="BO72" s="18">
        <v>169</v>
      </c>
      <c r="BP72" s="18">
        <v>165</v>
      </c>
      <c r="BQ72" s="18">
        <v>164</v>
      </c>
      <c r="BR72" s="18">
        <v>151</v>
      </c>
      <c r="BS72" s="18">
        <v>161</v>
      </c>
      <c r="BT72" s="18">
        <v>131</v>
      </c>
      <c r="BU72" s="18">
        <v>146</v>
      </c>
      <c r="BV72" s="18">
        <v>141</v>
      </c>
      <c r="BW72" s="18">
        <v>118</v>
      </c>
      <c r="BX72" s="18">
        <v>130</v>
      </c>
      <c r="BY72" s="18">
        <v>133</v>
      </c>
      <c r="BZ72" s="18">
        <v>117</v>
      </c>
      <c r="CA72" s="18">
        <v>102</v>
      </c>
      <c r="CB72" s="18">
        <v>119</v>
      </c>
      <c r="CC72" s="18">
        <v>104</v>
      </c>
      <c r="CD72" s="18">
        <v>106</v>
      </c>
      <c r="CE72" s="18">
        <v>98</v>
      </c>
      <c r="CF72" s="18">
        <v>109</v>
      </c>
      <c r="CG72" s="18">
        <v>118</v>
      </c>
      <c r="CH72" s="18">
        <v>74</v>
      </c>
      <c r="CI72" s="18">
        <v>57</v>
      </c>
      <c r="CJ72" s="18">
        <v>67</v>
      </c>
      <c r="CK72" s="18">
        <v>64</v>
      </c>
      <c r="CL72" s="18">
        <v>52</v>
      </c>
      <c r="CM72" s="18">
        <v>37</v>
      </c>
      <c r="CN72" s="18">
        <v>41</v>
      </c>
      <c r="CO72" s="18">
        <v>30</v>
      </c>
      <c r="CP72" s="18">
        <v>94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53001</v>
      </c>
      <c r="D73" s="18">
        <v>443</v>
      </c>
      <c r="E73" s="18">
        <v>451</v>
      </c>
      <c r="F73" s="18">
        <v>463</v>
      </c>
      <c r="G73" s="18">
        <v>477</v>
      </c>
      <c r="H73" s="18">
        <v>481</v>
      </c>
      <c r="I73" s="18">
        <v>483</v>
      </c>
      <c r="J73" s="18">
        <v>493</v>
      </c>
      <c r="K73" s="18">
        <v>506</v>
      </c>
      <c r="L73" s="18">
        <v>521</v>
      </c>
      <c r="M73" s="18">
        <v>523</v>
      </c>
      <c r="N73" s="18">
        <v>527</v>
      </c>
      <c r="O73" s="18">
        <v>527</v>
      </c>
      <c r="P73" s="18">
        <v>580</v>
      </c>
      <c r="Q73" s="18">
        <v>587</v>
      </c>
      <c r="R73" s="18">
        <v>582</v>
      </c>
      <c r="S73" s="18">
        <v>599</v>
      </c>
      <c r="T73" s="18">
        <v>547</v>
      </c>
      <c r="U73" s="18">
        <v>649</v>
      </c>
      <c r="V73" s="18">
        <v>601</v>
      </c>
      <c r="W73" s="18">
        <v>555</v>
      </c>
      <c r="X73" s="18">
        <v>560</v>
      </c>
      <c r="Y73" s="18">
        <v>557</v>
      </c>
      <c r="Z73" s="18">
        <v>500</v>
      </c>
      <c r="AA73" s="18">
        <v>531</v>
      </c>
      <c r="AB73" s="18">
        <v>506</v>
      </c>
      <c r="AC73" s="18">
        <v>484</v>
      </c>
      <c r="AD73" s="18">
        <v>473</v>
      </c>
      <c r="AE73" s="18">
        <v>491</v>
      </c>
      <c r="AF73" s="18">
        <v>526</v>
      </c>
      <c r="AG73" s="18">
        <v>508</v>
      </c>
      <c r="AH73" s="18">
        <v>528</v>
      </c>
      <c r="AI73" s="18">
        <v>520</v>
      </c>
      <c r="AJ73" s="18">
        <v>504</v>
      </c>
      <c r="AK73" s="18">
        <v>542</v>
      </c>
      <c r="AL73" s="18">
        <v>561</v>
      </c>
      <c r="AM73" s="18">
        <v>544</v>
      </c>
      <c r="AN73" s="18">
        <v>568</v>
      </c>
      <c r="AO73" s="18">
        <v>562</v>
      </c>
      <c r="AP73" s="18">
        <v>577</v>
      </c>
      <c r="AQ73" s="18">
        <v>568</v>
      </c>
      <c r="AR73" s="18">
        <v>561</v>
      </c>
      <c r="AS73" s="18">
        <v>605</v>
      </c>
      <c r="AT73" s="18">
        <v>549</v>
      </c>
      <c r="AU73" s="18">
        <v>551</v>
      </c>
      <c r="AV73" s="18">
        <v>563</v>
      </c>
      <c r="AW73" s="18">
        <v>526</v>
      </c>
      <c r="AX73" s="18">
        <v>593</v>
      </c>
      <c r="AY73" s="18">
        <v>610</v>
      </c>
      <c r="AZ73" s="18">
        <v>602</v>
      </c>
      <c r="BA73" s="18">
        <v>624</v>
      </c>
      <c r="BB73" s="18">
        <v>510</v>
      </c>
      <c r="BC73" s="18">
        <v>553</v>
      </c>
      <c r="BD73" s="18">
        <v>585</v>
      </c>
      <c r="BE73" s="18">
        <v>608</v>
      </c>
      <c r="BF73" s="18">
        <v>669</v>
      </c>
      <c r="BG73" s="18">
        <v>715</v>
      </c>
      <c r="BH73" s="18">
        <v>725</v>
      </c>
      <c r="BI73" s="18">
        <v>761</v>
      </c>
      <c r="BJ73" s="18">
        <v>768</v>
      </c>
      <c r="BK73" s="18">
        <v>759</v>
      </c>
      <c r="BL73" s="18">
        <v>840</v>
      </c>
      <c r="BM73" s="18">
        <v>836</v>
      </c>
      <c r="BN73" s="18">
        <v>814</v>
      </c>
      <c r="BO73" s="18">
        <v>897</v>
      </c>
      <c r="BP73" s="18">
        <v>914</v>
      </c>
      <c r="BQ73" s="18">
        <v>837</v>
      </c>
      <c r="BR73" s="18">
        <v>876</v>
      </c>
      <c r="BS73" s="18">
        <v>884</v>
      </c>
      <c r="BT73" s="18">
        <v>796</v>
      </c>
      <c r="BU73" s="18">
        <v>823</v>
      </c>
      <c r="BV73" s="18">
        <v>792</v>
      </c>
      <c r="BW73" s="18">
        <v>768</v>
      </c>
      <c r="BX73" s="18">
        <v>739</v>
      </c>
      <c r="BY73" s="18">
        <v>689</v>
      </c>
      <c r="BZ73" s="18">
        <v>700</v>
      </c>
      <c r="CA73" s="18">
        <v>673</v>
      </c>
      <c r="CB73" s="18">
        <v>617</v>
      </c>
      <c r="CC73" s="18">
        <v>594</v>
      </c>
      <c r="CD73" s="18">
        <v>587</v>
      </c>
      <c r="CE73" s="18">
        <v>600</v>
      </c>
      <c r="CF73" s="18">
        <v>561</v>
      </c>
      <c r="CG73" s="18">
        <v>588</v>
      </c>
      <c r="CH73" s="18">
        <v>417</v>
      </c>
      <c r="CI73" s="18">
        <v>370</v>
      </c>
      <c r="CJ73" s="18">
        <v>369</v>
      </c>
      <c r="CK73" s="18">
        <v>345</v>
      </c>
      <c r="CL73" s="18">
        <v>254</v>
      </c>
      <c r="CM73" s="18">
        <v>216</v>
      </c>
      <c r="CN73" s="18">
        <v>194</v>
      </c>
      <c r="CO73" s="18">
        <v>165</v>
      </c>
      <c r="CP73" s="18">
        <v>604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158017</v>
      </c>
      <c r="D74" s="18">
        <v>1546</v>
      </c>
      <c r="E74" s="18">
        <v>1576</v>
      </c>
      <c r="F74" s="18">
        <v>1605</v>
      </c>
      <c r="G74" s="18">
        <v>1617</v>
      </c>
      <c r="H74" s="18">
        <v>1629</v>
      </c>
      <c r="I74" s="18">
        <v>1635</v>
      </c>
      <c r="J74" s="18">
        <v>1644</v>
      </c>
      <c r="K74" s="18">
        <v>1665</v>
      </c>
      <c r="L74" s="18">
        <v>1674</v>
      </c>
      <c r="M74" s="18">
        <v>1667</v>
      </c>
      <c r="N74" s="18">
        <v>1731</v>
      </c>
      <c r="O74" s="18">
        <v>1875</v>
      </c>
      <c r="P74" s="18">
        <v>1854</v>
      </c>
      <c r="Q74" s="18">
        <v>1875</v>
      </c>
      <c r="R74" s="18">
        <v>1838</v>
      </c>
      <c r="S74" s="18">
        <v>1887</v>
      </c>
      <c r="T74" s="18">
        <v>1986</v>
      </c>
      <c r="U74" s="18">
        <v>1911</v>
      </c>
      <c r="V74" s="18">
        <v>1752</v>
      </c>
      <c r="W74" s="18">
        <v>1746</v>
      </c>
      <c r="X74" s="18">
        <v>1762</v>
      </c>
      <c r="Y74" s="18">
        <v>1721</v>
      </c>
      <c r="Z74" s="18">
        <v>1632</v>
      </c>
      <c r="AA74" s="18">
        <v>1598</v>
      </c>
      <c r="AB74" s="18">
        <v>1609</v>
      </c>
      <c r="AC74" s="18">
        <v>1495</v>
      </c>
      <c r="AD74" s="18">
        <v>1531</v>
      </c>
      <c r="AE74" s="18">
        <v>1584</v>
      </c>
      <c r="AF74" s="18">
        <v>1691</v>
      </c>
      <c r="AG74" s="18">
        <v>1775</v>
      </c>
      <c r="AH74" s="18">
        <v>1765</v>
      </c>
      <c r="AI74" s="18">
        <v>1853</v>
      </c>
      <c r="AJ74" s="18">
        <v>1886</v>
      </c>
      <c r="AK74" s="18">
        <v>1865</v>
      </c>
      <c r="AL74" s="18">
        <v>1998</v>
      </c>
      <c r="AM74" s="18">
        <v>2064</v>
      </c>
      <c r="AN74" s="18">
        <v>2173</v>
      </c>
      <c r="AO74" s="18">
        <v>2130</v>
      </c>
      <c r="AP74" s="18">
        <v>2073</v>
      </c>
      <c r="AQ74" s="18">
        <v>2067</v>
      </c>
      <c r="AR74" s="18">
        <v>2115</v>
      </c>
      <c r="AS74" s="18">
        <v>1990</v>
      </c>
      <c r="AT74" s="18">
        <v>2020</v>
      </c>
      <c r="AU74" s="18">
        <v>2057</v>
      </c>
      <c r="AV74" s="18">
        <v>1979</v>
      </c>
      <c r="AW74" s="18">
        <v>1986</v>
      </c>
      <c r="AX74" s="18">
        <v>2051</v>
      </c>
      <c r="AY74" s="18">
        <v>2155</v>
      </c>
      <c r="AZ74" s="18">
        <v>2122</v>
      </c>
      <c r="BA74" s="18">
        <v>1947</v>
      </c>
      <c r="BB74" s="18">
        <v>1788</v>
      </c>
      <c r="BC74" s="18">
        <v>1834</v>
      </c>
      <c r="BD74" s="18">
        <v>1875</v>
      </c>
      <c r="BE74" s="18">
        <v>1932</v>
      </c>
      <c r="BF74" s="18">
        <v>1988</v>
      </c>
      <c r="BG74" s="18">
        <v>2060</v>
      </c>
      <c r="BH74" s="18">
        <v>2229</v>
      </c>
      <c r="BI74" s="18">
        <v>2309</v>
      </c>
      <c r="BJ74" s="18">
        <v>2261</v>
      </c>
      <c r="BK74" s="18">
        <v>2360</v>
      </c>
      <c r="BL74" s="18">
        <v>2338</v>
      </c>
      <c r="BM74" s="18">
        <v>2356</v>
      </c>
      <c r="BN74" s="18">
        <v>2243</v>
      </c>
      <c r="BO74" s="18">
        <v>2355</v>
      </c>
      <c r="BP74" s="18">
        <v>2304</v>
      </c>
      <c r="BQ74" s="18">
        <v>2344</v>
      </c>
      <c r="BR74" s="18">
        <v>2202</v>
      </c>
      <c r="BS74" s="18">
        <v>2236</v>
      </c>
      <c r="BT74" s="18">
        <v>2132</v>
      </c>
      <c r="BU74" s="18">
        <v>1989</v>
      </c>
      <c r="BV74" s="18">
        <v>1912</v>
      </c>
      <c r="BW74" s="18">
        <v>1829</v>
      </c>
      <c r="BX74" s="18">
        <v>1777</v>
      </c>
      <c r="BY74" s="18">
        <v>1556</v>
      </c>
      <c r="BZ74" s="18">
        <v>1643</v>
      </c>
      <c r="CA74" s="18">
        <v>1523</v>
      </c>
      <c r="CB74" s="18">
        <v>1370</v>
      </c>
      <c r="CC74" s="18">
        <v>1294</v>
      </c>
      <c r="CD74" s="18">
        <v>1229</v>
      </c>
      <c r="CE74" s="18">
        <v>1209</v>
      </c>
      <c r="CF74" s="18">
        <v>1215</v>
      </c>
      <c r="CG74" s="18">
        <v>1214</v>
      </c>
      <c r="CH74" s="18">
        <v>875</v>
      </c>
      <c r="CI74" s="18">
        <v>787</v>
      </c>
      <c r="CJ74" s="18">
        <v>756</v>
      </c>
      <c r="CK74" s="18">
        <v>652</v>
      </c>
      <c r="CL74" s="18">
        <v>530</v>
      </c>
      <c r="CM74" s="18">
        <v>430</v>
      </c>
      <c r="CN74" s="18">
        <v>369</v>
      </c>
      <c r="CO74" s="18">
        <v>312</v>
      </c>
      <c r="CP74" s="18">
        <v>993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47502</v>
      </c>
      <c r="D75" s="18">
        <v>419</v>
      </c>
      <c r="E75" s="18">
        <v>433</v>
      </c>
      <c r="F75" s="18">
        <v>440</v>
      </c>
      <c r="G75" s="18">
        <v>447</v>
      </c>
      <c r="H75" s="18">
        <v>459</v>
      </c>
      <c r="I75" s="18">
        <v>459</v>
      </c>
      <c r="J75" s="18">
        <v>467</v>
      </c>
      <c r="K75" s="18">
        <v>473</v>
      </c>
      <c r="L75" s="18">
        <v>466</v>
      </c>
      <c r="M75" s="18">
        <v>456</v>
      </c>
      <c r="N75" s="18">
        <v>509</v>
      </c>
      <c r="O75" s="18">
        <v>523</v>
      </c>
      <c r="P75" s="18">
        <v>549</v>
      </c>
      <c r="Q75" s="18">
        <v>515</v>
      </c>
      <c r="R75" s="18">
        <v>555</v>
      </c>
      <c r="S75" s="18">
        <v>570</v>
      </c>
      <c r="T75" s="18">
        <v>566</v>
      </c>
      <c r="U75" s="18">
        <v>574</v>
      </c>
      <c r="V75" s="18">
        <v>599</v>
      </c>
      <c r="W75" s="18">
        <v>726</v>
      </c>
      <c r="X75" s="18">
        <v>761</v>
      </c>
      <c r="Y75" s="18">
        <v>738</v>
      </c>
      <c r="Z75" s="18">
        <v>689</v>
      </c>
      <c r="AA75" s="18">
        <v>662</v>
      </c>
      <c r="AB75" s="18">
        <v>639</v>
      </c>
      <c r="AC75" s="18">
        <v>556</v>
      </c>
      <c r="AD75" s="18">
        <v>531</v>
      </c>
      <c r="AE75" s="18">
        <v>529</v>
      </c>
      <c r="AF75" s="18">
        <v>536</v>
      </c>
      <c r="AG75" s="18">
        <v>538</v>
      </c>
      <c r="AH75" s="18">
        <v>545</v>
      </c>
      <c r="AI75" s="18">
        <v>580</v>
      </c>
      <c r="AJ75" s="18">
        <v>582</v>
      </c>
      <c r="AK75" s="18">
        <v>576</v>
      </c>
      <c r="AL75" s="18">
        <v>586</v>
      </c>
      <c r="AM75" s="18">
        <v>575</v>
      </c>
      <c r="AN75" s="18">
        <v>643</v>
      </c>
      <c r="AO75" s="18">
        <v>649</v>
      </c>
      <c r="AP75" s="18">
        <v>678</v>
      </c>
      <c r="AQ75" s="18">
        <v>666</v>
      </c>
      <c r="AR75" s="18">
        <v>629</v>
      </c>
      <c r="AS75" s="18">
        <v>604</v>
      </c>
      <c r="AT75" s="18">
        <v>588</v>
      </c>
      <c r="AU75" s="18">
        <v>574</v>
      </c>
      <c r="AV75" s="18">
        <v>617</v>
      </c>
      <c r="AW75" s="18">
        <v>564</v>
      </c>
      <c r="AX75" s="18">
        <v>581</v>
      </c>
      <c r="AY75" s="18">
        <v>545</v>
      </c>
      <c r="AZ75" s="18">
        <v>540</v>
      </c>
      <c r="BA75" s="18">
        <v>592</v>
      </c>
      <c r="BB75" s="18">
        <v>492</v>
      </c>
      <c r="BC75" s="18">
        <v>516</v>
      </c>
      <c r="BD75" s="18">
        <v>568</v>
      </c>
      <c r="BE75" s="18">
        <v>543</v>
      </c>
      <c r="BF75" s="18">
        <v>534</v>
      </c>
      <c r="BG75" s="18">
        <v>556</v>
      </c>
      <c r="BH75" s="18">
        <v>604</v>
      </c>
      <c r="BI75" s="18">
        <v>633</v>
      </c>
      <c r="BJ75" s="18">
        <v>667</v>
      </c>
      <c r="BK75" s="18">
        <v>702</v>
      </c>
      <c r="BL75" s="18">
        <v>703</v>
      </c>
      <c r="BM75" s="18">
        <v>648</v>
      </c>
      <c r="BN75" s="18">
        <v>684</v>
      </c>
      <c r="BO75" s="18">
        <v>732</v>
      </c>
      <c r="BP75" s="18">
        <v>664</v>
      </c>
      <c r="BQ75" s="18">
        <v>655</v>
      </c>
      <c r="BR75" s="18">
        <v>602</v>
      </c>
      <c r="BS75" s="18">
        <v>593</v>
      </c>
      <c r="BT75" s="18">
        <v>627</v>
      </c>
      <c r="BU75" s="18">
        <v>524</v>
      </c>
      <c r="BV75" s="18">
        <v>522</v>
      </c>
      <c r="BW75" s="18">
        <v>527</v>
      </c>
      <c r="BX75" s="18">
        <v>461</v>
      </c>
      <c r="BY75" s="18">
        <v>446</v>
      </c>
      <c r="BZ75" s="18">
        <v>422</v>
      </c>
      <c r="CA75" s="18">
        <v>445</v>
      </c>
      <c r="CB75" s="18">
        <v>402</v>
      </c>
      <c r="CC75" s="18">
        <v>375</v>
      </c>
      <c r="CD75" s="18">
        <v>383</v>
      </c>
      <c r="CE75" s="18">
        <v>374</v>
      </c>
      <c r="CF75" s="18">
        <v>358</v>
      </c>
      <c r="CG75" s="18">
        <v>398</v>
      </c>
      <c r="CH75" s="18">
        <v>276</v>
      </c>
      <c r="CI75" s="18">
        <v>210</v>
      </c>
      <c r="CJ75" s="18">
        <v>234</v>
      </c>
      <c r="CK75" s="18">
        <v>198</v>
      </c>
      <c r="CL75" s="18">
        <v>168</v>
      </c>
      <c r="CM75" s="18">
        <v>138</v>
      </c>
      <c r="CN75" s="18">
        <v>130</v>
      </c>
      <c r="CO75" s="18">
        <v>119</v>
      </c>
      <c r="CP75" s="18">
        <v>371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41845</v>
      </c>
      <c r="D76" s="18">
        <v>416</v>
      </c>
      <c r="E76" s="18">
        <v>417</v>
      </c>
      <c r="F76" s="18">
        <v>419</v>
      </c>
      <c r="G76" s="18">
        <v>423</v>
      </c>
      <c r="H76" s="18">
        <v>427</v>
      </c>
      <c r="I76" s="18">
        <v>428</v>
      </c>
      <c r="J76" s="18">
        <v>430</v>
      </c>
      <c r="K76" s="18">
        <v>427</v>
      </c>
      <c r="L76" s="18">
        <v>433</v>
      </c>
      <c r="M76" s="18">
        <v>422</v>
      </c>
      <c r="N76" s="18">
        <v>447</v>
      </c>
      <c r="O76" s="18">
        <v>456</v>
      </c>
      <c r="P76" s="18">
        <v>478</v>
      </c>
      <c r="Q76" s="18">
        <v>487</v>
      </c>
      <c r="R76" s="18">
        <v>477</v>
      </c>
      <c r="S76" s="18">
        <v>509</v>
      </c>
      <c r="T76" s="18">
        <v>565</v>
      </c>
      <c r="U76" s="18">
        <v>562</v>
      </c>
      <c r="V76" s="18">
        <v>539</v>
      </c>
      <c r="W76" s="18">
        <v>529</v>
      </c>
      <c r="X76" s="18">
        <v>512</v>
      </c>
      <c r="Y76" s="18">
        <v>506</v>
      </c>
      <c r="Z76" s="18">
        <v>473</v>
      </c>
      <c r="AA76" s="18">
        <v>480</v>
      </c>
      <c r="AB76" s="18">
        <v>465</v>
      </c>
      <c r="AC76" s="18">
        <v>450</v>
      </c>
      <c r="AD76" s="18">
        <v>412</v>
      </c>
      <c r="AE76" s="18">
        <v>433</v>
      </c>
      <c r="AF76" s="18">
        <v>468</v>
      </c>
      <c r="AG76" s="18">
        <v>500</v>
      </c>
      <c r="AH76" s="18">
        <v>520</v>
      </c>
      <c r="AI76" s="18">
        <v>533</v>
      </c>
      <c r="AJ76" s="18">
        <v>532</v>
      </c>
      <c r="AK76" s="18">
        <v>562</v>
      </c>
      <c r="AL76" s="18">
        <v>583</v>
      </c>
      <c r="AM76" s="18">
        <v>557</v>
      </c>
      <c r="AN76" s="18">
        <v>593</v>
      </c>
      <c r="AO76" s="18">
        <v>619</v>
      </c>
      <c r="AP76" s="18">
        <v>578</v>
      </c>
      <c r="AQ76" s="18">
        <v>514</v>
      </c>
      <c r="AR76" s="18">
        <v>544</v>
      </c>
      <c r="AS76" s="18">
        <v>587</v>
      </c>
      <c r="AT76" s="18">
        <v>576</v>
      </c>
      <c r="AU76" s="18">
        <v>555</v>
      </c>
      <c r="AV76" s="18">
        <v>485</v>
      </c>
      <c r="AW76" s="18">
        <v>508</v>
      </c>
      <c r="AX76" s="18">
        <v>513</v>
      </c>
      <c r="AY76" s="18">
        <v>533</v>
      </c>
      <c r="AZ76" s="18">
        <v>452</v>
      </c>
      <c r="BA76" s="18">
        <v>492</v>
      </c>
      <c r="BB76" s="18">
        <v>424</v>
      </c>
      <c r="BC76" s="18">
        <v>462</v>
      </c>
      <c r="BD76" s="18">
        <v>432</v>
      </c>
      <c r="BE76" s="18">
        <v>423</v>
      </c>
      <c r="BF76" s="18">
        <v>443</v>
      </c>
      <c r="BG76" s="18">
        <v>526</v>
      </c>
      <c r="BH76" s="18">
        <v>523</v>
      </c>
      <c r="BI76" s="18">
        <v>556</v>
      </c>
      <c r="BJ76" s="18">
        <v>535</v>
      </c>
      <c r="BK76" s="18">
        <v>597</v>
      </c>
      <c r="BL76" s="18">
        <v>590</v>
      </c>
      <c r="BM76" s="18">
        <v>591</v>
      </c>
      <c r="BN76" s="18">
        <v>649</v>
      </c>
      <c r="BO76" s="18">
        <v>683</v>
      </c>
      <c r="BP76" s="18">
        <v>633</v>
      </c>
      <c r="BQ76" s="18">
        <v>643</v>
      </c>
      <c r="BR76" s="18">
        <v>601</v>
      </c>
      <c r="BS76" s="18">
        <v>608</v>
      </c>
      <c r="BT76" s="18">
        <v>554</v>
      </c>
      <c r="BU76" s="18">
        <v>548</v>
      </c>
      <c r="BV76" s="18">
        <v>558</v>
      </c>
      <c r="BW76" s="18">
        <v>482</v>
      </c>
      <c r="BX76" s="18">
        <v>512</v>
      </c>
      <c r="BY76" s="18">
        <v>452</v>
      </c>
      <c r="BZ76" s="18">
        <v>417</v>
      </c>
      <c r="CA76" s="18">
        <v>391</v>
      </c>
      <c r="CB76" s="18">
        <v>353</v>
      </c>
      <c r="CC76" s="18">
        <v>329</v>
      </c>
      <c r="CD76" s="18">
        <v>326</v>
      </c>
      <c r="CE76" s="18">
        <v>300</v>
      </c>
      <c r="CF76" s="18">
        <v>314</v>
      </c>
      <c r="CG76" s="18">
        <v>282</v>
      </c>
      <c r="CH76" s="18">
        <v>240</v>
      </c>
      <c r="CI76" s="18">
        <v>187</v>
      </c>
      <c r="CJ76" s="18">
        <v>178</v>
      </c>
      <c r="CK76" s="18">
        <v>131</v>
      </c>
      <c r="CL76" s="18">
        <v>122</v>
      </c>
      <c r="CM76" s="18">
        <v>89</v>
      </c>
      <c r="CN76" s="18">
        <v>85</v>
      </c>
      <c r="CO76" s="18">
        <v>70</v>
      </c>
      <c r="CP76" s="18">
        <v>180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94737</v>
      </c>
      <c r="D77" s="42">
        <v>987</v>
      </c>
      <c r="E77" s="42">
        <v>1000</v>
      </c>
      <c r="F77" s="42">
        <v>1024</v>
      </c>
      <c r="G77" s="42">
        <v>1031</v>
      </c>
      <c r="H77" s="42">
        <v>1040</v>
      </c>
      <c r="I77" s="42">
        <v>1051</v>
      </c>
      <c r="J77" s="42">
        <v>1055</v>
      </c>
      <c r="K77" s="42">
        <v>1060</v>
      </c>
      <c r="L77" s="42">
        <v>1061</v>
      </c>
      <c r="M77" s="42">
        <v>1051</v>
      </c>
      <c r="N77" s="42">
        <v>1087</v>
      </c>
      <c r="O77" s="42">
        <v>1140</v>
      </c>
      <c r="P77" s="42">
        <v>1115</v>
      </c>
      <c r="Q77" s="42">
        <v>1215</v>
      </c>
      <c r="R77" s="42">
        <v>1198</v>
      </c>
      <c r="S77" s="42">
        <v>1111</v>
      </c>
      <c r="T77" s="42">
        <v>1208</v>
      </c>
      <c r="U77" s="42">
        <v>1283</v>
      </c>
      <c r="V77" s="42">
        <v>1130</v>
      </c>
      <c r="W77" s="42">
        <v>1160</v>
      </c>
      <c r="X77" s="42">
        <v>1164</v>
      </c>
      <c r="Y77" s="42">
        <v>1102</v>
      </c>
      <c r="Z77" s="42">
        <v>1082</v>
      </c>
      <c r="AA77" s="42">
        <v>1105</v>
      </c>
      <c r="AB77" s="42">
        <v>1050</v>
      </c>
      <c r="AC77" s="42">
        <v>1016</v>
      </c>
      <c r="AD77" s="42">
        <v>985</v>
      </c>
      <c r="AE77" s="42">
        <v>1065</v>
      </c>
      <c r="AF77" s="42">
        <v>1058</v>
      </c>
      <c r="AG77" s="42">
        <v>1182</v>
      </c>
      <c r="AH77" s="42">
        <v>1143</v>
      </c>
      <c r="AI77" s="42">
        <v>1225</v>
      </c>
      <c r="AJ77" s="42">
        <v>1304</v>
      </c>
      <c r="AK77" s="42">
        <v>1288</v>
      </c>
      <c r="AL77" s="42">
        <v>1326</v>
      </c>
      <c r="AM77" s="42">
        <v>1341</v>
      </c>
      <c r="AN77" s="42">
        <v>1322</v>
      </c>
      <c r="AO77" s="42">
        <v>1383</v>
      </c>
      <c r="AP77" s="42">
        <v>1300</v>
      </c>
      <c r="AQ77" s="42">
        <v>1325</v>
      </c>
      <c r="AR77" s="42">
        <v>1396</v>
      </c>
      <c r="AS77" s="42">
        <v>1334</v>
      </c>
      <c r="AT77" s="42">
        <v>1271</v>
      </c>
      <c r="AU77" s="42">
        <v>1275</v>
      </c>
      <c r="AV77" s="42">
        <v>1327</v>
      </c>
      <c r="AW77" s="42">
        <v>1290</v>
      </c>
      <c r="AX77" s="42">
        <v>1249</v>
      </c>
      <c r="AY77" s="42">
        <v>1263</v>
      </c>
      <c r="AZ77" s="42">
        <v>1241</v>
      </c>
      <c r="BA77" s="42">
        <v>1228</v>
      </c>
      <c r="BB77" s="42">
        <v>1079</v>
      </c>
      <c r="BC77" s="42">
        <v>1147</v>
      </c>
      <c r="BD77" s="42">
        <v>1164</v>
      </c>
      <c r="BE77" s="42">
        <v>1161</v>
      </c>
      <c r="BF77" s="42">
        <v>1203</v>
      </c>
      <c r="BG77" s="42">
        <v>1199</v>
      </c>
      <c r="BH77" s="42">
        <v>1296</v>
      </c>
      <c r="BI77" s="42">
        <v>1330</v>
      </c>
      <c r="BJ77" s="42">
        <v>1228</v>
      </c>
      <c r="BK77" s="42">
        <v>1315</v>
      </c>
      <c r="BL77" s="42">
        <v>1345</v>
      </c>
      <c r="BM77" s="42">
        <v>1277</v>
      </c>
      <c r="BN77" s="42">
        <v>1246</v>
      </c>
      <c r="BO77" s="42">
        <v>1332</v>
      </c>
      <c r="BP77" s="42">
        <v>1228</v>
      </c>
      <c r="BQ77" s="42">
        <v>1225</v>
      </c>
      <c r="BR77" s="42">
        <v>1163</v>
      </c>
      <c r="BS77" s="42">
        <v>1156</v>
      </c>
      <c r="BT77" s="42">
        <v>1096</v>
      </c>
      <c r="BU77" s="42">
        <v>1037</v>
      </c>
      <c r="BV77" s="42">
        <v>975</v>
      </c>
      <c r="BW77" s="42">
        <v>893</v>
      </c>
      <c r="BX77" s="42">
        <v>852</v>
      </c>
      <c r="BY77" s="42">
        <v>772</v>
      </c>
      <c r="BZ77" s="42">
        <v>753</v>
      </c>
      <c r="CA77" s="42">
        <v>690</v>
      </c>
      <c r="CB77" s="42">
        <v>670</v>
      </c>
      <c r="CC77" s="42">
        <v>668</v>
      </c>
      <c r="CD77" s="42">
        <v>644</v>
      </c>
      <c r="CE77" s="42">
        <v>641</v>
      </c>
      <c r="CF77" s="42">
        <v>641</v>
      </c>
      <c r="CG77" s="42">
        <v>641</v>
      </c>
      <c r="CH77" s="42">
        <v>461</v>
      </c>
      <c r="CI77" s="42">
        <v>418</v>
      </c>
      <c r="CJ77" s="42">
        <v>364</v>
      </c>
      <c r="CK77" s="42">
        <v>332</v>
      </c>
      <c r="CL77" s="42">
        <v>289</v>
      </c>
      <c r="CM77" s="42">
        <v>245</v>
      </c>
      <c r="CN77" s="42">
        <v>203</v>
      </c>
      <c r="CO77" s="42">
        <v>185</v>
      </c>
      <c r="CP77" s="42">
        <v>526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226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2829348</v>
      </c>
      <c r="D84" s="41">
        <v>24527</v>
      </c>
      <c r="E84" s="41">
        <v>24753</v>
      </c>
      <c r="F84" s="41">
        <v>24964</v>
      </c>
      <c r="G84" s="41">
        <v>25125</v>
      </c>
      <c r="H84" s="41">
        <v>25250</v>
      </c>
      <c r="I84" s="41">
        <v>25340</v>
      </c>
      <c r="J84" s="41">
        <v>25472</v>
      </c>
      <c r="K84" s="41">
        <v>25656</v>
      </c>
      <c r="L84" s="41">
        <v>25811</v>
      </c>
      <c r="M84" s="41">
        <v>25622</v>
      </c>
      <c r="N84" s="41">
        <v>26474</v>
      </c>
      <c r="O84" s="41">
        <v>26978</v>
      </c>
      <c r="P84" s="41">
        <v>27929</v>
      </c>
      <c r="Q84" s="41">
        <v>28597</v>
      </c>
      <c r="R84" s="41">
        <v>28742</v>
      </c>
      <c r="S84" s="41">
        <v>29480</v>
      </c>
      <c r="T84" s="41">
        <v>30021</v>
      </c>
      <c r="U84" s="41">
        <v>31076</v>
      </c>
      <c r="V84" s="41">
        <v>29995</v>
      </c>
      <c r="W84" s="41">
        <v>31829</v>
      </c>
      <c r="X84" s="41">
        <v>33054</v>
      </c>
      <c r="Y84" s="41">
        <v>32446</v>
      </c>
      <c r="Z84" s="41">
        <v>32309</v>
      </c>
      <c r="AA84" s="41">
        <v>31920</v>
      </c>
      <c r="AB84" s="41">
        <v>31358</v>
      </c>
      <c r="AC84" s="41">
        <v>30713</v>
      </c>
      <c r="AD84" s="41">
        <v>30586</v>
      </c>
      <c r="AE84" s="41">
        <v>31856</v>
      </c>
      <c r="AF84" s="41">
        <v>32360</v>
      </c>
      <c r="AG84" s="41">
        <v>34678</v>
      </c>
      <c r="AH84" s="41">
        <v>34938</v>
      </c>
      <c r="AI84" s="41">
        <v>35795</v>
      </c>
      <c r="AJ84" s="41">
        <v>35711</v>
      </c>
      <c r="AK84" s="41">
        <v>36205</v>
      </c>
      <c r="AL84" s="41">
        <v>37394</v>
      </c>
      <c r="AM84" s="41">
        <v>38763</v>
      </c>
      <c r="AN84" s="41">
        <v>40933</v>
      </c>
      <c r="AO84" s="41">
        <v>40497</v>
      </c>
      <c r="AP84" s="41">
        <v>38993</v>
      </c>
      <c r="AQ84" s="41">
        <v>38839</v>
      </c>
      <c r="AR84" s="41">
        <v>38970</v>
      </c>
      <c r="AS84" s="41">
        <v>37912</v>
      </c>
      <c r="AT84" s="41">
        <v>37200</v>
      </c>
      <c r="AU84" s="41">
        <v>37296</v>
      </c>
      <c r="AV84" s="41">
        <v>36070</v>
      </c>
      <c r="AW84" s="41">
        <v>36474</v>
      </c>
      <c r="AX84" s="41">
        <v>36917</v>
      </c>
      <c r="AY84" s="41">
        <v>36258</v>
      </c>
      <c r="AZ84" s="41">
        <v>35455</v>
      </c>
      <c r="BA84" s="41">
        <v>33855</v>
      </c>
      <c r="BB84" s="41">
        <v>31920</v>
      </c>
      <c r="BC84" s="41">
        <v>30767</v>
      </c>
      <c r="BD84" s="41">
        <v>32713</v>
      </c>
      <c r="BE84" s="41">
        <v>33084</v>
      </c>
      <c r="BF84" s="41">
        <v>33211</v>
      </c>
      <c r="BG84" s="41">
        <v>35310</v>
      </c>
      <c r="BH84" s="41">
        <v>37782</v>
      </c>
      <c r="BI84" s="41">
        <v>39422</v>
      </c>
      <c r="BJ84" s="41">
        <v>38601</v>
      </c>
      <c r="BK84" s="41">
        <v>39994</v>
      </c>
      <c r="BL84" s="41">
        <v>40549</v>
      </c>
      <c r="BM84" s="41">
        <v>40262</v>
      </c>
      <c r="BN84" s="41">
        <v>40113</v>
      </c>
      <c r="BO84" s="41">
        <v>41134</v>
      </c>
      <c r="BP84" s="41">
        <v>40726</v>
      </c>
      <c r="BQ84" s="41">
        <v>40157</v>
      </c>
      <c r="BR84" s="41">
        <v>38603</v>
      </c>
      <c r="BS84" s="41">
        <v>37471</v>
      </c>
      <c r="BT84" s="41">
        <v>35829</v>
      </c>
      <c r="BU84" s="41">
        <v>35389</v>
      </c>
      <c r="BV84" s="41">
        <v>34030</v>
      </c>
      <c r="BW84" s="41">
        <v>32531</v>
      </c>
      <c r="BX84" s="41">
        <v>31093</v>
      </c>
      <c r="BY84" s="41">
        <v>29408</v>
      </c>
      <c r="BZ84" s="41">
        <v>28378</v>
      </c>
      <c r="CA84" s="41">
        <v>27346</v>
      </c>
      <c r="CB84" s="41">
        <v>25831</v>
      </c>
      <c r="CC84" s="41">
        <v>25468</v>
      </c>
      <c r="CD84" s="41">
        <v>24791</v>
      </c>
      <c r="CE84" s="41">
        <v>24635</v>
      </c>
      <c r="CF84" s="41">
        <v>24539</v>
      </c>
      <c r="CG84" s="41">
        <v>25746</v>
      </c>
      <c r="CH84" s="41">
        <v>18530</v>
      </c>
      <c r="CI84" s="41">
        <v>16896</v>
      </c>
      <c r="CJ84" s="41">
        <v>16188</v>
      </c>
      <c r="CK84" s="41">
        <v>14792</v>
      </c>
      <c r="CL84" s="41">
        <v>12755</v>
      </c>
      <c r="CM84" s="41">
        <v>10957</v>
      </c>
      <c r="CN84" s="41">
        <v>10097</v>
      </c>
      <c r="CO84" s="41">
        <v>8849</v>
      </c>
      <c r="CP84" s="41">
        <v>34055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114130</v>
      </c>
      <c r="D85" s="18">
        <v>1031</v>
      </c>
      <c r="E85" s="18">
        <v>1023</v>
      </c>
      <c r="F85" s="18">
        <v>1006</v>
      </c>
      <c r="G85" s="18">
        <v>997</v>
      </c>
      <c r="H85" s="18">
        <v>997</v>
      </c>
      <c r="I85" s="18">
        <v>995</v>
      </c>
      <c r="J85" s="18">
        <v>994</v>
      </c>
      <c r="K85" s="18">
        <v>1000</v>
      </c>
      <c r="L85" s="18">
        <v>1011</v>
      </c>
      <c r="M85" s="18">
        <v>991</v>
      </c>
      <c r="N85" s="18">
        <v>996</v>
      </c>
      <c r="O85" s="18">
        <v>1025</v>
      </c>
      <c r="P85" s="18">
        <v>1073</v>
      </c>
      <c r="Q85" s="18">
        <v>1046</v>
      </c>
      <c r="R85" s="18">
        <v>1044</v>
      </c>
      <c r="S85" s="18">
        <v>1085</v>
      </c>
      <c r="T85" s="18">
        <v>1122</v>
      </c>
      <c r="U85" s="18">
        <v>1140</v>
      </c>
      <c r="V85" s="18">
        <v>1423</v>
      </c>
      <c r="W85" s="18">
        <v>1863</v>
      </c>
      <c r="X85" s="18">
        <v>2087</v>
      </c>
      <c r="Y85" s="18">
        <v>2050</v>
      </c>
      <c r="Z85" s="18">
        <v>1942</v>
      </c>
      <c r="AA85" s="18">
        <v>1820</v>
      </c>
      <c r="AB85" s="18">
        <v>1720</v>
      </c>
      <c r="AC85" s="18">
        <v>1684</v>
      </c>
      <c r="AD85" s="18">
        <v>1647</v>
      </c>
      <c r="AE85" s="18">
        <v>1681</v>
      </c>
      <c r="AF85" s="18">
        <v>1645</v>
      </c>
      <c r="AG85" s="18">
        <v>1674</v>
      </c>
      <c r="AH85" s="18">
        <v>1631</v>
      </c>
      <c r="AI85" s="18">
        <v>1702</v>
      </c>
      <c r="AJ85" s="18">
        <v>1663</v>
      </c>
      <c r="AK85" s="18">
        <v>1659</v>
      </c>
      <c r="AL85" s="18">
        <v>1599</v>
      </c>
      <c r="AM85" s="18">
        <v>1705</v>
      </c>
      <c r="AN85" s="18">
        <v>1861</v>
      </c>
      <c r="AO85" s="18">
        <v>1860</v>
      </c>
      <c r="AP85" s="18">
        <v>1818</v>
      </c>
      <c r="AQ85" s="18">
        <v>1773</v>
      </c>
      <c r="AR85" s="18">
        <v>1731</v>
      </c>
      <c r="AS85" s="18">
        <v>1649</v>
      </c>
      <c r="AT85" s="18">
        <v>1688</v>
      </c>
      <c r="AU85" s="18">
        <v>1715</v>
      </c>
      <c r="AV85" s="18">
        <v>1557</v>
      </c>
      <c r="AW85" s="18">
        <v>1641</v>
      </c>
      <c r="AX85" s="18">
        <v>1546</v>
      </c>
      <c r="AY85" s="18">
        <v>1499</v>
      </c>
      <c r="AZ85" s="18">
        <v>1502</v>
      </c>
      <c r="BA85" s="18">
        <v>1337</v>
      </c>
      <c r="BB85" s="18">
        <v>1292</v>
      </c>
      <c r="BC85" s="18">
        <v>1192</v>
      </c>
      <c r="BD85" s="18">
        <v>1261</v>
      </c>
      <c r="BE85" s="18">
        <v>1207</v>
      </c>
      <c r="BF85" s="18">
        <v>1183</v>
      </c>
      <c r="BG85" s="18">
        <v>1285</v>
      </c>
      <c r="BH85" s="18">
        <v>1328</v>
      </c>
      <c r="BI85" s="18">
        <v>1334</v>
      </c>
      <c r="BJ85" s="18">
        <v>1272</v>
      </c>
      <c r="BK85" s="18">
        <v>1298</v>
      </c>
      <c r="BL85" s="18">
        <v>1253</v>
      </c>
      <c r="BM85" s="18">
        <v>1244</v>
      </c>
      <c r="BN85" s="18">
        <v>1295</v>
      </c>
      <c r="BO85" s="18">
        <v>1328</v>
      </c>
      <c r="BP85" s="18">
        <v>1307</v>
      </c>
      <c r="BQ85" s="18">
        <v>1319</v>
      </c>
      <c r="BR85" s="18">
        <v>1283</v>
      </c>
      <c r="BS85" s="18">
        <v>1196</v>
      </c>
      <c r="BT85" s="18">
        <v>1192</v>
      </c>
      <c r="BU85" s="18">
        <v>1160</v>
      </c>
      <c r="BV85" s="18">
        <v>1119</v>
      </c>
      <c r="BW85" s="18">
        <v>1066</v>
      </c>
      <c r="BX85" s="18">
        <v>1076</v>
      </c>
      <c r="BY85" s="18">
        <v>1017</v>
      </c>
      <c r="BZ85" s="18">
        <v>930</v>
      </c>
      <c r="CA85" s="18">
        <v>882</v>
      </c>
      <c r="CB85" s="18">
        <v>902</v>
      </c>
      <c r="CC85" s="18">
        <v>846</v>
      </c>
      <c r="CD85" s="18">
        <v>807</v>
      </c>
      <c r="CE85" s="18">
        <v>865</v>
      </c>
      <c r="CF85" s="18">
        <v>805</v>
      </c>
      <c r="CG85" s="18">
        <v>891</v>
      </c>
      <c r="CH85" s="18">
        <v>623</v>
      </c>
      <c r="CI85" s="18">
        <v>509</v>
      </c>
      <c r="CJ85" s="18">
        <v>498</v>
      </c>
      <c r="CK85" s="18">
        <v>469</v>
      </c>
      <c r="CL85" s="18">
        <v>445</v>
      </c>
      <c r="CM85" s="18">
        <v>369</v>
      </c>
      <c r="CN85" s="18">
        <v>345</v>
      </c>
      <c r="CO85" s="18">
        <v>297</v>
      </c>
      <c r="CP85" s="18">
        <v>1192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134163</v>
      </c>
      <c r="D86" s="18">
        <v>1211</v>
      </c>
      <c r="E86" s="18">
        <v>1258</v>
      </c>
      <c r="F86" s="18">
        <v>1290</v>
      </c>
      <c r="G86" s="18">
        <v>1324</v>
      </c>
      <c r="H86" s="18">
        <v>1345</v>
      </c>
      <c r="I86" s="18">
        <v>1371</v>
      </c>
      <c r="J86" s="18">
        <v>1399</v>
      </c>
      <c r="K86" s="18">
        <v>1418</v>
      </c>
      <c r="L86" s="18">
        <v>1440</v>
      </c>
      <c r="M86" s="18">
        <v>1445</v>
      </c>
      <c r="N86" s="18">
        <v>1540</v>
      </c>
      <c r="O86" s="18">
        <v>1460</v>
      </c>
      <c r="P86" s="18">
        <v>1594</v>
      </c>
      <c r="Q86" s="18">
        <v>1561</v>
      </c>
      <c r="R86" s="18">
        <v>1598</v>
      </c>
      <c r="S86" s="18">
        <v>1521</v>
      </c>
      <c r="T86" s="18">
        <v>1549</v>
      </c>
      <c r="U86" s="18">
        <v>1611</v>
      </c>
      <c r="V86" s="18">
        <v>1494</v>
      </c>
      <c r="W86" s="18">
        <v>1234</v>
      </c>
      <c r="X86" s="18">
        <v>1130</v>
      </c>
      <c r="Y86" s="18">
        <v>1092</v>
      </c>
      <c r="Z86" s="18">
        <v>1105</v>
      </c>
      <c r="AA86" s="18">
        <v>1077</v>
      </c>
      <c r="AB86" s="18">
        <v>1054</v>
      </c>
      <c r="AC86" s="18">
        <v>1041</v>
      </c>
      <c r="AD86" s="18">
        <v>1021</v>
      </c>
      <c r="AE86" s="18">
        <v>1037</v>
      </c>
      <c r="AF86" s="18">
        <v>1107</v>
      </c>
      <c r="AG86" s="18">
        <v>1214</v>
      </c>
      <c r="AH86" s="18">
        <v>1240</v>
      </c>
      <c r="AI86" s="18">
        <v>1301</v>
      </c>
      <c r="AJ86" s="18">
        <v>1363</v>
      </c>
      <c r="AK86" s="18">
        <v>1469</v>
      </c>
      <c r="AL86" s="18">
        <v>1522</v>
      </c>
      <c r="AM86" s="18">
        <v>1624</v>
      </c>
      <c r="AN86" s="18">
        <v>1735</v>
      </c>
      <c r="AO86" s="18">
        <v>1732</v>
      </c>
      <c r="AP86" s="18">
        <v>1756</v>
      </c>
      <c r="AQ86" s="18">
        <v>1751</v>
      </c>
      <c r="AR86" s="18">
        <v>1847</v>
      </c>
      <c r="AS86" s="18">
        <v>1830</v>
      </c>
      <c r="AT86" s="18">
        <v>1834</v>
      </c>
      <c r="AU86" s="18">
        <v>1857</v>
      </c>
      <c r="AV86" s="18">
        <v>1834</v>
      </c>
      <c r="AW86" s="18">
        <v>1863</v>
      </c>
      <c r="AX86" s="18">
        <v>1913</v>
      </c>
      <c r="AY86" s="18">
        <v>1868</v>
      </c>
      <c r="AZ86" s="18">
        <v>1840</v>
      </c>
      <c r="BA86" s="18">
        <v>1765</v>
      </c>
      <c r="BB86" s="18">
        <v>1696</v>
      </c>
      <c r="BC86" s="18">
        <v>1647</v>
      </c>
      <c r="BD86" s="18">
        <v>1743</v>
      </c>
      <c r="BE86" s="18">
        <v>1688</v>
      </c>
      <c r="BF86" s="18">
        <v>1802</v>
      </c>
      <c r="BG86" s="18">
        <v>1835</v>
      </c>
      <c r="BH86" s="18">
        <v>1916</v>
      </c>
      <c r="BI86" s="18">
        <v>2099</v>
      </c>
      <c r="BJ86" s="18">
        <v>1919</v>
      </c>
      <c r="BK86" s="18">
        <v>2056</v>
      </c>
      <c r="BL86" s="18">
        <v>1858</v>
      </c>
      <c r="BM86" s="18">
        <v>1979</v>
      </c>
      <c r="BN86" s="18">
        <v>1991</v>
      </c>
      <c r="BO86" s="18">
        <v>1987</v>
      </c>
      <c r="BP86" s="18">
        <v>1926</v>
      </c>
      <c r="BQ86" s="18">
        <v>1959</v>
      </c>
      <c r="BR86" s="18">
        <v>1801</v>
      </c>
      <c r="BS86" s="18">
        <v>1742</v>
      </c>
      <c r="BT86" s="18">
        <v>1636</v>
      </c>
      <c r="BU86" s="18">
        <v>1634</v>
      </c>
      <c r="BV86" s="18">
        <v>1608</v>
      </c>
      <c r="BW86" s="18">
        <v>1554</v>
      </c>
      <c r="BX86" s="18">
        <v>1565</v>
      </c>
      <c r="BY86" s="18">
        <v>1484</v>
      </c>
      <c r="BZ86" s="18">
        <v>1484</v>
      </c>
      <c r="CA86" s="18">
        <v>1373</v>
      </c>
      <c r="CB86" s="18">
        <v>1308</v>
      </c>
      <c r="CC86" s="18">
        <v>1306</v>
      </c>
      <c r="CD86" s="18">
        <v>1306</v>
      </c>
      <c r="CE86" s="18">
        <v>1276</v>
      </c>
      <c r="CF86" s="18">
        <v>1249</v>
      </c>
      <c r="CG86" s="18">
        <v>1303</v>
      </c>
      <c r="CH86" s="18">
        <v>973</v>
      </c>
      <c r="CI86" s="18">
        <v>850</v>
      </c>
      <c r="CJ86" s="18">
        <v>755</v>
      </c>
      <c r="CK86" s="18">
        <v>706</v>
      </c>
      <c r="CL86" s="18">
        <v>653</v>
      </c>
      <c r="CM86" s="18">
        <v>528</v>
      </c>
      <c r="CN86" s="18">
        <v>492</v>
      </c>
      <c r="CO86" s="18">
        <v>408</v>
      </c>
      <c r="CP86" s="18">
        <v>1583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59069</v>
      </c>
      <c r="D87" s="18">
        <v>470</v>
      </c>
      <c r="E87" s="18">
        <v>478</v>
      </c>
      <c r="F87" s="18">
        <v>500</v>
      </c>
      <c r="G87" s="18">
        <v>508</v>
      </c>
      <c r="H87" s="18">
        <v>525</v>
      </c>
      <c r="I87" s="18">
        <v>533</v>
      </c>
      <c r="J87" s="18">
        <v>541</v>
      </c>
      <c r="K87" s="18">
        <v>546</v>
      </c>
      <c r="L87" s="18">
        <v>554</v>
      </c>
      <c r="M87" s="18">
        <v>560</v>
      </c>
      <c r="N87" s="18">
        <v>550</v>
      </c>
      <c r="O87" s="18">
        <v>594</v>
      </c>
      <c r="P87" s="18">
        <v>577</v>
      </c>
      <c r="Q87" s="18">
        <v>558</v>
      </c>
      <c r="R87" s="18">
        <v>614</v>
      </c>
      <c r="S87" s="18">
        <v>648</v>
      </c>
      <c r="T87" s="18">
        <v>644</v>
      </c>
      <c r="U87" s="18">
        <v>619</v>
      </c>
      <c r="V87" s="18">
        <v>603</v>
      </c>
      <c r="W87" s="18">
        <v>516</v>
      </c>
      <c r="X87" s="18">
        <v>533</v>
      </c>
      <c r="Y87" s="18">
        <v>496</v>
      </c>
      <c r="Z87" s="18">
        <v>498</v>
      </c>
      <c r="AA87" s="18">
        <v>516</v>
      </c>
      <c r="AB87" s="18">
        <v>502</v>
      </c>
      <c r="AC87" s="18">
        <v>502</v>
      </c>
      <c r="AD87" s="18">
        <v>483</v>
      </c>
      <c r="AE87" s="18">
        <v>499</v>
      </c>
      <c r="AF87" s="18">
        <v>490</v>
      </c>
      <c r="AG87" s="18">
        <v>547</v>
      </c>
      <c r="AH87" s="18">
        <v>566</v>
      </c>
      <c r="AI87" s="18">
        <v>614</v>
      </c>
      <c r="AJ87" s="18">
        <v>606</v>
      </c>
      <c r="AK87" s="18">
        <v>601</v>
      </c>
      <c r="AL87" s="18">
        <v>656</v>
      </c>
      <c r="AM87" s="18">
        <v>692</v>
      </c>
      <c r="AN87" s="18">
        <v>727</v>
      </c>
      <c r="AO87" s="18">
        <v>739</v>
      </c>
      <c r="AP87" s="18">
        <v>684</v>
      </c>
      <c r="AQ87" s="18">
        <v>716</v>
      </c>
      <c r="AR87" s="18">
        <v>766</v>
      </c>
      <c r="AS87" s="18">
        <v>764</v>
      </c>
      <c r="AT87" s="18">
        <v>764</v>
      </c>
      <c r="AU87" s="18">
        <v>712</v>
      </c>
      <c r="AV87" s="18">
        <v>726</v>
      </c>
      <c r="AW87" s="18">
        <v>699</v>
      </c>
      <c r="AX87" s="18">
        <v>751</v>
      </c>
      <c r="AY87" s="18">
        <v>710</v>
      </c>
      <c r="AZ87" s="18">
        <v>705</v>
      </c>
      <c r="BA87" s="18">
        <v>656</v>
      </c>
      <c r="BB87" s="18">
        <v>663</v>
      </c>
      <c r="BC87" s="18">
        <v>655</v>
      </c>
      <c r="BD87" s="18">
        <v>658</v>
      </c>
      <c r="BE87" s="18">
        <v>677</v>
      </c>
      <c r="BF87" s="18">
        <v>735</v>
      </c>
      <c r="BG87" s="18">
        <v>799</v>
      </c>
      <c r="BH87" s="18">
        <v>803</v>
      </c>
      <c r="BI87" s="18">
        <v>864</v>
      </c>
      <c r="BJ87" s="18">
        <v>808</v>
      </c>
      <c r="BK87" s="18">
        <v>910</v>
      </c>
      <c r="BL87" s="18">
        <v>862</v>
      </c>
      <c r="BM87" s="18">
        <v>886</v>
      </c>
      <c r="BN87" s="18">
        <v>897</v>
      </c>
      <c r="BO87" s="18">
        <v>944</v>
      </c>
      <c r="BP87" s="18">
        <v>861</v>
      </c>
      <c r="BQ87" s="18">
        <v>923</v>
      </c>
      <c r="BR87" s="18">
        <v>919</v>
      </c>
      <c r="BS87" s="18">
        <v>886</v>
      </c>
      <c r="BT87" s="18">
        <v>872</v>
      </c>
      <c r="BU87" s="18">
        <v>823</v>
      </c>
      <c r="BV87" s="18">
        <v>775</v>
      </c>
      <c r="BW87" s="18">
        <v>775</v>
      </c>
      <c r="BX87" s="18">
        <v>734</v>
      </c>
      <c r="BY87" s="18">
        <v>697</v>
      </c>
      <c r="BZ87" s="18">
        <v>715</v>
      </c>
      <c r="CA87" s="18">
        <v>727</v>
      </c>
      <c r="CB87" s="18">
        <v>657</v>
      </c>
      <c r="CC87" s="18">
        <v>666</v>
      </c>
      <c r="CD87" s="18">
        <v>627</v>
      </c>
      <c r="CE87" s="18">
        <v>687</v>
      </c>
      <c r="CF87" s="18">
        <v>683</v>
      </c>
      <c r="CG87" s="18">
        <v>742</v>
      </c>
      <c r="CH87" s="18">
        <v>489</v>
      </c>
      <c r="CI87" s="18">
        <v>470</v>
      </c>
      <c r="CJ87" s="18">
        <v>447</v>
      </c>
      <c r="CK87" s="18">
        <v>403</v>
      </c>
      <c r="CL87" s="18">
        <v>351</v>
      </c>
      <c r="CM87" s="18">
        <v>290</v>
      </c>
      <c r="CN87" s="18">
        <v>284</v>
      </c>
      <c r="CO87" s="18">
        <v>236</v>
      </c>
      <c r="CP87" s="18">
        <v>1111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40438</v>
      </c>
      <c r="D88" s="18">
        <v>277</v>
      </c>
      <c r="E88" s="18">
        <v>277</v>
      </c>
      <c r="F88" s="18">
        <v>286</v>
      </c>
      <c r="G88" s="18">
        <v>295</v>
      </c>
      <c r="H88" s="18">
        <v>292</v>
      </c>
      <c r="I88" s="18">
        <v>300</v>
      </c>
      <c r="J88" s="18">
        <v>303</v>
      </c>
      <c r="K88" s="18">
        <v>310</v>
      </c>
      <c r="L88" s="18">
        <v>315</v>
      </c>
      <c r="M88" s="18">
        <v>318</v>
      </c>
      <c r="N88" s="18">
        <v>308</v>
      </c>
      <c r="O88" s="18">
        <v>341</v>
      </c>
      <c r="P88" s="18">
        <v>375</v>
      </c>
      <c r="Q88" s="18">
        <v>391</v>
      </c>
      <c r="R88" s="18">
        <v>401</v>
      </c>
      <c r="S88" s="18">
        <v>388</v>
      </c>
      <c r="T88" s="18">
        <v>475</v>
      </c>
      <c r="U88" s="18">
        <v>434</v>
      </c>
      <c r="V88" s="18">
        <v>419</v>
      </c>
      <c r="W88" s="18">
        <v>372</v>
      </c>
      <c r="X88" s="18">
        <v>352</v>
      </c>
      <c r="Y88" s="18">
        <v>318</v>
      </c>
      <c r="Z88" s="18">
        <v>342</v>
      </c>
      <c r="AA88" s="18">
        <v>323</v>
      </c>
      <c r="AB88" s="18">
        <v>313</v>
      </c>
      <c r="AC88" s="18">
        <v>297</v>
      </c>
      <c r="AD88" s="18">
        <v>290</v>
      </c>
      <c r="AE88" s="18">
        <v>309</v>
      </c>
      <c r="AF88" s="18">
        <v>308</v>
      </c>
      <c r="AG88" s="18">
        <v>336</v>
      </c>
      <c r="AH88" s="18">
        <v>320</v>
      </c>
      <c r="AI88" s="18">
        <v>330</v>
      </c>
      <c r="AJ88" s="18">
        <v>347</v>
      </c>
      <c r="AK88" s="18">
        <v>350</v>
      </c>
      <c r="AL88" s="18">
        <v>370</v>
      </c>
      <c r="AM88" s="18">
        <v>367</v>
      </c>
      <c r="AN88" s="18">
        <v>364</v>
      </c>
      <c r="AO88" s="18">
        <v>359</v>
      </c>
      <c r="AP88" s="18">
        <v>421</v>
      </c>
      <c r="AQ88" s="18">
        <v>405</v>
      </c>
      <c r="AR88" s="18">
        <v>392</v>
      </c>
      <c r="AS88" s="18">
        <v>420</v>
      </c>
      <c r="AT88" s="18">
        <v>404</v>
      </c>
      <c r="AU88" s="18">
        <v>453</v>
      </c>
      <c r="AV88" s="18">
        <v>413</v>
      </c>
      <c r="AW88" s="18">
        <v>452</v>
      </c>
      <c r="AX88" s="18">
        <v>437</v>
      </c>
      <c r="AY88" s="18">
        <v>497</v>
      </c>
      <c r="AZ88" s="18">
        <v>442</v>
      </c>
      <c r="BA88" s="18">
        <v>445</v>
      </c>
      <c r="BB88" s="18">
        <v>410</v>
      </c>
      <c r="BC88" s="18">
        <v>459</v>
      </c>
      <c r="BD88" s="18">
        <v>477</v>
      </c>
      <c r="BE88" s="18">
        <v>517</v>
      </c>
      <c r="BF88" s="18">
        <v>507</v>
      </c>
      <c r="BG88" s="18">
        <v>573</v>
      </c>
      <c r="BH88" s="18">
        <v>653</v>
      </c>
      <c r="BI88" s="18">
        <v>649</v>
      </c>
      <c r="BJ88" s="18">
        <v>711</v>
      </c>
      <c r="BK88" s="18">
        <v>674</v>
      </c>
      <c r="BL88" s="18">
        <v>705</v>
      </c>
      <c r="BM88" s="18">
        <v>730</v>
      </c>
      <c r="BN88" s="18">
        <v>749</v>
      </c>
      <c r="BO88" s="18">
        <v>823</v>
      </c>
      <c r="BP88" s="18">
        <v>753</v>
      </c>
      <c r="BQ88" s="18">
        <v>759</v>
      </c>
      <c r="BR88" s="18">
        <v>701</v>
      </c>
      <c r="BS88" s="18">
        <v>688</v>
      </c>
      <c r="BT88" s="18">
        <v>684</v>
      </c>
      <c r="BU88" s="18">
        <v>652</v>
      </c>
      <c r="BV88" s="18">
        <v>627</v>
      </c>
      <c r="BW88" s="18">
        <v>606</v>
      </c>
      <c r="BX88" s="18">
        <v>583</v>
      </c>
      <c r="BY88" s="18">
        <v>531</v>
      </c>
      <c r="BZ88" s="18">
        <v>508</v>
      </c>
      <c r="CA88" s="18">
        <v>526</v>
      </c>
      <c r="CB88" s="18">
        <v>533</v>
      </c>
      <c r="CC88" s="18">
        <v>540</v>
      </c>
      <c r="CD88" s="18">
        <v>509</v>
      </c>
      <c r="CE88" s="18">
        <v>500</v>
      </c>
      <c r="CF88" s="18">
        <v>513</v>
      </c>
      <c r="CG88" s="18">
        <v>570</v>
      </c>
      <c r="CH88" s="18">
        <v>395</v>
      </c>
      <c r="CI88" s="18">
        <v>366</v>
      </c>
      <c r="CJ88" s="18">
        <v>348</v>
      </c>
      <c r="CK88" s="18">
        <v>294</v>
      </c>
      <c r="CL88" s="18">
        <v>263</v>
      </c>
      <c r="CM88" s="18">
        <v>232</v>
      </c>
      <c r="CN88" s="18">
        <v>208</v>
      </c>
      <c r="CO88" s="18">
        <v>187</v>
      </c>
      <c r="CP88" s="18">
        <v>672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281251</v>
      </c>
      <c r="D89" s="18">
        <v>2422</v>
      </c>
      <c r="E89" s="18">
        <v>2388</v>
      </c>
      <c r="F89" s="18">
        <v>2350</v>
      </c>
      <c r="G89" s="18">
        <v>2314</v>
      </c>
      <c r="H89" s="18">
        <v>2285</v>
      </c>
      <c r="I89" s="18">
        <v>2267</v>
      </c>
      <c r="J89" s="18">
        <v>2256</v>
      </c>
      <c r="K89" s="18">
        <v>2251</v>
      </c>
      <c r="L89" s="18">
        <v>2228</v>
      </c>
      <c r="M89" s="18">
        <v>2210</v>
      </c>
      <c r="N89" s="18">
        <v>2275</v>
      </c>
      <c r="O89" s="18">
        <v>2317</v>
      </c>
      <c r="P89" s="18">
        <v>2347</v>
      </c>
      <c r="Q89" s="18">
        <v>2407</v>
      </c>
      <c r="R89" s="18">
        <v>2529</v>
      </c>
      <c r="S89" s="18">
        <v>2527</v>
      </c>
      <c r="T89" s="18">
        <v>2555</v>
      </c>
      <c r="U89" s="18">
        <v>2809</v>
      </c>
      <c r="V89" s="18">
        <v>2918</v>
      </c>
      <c r="W89" s="18">
        <v>3861</v>
      </c>
      <c r="X89" s="18">
        <v>4303</v>
      </c>
      <c r="Y89" s="18">
        <v>4419</v>
      </c>
      <c r="Z89" s="18">
        <v>4499</v>
      </c>
      <c r="AA89" s="18">
        <v>4470</v>
      </c>
      <c r="AB89" s="18">
        <v>4498</v>
      </c>
      <c r="AC89" s="18">
        <v>4444</v>
      </c>
      <c r="AD89" s="18">
        <v>4542</v>
      </c>
      <c r="AE89" s="18">
        <v>4697</v>
      </c>
      <c r="AF89" s="18">
        <v>4775</v>
      </c>
      <c r="AG89" s="18">
        <v>5098</v>
      </c>
      <c r="AH89" s="18">
        <v>5091</v>
      </c>
      <c r="AI89" s="18">
        <v>5071</v>
      </c>
      <c r="AJ89" s="18">
        <v>5003</v>
      </c>
      <c r="AK89" s="18">
        <v>4892</v>
      </c>
      <c r="AL89" s="18">
        <v>4969</v>
      </c>
      <c r="AM89" s="18">
        <v>4943</v>
      </c>
      <c r="AN89" s="18">
        <v>5230</v>
      </c>
      <c r="AO89" s="18">
        <v>5239</v>
      </c>
      <c r="AP89" s="18">
        <v>4912</v>
      </c>
      <c r="AQ89" s="18">
        <v>4791</v>
      </c>
      <c r="AR89" s="18">
        <v>4561</v>
      </c>
      <c r="AS89" s="18">
        <v>4251</v>
      </c>
      <c r="AT89" s="18">
        <v>4093</v>
      </c>
      <c r="AU89" s="18">
        <v>4076</v>
      </c>
      <c r="AV89" s="18">
        <v>3940</v>
      </c>
      <c r="AW89" s="18">
        <v>3791</v>
      </c>
      <c r="AX89" s="18">
        <v>3885</v>
      </c>
      <c r="AY89" s="18">
        <v>3542</v>
      </c>
      <c r="AZ89" s="18">
        <v>3512</v>
      </c>
      <c r="BA89" s="18">
        <v>3309</v>
      </c>
      <c r="BB89" s="18">
        <v>3099</v>
      </c>
      <c r="BC89" s="18">
        <v>3050</v>
      </c>
      <c r="BD89" s="18">
        <v>2974</v>
      </c>
      <c r="BE89" s="18">
        <v>2993</v>
      </c>
      <c r="BF89" s="18">
        <v>2960</v>
      </c>
      <c r="BG89" s="18">
        <v>2956</v>
      </c>
      <c r="BH89" s="18">
        <v>3121</v>
      </c>
      <c r="BI89" s="18">
        <v>3157</v>
      </c>
      <c r="BJ89" s="18">
        <v>2878</v>
      </c>
      <c r="BK89" s="18">
        <v>2987</v>
      </c>
      <c r="BL89" s="18">
        <v>3047</v>
      </c>
      <c r="BM89" s="18">
        <v>3009</v>
      </c>
      <c r="BN89" s="18">
        <v>2945</v>
      </c>
      <c r="BO89" s="18">
        <v>2966</v>
      </c>
      <c r="BP89" s="18">
        <v>3012</v>
      </c>
      <c r="BQ89" s="18">
        <v>2980</v>
      </c>
      <c r="BR89" s="18">
        <v>2821</v>
      </c>
      <c r="BS89" s="18">
        <v>2788</v>
      </c>
      <c r="BT89" s="18">
        <v>2758</v>
      </c>
      <c r="BU89" s="18">
        <v>2689</v>
      </c>
      <c r="BV89" s="18">
        <v>2606</v>
      </c>
      <c r="BW89" s="18">
        <v>2519</v>
      </c>
      <c r="BX89" s="18">
        <v>2288</v>
      </c>
      <c r="BY89" s="18">
        <v>2189</v>
      </c>
      <c r="BZ89" s="18">
        <v>2155</v>
      </c>
      <c r="CA89" s="18">
        <v>2083</v>
      </c>
      <c r="CB89" s="18">
        <v>2013</v>
      </c>
      <c r="CC89" s="18">
        <v>1940</v>
      </c>
      <c r="CD89" s="18">
        <v>1977</v>
      </c>
      <c r="CE89" s="18">
        <v>1896</v>
      </c>
      <c r="CF89" s="18">
        <v>1877</v>
      </c>
      <c r="CG89" s="18">
        <v>2020</v>
      </c>
      <c r="CH89" s="18">
        <v>1464</v>
      </c>
      <c r="CI89" s="18">
        <v>1298</v>
      </c>
      <c r="CJ89" s="18">
        <v>1213</v>
      </c>
      <c r="CK89" s="18">
        <v>1130</v>
      </c>
      <c r="CL89" s="18">
        <v>986</v>
      </c>
      <c r="CM89" s="18">
        <v>880</v>
      </c>
      <c r="CN89" s="18">
        <v>799</v>
      </c>
      <c r="CO89" s="18">
        <v>725</v>
      </c>
      <c r="CP89" s="18">
        <v>3641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26054</v>
      </c>
      <c r="D90" s="18">
        <v>242</v>
      </c>
      <c r="E90" s="18">
        <v>247</v>
      </c>
      <c r="F90" s="18">
        <v>249</v>
      </c>
      <c r="G90" s="18">
        <v>246</v>
      </c>
      <c r="H90" s="18">
        <v>247</v>
      </c>
      <c r="I90" s="18">
        <v>243</v>
      </c>
      <c r="J90" s="18">
        <v>248</v>
      </c>
      <c r="K90" s="18">
        <v>243</v>
      </c>
      <c r="L90" s="18">
        <v>243</v>
      </c>
      <c r="M90" s="18">
        <v>240</v>
      </c>
      <c r="N90" s="18">
        <v>250</v>
      </c>
      <c r="O90" s="18">
        <v>285</v>
      </c>
      <c r="P90" s="18">
        <v>243</v>
      </c>
      <c r="Q90" s="18">
        <v>263</v>
      </c>
      <c r="R90" s="18">
        <v>243</v>
      </c>
      <c r="S90" s="18">
        <v>279</v>
      </c>
      <c r="T90" s="18">
        <v>300</v>
      </c>
      <c r="U90" s="18">
        <v>287</v>
      </c>
      <c r="V90" s="18">
        <v>289</v>
      </c>
      <c r="W90" s="18">
        <v>227</v>
      </c>
      <c r="X90" s="18">
        <v>277</v>
      </c>
      <c r="Y90" s="18">
        <v>257</v>
      </c>
      <c r="Z90" s="18">
        <v>256</v>
      </c>
      <c r="AA90" s="18">
        <v>254</v>
      </c>
      <c r="AB90" s="18">
        <v>253</v>
      </c>
      <c r="AC90" s="18">
        <v>242</v>
      </c>
      <c r="AD90" s="18">
        <v>240</v>
      </c>
      <c r="AE90" s="18">
        <v>286</v>
      </c>
      <c r="AF90" s="18">
        <v>278</v>
      </c>
      <c r="AG90" s="18">
        <v>296</v>
      </c>
      <c r="AH90" s="18">
        <v>297</v>
      </c>
      <c r="AI90" s="18">
        <v>301</v>
      </c>
      <c r="AJ90" s="18">
        <v>296</v>
      </c>
      <c r="AK90" s="18">
        <v>309</v>
      </c>
      <c r="AL90" s="18">
        <v>316</v>
      </c>
      <c r="AM90" s="18">
        <v>326</v>
      </c>
      <c r="AN90" s="18">
        <v>328</v>
      </c>
      <c r="AO90" s="18">
        <v>324</v>
      </c>
      <c r="AP90" s="18">
        <v>341</v>
      </c>
      <c r="AQ90" s="18">
        <v>294</v>
      </c>
      <c r="AR90" s="18">
        <v>324</v>
      </c>
      <c r="AS90" s="18">
        <v>308</v>
      </c>
      <c r="AT90" s="18">
        <v>311</v>
      </c>
      <c r="AU90" s="18">
        <v>350</v>
      </c>
      <c r="AV90" s="18">
        <v>305</v>
      </c>
      <c r="AW90" s="18">
        <v>298</v>
      </c>
      <c r="AX90" s="18">
        <v>341</v>
      </c>
      <c r="AY90" s="18">
        <v>313</v>
      </c>
      <c r="AZ90" s="18">
        <v>321</v>
      </c>
      <c r="BA90" s="18">
        <v>326</v>
      </c>
      <c r="BB90" s="18">
        <v>310</v>
      </c>
      <c r="BC90" s="18">
        <v>284</v>
      </c>
      <c r="BD90" s="18">
        <v>310</v>
      </c>
      <c r="BE90" s="18">
        <v>307</v>
      </c>
      <c r="BF90" s="18">
        <v>304</v>
      </c>
      <c r="BG90" s="18">
        <v>366</v>
      </c>
      <c r="BH90" s="18">
        <v>376</v>
      </c>
      <c r="BI90" s="18">
        <v>375</v>
      </c>
      <c r="BJ90" s="18">
        <v>356</v>
      </c>
      <c r="BK90" s="18">
        <v>414</v>
      </c>
      <c r="BL90" s="18">
        <v>390</v>
      </c>
      <c r="BM90" s="18">
        <v>437</v>
      </c>
      <c r="BN90" s="18">
        <v>386</v>
      </c>
      <c r="BO90" s="18">
        <v>408</v>
      </c>
      <c r="BP90" s="18">
        <v>412</v>
      </c>
      <c r="BQ90" s="18">
        <v>419</v>
      </c>
      <c r="BR90" s="18">
        <v>383</v>
      </c>
      <c r="BS90" s="18">
        <v>358</v>
      </c>
      <c r="BT90" s="18">
        <v>361</v>
      </c>
      <c r="BU90" s="18">
        <v>333</v>
      </c>
      <c r="BV90" s="18">
        <v>327</v>
      </c>
      <c r="BW90" s="18">
        <v>307</v>
      </c>
      <c r="BX90" s="18">
        <v>300</v>
      </c>
      <c r="BY90" s="18">
        <v>285</v>
      </c>
      <c r="BZ90" s="18">
        <v>294</v>
      </c>
      <c r="CA90" s="18">
        <v>251</v>
      </c>
      <c r="CB90" s="18">
        <v>236</v>
      </c>
      <c r="CC90" s="18">
        <v>282</v>
      </c>
      <c r="CD90" s="18">
        <v>281</v>
      </c>
      <c r="CE90" s="18">
        <v>261</v>
      </c>
      <c r="CF90" s="18">
        <v>258</v>
      </c>
      <c r="CG90" s="18">
        <v>275</v>
      </c>
      <c r="CH90" s="18">
        <v>178</v>
      </c>
      <c r="CI90" s="18">
        <v>189</v>
      </c>
      <c r="CJ90" s="18">
        <v>172</v>
      </c>
      <c r="CK90" s="18">
        <v>158</v>
      </c>
      <c r="CL90" s="18">
        <v>127</v>
      </c>
      <c r="CM90" s="18">
        <v>109</v>
      </c>
      <c r="CN90" s="18">
        <v>86</v>
      </c>
      <c r="CO90" s="18">
        <v>84</v>
      </c>
      <c r="CP90" s="18">
        <v>223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74049</v>
      </c>
      <c r="D91" s="18">
        <v>549</v>
      </c>
      <c r="E91" s="18">
        <v>551</v>
      </c>
      <c r="F91" s="18">
        <v>560</v>
      </c>
      <c r="G91" s="18">
        <v>568</v>
      </c>
      <c r="H91" s="18">
        <v>568</v>
      </c>
      <c r="I91" s="18">
        <v>579</v>
      </c>
      <c r="J91" s="18">
        <v>588</v>
      </c>
      <c r="K91" s="18">
        <v>602</v>
      </c>
      <c r="L91" s="18">
        <v>607</v>
      </c>
      <c r="M91" s="18">
        <v>607</v>
      </c>
      <c r="N91" s="18">
        <v>673</v>
      </c>
      <c r="O91" s="18">
        <v>659</v>
      </c>
      <c r="P91" s="18">
        <v>675</v>
      </c>
      <c r="Q91" s="18">
        <v>697</v>
      </c>
      <c r="R91" s="18">
        <v>681</v>
      </c>
      <c r="S91" s="18">
        <v>734</v>
      </c>
      <c r="T91" s="18">
        <v>747</v>
      </c>
      <c r="U91" s="18">
        <v>804</v>
      </c>
      <c r="V91" s="18">
        <v>719</v>
      </c>
      <c r="W91" s="18">
        <v>671</v>
      </c>
      <c r="X91" s="18">
        <v>683</v>
      </c>
      <c r="Y91" s="18">
        <v>654</v>
      </c>
      <c r="Z91" s="18">
        <v>643</v>
      </c>
      <c r="AA91" s="18">
        <v>661</v>
      </c>
      <c r="AB91" s="18">
        <v>620</v>
      </c>
      <c r="AC91" s="18">
        <v>587</v>
      </c>
      <c r="AD91" s="18">
        <v>554</v>
      </c>
      <c r="AE91" s="18">
        <v>584</v>
      </c>
      <c r="AF91" s="18">
        <v>595</v>
      </c>
      <c r="AG91" s="18">
        <v>641</v>
      </c>
      <c r="AH91" s="18">
        <v>717</v>
      </c>
      <c r="AI91" s="18">
        <v>684</v>
      </c>
      <c r="AJ91" s="18">
        <v>677</v>
      </c>
      <c r="AK91" s="18">
        <v>769</v>
      </c>
      <c r="AL91" s="18">
        <v>778</v>
      </c>
      <c r="AM91" s="18">
        <v>790</v>
      </c>
      <c r="AN91" s="18">
        <v>778</v>
      </c>
      <c r="AO91" s="18">
        <v>820</v>
      </c>
      <c r="AP91" s="18">
        <v>798</v>
      </c>
      <c r="AQ91" s="18">
        <v>766</v>
      </c>
      <c r="AR91" s="18">
        <v>892</v>
      </c>
      <c r="AS91" s="18">
        <v>829</v>
      </c>
      <c r="AT91" s="18">
        <v>761</v>
      </c>
      <c r="AU91" s="18">
        <v>789</v>
      </c>
      <c r="AV91" s="18">
        <v>841</v>
      </c>
      <c r="AW91" s="18">
        <v>808</v>
      </c>
      <c r="AX91" s="18">
        <v>875</v>
      </c>
      <c r="AY91" s="18">
        <v>823</v>
      </c>
      <c r="AZ91" s="18">
        <v>831</v>
      </c>
      <c r="BA91" s="18">
        <v>805</v>
      </c>
      <c r="BB91" s="18">
        <v>763</v>
      </c>
      <c r="BC91" s="18">
        <v>717</v>
      </c>
      <c r="BD91" s="18">
        <v>818</v>
      </c>
      <c r="BE91" s="18">
        <v>873</v>
      </c>
      <c r="BF91" s="18">
        <v>888</v>
      </c>
      <c r="BG91" s="18">
        <v>956</v>
      </c>
      <c r="BH91" s="18">
        <v>1020</v>
      </c>
      <c r="BI91" s="18">
        <v>1125</v>
      </c>
      <c r="BJ91" s="18">
        <v>1105</v>
      </c>
      <c r="BK91" s="18">
        <v>1258</v>
      </c>
      <c r="BL91" s="18">
        <v>1258</v>
      </c>
      <c r="BM91" s="18">
        <v>1315</v>
      </c>
      <c r="BN91" s="18">
        <v>1244</v>
      </c>
      <c r="BO91" s="18">
        <v>1383</v>
      </c>
      <c r="BP91" s="18">
        <v>1385</v>
      </c>
      <c r="BQ91" s="18">
        <v>1380</v>
      </c>
      <c r="BR91" s="18">
        <v>1338</v>
      </c>
      <c r="BS91" s="18">
        <v>1276</v>
      </c>
      <c r="BT91" s="18">
        <v>1202</v>
      </c>
      <c r="BU91" s="18">
        <v>1201</v>
      </c>
      <c r="BV91" s="18">
        <v>1140</v>
      </c>
      <c r="BW91" s="18">
        <v>1062</v>
      </c>
      <c r="BX91" s="18">
        <v>1089</v>
      </c>
      <c r="BY91" s="18">
        <v>1031</v>
      </c>
      <c r="BZ91" s="18">
        <v>966</v>
      </c>
      <c r="CA91" s="18">
        <v>955</v>
      </c>
      <c r="CB91" s="18">
        <v>941</v>
      </c>
      <c r="CC91" s="18">
        <v>878</v>
      </c>
      <c r="CD91" s="18">
        <v>892</v>
      </c>
      <c r="CE91" s="18">
        <v>843</v>
      </c>
      <c r="CF91" s="18">
        <v>841</v>
      </c>
      <c r="CG91" s="18">
        <v>911</v>
      </c>
      <c r="CH91" s="18">
        <v>663</v>
      </c>
      <c r="CI91" s="18">
        <v>635</v>
      </c>
      <c r="CJ91" s="18">
        <v>592</v>
      </c>
      <c r="CK91" s="18">
        <v>560</v>
      </c>
      <c r="CL91" s="18">
        <v>484</v>
      </c>
      <c r="CM91" s="18">
        <v>400</v>
      </c>
      <c r="CN91" s="18">
        <v>355</v>
      </c>
      <c r="CO91" s="18">
        <v>305</v>
      </c>
      <c r="CP91" s="18">
        <v>1109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76602</v>
      </c>
      <c r="D92" s="18">
        <v>697</v>
      </c>
      <c r="E92" s="18">
        <v>690</v>
      </c>
      <c r="F92" s="18">
        <v>682</v>
      </c>
      <c r="G92" s="18">
        <v>675</v>
      </c>
      <c r="H92" s="18">
        <v>668</v>
      </c>
      <c r="I92" s="18">
        <v>657</v>
      </c>
      <c r="J92" s="18">
        <v>653</v>
      </c>
      <c r="K92" s="18">
        <v>658</v>
      </c>
      <c r="L92" s="18">
        <v>663</v>
      </c>
      <c r="M92" s="18">
        <v>647</v>
      </c>
      <c r="N92" s="18">
        <v>653</v>
      </c>
      <c r="O92" s="18">
        <v>691</v>
      </c>
      <c r="P92" s="18">
        <v>663</v>
      </c>
      <c r="Q92" s="18">
        <v>731</v>
      </c>
      <c r="R92" s="18">
        <v>689</v>
      </c>
      <c r="S92" s="18">
        <v>780</v>
      </c>
      <c r="T92" s="18">
        <v>835</v>
      </c>
      <c r="U92" s="18">
        <v>799</v>
      </c>
      <c r="V92" s="18">
        <v>1025</v>
      </c>
      <c r="W92" s="18">
        <v>1375</v>
      </c>
      <c r="X92" s="18">
        <v>1553</v>
      </c>
      <c r="Y92" s="18">
        <v>1492</v>
      </c>
      <c r="Z92" s="18">
        <v>1346</v>
      </c>
      <c r="AA92" s="18">
        <v>1261</v>
      </c>
      <c r="AB92" s="18">
        <v>1142</v>
      </c>
      <c r="AC92" s="18">
        <v>1089</v>
      </c>
      <c r="AD92" s="18">
        <v>1068</v>
      </c>
      <c r="AE92" s="18">
        <v>1070</v>
      </c>
      <c r="AF92" s="18">
        <v>1079</v>
      </c>
      <c r="AG92" s="18">
        <v>1157</v>
      </c>
      <c r="AH92" s="18">
        <v>1149</v>
      </c>
      <c r="AI92" s="18">
        <v>1152</v>
      </c>
      <c r="AJ92" s="18">
        <v>1095</v>
      </c>
      <c r="AK92" s="18">
        <v>1066</v>
      </c>
      <c r="AL92" s="18">
        <v>1047</v>
      </c>
      <c r="AM92" s="18">
        <v>1142</v>
      </c>
      <c r="AN92" s="18">
        <v>1253</v>
      </c>
      <c r="AO92" s="18">
        <v>1241</v>
      </c>
      <c r="AP92" s="18">
        <v>1203</v>
      </c>
      <c r="AQ92" s="18">
        <v>1117</v>
      </c>
      <c r="AR92" s="18">
        <v>1105</v>
      </c>
      <c r="AS92" s="18">
        <v>1069</v>
      </c>
      <c r="AT92" s="18">
        <v>966</v>
      </c>
      <c r="AU92" s="18">
        <v>1002</v>
      </c>
      <c r="AV92" s="18">
        <v>976</v>
      </c>
      <c r="AW92" s="18">
        <v>910</v>
      </c>
      <c r="AX92" s="18">
        <v>969</v>
      </c>
      <c r="AY92" s="18">
        <v>946</v>
      </c>
      <c r="AZ92" s="18">
        <v>824</v>
      </c>
      <c r="BA92" s="18">
        <v>804</v>
      </c>
      <c r="BB92" s="18">
        <v>730</v>
      </c>
      <c r="BC92" s="18">
        <v>723</v>
      </c>
      <c r="BD92" s="18">
        <v>745</v>
      </c>
      <c r="BE92" s="18">
        <v>727</v>
      </c>
      <c r="BF92" s="18">
        <v>717</v>
      </c>
      <c r="BG92" s="18">
        <v>760</v>
      </c>
      <c r="BH92" s="18">
        <v>824</v>
      </c>
      <c r="BI92" s="18">
        <v>863</v>
      </c>
      <c r="BJ92" s="18">
        <v>845</v>
      </c>
      <c r="BK92" s="18">
        <v>869</v>
      </c>
      <c r="BL92" s="18">
        <v>910</v>
      </c>
      <c r="BM92" s="18">
        <v>876</v>
      </c>
      <c r="BN92" s="18">
        <v>925</v>
      </c>
      <c r="BO92" s="18">
        <v>1012</v>
      </c>
      <c r="BP92" s="18">
        <v>923</v>
      </c>
      <c r="BQ92" s="18">
        <v>955</v>
      </c>
      <c r="BR92" s="18">
        <v>960</v>
      </c>
      <c r="BS92" s="18">
        <v>964</v>
      </c>
      <c r="BT92" s="18">
        <v>889</v>
      </c>
      <c r="BU92" s="18">
        <v>819</v>
      </c>
      <c r="BV92" s="18">
        <v>825</v>
      </c>
      <c r="BW92" s="18">
        <v>810</v>
      </c>
      <c r="BX92" s="18">
        <v>698</v>
      </c>
      <c r="BY92" s="18">
        <v>660</v>
      </c>
      <c r="BZ92" s="18">
        <v>603</v>
      </c>
      <c r="CA92" s="18">
        <v>660</v>
      </c>
      <c r="CB92" s="18">
        <v>570</v>
      </c>
      <c r="CC92" s="18">
        <v>557</v>
      </c>
      <c r="CD92" s="18">
        <v>590</v>
      </c>
      <c r="CE92" s="18">
        <v>553</v>
      </c>
      <c r="CF92" s="18">
        <v>599</v>
      </c>
      <c r="CG92" s="18">
        <v>646</v>
      </c>
      <c r="CH92" s="18">
        <v>439</v>
      </c>
      <c r="CI92" s="18">
        <v>408</v>
      </c>
      <c r="CJ92" s="18">
        <v>353</v>
      </c>
      <c r="CK92" s="18">
        <v>330</v>
      </c>
      <c r="CL92" s="18">
        <v>317</v>
      </c>
      <c r="CM92" s="18">
        <v>273</v>
      </c>
      <c r="CN92" s="18">
        <v>241</v>
      </c>
      <c r="CO92" s="18">
        <v>225</v>
      </c>
      <c r="CP92" s="18">
        <v>985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61492</v>
      </c>
      <c r="D93" s="18">
        <v>547</v>
      </c>
      <c r="E93" s="18">
        <v>545</v>
      </c>
      <c r="F93" s="18">
        <v>548</v>
      </c>
      <c r="G93" s="18">
        <v>560</v>
      </c>
      <c r="H93" s="18">
        <v>564</v>
      </c>
      <c r="I93" s="18">
        <v>561</v>
      </c>
      <c r="J93" s="18">
        <v>560</v>
      </c>
      <c r="K93" s="18">
        <v>570</v>
      </c>
      <c r="L93" s="18">
        <v>573</v>
      </c>
      <c r="M93" s="18">
        <v>575</v>
      </c>
      <c r="N93" s="18">
        <v>592</v>
      </c>
      <c r="O93" s="18">
        <v>597</v>
      </c>
      <c r="P93" s="18">
        <v>647</v>
      </c>
      <c r="Q93" s="18">
        <v>640</v>
      </c>
      <c r="R93" s="18">
        <v>631</v>
      </c>
      <c r="S93" s="18">
        <v>665</v>
      </c>
      <c r="T93" s="18">
        <v>703</v>
      </c>
      <c r="U93" s="18">
        <v>711</v>
      </c>
      <c r="V93" s="18">
        <v>637</v>
      </c>
      <c r="W93" s="18">
        <v>638</v>
      </c>
      <c r="X93" s="18">
        <v>600</v>
      </c>
      <c r="Y93" s="18">
        <v>589</v>
      </c>
      <c r="Z93" s="18">
        <v>576</v>
      </c>
      <c r="AA93" s="18">
        <v>576</v>
      </c>
      <c r="AB93" s="18">
        <v>585</v>
      </c>
      <c r="AC93" s="18">
        <v>567</v>
      </c>
      <c r="AD93" s="18">
        <v>588</v>
      </c>
      <c r="AE93" s="18">
        <v>583</v>
      </c>
      <c r="AF93" s="18">
        <v>612</v>
      </c>
      <c r="AG93" s="18">
        <v>648</v>
      </c>
      <c r="AH93" s="18">
        <v>667</v>
      </c>
      <c r="AI93" s="18">
        <v>653</v>
      </c>
      <c r="AJ93" s="18">
        <v>699</v>
      </c>
      <c r="AK93" s="18">
        <v>721</v>
      </c>
      <c r="AL93" s="18">
        <v>764</v>
      </c>
      <c r="AM93" s="18">
        <v>769</v>
      </c>
      <c r="AN93" s="18">
        <v>800</v>
      </c>
      <c r="AO93" s="18">
        <v>829</v>
      </c>
      <c r="AP93" s="18">
        <v>800</v>
      </c>
      <c r="AQ93" s="18">
        <v>795</v>
      </c>
      <c r="AR93" s="18">
        <v>798</v>
      </c>
      <c r="AS93" s="18">
        <v>830</v>
      </c>
      <c r="AT93" s="18">
        <v>824</v>
      </c>
      <c r="AU93" s="18">
        <v>799</v>
      </c>
      <c r="AV93" s="18">
        <v>758</v>
      </c>
      <c r="AW93" s="18">
        <v>711</v>
      </c>
      <c r="AX93" s="18">
        <v>746</v>
      </c>
      <c r="AY93" s="18">
        <v>781</v>
      </c>
      <c r="AZ93" s="18">
        <v>804</v>
      </c>
      <c r="BA93" s="18">
        <v>717</v>
      </c>
      <c r="BB93" s="18">
        <v>676</v>
      </c>
      <c r="BC93" s="18">
        <v>641</v>
      </c>
      <c r="BD93" s="18">
        <v>725</v>
      </c>
      <c r="BE93" s="18">
        <v>745</v>
      </c>
      <c r="BF93" s="18">
        <v>773</v>
      </c>
      <c r="BG93" s="18">
        <v>803</v>
      </c>
      <c r="BH93" s="18">
        <v>898</v>
      </c>
      <c r="BI93" s="18">
        <v>962</v>
      </c>
      <c r="BJ93" s="18">
        <v>898</v>
      </c>
      <c r="BK93" s="18">
        <v>962</v>
      </c>
      <c r="BL93" s="18">
        <v>1012</v>
      </c>
      <c r="BM93" s="18">
        <v>1028</v>
      </c>
      <c r="BN93" s="18">
        <v>983</v>
      </c>
      <c r="BO93" s="18">
        <v>1005</v>
      </c>
      <c r="BP93" s="18">
        <v>942</v>
      </c>
      <c r="BQ93" s="18">
        <v>947</v>
      </c>
      <c r="BR93" s="18">
        <v>873</v>
      </c>
      <c r="BS93" s="18">
        <v>880</v>
      </c>
      <c r="BT93" s="18">
        <v>840</v>
      </c>
      <c r="BU93" s="18">
        <v>796</v>
      </c>
      <c r="BV93" s="18">
        <v>795</v>
      </c>
      <c r="BW93" s="18">
        <v>783</v>
      </c>
      <c r="BX93" s="18">
        <v>712</v>
      </c>
      <c r="BY93" s="18">
        <v>693</v>
      </c>
      <c r="BZ93" s="18">
        <v>660</v>
      </c>
      <c r="CA93" s="18">
        <v>675</v>
      </c>
      <c r="CB93" s="18">
        <v>632</v>
      </c>
      <c r="CC93" s="18">
        <v>585</v>
      </c>
      <c r="CD93" s="18">
        <v>577</v>
      </c>
      <c r="CE93" s="18">
        <v>565</v>
      </c>
      <c r="CF93" s="18">
        <v>608</v>
      </c>
      <c r="CG93" s="18">
        <v>628</v>
      </c>
      <c r="CH93" s="18">
        <v>417</v>
      </c>
      <c r="CI93" s="18">
        <v>399</v>
      </c>
      <c r="CJ93" s="18">
        <v>359</v>
      </c>
      <c r="CK93" s="18">
        <v>325</v>
      </c>
      <c r="CL93" s="18">
        <v>280</v>
      </c>
      <c r="CM93" s="18">
        <v>235</v>
      </c>
      <c r="CN93" s="18">
        <v>212</v>
      </c>
      <c r="CO93" s="18">
        <v>165</v>
      </c>
      <c r="CP93" s="18">
        <v>545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58230</v>
      </c>
      <c r="D94" s="18">
        <v>484</v>
      </c>
      <c r="E94" s="18">
        <v>505</v>
      </c>
      <c r="F94" s="18">
        <v>530</v>
      </c>
      <c r="G94" s="18">
        <v>560</v>
      </c>
      <c r="H94" s="18">
        <v>575</v>
      </c>
      <c r="I94" s="18">
        <v>590</v>
      </c>
      <c r="J94" s="18">
        <v>605</v>
      </c>
      <c r="K94" s="18">
        <v>625</v>
      </c>
      <c r="L94" s="18">
        <v>626</v>
      </c>
      <c r="M94" s="18">
        <v>623</v>
      </c>
      <c r="N94" s="18">
        <v>648</v>
      </c>
      <c r="O94" s="18">
        <v>683</v>
      </c>
      <c r="P94" s="18">
        <v>684</v>
      </c>
      <c r="Q94" s="18">
        <v>720</v>
      </c>
      <c r="R94" s="18">
        <v>735</v>
      </c>
      <c r="S94" s="18">
        <v>699</v>
      </c>
      <c r="T94" s="18">
        <v>646</v>
      </c>
      <c r="U94" s="18">
        <v>699</v>
      </c>
      <c r="V94" s="18">
        <v>598</v>
      </c>
      <c r="W94" s="18">
        <v>516</v>
      </c>
      <c r="X94" s="18">
        <v>523</v>
      </c>
      <c r="Y94" s="18">
        <v>502</v>
      </c>
      <c r="Z94" s="18">
        <v>489</v>
      </c>
      <c r="AA94" s="18">
        <v>476</v>
      </c>
      <c r="AB94" s="18">
        <v>444</v>
      </c>
      <c r="AC94" s="18">
        <v>430</v>
      </c>
      <c r="AD94" s="18">
        <v>418</v>
      </c>
      <c r="AE94" s="18">
        <v>416</v>
      </c>
      <c r="AF94" s="18">
        <v>413</v>
      </c>
      <c r="AG94" s="18">
        <v>471</v>
      </c>
      <c r="AH94" s="18">
        <v>479</v>
      </c>
      <c r="AI94" s="18">
        <v>511</v>
      </c>
      <c r="AJ94" s="18">
        <v>561</v>
      </c>
      <c r="AK94" s="18">
        <v>573</v>
      </c>
      <c r="AL94" s="18">
        <v>652</v>
      </c>
      <c r="AM94" s="18">
        <v>692</v>
      </c>
      <c r="AN94" s="18">
        <v>799</v>
      </c>
      <c r="AO94" s="18">
        <v>775</v>
      </c>
      <c r="AP94" s="18">
        <v>754</v>
      </c>
      <c r="AQ94" s="18">
        <v>789</v>
      </c>
      <c r="AR94" s="18">
        <v>806</v>
      </c>
      <c r="AS94" s="18">
        <v>741</v>
      </c>
      <c r="AT94" s="18">
        <v>752</v>
      </c>
      <c r="AU94" s="18">
        <v>716</v>
      </c>
      <c r="AV94" s="18">
        <v>749</v>
      </c>
      <c r="AW94" s="18">
        <v>730</v>
      </c>
      <c r="AX94" s="18">
        <v>708</v>
      </c>
      <c r="AY94" s="18">
        <v>771</v>
      </c>
      <c r="AZ94" s="18">
        <v>771</v>
      </c>
      <c r="BA94" s="18">
        <v>722</v>
      </c>
      <c r="BB94" s="18">
        <v>686</v>
      </c>
      <c r="BC94" s="18">
        <v>654</v>
      </c>
      <c r="BD94" s="18">
        <v>663</v>
      </c>
      <c r="BE94" s="18">
        <v>667</v>
      </c>
      <c r="BF94" s="18">
        <v>669</v>
      </c>
      <c r="BG94" s="18">
        <v>726</v>
      </c>
      <c r="BH94" s="18">
        <v>775</v>
      </c>
      <c r="BI94" s="18">
        <v>845</v>
      </c>
      <c r="BJ94" s="18">
        <v>806</v>
      </c>
      <c r="BK94" s="18">
        <v>795</v>
      </c>
      <c r="BL94" s="18">
        <v>780</v>
      </c>
      <c r="BM94" s="18">
        <v>854</v>
      </c>
      <c r="BN94" s="18">
        <v>821</v>
      </c>
      <c r="BO94" s="18">
        <v>820</v>
      </c>
      <c r="BP94" s="18">
        <v>871</v>
      </c>
      <c r="BQ94" s="18">
        <v>837</v>
      </c>
      <c r="BR94" s="18">
        <v>845</v>
      </c>
      <c r="BS94" s="18">
        <v>822</v>
      </c>
      <c r="BT94" s="18">
        <v>763</v>
      </c>
      <c r="BU94" s="18">
        <v>805</v>
      </c>
      <c r="BV94" s="18">
        <v>760</v>
      </c>
      <c r="BW94" s="18">
        <v>777</v>
      </c>
      <c r="BX94" s="18">
        <v>695</v>
      </c>
      <c r="BY94" s="18">
        <v>654</v>
      </c>
      <c r="BZ94" s="18">
        <v>647</v>
      </c>
      <c r="CA94" s="18">
        <v>631</v>
      </c>
      <c r="CB94" s="18">
        <v>589</v>
      </c>
      <c r="CC94" s="18">
        <v>561</v>
      </c>
      <c r="CD94" s="18">
        <v>614</v>
      </c>
      <c r="CE94" s="18">
        <v>610</v>
      </c>
      <c r="CF94" s="18">
        <v>572</v>
      </c>
      <c r="CG94" s="18">
        <v>602</v>
      </c>
      <c r="CH94" s="18">
        <v>457</v>
      </c>
      <c r="CI94" s="18">
        <v>426</v>
      </c>
      <c r="CJ94" s="18">
        <v>425</v>
      </c>
      <c r="CK94" s="18">
        <v>399</v>
      </c>
      <c r="CL94" s="18">
        <v>309</v>
      </c>
      <c r="CM94" s="18">
        <v>305</v>
      </c>
      <c r="CN94" s="18">
        <v>277</v>
      </c>
      <c r="CO94" s="18">
        <v>274</v>
      </c>
      <c r="CP94" s="18">
        <v>1158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58966</v>
      </c>
      <c r="D95" s="18">
        <v>503</v>
      </c>
      <c r="E95" s="18">
        <v>519</v>
      </c>
      <c r="F95" s="18">
        <v>538</v>
      </c>
      <c r="G95" s="18">
        <v>554</v>
      </c>
      <c r="H95" s="18">
        <v>558</v>
      </c>
      <c r="I95" s="18">
        <v>563</v>
      </c>
      <c r="J95" s="18">
        <v>566</v>
      </c>
      <c r="K95" s="18">
        <v>572</v>
      </c>
      <c r="L95" s="18">
        <v>578</v>
      </c>
      <c r="M95" s="18">
        <v>574</v>
      </c>
      <c r="N95" s="18">
        <v>570</v>
      </c>
      <c r="O95" s="18">
        <v>591</v>
      </c>
      <c r="P95" s="18">
        <v>625</v>
      </c>
      <c r="Q95" s="18">
        <v>636</v>
      </c>
      <c r="R95" s="18">
        <v>616</v>
      </c>
      <c r="S95" s="18">
        <v>603</v>
      </c>
      <c r="T95" s="18">
        <v>663</v>
      </c>
      <c r="U95" s="18">
        <v>673</v>
      </c>
      <c r="V95" s="18">
        <v>590</v>
      </c>
      <c r="W95" s="18">
        <v>567</v>
      </c>
      <c r="X95" s="18">
        <v>581</v>
      </c>
      <c r="Y95" s="18">
        <v>543</v>
      </c>
      <c r="Z95" s="18">
        <v>538</v>
      </c>
      <c r="AA95" s="18">
        <v>511</v>
      </c>
      <c r="AB95" s="18">
        <v>541</v>
      </c>
      <c r="AC95" s="18">
        <v>502</v>
      </c>
      <c r="AD95" s="18">
        <v>501</v>
      </c>
      <c r="AE95" s="18">
        <v>537</v>
      </c>
      <c r="AF95" s="18">
        <v>548</v>
      </c>
      <c r="AG95" s="18">
        <v>567</v>
      </c>
      <c r="AH95" s="18">
        <v>618</v>
      </c>
      <c r="AI95" s="18">
        <v>637</v>
      </c>
      <c r="AJ95" s="18">
        <v>637</v>
      </c>
      <c r="AK95" s="18">
        <v>652</v>
      </c>
      <c r="AL95" s="18">
        <v>711</v>
      </c>
      <c r="AM95" s="18">
        <v>794</v>
      </c>
      <c r="AN95" s="18">
        <v>895</v>
      </c>
      <c r="AO95" s="18">
        <v>846</v>
      </c>
      <c r="AP95" s="18">
        <v>830</v>
      </c>
      <c r="AQ95" s="18">
        <v>812</v>
      </c>
      <c r="AR95" s="18">
        <v>780</v>
      </c>
      <c r="AS95" s="18">
        <v>762</v>
      </c>
      <c r="AT95" s="18">
        <v>823</v>
      </c>
      <c r="AU95" s="18">
        <v>769</v>
      </c>
      <c r="AV95" s="18">
        <v>752</v>
      </c>
      <c r="AW95" s="18">
        <v>786</v>
      </c>
      <c r="AX95" s="18">
        <v>808</v>
      </c>
      <c r="AY95" s="18">
        <v>783</v>
      </c>
      <c r="AZ95" s="18">
        <v>721</v>
      </c>
      <c r="BA95" s="18">
        <v>741</v>
      </c>
      <c r="BB95" s="18">
        <v>674</v>
      </c>
      <c r="BC95" s="18">
        <v>711</v>
      </c>
      <c r="BD95" s="18">
        <v>711</v>
      </c>
      <c r="BE95" s="18">
        <v>705</v>
      </c>
      <c r="BF95" s="18">
        <v>716</v>
      </c>
      <c r="BG95" s="18">
        <v>754</v>
      </c>
      <c r="BH95" s="18">
        <v>803</v>
      </c>
      <c r="BI95" s="18">
        <v>877</v>
      </c>
      <c r="BJ95" s="18">
        <v>823</v>
      </c>
      <c r="BK95" s="18">
        <v>863</v>
      </c>
      <c r="BL95" s="18">
        <v>931</v>
      </c>
      <c r="BM95" s="18">
        <v>930</v>
      </c>
      <c r="BN95" s="18">
        <v>817</v>
      </c>
      <c r="BO95" s="18">
        <v>894</v>
      </c>
      <c r="BP95" s="18">
        <v>888</v>
      </c>
      <c r="BQ95" s="18">
        <v>887</v>
      </c>
      <c r="BR95" s="18">
        <v>835</v>
      </c>
      <c r="BS95" s="18">
        <v>839</v>
      </c>
      <c r="BT95" s="18">
        <v>838</v>
      </c>
      <c r="BU95" s="18">
        <v>795</v>
      </c>
      <c r="BV95" s="18">
        <v>744</v>
      </c>
      <c r="BW95" s="18">
        <v>732</v>
      </c>
      <c r="BX95" s="18">
        <v>669</v>
      </c>
      <c r="BY95" s="18">
        <v>670</v>
      </c>
      <c r="BZ95" s="18">
        <v>608</v>
      </c>
      <c r="CA95" s="18">
        <v>591</v>
      </c>
      <c r="CB95" s="18">
        <v>587</v>
      </c>
      <c r="CC95" s="18">
        <v>588</v>
      </c>
      <c r="CD95" s="18">
        <v>550</v>
      </c>
      <c r="CE95" s="18">
        <v>540</v>
      </c>
      <c r="CF95" s="18">
        <v>580</v>
      </c>
      <c r="CG95" s="18">
        <v>557</v>
      </c>
      <c r="CH95" s="18">
        <v>416</v>
      </c>
      <c r="CI95" s="18">
        <v>364</v>
      </c>
      <c r="CJ95" s="18">
        <v>398</v>
      </c>
      <c r="CK95" s="18">
        <v>302</v>
      </c>
      <c r="CL95" s="18">
        <v>283</v>
      </c>
      <c r="CM95" s="18">
        <v>243</v>
      </c>
      <c r="CN95" s="18">
        <v>207</v>
      </c>
      <c r="CO95" s="18">
        <v>180</v>
      </c>
      <c r="CP95" s="18">
        <v>681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52735</v>
      </c>
      <c r="D96" s="18">
        <v>433</v>
      </c>
      <c r="E96" s="18">
        <v>465</v>
      </c>
      <c r="F96" s="18">
        <v>490</v>
      </c>
      <c r="G96" s="18">
        <v>514</v>
      </c>
      <c r="H96" s="18">
        <v>536</v>
      </c>
      <c r="I96" s="18">
        <v>551</v>
      </c>
      <c r="J96" s="18">
        <v>566</v>
      </c>
      <c r="K96" s="18">
        <v>581</v>
      </c>
      <c r="L96" s="18">
        <v>602</v>
      </c>
      <c r="M96" s="18">
        <v>605</v>
      </c>
      <c r="N96" s="18">
        <v>653</v>
      </c>
      <c r="O96" s="18">
        <v>681</v>
      </c>
      <c r="P96" s="18">
        <v>748</v>
      </c>
      <c r="Q96" s="18">
        <v>689</v>
      </c>
      <c r="R96" s="18">
        <v>710</v>
      </c>
      <c r="S96" s="18">
        <v>769</v>
      </c>
      <c r="T96" s="18">
        <v>746</v>
      </c>
      <c r="U96" s="18">
        <v>749</v>
      </c>
      <c r="V96" s="18">
        <v>657</v>
      </c>
      <c r="W96" s="18">
        <v>568</v>
      </c>
      <c r="X96" s="18">
        <v>544</v>
      </c>
      <c r="Y96" s="18">
        <v>535</v>
      </c>
      <c r="Z96" s="18">
        <v>505</v>
      </c>
      <c r="AA96" s="18">
        <v>489</v>
      </c>
      <c r="AB96" s="18">
        <v>463</v>
      </c>
      <c r="AC96" s="18">
        <v>428</v>
      </c>
      <c r="AD96" s="18">
        <v>400</v>
      </c>
      <c r="AE96" s="18">
        <v>397</v>
      </c>
      <c r="AF96" s="18">
        <v>388</v>
      </c>
      <c r="AG96" s="18">
        <v>395</v>
      </c>
      <c r="AH96" s="18">
        <v>449</v>
      </c>
      <c r="AI96" s="18">
        <v>480</v>
      </c>
      <c r="AJ96" s="18">
        <v>479</v>
      </c>
      <c r="AK96" s="18">
        <v>505</v>
      </c>
      <c r="AL96" s="18">
        <v>541</v>
      </c>
      <c r="AM96" s="18">
        <v>639</v>
      </c>
      <c r="AN96" s="18">
        <v>672</v>
      </c>
      <c r="AO96" s="18">
        <v>692</v>
      </c>
      <c r="AP96" s="18">
        <v>690</v>
      </c>
      <c r="AQ96" s="18">
        <v>773</v>
      </c>
      <c r="AR96" s="18">
        <v>765</v>
      </c>
      <c r="AS96" s="18">
        <v>734</v>
      </c>
      <c r="AT96" s="18">
        <v>734</v>
      </c>
      <c r="AU96" s="18">
        <v>721</v>
      </c>
      <c r="AV96" s="18">
        <v>756</v>
      </c>
      <c r="AW96" s="18">
        <v>708</v>
      </c>
      <c r="AX96" s="18">
        <v>727</v>
      </c>
      <c r="AY96" s="18">
        <v>734</v>
      </c>
      <c r="AZ96" s="18">
        <v>749</v>
      </c>
      <c r="BA96" s="18">
        <v>732</v>
      </c>
      <c r="BB96" s="18">
        <v>692</v>
      </c>
      <c r="BC96" s="18">
        <v>627</v>
      </c>
      <c r="BD96" s="18">
        <v>641</v>
      </c>
      <c r="BE96" s="18">
        <v>594</v>
      </c>
      <c r="BF96" s="18">
        <v>587</v>
      </c>
      <c r="BG96" s="18">
        <v>634</v>
      </c>
      <c r="BH96" s="18">
        <v>618</v>
      </c>
      <c r="BI96" s="18">
        <v>661</v>
      </c>
      <c r="BJ96" s="18">
        <v>624</v>
      </c>
      <c r="BK96" s="18">
        <v>692</v>
      </c>
      <c r="BL96" s="18">
        <v>691</v>
      </c>
      <c r="BM96" s="18">
        <v>685</v>
      </c>
      <c r="BN96" s="18">
        <v>650</v>
      </c>
      <c r="BO96" s="18">
        <v>681</v>
      </c>
      <c r="BP96" s="18">
        <v>742</v>
      </c>
      <c r="BQ96" s="18">
        <v>658</v>
      </c>
      <c r="BR96" s="18">
        <v>672</v>
      </c>
      <c r="BS96" s="18">
        <v>619</v>
      </c>
      <c r="BT96" s="18">
        <v>636</v>
      </c>
      <c r="BU96" s="18">
        <v>617</v>
      </c>
      <c r="BV96" s="18">
        <v>604</v>
      </c>
      <c r="BW96" s="18">
        <v>591</v>
      </c>
      <c r="BX96" s="18">
        <v>593</v>
      </c>
      <c r="BY96" s="18">
        <v>549</v>
      </c>
      <c r="BZ96" s="18">
        <v>525</v>
      </c>
      <c r="CA96" s="18">
        <v>510</v>
      </c>
      <c r="CB96" s="18">
        <v>479</v>
      </c>
      <c r="CC96" s="18">
        <v>473</v>
      </c>
      <c r="CD96" s="18">
        <v>458</v>
      </c>
      <c r="CE96" s="18">
        <v>481</v>
      </c>
      <c r="CF96" s="18">
        <v>487</v>
      </c>
      <c r="CG96" s="18">
        <v>499</v>
      </c>
      <c r="CH96" s="18">
        <v>348</v>
      </c>
      <c r="CI96" s="18">
        <v>359</v>
      </c>
      <c r="CJ96" s="18">
        <v>351</v>
      </c>
      <c r="CK96" s="18">
        <v>326</v>
      </c>
      <c r="CL96" s="18">
        <v>254</v>
      </c>
      <c r="CM96" s="18">
        <v>261</v>
      </c>
      <c r="CN96" s="18">
        <v>219</v>
      </c>
      <c r="CO96" s="18">
        <v>189</v>
      </c>
      <c r="CP96" s="18">
        <v>1021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83901</v>
      </c>
      <c r="D97" s="18">
        <v>735</v>
      </c>
      <c r="E97" s="18">
        <v>739</v>
      </c>
      <c r="F97" s="18">
        <v>742</v>
      </c>
      <c r="G97" s="18">
        <v>749</v>
      </c>
      <c r="H97" s="18">
        <v>744</v>
      </c>
      <c r="I97" s="18">
        <v>748</v>
      </c>
      <c r="J97" s="18">
        <v>762</v>
      </c>
      <c r="K97" s="18">
        <v>760</v>
      </c>
      <c r="L97" s="18">
        <v>761</v>
      </c>
      <c r="M97" s="18">
        <v>766</v>
      </c>
      <c r="N97" s="18">
        <v>778</v>
      </c>
      <c r="O97" s="18">
        <v>829</v>
      </c>
      <c r="P97" s="18">
        <v>763</v>
      </c>
      <c r="Q97" s="18">
        <v>827</v>
      </c>
      <c r="R97" s="18">
        <v>870</v>
      </c>
      <c r="S97" s="18">
        <v>845</v>
      </c>
      <c r="T97" s="18">
        <v>912</v>
      </c>
      <c r="U97" s="18">
        <v>892</v>
      </c>
      <c r="V97" s="18">
        <v>895</v>
      </c>
      <c r="W97" s="18">
        <v>899</v>
      </c>
      <c r="X97" s="18">
        <v>863</v>
      </c>
      <c r="Y97" s="18">
        <v>838</v>
      </c>
      <c r="Z97" s="18">
        <v>840</v>
      </c>
      <c r="AA97" s="18">
        <v>820</v>
      </c>
      <c r="AB97" s="18">
        <v>821</v>
      </c>
      <c r="AC97" s="18">
        <v>824</v>
      </c>
      <c r="AD97" s="18">
        <v>798</v>
      </c>
      <c r="AE97" s="18">
        <v>869</v>
      </c>
      <c r="AF97" s="18">
        <v>907</v>
      </c>
      <c r="AG97" s="18">
        <v>980</v>
      </c>
      <c r="AH97" s="18">
        <v>957</v>
      </c>
      <c r="AI97" s="18">
        <v>998</v>
      </c>
      <c r="AJ97" s="18">
        <v>998</v>
      </c>
      <c r="AK97" s="18">
        <v>1080</v>
      </c>
      <c r="AL97" s="18">
        <v>1088</v>
      </c>
      <c r="AM97" s="18">
        <v>1122</v>
      </c>
      <c r="AN97" s="18">
        <v>1184</v>
      </c>
      <c r="AO97" s="18">
        <v>1154</v>
      </c>
      <c r="AP97" s="18">
        <v>1073</v>
      </c>
      <c r="AQ97" s="18">
        <v>1051</v>
      </c>
      <c r="AR97" s="18">
        <v>1181</v>
      </c>
      <c r="AS97" s="18">
        <v>1092</v>
      </c>
      <c r="AT97" s="18">
        <v>1114</v>
      </c>
      <c r="AU97" s="18">
        <v>1149</v>
      </c>
      <c r="AV97" s="18">
        <v>1098</v>
      </c>
      <c r="AW97" s="18">
        <v>1149</v>
      </c>
      <c r="AX97" s="18">
        <v>1186</v>
      </c>
      <c r="AY97" s="18">
        <v>1117</v>
      </c>
      <c r="AZ97" s="18">
        <v>1102</v>
      </c>
      <c r="BA97" s="18">
        <v>1127</v>
      </c>
      <c r="BB97" s="18">
        <v>1022</v>
      </c>
      <c r="BC97" s="18">
        <v>1009</v>
      </c>
      <c r="BD97" s="18">
        <v>1100</v>
      </c>
      <c r="BE97" s="18">
        <v>1116</v>
      </c>
      <c r="BF97" s="18">
        <v>1138</v>
      </c>
      <c r="BG97" s="18">
        <v>1216</v>
      </c>
      <c r="BH97" s="18">
        <v>1299</v>
      </c>
      <c r="BI97" s="18">
        <v>1228</v>
      </c>
      <c r="BJ97" s="18">
        <v>1188</v>
      </c>
      <c r="BK97" s="18">
        <v>1274</v>
      </c>
      <c r="BL97" s="18">
        <v>1337</v>
      </c>
      <c r="BM97" s="18">
        <v>1290</v>
      </c>
      <c r="BN97" s="18">
        <v>1287</v>
      </c>
      <c r="BO97" s="18">
        <v>1215</v>
      </c>
      <c r="BP97" s="18">
        <v>1221</v>
      </c>
      <c r="BQ97" s="18">
        <v>1154</v>
      </c>
      <c r="BR97" s="18">
        <v>1184</v>
      </c>
      <c r="BS97" s="18">
        <v>1092</v>
      </c>
      <c r="BT97" s="18">
        <v>1057</v>
      </c>
      <c r="BU97" s="18">
        <v>1049</v>
      </c>
      <c r="BV97" s="18">
        <v>995</v>
      </c>
      <c r="BW97" s="18">
        <v>948</v>
      </c>
      <c r="BX97" s="18">
        <v>932</v>
      </c>
      <c r="BY97" s="18">
        <v>866</v>
      </c>
      <c r="BZ97" s="18">
        <v>825</v>
      </c>
      <c r="CA97" s="18">
        <v>818</v>
      </c>
      <c r="CB97" s="18">
        <v>749</v>
      </c>
      <c r="CC97" s="18">
        <v>829</v>
      </c>
      <c r="CD97" s="18">
        <v>752</v>
      </c>
      <c r="CE97" s="18">
        <v>740</v>
      </c>
      <c r="CF97" s="18">
        <v>718</v>
      </c>
      <c r="CG97" s="18">
        <v>728</v>
      </c>
      <c r="CH97" s="18">
        <v>531</v>
      </c>
      <c r="CI97" s="18">
        <v>479</v>
      </c>
      <c r="CJ97" s="18">
        <v>467</v>
      </c>
      <c r="CK97" s="18">
        <v>401</v>
      </c>
      <c r="CL97" s="18">
        <v>368</v>
      </c>
      <c r="CM97" s="18">
        <v>301</v>
      </c>
      <c r="CN97" s="18">
        <v>293</v>
      </c>
      <c r="CO97" s="18">
        <v>278</v>
      </c>
      <c r="CP97" s="18">
        <v>811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189492</v>
      </c>
      <c r="D98" s="18">
        <v>1594</v>
      </c>
      <c r="E98" s="18">
        <v>1619</v>
      </c>
      <c r="F98" s="18">
        <v>1651</v>
      </c>
      <c r="G98" s="18">
        <v>1672</v>
      </c>
      <c r="H98" s="18">
        <v>1686</v>
      </c>
      <c r="I98" s="18">
        <v>1705</v>
      </c>
      <c r="J98" s="18">
        <v>1710</v>
      </c>
      <c r="K98" s="18">
        <v>1740</v>
      </c>
      <c r="L98" s="18">
        <v>1749</v>
      </c>
      <c r="M98" s="18">
        <v>1740</v>
      </c>
      <c r="N98" s="18">
        <v>1771</v>
      </c>
      <c r="O98" s="18">
        <v>1782</v>
      </c>
      <c r="P98" s="18">
        <v>1917</v>
      </c>
      <c r="Q98" s="18">
        <v>2036</v>
      </c>
      <c r="R98" s="18">
        <v>1935</v>
      </c>
      <c r="S98" s="18">
        <v>1980</v>
      </c>
      <c r="T98" s="18">
        <v>2042</v>
      </c>
      <c r="U98" s="18">
        <v>2152</v>
      </c>
      <c r="V98" s="18">
        <v>2085</v>
      </c>
      <c r="W98" s="18">
        <v>2295</v>
      </c>
      <c r="X98" s="18">
        <v>2249</v>
      </c>
      <c r="Y98" s="18">
        <v>2102</v>
      </c>
      <c r="Z98" s="18">
        <v>2055</v>
      </c>
      <c r="AA98" s="18">
        <v>1852</v>
      </c>
      <c r="AB98" s="18">
        <v>1756</v>
      </c>
      <c r="AC98" s="18">
        <v>1688</v>
      </c>
      <c r="AD98" s="18">
        <v>1619</v>
      </c>
      <c r="AE98" s="18">
        <v>1702</v>
      </c>
      <c r="AF98" s="18">
        <v>1738</v>
      </c>
      <c r="AG98" s="18">
        <v>1969</v>
      </c>
      <c r="AH98" s="18">
        <v>1952</v>
      </c>
      <c r="AI98" s="18">
        <v>2034</v>
      </c>
      <c r="AJ98" s="18">
        <v>2071</v>
      </c>
      <c r="AK98" s="18">
        <v>2162</v>
      </c>
      <c r="AL98" s="18">
        <v>2319</v>
      </c>
      <c r="AM98" s="18">
        <v>2397</v>
      </c>
      <c r="AN98" s="18">
        <v>2447</v>
      </c>
      <c r="AO98" s="18">
        <v>2506</v>
      </c>
      <c r="AP98" s="18">
        <v>2469</v>
      </c>
      <c r="AQ98" s="18">
        <v>2489</v>
      </c>
      <c r="AR98" s="18">
        <v>2441</v>
      </c>
      <c r="AS98" s="18">
        <v>2385</v>
      </c>
      <c r="AT98" s="18">
        <v>2347</v>
      </c>
      <c r="AU98" s="18">
        <v>2340</v>
      </c>
      <c r="AV98" s="18">
        <v>2253</v>
      </c>
      <c r="AW98" s="18">
        <v>2386</v>
      </c>
      <c r="AX98" s="18">
        <v>2320</v>
      </c>
      <c r="AY98" s="18">
        <v>2414</v>
      </c>
      <c r="AZ98" s="18">
        <v>2387</v>
      </c>
      <c r="BA98" s="18">
        <v>2346</v>
      </c>
      <c r="BB98" s="18">
        <v>2143</v>
      </c>
      <c r="BC98" s="18">
        <v>2045</v>
      </c>
      <c r="BD98" s="18">
        <v>2262</v>
      </c>
      <c r="BE98" s="18">
        <v>2332</v>
      </c>
      <c r="BF98" s="18">
        <v>2261</v>
      </c>
      <c r="BG98" s="18">
        <v>2440</v>
      </c>
      <c r="BH98" s="18">
        <v>2641</v>
      </c>
      <c r="BI98" s="18">
        <v>2803</v>
      </c>
      <c r="BJ98" s="18">
        <v>2669</v>
      </c>
      <c r="BK98" s="18">
        <v>2818</v>
      </c>
      <c r="BL98" s="18">
        <v>2888</v>
      </c>
      <c r="BM98" s="18">
        <v>2781</v>
      </c>
      <c r="BN98" s="18">
        <v>2859</v>
      </c>
      <c r="BO98" s="18">
        <v>2924</v>
      </c>
      <c r="BP98" s="18">
        <v>2899</v>
      </c>
      <c r="BQ98" s="18">
        <v>2858</v>
      </c>
      <c r="BR98" s="18">
        <v>2759</v>
      </c>
      <c r="BS98" s="18">
        <v>2583</v>
      </c>
      <c r="BT98" s="18">
        <v>2607</v>
      </c>
      <c r="BU98" s="18">
        <v>2603</v>
      </c>
      <c r="BV98" s="18">
        <v>2474</v>
      </c>
      <c r="BW98" s="18">
        <v>2257</v>
      </c>
      <c r="BX98" s="18">
        <v>2264</v>
      </c>
      <c r="BY98" s="18">
        <v>2118</v>
      </c>
      <c r="BZ98" s="18">
        <v>2075</v>
      </c>
      <c r="CA98" s="18">
        <v>2016</v>
      </c>
      <c r="CB98" s="18">
        <v>1914</v>
      </c>
      <c r="CC98" s="18">
        <v>1894</v>
      </c>
      <c r="CD98" s="18">
        <v>1877</v>
      </c>
      <c r="CE98" s="18">
        <v>1884</v>
      </c>
      <c r="CF98" s="18">
        <v>1908</v>
      </c>
      <c r="CG98" s="18">
        <v>1986</v>
      </c>
      <c r="CH98" s="18">
        <v>1389</v>
      </c>
      <c r="CI98" s="18">
        <v>1297</v>
      </c>
      <c r="CJ98" s="18">
        <v>1269</v>
      </c>
      <c r="CK98" s="18">
        <v>1090</v>
      </c>
      <c r="CL98" s="18">
        <v>948</v>
      </c>
      <c r="CM98" s="18">
        <v>758</v>
      </c>
      <c r="CN98" s="18">
        <v>740</v>
      </c>
      <c r="CO98" s="18">
        <v>635</v>
      </c>
      <c r="CP98" s="18">
        <v>2468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327936</v>
      </c>
      <c r="D99" s="18">
        <v>3185</v>
      </c>
      <c r="E99" s="18">
        <v>3141</v>
      </c>
      <c r="F99" s="18">
        <v>3080</v>
      </c>
      <c r="G99" s="18">
        <v>3027</v>
      </c>
      <c r="H99" s="18">
        <v>2981</v>
      </c>
      <c r="I99" s="18">
        <v>2937</v>
      </c>
      <c r="J99" s="18">
        <v>2913</v>
      </c>
      <c r="K99" s="18">
        <v>2878</v>
      </c>
      <c r="L99" s="18">
        <v>2842</v>
      </c>
      <c r="M99" s="18">
        <v>2772</v>
      </c>
      <c r="N99" s="18">
        <v>2810</v>
      </c>
      <c r="O99" s="18">
        <v>2827</v>
      </c>
      <c r="P99" s="18">
        <v>2927</v>
      </c>
      <c r="Q99" s="18">
        <v>2978</v>
      </c>
      <c r="R99" s="18">
        <v>3026</v>
      </c>
      <c r="S99" s="18">
        <v>3072</v>
      </c>
      <c r="T99" s="18">
        <v>3207</v>
      </c>
      <c r="U99" s="18">
        <v>3294</v>
      </c>
      <c r="V99" s="18">
        <v>3474</v>
      </c>
      <c r="W99" s="18">
        <v>4338</v>
      </c>
      <c r="X99" s="18">
        <v>4734</v>
      </c>
      <c r="Y99" s="18">
        <v>4894</v>
      </c>
      <c r="Z99" s="18">
        <v>4986</v>
      </c>
      <c r="AA99" s="18">
        <v>5256</v>
      </c>
      <c r="AB99" s="18">
        <v>5316</v>
      </c>
      <c r="AC99" s="18">
        <v>5370</v>
      </c>
      <c r="AD99" s="18">
        <v>5422</v>
      </c>
      <c r="AE99" s="18">
        <v>5658</v>
      </c>
      <c r="AF99" s="18">
        <v>5668</v>
      </c>
      <c r="AG99" s="18">
        <v>6055</v>
      </c>
      <c r="AH99" s="18">
        <v>6021</v>
      </c>
      <c r="AI99" s="18">
        <v>6008</v>
      </c>
      <c r="AJ99" s="18">
        <v>5829</v>
      </c>
      <c r="AK99" s="18">
        <v>5622</v>
      </c>
      <c r="AL99" s="18">
        <v>5592</v>
      </c>
      <c r="AM99" s="18">
        <v>5830</v>
      </c>
      <c r="AN99" s="18">
        <v>6084</v>
      </c>
      <c r="AO99" s="18">
        <v>5800</v>
      </c>
      <c r="AP99" s="18">
        <v>5397</v>
      </c>
      <c r="AQ99" s="18">
        <v>5289</v>
      </c>
      <c r="AR99" s="18">
        <v>5036</v>
      </c>
      <c r="AS99" s="18">
        <v>4782</v>
      </c>
      <c r="AT99" s="18">
        <v>4555</v>
      </c>
      <c r="AU99" s="18">
        <v>4497</v>
      </c>
      <c r="AV99" s="18">
        <v>4224</v>
      </c>
      <c r="AW99" s="18">
        <v>4323</v>
      </c>
      <c r="AX99" s="18">
        <v>4168</v>
      </c>
      <c r="AY99" s="18">
        <v>4092</v>
      </c>
      <c r="AZ99" s="18">
        <v>4016</v>
      </c>
      <c r="BA99" s="18">
        <v>3796</v>
      </c>
      <c r="BB99" s="18">
        <v>3518</v>
      </c>
      <c r="BC99" s="18">
        <v>3220</v>
      </c>
      <c r="BD99" s="18">
        <v>3486</v>
      </c>
      <c r="BE99" s="18">
        <v>3373</v>
      </c>
      <c r="BF99" s="18">
        <v>3327</v>
      </c>
      <c r="BG99" s="18">
        <v>3505</v>
      </c>
      <c r="BH99" s="18">
        <v>3713</v>
      </c>
      <c r="BI99" s="18">
        <v>3894</v>
      </c>
      <c r="BJ99" s="18">
        <v>3912</v>
      </c>
      <c r="BK99" s="18">
        <v>4099</v>
      </c>
      <c r="BL99" s="18">
        <v>4121</v>
      </c>
      <c r="BM99" s="18">
        <v>3896</v>
      </c>
      <c r="BN99" s="18">
        <v>4007</v>
      </c>
      <c r="BO99" s="18">
        <v>4084</v>
      </c>
      <c r="BP99" s="18">
        <v>4105</v>
      </c>
      <c r="BQ99" s="18">
        <v>3948</v>
      </c>
      <c r="BR99" s="18">
        <v>3874</v>
      </c>
      <c r="BS99" s="18">
        <v>3685</v>
      </c>
      <c r="BT99" s="18">
        <v>3395</v>
      </c>
      <c r="BU99" s="18">
        <v>3348</v>
      </c>
      <c r="BV99" s="18">
        <v>3169</v>
      </c>
      <c r="BW99" s="18">
        <v>2945</v>
      </c>
      <c r="BX99" s="18">
        <v>2849</v>
      </c>
      <c r="BY99" s="18">
        <v>2530</v>
      </c>
      <c r="BZ99" s="18">
        <v>2374</v>
      </c>
      <c r="CA99" s="18">
        <v>2079</v>
      </c>
      <c r="CB99" s="18">
        <v>1961</v>
      </c>
      <c r="CC99" s="18">
        <v>1882</v>
      </c>
      <c r="CD99" s="18">
        <v>1806</v>
      </c>
      <c r="CE99" s="18">
        <v>1736</v>
      </c>
      <c r="CF99" s="18">
        <v>1675</v>
      </c>
      <c r="CG99" s="18">
        <v>1770</v>
      </c>
      <c r="CH99" s="18">
        <v>1282</v>
      </c>
      <c r="CI99" s="18">
        <v>1229</v>
      </c>
      <c r="CJ99" s="18">
        <v>1136</v>
      </c>
      <c r="CK99" s="18">
        <v>1043</v>
      </c>
      <c r="CL99" s="18">
        <v>909</v>
      </c>
      <c r="CM99" s="18">
        <v>838</v>
      </c>
      <c r="CN99" s="18">
        <v>813</v>
      </c>
      <c r="CO99" s="18">
        <v>724</v>
      </c>
      <c r="CP99" s="18">
        <v>2647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120815</v>
      </c>
      <c r="D100" s="18">
        <v>979</v>
      </c>
      <c r="E100" s="18">
        <v>987</v>
      </c>
      <c r="F100" s="18">
        <v>994</v>
      </c>
      <c r="G100" s="18">
        <v>1005</v>
      </c>
      <c r="H100" s="18">
        <v>1004</v>
      </c>
      <c r="I100" s="18">
        <v>1017</v>
      </c>
      <c r="J100" s="18">
        <v>1027</v>
      </c>
      <c r="K100" s="18">
        <v>1041</v>
      </c>
      <c r="L100" s="18">
        <v>1051</v>
      </c>
      <c r="M100" s="18">
        <v>1045</v>
      </c>
      <c r="N100" s="18">
        <v>1093</v>
      </c>
      <c r="O100" s="18">
        <v>1109</v>
      </c>
      <c r="P100" s="18">
        <v>1146</v>
      </c>
      <c r="Q100" s="18">
        <v>1243</v>
      </c>
      <c r="R100" s="18">
        <v>1163</v>
      </c>
      <c r="S100" s="18">
        <v>1262</v>
      </c>
      <c r="T100" s="18">
        <v>1262</v>
      </c>
      <c r="U100" s="18">
        <v>1288</v>
      </c>
      <c r="V100" s="18">
        <v>1136</v>
      </c>
      <c r="W100" s="18">
        <v>1021</v>
      </c>
      <c r="X100" s="18">
        <v>1027</v>
      </c>
      <c r="Y100" s="18">
        <v>1010</v>
      </c>
      <c r="Z100" s="18">
        <v>1045</v>
      </c>
      <c r="AA100" s="18">
        <v>1052</v>
      </c>
      <c r="AB100" s="18">
        <v>1091</v>
      </c>
      <c r="AC100" s="18">
        <v>1076</v>
      </c>
      <c r="AD100" s="18">
        <v>1067</v>
      </c>
      <c r="AE100" s="18">
        <v>1100</v>
      </c>
      <c r="AF100" s="18">
        <v>1103</v>
      </c>
      <c r="AG100" s="18">
        <v>1236</v>
      </c>
      <c r="AH100" s="18">
        <v>1239</v>
      </c>
      <c r="AI100" s="18">
        <v>1225</v>
      </c>
      <c r="AJ100" s="18">
        <v>1270</v>
      </c>
      <c r="AK100" s="18">
        <v>1328</v>
      </c>
      <c r="AL100" s="18">
        <v>1410</v>
      </c>
      <c r="AM100" s="18">
        <v>1410</v>
      </c>
      <c r="AN100" s="18">
        <v>1428</v>
      </c>
      <c r="AO100" s="18">
        <v>1472</v>
      </c>
      <c r="AP100" s="18">
        <v>1425</v>
      </c>
      <c r="AQ100" s="18">
        <v>1437</v>
      </c>
      <c r="AR100" s="18">
        <v>1489</v>
      </c>
      <c r="AS100" s="18">
        <v>1499</v>
      </c>
      <c r="AT100" s="18">
        <v>1482</v>
      </c>
      <c r="AU100" s="18">
        <v>1551</v>
      </c>
      <c r="AV100" s="18">
        <v>1520</v>
      </c>
      <c r="AW100" s="18">
        <v>1525</v>
      </c>
      <c r="AX100" s="18">
        <v>1570</v>
      </c>
      <c r="AY100" s="18">
        <v>1553</v>
      </c>
      <c r="AZ100" s="18">
        <v>1495</v>
      </c>
      <c r="BA100" s="18">
        <v>1434</v>
      </c>
      <c r="BB100" s="18">
        <v>1337</v>
      </c>
      <c r="BC100" s="18">
        <v>1370</v>
      </c>
      <c r="BD100" s="18">
        <v>1466</v>
      </c>
      <c r="BE100" s="18">
        <v>1499</v>
      </c>
      <c r="BF100" s="18">
        <v>1512</v>
      </c>
      <c r="BG100" s="18">
        <v>1644</v>
      </c>
      <c r="BH100" s="18">
        <v>1783</v>
      </c>
      <c r="BI100" s="18">
        <v>1843</v>
      </c>
      <c r="BJ100" s="18">
        <v>1870</v>
      </c>
      <c r="BK100" s="18">
        <v>1894</v>
      </c>
      <c r="BL100" s="18">
        <v>1969</v>
      </c>
      <c r="BM100" s="18">
        <v>1863</v>
      </c>
      <c r="BN100" s="18">
        <v>1963</v>
      </c>
      <c r="BO100" s="18">
        <v>2065</v>
      </c>
      <c r="BP100" s="18">
        <v>2057</v>
      </c>
      <c r="BQ100" s="18">
        <v>1856</v>
      </c>
      <c r="BR100" s="18">
        <v>1789</v>
      </c>
      <c r="BS100" s="18">
        <v>1838</v>
      </c>
      <c r="BT100" s="18">
        <v>1695</v>
      </c>
      <c r="BU100" s="18">
        <v>1698</v>
      </c>
      <c r="BV100" s="18">
        <v>1653</v>
      </c>
      <c r="BW100" s="18">
        <v>1529</v>
      </c>
      <c r="BX100" s="18">
        <v>1514</v>
      </c>
      <c r="BY100" s="18">
        <v>1415</v>
      </c>
      <c r="BZ100" s="18">
        <v>1411</v>
      </c>
      <c r="CA100" s="18">
        <v>1413</v>
      </c>
      <c r="CB100" s="18">
        <v>1338</v>
      </c>
      <c r="CC100" s="18">
        <v>1298</v>
      </c>
      <c r="CD100" s="18">
        <v>1264</v>
      </c>
      <c r="CE100" s="18">
        <v>1262</v>
      </c>
      <c r="CF100" s="18">
        <v>1290</v>
      </c>
      <c r="CG100" s="18">
        <v>1295</v>
      </c>
      <c r="CH100" s="18">
        <v>971</v>
      </c>
      <c r="CI100" s="18">
        <v>839</v>
      </c>
      <c r="CJ100" s="18">
        <v>883</v>
      </c>
      <c r="CK100" s="18">
        <v>825</v>
      </c>
      <c r="CL100" s="18">
        <v>666</v>
      </c>
      <c r="CM100" s="18">
        <v>588</v>
      </c>
      <c r="CN100" s="18">
        <v>535</v>
      </c>
      <c r="CO100" s="18">
        <v>466</v>
      </c>
      <c r="CP100" s="18">
        <v>1907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38600</v>
      </c>
      <c r="D101" s="18">
        <v>305</v>
      </c>
      <c r="E101" s="18">
        <v>311</v>
      </c>
      <c r="F101" s="18">
        <v>316</v>
      </c>
      <c r="G101" s="18">
        <v>310</v>
      </c>
      <c r="H101" s="18">
        <v>315</v>
      </c>
      <c r="I101" s="18">
        <v>318</v>
      </c>
      <c r="J101" s="18">
        <v>319</v>
      </c>
      <c r="K101" s="18">
        <v>324</v>
      </c>
      <c r="L101" s="18">
        <v>331</v>
      </c>
      <c r="M101" s="18">
        <v>320</v>
      </c>
      <c r="N101" s="18">
        <v>319</v>
      </c>
      <c r="O101" s="18">
        <v>326</v>
      </c>
      <c r="P101" s="18">
        <v>326</v>
      </c>
      <c r="Q101" s="18">
        <v>369</v>
      </c>
      <c r="R101" s="18">
        <v>362</v>
      </c>
      <c r="S101" s="18">
        <v>407</v>
      </c>
      <c r="T101" s="18">
        <v>375</v>
      </c>
      <c r="U101" s="18">
        <v>397</v>
      </c>
      <c r="V101" s="18">
        <v>394</v>
      </c>
      <c r="W101" s="18">
        <v>365</v>
      </c>
      <c r="X101" s="18">
        <v>383</v>
      </c>
      <c r="Y101" s="18">
        <v>376</v>
      </c>
      <c r="Z101" s="18">
        <v>405</v>
      </c>
      <c r="AA101" s="18">
        <v>386</v>
      </c>
      <c r="AB101" s="18">
        <v>370</v>
      </c>
      <c r="AC101" s="18">
        <v>363</v>
      </c>
      <c r="AD101" s="18">
        <v>335</v>
      </c>
      <c r="AE101" s="18">
        <v>363</v>
      </c>
      <c r="AF101" s="18">
        <v>387</v>
      </c>
      <c r="AG101" s="18">
        <v>407</v>
      </c>
      <c r="AH101" s="18">
        <v>364</v>
      </c>
      <c r="AI101" s="18">
        <v>415</v>
      </c>
      <c r="AJ101" s="18">
        <v>436</v>
      </c>
      <c r="AK101" s="18">
        <v>431</v>
      </c>
      <c r="AL101" s="18">
        <v>436</v>
      </c>
      <c r="AM101" s="18">
        <v>424</v>
      </c>
      <c r="AN101" s="18">
        <v>501</v>
      </c>
      <c r="AO101" s="18">
        <v>489</v>
      </c>
      <c r="AP101" s="18">
        <v>486</v>
      </c>
      <c r="AQ101" s="18">
        <v>446</v>
      </c>
      <c r="AR101" s="18">
        <v>475</v>
      </c>
      <c r="AS101" s="18">
        <v>439</v>
      </c>
      <c r="AT101" s="18">
        <v>483</v>
      </c>
      <c r="AU101" s="18">
        <v>456</v>
      </c>
      <c r="AV101" s="18">
        <v>429</v>
      </c>
      <c r="AW101" s="18">
        <v>457</v>
      </c>
      <c r="AX101" s="18">
        <v>439</v>
      </c>
      <c r="AY101" s="18">
        <v>460</v>
      </c>
      <c r="AZ101" s="18">
        <v>495</v>
      </c>
      <c r="BA101" s="18">
        <v>451</v>
      </c>
      <c r="BB101" s="18">
        <v>414</v>
      </c>
      <c r="BC101" s="18">
        <v>413</v>
      </c>
      <c r="BD101" s="18">
        <v>428</v>
      </c>
      <c r="BE101" s="18">
        <v>509</v>
      </c>
      <c r="BF101" s="18">
        <v>474</v>
      </c>
      <c r="BG101" s="18">
        <v>519</v>
      </c>
      <c r="BH101" s="18">
        <v>524</v>
      </c>
      <c r="BI101" s="18">
        <v>625</v>
      </c>
      <c r="BJ101" s="18">
        <v>575</v>
      </c>
      <c r="BK101" s="18">
        <v>621</v>
      </c>
      <c r="BL101" s="18">
        <v>667</v>
      </c>
      <c r="BM101" s="18">
        <v>665</v>
      </c>
      <c r="BN101" s="18">
        <v>652</v>
      </c>
      <c r="BO101" s="18">
        <v>635</v>
      </c>
      <c r="BP101" s="18">
        <v>656</v>
      </c>
      <c r="BQ101" s="18">
        <v>660</v>
      </c>
      <c r="BR101" s="18">
        <v>622</v>
      </c>
      <c r="BS101" s="18">
        <v>612</v>
      </c>
      <c r="BT101" s="18">
        <v>615</v>
      </c>
      <c r="BU101" s="18">
        <v>615</v>
      </c>
      <c r="BV101" s="18">
        <v>518</v>
      </c>
      <c r="BW101" s="18">
        <v>539</v>
      </c>
      <c r="BX101" s="18">
        <v>476</v>
      </c>
      <c r="BY101" s="18">
        <v>465</v>
      </c>
      <c r="BZ101" s="18">
        <v>451</v>
      </c>
      <c r="CA101" s="18">
        <v>424</v>
      </c>
      <c r="CB101" s="18">
        <v>405</v>
      </c>
      <c r="CC101" s="18">
        <v>415</v>
      </c>
      <c r="CD101" s="18">
        <v>410</v>
      </c>
      <c r="CE101" s="18">
        <v>391</v>
      </c>
      <c r="CF101" s="18">
        <v>401</v>
      </c>
      <c r="CG101" s="18">
        <v>393</v>
      </c>
      <c r="CH101" s="18">
        <v>284</v>
      </c>
      <c r="CI101" s="18">
        <v>256</v>
      </c>
      <c r="CJ101" s="18">
        <v>268</v>
      </c>
      <c r="CK101" s="18">
        <v>252</v>
      </c>
      <c r="CL101" s="18">
        <v>187</v>
      </c>
      <c r="CM101" s="18">
        <v>171</v>
      </c>
      <c r="CN101" s="18">
        <v>147</v>
      </c>
      <c r="CO101" s="18">
        <v>138</v>
      </c>
      <c r="CP101" s="18">
        <v>512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54153</v>
      </c>
      <c r="D102" s="18">
        <v>563</v>
      </c>
      <c r="E102" s="18">
        <v>576</v>
      </c>
      <c r="F102" s="18">
        <v>595</v>
      </c>
      <c r="G102" s="18">
        <v>598</v>
      </c>
      <c r="H102" s="18">
        <v>611</v>
      </c>
      <c r="I102" s="18">
        <v>603</v>
      </c>
      <c r="J102" s="18">
        <v>597</v>
      </c>
      <c r="K102" s="18">
        <v>590</v>
      </c>
      <c r="L102" s="18">
        <v>591</v>
      </c>
      <c r="M102" s="18">
        <v>574</v>
      </c>
      <c r="N102" s="18">
        <v>630</v>
      </c>
      <c r="O102" s="18">
        <v>613</v>
      </c>
      <c r="P102" s="18">
        <v>620</v>
      </c>
      <c r="Q102" s="18">
        <v>638</v>
      </c>
      <c r="R102" s="18">
        <v>645</v>
      </c>
      <c r="S102" s="18">
        <v>629</v>
      </c>
      <c r="T102" s="18">
        <v>621</v>
      </c>
      <c r="U102" s="18">
        <v>644</v>
      </c>
      <c r="V102" s="18">
        <v>558</v>
      </c>
      <c r="W102" s="18">
        <v>496</v>
      </c>
      <c r="X102" s="18">
        <v>538</v>
      </c>
      <c r="Y102" s="18">
        <v>462</v>
      </c>
      <c r="Z102" s="18">
        <v>489</v>
      </c>
      <c r="AA102" s="18">
        <v>464</v>
      </c>
      <c r="AB102" s="18">
        <v>456</v>
      </c>
      <c r="AC102" s="18">
        <v>444</v>
      </c>
      <c r="AD102" s="18">
        <v>447</v>
      </c>
      <c r="AE102" s="18">
        <v>530</v>
      </c>
      <c r="AF102" s="18">
        <v>562</v>
      </c>
      <c r="AG102" s="18">
        <v>616</v>
      </c>
      <c r="AH102" s="18">
        <v>628</v>
      </c>
      <c r="AI102" s="18">
        <v>664</v>
      </c>
      <c r="AJ102" s="18">
        <v>660</v>
      </c>
      <c r="AK102" s="18">
        <v>737</v>
      </c>
      <c r="AL102" s="18">
        <v>779</v>
      </c>
      <c r="AM102" s="18">
        <v>834</v>
      </c>
      <c r="AN102" s="18">
        <v>909</v>
      </c>
      <c r="AO102" s="18">
        <v>927</v>
      </c>
      <c r="AP102" s="18">
        <v>860</v>
      </c>
      <c r="AQ102" s="18">
        <v>874</v>
      </c>
      <c r="AR102" s="18">
        <v>867</v>
      </c>
      <c r="AS102" s="18">
        <v>821</v>
      </c>
      <c r="AT102" s="18">
        <v>784</v>
      </c>
      <c r="AU102" s="18">
        <v>784</v>
      </c>
      <c r="AV102" s="18">
        <v>753</v>
      </c>
      <c r="AW102" s="18">
        <v>737</v>
      </c>
      <c r="AX102" s="18">
        <v>789</v>
      </c>
      <c r="AY102" s="18">
        <v>728</v>
      </c>
      <c r="AZ102" s="18">
        <v>712</v>
      </c>
      <c r="BA102" s="18">
        <v>682</v>
      </c>
      <c r="BB102" s="18">
        <v>602</v>
      </c>
      <c r="BC102" s="18">
        <v>579</v>
      </c>
      <c r="BD102" s="18">
        <v>611</v>
      </c>
      <c r="BE102" s="18">
        <v>610</v>
      </c>
      <c r="BF102" s="18">
        <v>615</v>
      </c>
      <c r="BG102" s="18">
        <v>609</v>
      </c>
      <c r="BH102" s="18">
        <v>685</v>
      </c>
      <c r="BI102" s="18">
        <v>761</v>
      </c>
      <c r="BJ102" s="18">
        <v>729</v>
      </c>
      <c r="BK102" s="18">
        <v>722</v>
      </c>
      <c r="BL102" s="18">
        <v>725</v>
      </c>
      <c r="BM102" s="18">
        <v>702</v>
      </c>
      <c r="BN102" s="18">
        <v>712</v>
      </c>
      <c r="BO102" s="18">
        <v>697</v>
      </c>
      <c r="BP102" s="18">
        <v>662</v>
      </c>
      <c r="BQ102" s="18">
        <v>717</v>
      </c>
      <c r="BR102" s="18">
        <v>668</v>
      </c>
      <c r="BS102" s="18">
        <v>666</v>
      </c>
      <c r="BT102" s="18">
        <v>614</v>
      </c>
      <c r="BU102" s="18">
        <v>605</v>
      </c>
      <c r="BV102" s="18">
        <v>607</v>
      </c>
      <c r="BW102" s="18">
        <v>612</v>
      </c>
      <c r="BX102" s="18">
        <v>508</v>
      </c>
      <c r="BY102" s="18">
        <v>526</v>
      </c>
      <c r="BZ102" s="18">
        <v>496</v>
      </c>
      <c r="CA102" s="18">
        <v>492</v>
      </c>
      <c r="CB102" s="18">
        <v>462</v>
      </c>
      <c r="CC102" s="18">
        <v>493</v>
      </c>
      <c r="CD102" s="18">
        <v>438</v>
      </c>
      <c r="CE102" s="18">
        <v>478</v>
      </c>
      <c r="CF102" s="18">
        <v>459</v>
      </c>
      <c r="CG102" s="18">
        <v>484</v>
      </c>
      <c r="CH102" s="18">
        <v>348</v>
      </c>
      <c r="CI102" s="18">
        <v>285</v>
      </c>
      <c r="CJ102" s="18">
        <v>298</v>
      </c>
      <c r="CK102" s="18">
        <v>250</v>
      </c>
      <c r="CL102" s="18">
        <v>193</v>
      </c>
      <c r="CM102" s="18">
        <v>177</v>
      </c>
      <c r="CN102" s="18">
        <v>157</v>
      </c>
      <c r="CO102" s="18">
        <v>127</v>
      </c>
      <c r="CP102" s="18">
        <v>443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47976</v>
      </c>
      <c r="D103" s="18">
        <v>389</v>
      </c>
      <c r="E103" s="18">
        <v>390</v>
      </c>
      <c r="F103" s="18">
        <v>394</v>
      </c>
      <c r="G103" s="18">
        <v>390</v>
      </c>
      <c r="H103" s="18">
        <v>402</v>
      </c>
      <c r="I103" s="18">
        <v>396</v>
      </c>
      <c r="J103" s="18">
        <v>404</v>
      </c>
      <c r="K103" s="18">
        <v>405</v>
      </c>
      <c r="L103" s="18">
        <v>408</v>
      </c>
      <c r="M103" s="18">
        <v>408</v>
      </c>
      <c r="N103" s="18">
        <v>392</v>
      </c>
      <c r="O103" s="18">
        <v>444</v>
      </c>
      <c r="P103" s="18">
        <v>450</v>
      </c>
      <c r="Q103" s="18">
        <v>465</v>
      </c>
      <c r="R103" s="18">
        <v>495</v>
      </c>
      <c r="S103" s="18">
        <v>512</v>
      </c>
      <c r="T103" s="18">
        <v>538</v>
      </c>
      <c r="U103" s="18">
        <v>556</v>
      </c>
      <c r="V103" s="18">
        <v>481</v>
      </c>
      <c r="W103" s="18">
        <v>419</v>
      </c>
      <c r="X103" s="18">
        <v>439</v>
      </c>
      <c r="Y103" s="18">
        <v>403</v>
      </c>
      <c r="Z103" s="18">
        <v>398</v>
      </c>
      <c r="AA103" s="18">
        <v>429</v>
      </c>
      <c r="AB103" s="18">
        <v>424</v>
      </c>
      <c r="AC103" s="18">
        <v>419</v>
      </c>
      <c r="AD103" s="18">
        <v>411</v>
      </c>
      <c r="AE103" s="18">
        <v>437</v>
      </c>
      <c r="AF103" s="18">
        <v>462</v>
      </c>
      <c r="AG103" s="18">
        <v>506</v>
      </c>
      <c r="AH103" s="18">
        <v>498</v>
      </c>
      <c r="AI103" s="18">
        <v>512</v>
      </c>
      <c r="AJ103" s="18">
        <v>528</v>
      </c>
      <c r="AK103" s="18">
        <v>528</v>
      </c>
      <c r="AL103" s="18">
        <v>605</v>
      </c>
      <c r="AM103" s="18">
        <v>583</v>
      </c>
      <c r="AN103" s="18">
        <v>599</v>
      </c>
      <c r="AO103" s="18">
        <v>540</v>
      </c>
      <c r="AP103" s="18">
        <v>573</v>
      </c>
      <c r="AQ103" s="18">
        <v>575</v>
      </c>
      <c r="AR103" s="18">
        <v>554</v>
      </c>
      <c r="AS103" s="18">
        <v>595</v>
      </c>
      <c r="AT103" s="18">
        <v>605</v>
      </c>
      <c r="AU103" s="18">
        <v>626</v>
      </c>
      <c r="AV103" s="18">
        <v>573</v>
      </c>
      <c r="AW103" s="18">
        <v>576</v>
      </c>
      <c r="AX103" s="18">
        <v>623</v>
      </c>
      <c r="AY103" s="18">
        <v>553</v>
      </c>
      <c r="AZ103" s="18">
        <v>579</v>
      </c>
      <c r="BA103" s="18">
        <v>543</v>
      </c>
      <c r="BB103" s="18">
        <v>518</v>
      </c>
      <c r="BC103" s="18">
        <v>511</v>
      </c>
      <c r="BD103" s="18">
        <v>580</v>
      </c>
      <c r="BE103" s="18">
        <v>602</v>
      </c>
      <c r="BF103" s="18">
        <v>610</v>
      </c>
      <c r="BG103" s="18">
        <v>646</v>
      </c>
      <c r="BH103" s="18">
        <v>688</v>
      </c>
      <c r="BI103" s="18">
        <v>742</v>
      </c>
      <c r="BJ103" s="18">
        <v>716</v>
      </c>
      <c r="BK103" s="18">
        <v>717</v>
      </c>
      <c r="BL103" s="18">
        <v>712</v>
      </c>
      <c r="BM103" s="18">
        <v>746</v>
      </c>
      <c r="BN103" s="18">
        <v>778</v>
      </c>
      <c r="BO103" s="18">
        <v>775</v>
      </c>
      <c r="BP103" s="18">
        <v>736</v>
      </c>
      <c r="BQ103" s="18">
        <v>768</v>
      </c>
      <c r="BR103" s="18">
        <v>732</v>
      </c>
      <c r="BS103" s="18">
        <v>706</v>
      </c>
      <c r="BT103" s="18">
        <v>680</v>
      </c>
      <c r="BU103" s="18">
        <v>654</v>
      </c>
      <c r="BV103" s="18">
        <v>671</v>
      </c>
      <c r="BW103" s="18">
        <v>661</v>
      </c>
      <c r="BX103" s="18">
        <v>641</v>
      </c>
      <c r="BY103" s="18">
        <v>597</v>
      </c>
      <c r="BZ103" s="18">
        <v>558</v>
      </c>
      <c r="CA103" s="18">
        <v>560</v>
      </c>
      <c r="CB103" s="18">
        <v>512</v>
      </c>
      <c r="CC103" s="18">
        <v>541</v>
      </c>
      <c r="CD103" s="18">
        <v>521</v>
      </c>
      <c r="CE103" s="18">
        <v>491</v>
      </c>
      <c r="CF103" s="18">
        <v>488</v>
      </c>
      <c r="CG103" s="18">
        <v>546</v>
      </c>
      <c r="CH103" s="18">
        <v>395</v>
      </c>
      <c r="CI103" s="18">
        <v>394</v>
      </c>
      <c r="CJ103" s="18">
        <v>340</v>
      </c>
      <c r="CK103" s="18">
        <v>319</v>
      </c>
      <c r="CL103" s="18">
        <v>268</v>
      </c>
      <c r="CM103" s="18">
        <v>239</v>
      </c>
      <c r="CN103" s="18">
        <v>215</v>
      </c>
      <c r="CO103" s="18">
        <v>179</v>
      </c>
      <c r="CP103" s="18">
        <v>789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12812</v>
      </c>
      <c r="D104" s="18">
        <v>99</v>
      </c>
      <c r="E104" s="18">
        <v>101</v>
      </c>
      <c r="F104" s="18">
        <v>103</v>
      </c>
      <c r="G104" s="18">
        <v>108</v>
      </c>
      <c r="H104" s="18">
        <v>109</v>
      </c>
      <c r="I104" s="18">
        <v>108</v>
      </c>
      <c r="J104" s="18">
        <v>108</v>
      </c>
      <c r="K104" s="18">
        <v>109</v>
      </c>
      <c r="L104" s="18">
        <v>113</v>
      </c>
      <c r="M104" s="18">
        <v>111</v>
      </c>
      <c r="N104" s="18">
        <v>101</v>
      </c>
      <c r="O104" s="18">
        <v>124</v>
      </c>
      <c r="P104" s="18">
        <v>121</v>
      </c>
      <c r="Q104" s="18">
        <v>121</v>
      </c>
      <c r="R104" s="18">
        <v>133</v>
      </c>
      <c r="S104" s="18">
        <v>147</v>
      </c>
      <c r="T104" s="18">
        <v>126</v>
      </c>
      <c r="U104" s="18">
        <v>131</v>
      </c>
      <c r="V104" s="18">
        <v>108</v>
      </c>
      <c r="W104" s="18">
        <v>94</v>
      </c>
      <c r="X104" s="18">
        <v>86</v>
      </c>
      <c r="Y104" s="18">
        <v>101</v>
      </c>
      <c r="Z104" s="18">
        <v>95</v>
      </c>
      <c r="AA104" s="18">
        <v>92</v>
      </c>
      <c r="AB104" s="18">
        <v>106</v>
      </c>
      <c r="AC104" s="18">
        <v>97</v>
      </c>
      <c r="AD104" s="18">
        <v>95</v>
      </c>
      <c r="AE104" s="18">
        <v>102</v>
      </c>
      <c r="AF104" s="18">
        <v>94</v>
      </c>
      <c r="AG104" s="18">
        <v>101</v>
      </c>
      <c r="AH104" s="18">
        <v>113</v>
      </c>
      <c r="AI104" s="18">
        <v>119</v>
      </c>
      <c r="AJ104" s="18">
        <v>127</v>
      </c>
      <c r="AK104" s="18">
        <v>117</v>
      </c>
      <c r="AL104" s="18">
        <v>148</v>
      </c>
      <c r="AM104" s="18">
        <v>132</v>
      </c>
      <c r="AN104" s="18">
        <v>130</v>
      </c>
      <c r="AO104" s="18">
        <v>127</v>
      </c>
      <c r="AP104" s="18">
        <v>130</v>
      </c>
      <c r="AQ104" s="18">
        <v>141</v>
      </c>
      <c r="AR104" s="18">
        <v>151</v>
      </c>
      <c r="AS104" s="18">
        <v>157</v>
      </c>
      <c r="AT104" s="18">
        <v>132</v>
      </c>
      <c r="AU104" s="18">
        <v>131</v>
      </c>
      <c r="AV104" s="18">
        <v>136</v>
      </c>
      <c r="AW104" s="18">
        <v>141</v>
      </c>
      <c r="AX104" s="18">
        <v>167</v>
      </c>
      <c r="AY104" s="18">
        <v>157</v>
      </c>
      <c r="AZ104" s="18">
        <v>156</v>
      </c>
      <c r="BA104" s="18">
        <v>184</v>
      </c>
      <c r="BB104" s="18">
        <v>151</v>
      </c>
      <c r="BC104" s="18">
        <v>174</v>
      </c>
      <c r="BD104" s="18">
        <v>172</v>
      </c>
      <c r="BE104" s="18">
        <v>171</v>
      </c>
      <c r="BF104" s="18">
        <v>164</v>
      </c>
      <c r="BG104" s="18">
        <v>169</v>
      </c>
      <c r="BH104" s="18">
        <v>183</v>
      </c>
      <c r="BI104" s="18">
        <v>166</v>
      </c>
      <c r="BJ104" s="18">
        <v>187</v>
      </c>
      <c r="BK104" s="18">
        <v>198</v>
      </c>
      <c r="BL104" s="18">
        <v>206</v>
      </c>
      <c r="BM104" s="18">
        <v>173</v>
      </c>
      <c r="BN104" s="18">
        <v>204</v>
      </c>
      <c r="BO104" s="18">
        <v>209</v>
      </c>
      <c r="BP104" s="18">
        <v>177</v>
      </c>
      <c r="BQ104" s="18">
        <v>193</v>
      </c>
      <c r="BR104" s="18">
        <v>207</v>
      </c>
      <c r="BS104" s="18">
        <v>189</v>
      </c>
      <c r="BT104" s="18">
        <v>176</v>
      </c>
      <c r="BU104" s="18">
        <v>183</v>
      </c>
      <c r="BV104" s="18">
        <v>168</v>
      </c>
      <c r="BW104" s="18">
        <v>175</v>
      </c>
      <c r="BX104" s="18">
        <v>169</v>
      </c>
      <c r="BY104" s="18">
        <v>172</v>
      </c>
      <c r="BZ104" s="18">
        <v>166</v>
      </c>
      <c r="CA104" s="18">
        <v>152</v>
      </c>
      <c r="CB104" s="18">
        <v>179</v>
      </c>
      <c r="CC104" s="18">
        <v>170</v>
      </c>
      <c r="CD104" s="18">
        <v>165</v>
      </c>
      <c r="CE104" s="18">
        <v>169</v>
      </c>
      <c r="CF104" s="18">
        <v>145</v>
      </c>
      <c r="CG104" s="18">
        <v>166</v>
      </c>
      <c r="CH104" s="18">
        <v>136</v>
      </c>
      <c r="CI104" s="18">
        <v>110</v>
      </c>
      <c r="CJ104" s="18">
        <v>112</v>
      </c>
      <c r="CK104" s="18">
        <v>118</v>
      </c>
      <c r="CL104" s="18">
        <v>78</v>
      </c>
      <c r="CM104" s="18">
        <v>94</v>
      </c>
      <c r="CN104" s="18">
        <v>89</v>
      </c>
      <c r="CO104" s="18">
        <v>62</v>
      </c>
      <c r="CP104" s="18">
        <v>325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68978</v>
      </c>
      <c r="D105" s="18">
        <v>560</v>
      </c>
      <c r="E105" s="18">
        <v>577</v>
      </c>
      <c r="F105" s="18">
        <v>586</v>
      </c>
      <c r="G105" s="18">
        <v>591</v>
      </c>
      <c r="H105" s="18">
        <v>601</v>
      </c>
      <c r="I105" s="18">
        <v>607</v>
      </c>
      <c r="J105" s="18">
        <v>606</v>
      </c>
      <c r="K105" s="18">
        <v>609</v>
      </c>
      <c r="L105" s="18">
        <v>608</v>
      </c>
      <c r="M105" s="18">
        <v>617</v>
      </c>
      <c r="N105" s="18">
        <v>614</v>
      </c>
      <c r="O105" s="18">
        <v>631</v>
      </c>
      <c r="P105" s="18">
        <v>647</v>
      </c>
      <c r="Q105" s="18">
        <v>661</v>
      </c>
      <c r="R105" s="18">
        <v>698</v>
      </c>
      <c r="S105" s="18">
        <v>673</v>
      </c>
      <c r="T105" s="18">
        <v>718</v>
      </c>
      <c r="U105" s="18">
        <v>792</v>
      </c>
      <c r="V105" s="18">
        <v>671</v>
      </c>
      <c r="W105" s="18">
        <v>686</v>
      </c>
      <c r="X105" s="18">
        <v>657</v>
      </c>
      <c r="Y105" s="18">
        <v>683</v>
      </c>
      <c r="Z105" s="18">
        <v>655</v>
      </c>
      <c r="AA105" s="18">
        <v>641</v>
      </c>
      <c r="AB105" s="18">
        <v>631</v>
      </c>
      <c r="AC105" s="18">
        <v>639</v>
      </c>
      <c r="AD105" s="18">
        <v>619</v>
      </c>
      <c r="AE105" s="18">
        <v>646</v>
      </c>
      <c r="AF105" s="18">
        <v>651</v>
      </c>
      <c r="AG105" s="18">
        <v>715</v>
      </c>
      <c r="AH105" s="18">
        <v>749</v>
      </c>
      <c r="AI105" s="18">
        <v>753</v>
      </c>
      <c r="AJ105" s="18">
        <v>759</v>
      </c>
      <c r="AK105" s="18">
        <v>796</v>
      </c>
      <c r="AL105" s="18">
        <v>822</v>
      </c>
      <c r="AM105" s="18">
        <v>774</v>
      </c>
      <c r="AN105" s="18">
        <v>803</v>
      </c>
      <c r="AO105" s="18">
        <v>808</v>
      </c>
      <c r="AP105" s="18">
        <v>755</v>
      </c>
      <c r="AQ105" s="18">
        <v>771</v>
      </c>
      <c r="AR105" s="18">
        <v>832</v>
      </c>
      <c r="AS105" s="18">
        <v>778</v>
      </c>
      <c r="AT105" s="18">
        <v>785</v>
      </c>
      <c r="AU105" s="18">
        <v>749</v>
      </c>
      <c r="AV105" s="18">
        <v>725</v>
      </c>
      <c r="AW105" s="18">
        <v>745</v>
      </c>
      <c r="AX105" s="18">
        <v>781</v>
      </c>
      <c r="AY105" s="18">
        <v>795</v>
      </c>
      <c r="AZ105" s="18">
        <v>746</v>
      </c>
      <c r="BA105" s="18">
        <v>757</v>
      </c>
      <c r="BB105" s="18">
        <v>731</v>
      </c>
      <c r="BC105" s="18">
        <v>736</v>
      </c>
      <c r="BD105" s="18">
        <v>848</v>
      </c>
      <c r="BE105" s="18">
        <v>871</v>
      </c>
      <c r="BF105" s="18">
        <v>831</v>
      </c>
      <c r="BG105" s="18">
        <v>934</v>
      </c>
      <c r="BH105" s="18">
        <v>1009</v>
      </c>
      <c r="BI105" s="18">
        <v>1078</v>
      </c>
      <c r="BJ105" s="18">
        <v>1090</v>
      </c>
      <c r="BK105" s="18">
        <v>1097</v>
      </c>
      <c r="BL105" s="18">
        <v>1106</v>
      </c>
      <c r="BM105" s="18">
        <v>1157</v>
      </c>
      <c r="BN105" s="18">
        <v>1142</v>
      </c>
      <c r="BO105" s="18">
        <v>1165</v>
      </c>
      <c r="BP105" s="18">
        <v>1187</v>
      </c>
      <c r="BQ105" s="18">
        <v>1178</v>
      </c>
      <c r="BR105" s="18">
        <v>1077</v>
      </c>
      <c r="BS105" s="18">
        <v>1034</v>
      </c>
      <c r="BT105" s="18">
        <v>998</v>
      </c>
      <c r="BU105" s="18">
        <v>1042</v>
      </c>
      <c r="BV105" s="18">
        <v>999</v>
      </c>
      <c r="BW105" s="18">
        <v>922</v>
      </c>
      <c r="BX105" s="18">
        <v>923</v>
      </c>
      <c r="BY105" s="18">
        <v>852</v>
      </c>
      <c r="BZ105" s="18">
        <v>864</v>
      </c>
      <c r="CA105" s="18">
        <v>837</v>
      </c>
      <c r="CB105" s="18">
        <v>740</v>
      </c>
      <c r="CC105" s="18">
        <v>735</v>
      </c>
      <c r="CD105" s="18">
        <v>697</v>
      </c>
      <c r="CE105" s="18">
        <v>757</v>
      </c>
      <c r="CF105" s="18">
        <v>741</v>
      </c>
      <c r="CG105" s="18">
        <v>789</v>
      </c>
      <c r="CH105" s="18">
        <v>547</v>
      </c>
      <c r="CI105" s="18">
        <v>497</v>
      </c>
      <c r="CJ105" s="18">
        <v>474</v>
      </c>
      <c r="CK105" s="18">
        <v>431</v>
      </c>
      <c r="CL105" s="18">
        <v>393</v>
      </c>
      <c r="CM105" s="18">
        <v>321</v>
      </c>
      <c r="CN105" s="18">
        <v>296</v>
      </c>
      <c r="CO105" s="18">
        <v>228</v>
      </c>
      <c r="CP105" s="18">
        <v>851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175136</v>
      </c>
      <c r="D106" s="18">
        <v>1586</v>
      </c>
      <c r="E106" s="18">
        <v>1609</v>
      </c>
      <c r="F106" s="18">
        <v>1615</v>
      </c>
      <c r="G106" s="18">
        <v>1633</v>
      </c>
      <c r="H106" s="18">
        <v>1638</v>
      </c>
      <c r="I106" s="18">
        <v>1646</v>
      </c>
      <c r="J106" s="18">
        <v>1664</v>
      </c>
      <c r="K106" s="18">
        <v>1681</v>
      </c>
      <c r="L106" s="18">
        <v>1694</v>
      </c>
      <c r="M106" s="18">
        <v>1683</v>
      </c>
      <c r="N106" s="18">
        <v>1741</v>
      </c>
      <c r="O106" s="18">
        <v>1776</v>
      </c>
      <c r="P106" s="18">
        <v>1851</v>
      </c>
      <c r="Q106" s="18">
        <v>1923</v>
      </c>
      <c r="R106" s="18">
        <v>1891</v>
      </c>
      <c r="S106" s="18">
        <v>1923</v>
      </c>
      <c r="T106" s="18">
        <v>1966</v>
      </c>
      <c r="U106" s="18">
        <v>2085</v>
      </c>
      <c r="V106" s="18">
        <v>2016</v>
      </c>
      <c r="W106" s="18">
        <v>2039</v>
      </c>
      <c r="X106" s="18">
        <v>1962</v>
      </c>
      <c r="Y106" s="18">
        <v>1919</v>
      </c>
      <c r="Z106" s="18">
        <v>1883</v>
      </c>
      <c r="AA106" s="18">
        <v>1883</v>
      </c>
      <c r="AB106" s="18">
        <v>1879</v>
      </c>
      <c r="AC106" s="18">
        <v>1826</v>
      </c>
      <c r="AD106" s="18">
        <v>1816</v>
      </c>
      <c r="AE106" s="18">
        <v>1874</v>
      </c>
      <c r="AF106" s="18">
        <v>1868</v>
      </c>
      <c r="AG106" s="18">
        <v>1999</v>
      </c>
      <c r="AH106" s="18">
        <v>2054</v>
      </c>
      <c r="AI106" s="18">
        <v>2141</v>
      </c>
      <c r="AJ106" s="18">
        <v>2074</v>
      </c>
      <c r="AK106" s="18">
        <v>2061</v>
      </c>
      <c r="AL106" s="18">
        <v>2126</v>
      </c>
      <c r="AM106" s="18">
        <v>2267</v>
      </c>
      <c r="AN106" s="18">
        <v>2425</v>
      </c>
      <c r="AO106" s="18">
        <v>2357</v>
      </c>
      <c r="AP106" s="18">
        <v>2253</v>
      </c>
      <c r="AQ106" s="18">
        <v>2360</v>
      </c>
      <c r="AR106" s="18">
        <v>2360</v>
      </c>
      <c r="AS106" s="18">
        <v>2400</v>
      </c>
      <c r="AT106" s="18">
        <v>2374</v>
      </c>
      <c r="AU106" s="18">
        <v>2400</v>
      </c>
      <c r="AV106" s="18">
        <v>2353</v>
      </c>
      <c r="AW106" s="18">
        <v>2383</v>
      </c>
      <c r="AX106" s="18">
        <v>2377</v>
      </c>
      <c r="AY106" s="18">
        <v>2439</v>
      </c>
      <c r="AZ106" s="18">
        <v>2372</v>
      </c>
      <c r="BA106" s="18">
        <v>2186</v>
      </c>
      <c r="BB106" s="18">
        <v>2139</v>
      </c>
      <c r="BC106" s="18">
        <v>1973</v>
      </c>
      <c r="BD106" s="18">
        <v>2216</v>
      </c>
      <c r="BE106" s="18">
        <v>2155</v>
      </c>
      <c r="BF106" s="18">
        <v>2179</v>
      </c>
      <c r="BG106" s="18">
        <v>2296</v>
      </c>
      <c r="BH106" s="18">
        <v>2576</v>
      </c>
      <c r="BI106" s="18">
        <v>2566</v>
      </c>
      <c r="BJ106" s="18">
        <v>2540</v>
      </c>
      <c r="BK106" s="18">
        <v>2680</v>
      </c>
      <c r="BL106" s="18">
        <v>2698</v>
      </c>
      <c r="BM106" s="18">
        <v>2607</v>
      </c>
      <c r="BN106" s="18">
        <v>2591</v>
      </c>
      <c r="BO106" s="18">
        <v>2671</v>
      </c>
      <c r="BP106" s="18">
        <v>2536</v>
      </c>
      <c r="BQ106" s="18">
        <v>2588</v>
      </c>
      <c r="BR106" s="18">
        <v>2432</v>
      </c>
      <c r="BS106" s="18">
        <v>2292</v>
      </c>
      <c r="BT106" s="18">
        <v>2228</v>
      </c>
      <c r="BU106" s="18">
        <v>2119</v>
      </c>
      <c r="BV106" s="18">
        <v>2142</v>
      </c>
      <c r="BW106" s="18">
        <v>2000</v>
      </c>
      <c r="BX106" s="18">
        <v>1888</v>
      </c>
      <c r="BY106" s="18">
        <v>1811</v>
      </c>
      <c r="BZ106" s="18">
        <v>1714</v>
      </c>
      <c r="CA106" s="18">
        <v>1661</v>
      </c>
      <c r="CB106" s="18">
        <v>1539</v>
      </c>
      <c r="CC106" s="18">
        <v>1439</v>
      </c>
      <c r="CD106" s="18">
        <v>1437</v>
      </c>
      <c r="CE106" s="18">
        <v>1414</v>
      </c>
      <c r="CF106" s="18">
        <v>1379</v>
      </c>
      <c r="CG106" s="18">
        <v>1370</v>
      </c>
      <c r="CH106" s="18">
        <v>1003</v>
      </c>
      <c r="CI106" s="18">
        <v>930</v>
      </c>
      <c r="CJ106" s="18">
        <v>886</v>
      </c>
      <c r="CK106" s="18">
        <v>846</v>
      </c>
      <c r="CL106" s="18">
        <v>680</v>
      </c>
      <c r="CM106" s="18">
        <v>543</v>
      </c>
      <c r="CN106" s="18">
        <v>512</v>
      </c>
      <c r="CO106" s="18">
        <v>463</v>
      </c>
      <c r="CP106" s="18">
        <v>1066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11146</v>
      </c>
      <c r="D107" s="18">
        <v>81</v>
      </c>
      <c r="E107" s="18">
        <v>83</v>
      </c>
      <c r="F107" s="18">
        <v>82</v>
      </c>
      <c r="G107" s="18">
        <v>86</v>
      </c>
      <c r="H107" s="18">
        <v>87</v>
      </c>
      <c r="I107" s="18">
        <v>87</v>
      </c>
      <c r="J107" s="18">
        <v>86</v>
      </c>
      <c r="K107" s="18">
        <v>91</v>
      </c>
      <c r="L107" s="18">
        <v>92</v>
      </c>
      <c r="M107" s="18">
        <v>92</v>
      </c>
      <c r="N107" s="18">
        <v>106</v>
      </c>
      <c r="O107" s="18">
        <v>108</v>
      </c>
      <c r="P107" s="18">
        <v>107</v>
      </c>
      <c r="Q107" s="18">
        <v>105</v>
      </c>
      <c r="R107" s="18">
        <v>95</v>
      </c>
      <c r="S107" s="18">
        <v>100</v>
      </c>
      <c r="T107" s="18">
        <v>103</v>
      </c>
      <c r="U107" s="18">
        <v>131</v>
      </c>
      <c r="V107" s="18">
        <v>95</v>
      </c>
      <c r="W107" s="18">
        <v>81</v>
      </c>
      <c r="X107" s="18">
        <v>95</v>
      </c>
      <c r="Y107" s="18">
        <v>82</v>
      </c>
      <c r="Z107" s="18">
        <v>91</v>
      </c>
      <c r="AA107" s="18">
        <v>98</v>
      </c>
      <c r="AB107" s="18">
        <v>74</v>
      </c>
      <c r="AC107" s="18">
        <v>85</v>
      </c>
      <c r="AD107" s="18">
        <v>94</v>
      </c>
      <c r="AE107" s="18">
        <v>91</v>
      </c>
      <c r="AF107" s="18">
        <v>107</v>
      </c>
      <c r="AG107" s="18">
        <v>107</v>
      </c>
      <c r="AH107" s="18">
        <v>110</v>
      </c>
      <c r="AI107" s="18">
        <v>110</v>
      </c>
      <c r="AJ107" s="18">
        <v>110</v>
      </c>
      <c r="AK107" s="18">
        <v>133</v>
      </c>
      <c r="AL107" s="18">
        <v>132</v>
      </c>
      <c r="AM107" s="18">
        <v>147</v>
      </c>
      <c r="AN107" s="18">
        <v>141</v>
      </c>
      <c r="AO107" s="18">
        <v>146</v>
      </c>
      <c r="AP107" s="18">
        <v>129</v>
      </c>
      <c r="AQ107" s="18">
        <v>130</v>
      </c>
      <c r="AR107" s="18">
        <v>143</v>
      </c>
      <c r="AS107" s="18">
        <v>150</v>
      </c>
      <c r="AT107" s="18">
        <v>141</v>
      </c>
      <c r="AU107" s="18">
        <v>149</v>
      </c>
      <c r="AV107" s="18">
        <v>134</v>
      </c>
      <c r="AW107" s="18">
        <v>142</v>
      </c>
      <c r="AX107" s="18">
        <v>133</v>
      </c>
      <c r="AY107" s="18">
        <v>143</v>
      </c>
      <c r="AZ107" s="18">
        <v>135</v>
      </c>
      <c r="BA107" s="18">
        <v>164</v>
      </c>
      <c r="BB107" s="18">
        <v>118</v>
      </c>
      <c r="BC107" s="18">
        <v>118</v>
      </c>
      <c r="BD107" s="18">
        <v>134</v>
      </c>
      <c r="BE107" s="18">
        <v>151</v>
      </c>
      <c r="BF107" s="18">
        <v>158</v>
      </c>
      <c r="BG107" s="18">
        <v>175</v>
      </c>
      <c r="BH107" s="18">
        <v>163</v>
      </c>
      <c r="BI107" s="18">
        <v>168</v>
      </c>
      <c r="BJ107" s="18">
        <v>164</v>
      </c>
      <c r="BK107" s="18">
        <v>166</v>
      </c>
      <c r="BL107" s="18">
        <v>180</v>
      </c>
      <c r="BM107" s="18">
        <v>173</v>
      </c>
      <c r="BN107" s="18">
        <v>179</v>
      </c>
      <c r="BO107" s="18">
        <v>177</v>
      </c>
      <c r="BP107" s="18">
        <v>162</v>
      </c>
      <c r="BQ107" s="18">
        <v>162</v>
      </c>
      <c r="BR107" s="18">
        <v>151</v>
      </c>
      <c r="BS107" s="18">
        <v>163</v>
      </c>
      <c r="BT107" s="18">
        <v>153</v>
      </c>
      <c r="BU107" s="18">
        <v>161</v>
      </c>
      <c r="BV107" s="18">
        <v>143</v>
      </c>
      <c r="BW107" s="18">
        <v>168</v>
      </c>
      <c r="BX107" s="18">
        <v>159</v>
      </c>
      <c r="BY107" s="18">
        <v>150</v>
      </c>
      <c r="BZ107" s="18">
        <v>125</v>
      </c>
      <c r="CA107" s="18">
        <v>142</v>
      </c>
      <c r="CB107" s="18">
        <v>127</v>
      </c>
      <c r="CC107" s="18">
        <v>134</v>
      </c>
      <c r="CD107" s="18">
        <v>117</v>
      </c>
      <c r="CE107" s="18">
        <v>116</v>
      </c>
      <c r="CF107" s="18">
        <v>125</v>
      </c>
      <c r="CG107" s="18">
        <v>123</v>
      </c>
      <c r="CH107" s="18">
        <v>90</v>
      </c>
      <c r="CI107" s="18">
        <v>87</v>
      </c>
      <c r="CJ107" s="18">
        <v>85</v>
      </c>
      <c r="CK107" s="18">
        <v>93</v>
      </c>
      <c r="CL107" s="18">
        <v>89</v>
      </c>
      <c r="CM107" s="18">
        <v>50</v>
      </c>
      <c r="CN107" s="18">
        <v>64</v>
      </c>
      <c r="CO107" s="18">
        <v>43</v>
      </c>
      <c r="CP107" s="18">
        <v>196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77555</v>
      </c>
      <c r="D108" s="18">
        <v>549</v>
      </c>
      <c r="E108" s="18">
        <v>565</v>
      </c>
      <c r="F108" s="18">
        <v>583</v>
      </c>
      <c r="G108" s="18">
        <v>602</v>
      </c>
      <c r="H108" s="18">
        <v>619</v>
      </c>
      <c r="I108" s="18">
        <v>634</v>
      </c>
      <c r="J108" s="18">
        <v>649</v>
      </c>
      <c r="K108" s="18">
        <v>663</v>
      </c>
      <c r="L108" s="18">
        <v>682</v>
      </c>
      <c r="M108" s="18">
        <v>694</v>
      </c>
      <c r="N108" s="18">
        <v>724</v>
      </c>
      <c r="O108" s="18">
        <v>748</v>
      </c>
      <c r="P108" s="18">
        <v>818</v>
      </c>
      <c r="Q108" s="18">
        <v>854</v>
      </c>
      <c r="R108" s="18">
        <v>808</v>
      </c>
      <c r="S108" s="18">
        <v>886</v>
      </c>
      <c r="T108" s="18">
        <v>895</v>
      </c>
      <c r="U108" s="18">
        <v>895</v>
      </c>
      <c r="V108" s="18">
        <v>741</v>
      </c>
      <c r="W108" s="18">
        <v>648</v>
      </c>
      <c r="X108" s="18">
        <v>635</v>
      </c>
      <c r="Y108" s="18">
        <v>623</v>
      </c>
      <c r="Z108" s="18">
        <v>617</v>
      </c>
      <c r="AA108" s="18">
        <v>645</v>
      </c>
      <c r="AB108" s="18">
        <v>640</v>
      </c>
      <c r="AC108" s="18">
        <v>617</v>
      </c>
      <c r="AD108" s="18">
        <v>602</v>
      </c>
      <c r="AE108" s="18">
        <v>652</v>
      </c>
      <c r="AF108" s="18">
        <v>668</v>
      </c>
      <c r="AG108" s="18">
        <v>702</v>
      </c>
      <c r="AH108" s="18">
        <v>712</v>
      </c>
      <c r="AI108" s="18">
        <v>731</v>
      </c>
      <c r="AJ108" s="18">
        <v>777</v>
      </c>
      <c r="AK108" s="18">
        <v>759</v>
      </c>
      <c r="AL108" s="18">
        <v>820</v>
      </c>
      <c r="AM108" s="18">
        <v>899</v>
      </c>
      <c r="AN108" s="18">
        <v>889</v>
      </c>
      <c r="AO108" s="18">
        <v>901</v>
      </c>
      <c r="AP108" s="18">
        <v>844</v>
      </c>
      <c r="AQ108" s="18">
        <v>903</v>
      </c>
      <c r="AR108" s="18">
        <v>950</v>
      </c>
      <c r="AS108" s="18">
        <v>934</v>
      </c>
      <c r="AT108" s="18">
        <v>931</v>
      </c>
      <c r="AU108" s="18">
        <v>1006</v>
      </c>
      <c r="AV108" s="18">
        <v>1024</v>
      </c>
      <c r="AW108" s="18">
        <v>971</v>
      </c>
      <c r="AX108" s="18">
        <v>992</v>
      </c>
      <c r="AY108" s="18">
        <v>1001</v>
      </c>
      <c r="AZ108" s="18">
        <v>928</v>
      </c>
      <c r="BA108" s="18">
        <v>886</v>
      </c>
      <c r="BB108" s="18">
        <v>878</v>
      </c>
      <c r="BC108" s="18">
        <v>896</v>
      </c>
      <c r="BD108" s="18">
        <v>907</v>
      </c>
      <c r="BE108" s="18">
        <v>906</v>
      </c>
      <c r="BF108" s="18">
        <v>1019</v>
      </c>
      <c r="BG108" s="18">
        <v>1068</v>
      </c>
      <c r="BH108" s="18">
        <v>1180</v>
      </c>
      <c r="BI108" s="18">
        <v>1168</v>
      </c>
      <c r="BJ108" s="18">
        <v>1140</v>
      </c>
      <c r="BK108" s="18">
        <v>1229</v>
      </c>
      <c r="BL108" s="18">
        <v>1299</v>
      </c>
      <c r="BM108" s="18">
        <v>1287</v>
      </c>
      <c r="BN108" s="18">
        <v>1219</v>
      </c>
      <c r="BO108" s="18">
        <v>1281</v>
      </c>
      <c r="BP108" s="18">
        <v>1238</v>
      </c>
      <c r="BQ108" s="18">
        <v>1269</v>
      </c>
      <c r="BR108" s="18">
        <v>1192</v>
      </c>
      <c r="BS108" s="18">
        <v>1163</v>
      </c>
      <c r="BT108" s="18">
        <v>1051</v>
      </c>
      <c r="BU108" s="18">
        <v>1133</v>
      </c>
      <c r="BV108" s="18">
        <v>1067</v>
      </c>
      <c r="BW108" s="18">
        <v>1056</v>
      </c>
      <c r="BX108" s="18">
        <v>999</v>
      </c>
      <c r="BY108" s="18">
        <v>956</v>
      </c>
      <c r="BZ108" s="18">
        <v>897</v>
      </c>
      <c r="CA108" s="18">
        <v>937</v>
      </c>
      <c r="CB108" s="18">
        <v>863</v>
      </c>
      <c r="CC108" s="18">
        <v>863</v>
      </c>
      <c r="CD108" s="18">
        <v>843</v>
      </c>
      <c r="CE108" s="18">
        <v>827</v>
      </c>
      <c r="CF108" s="18">
        <v>806</v>
      </c>
      <c r="CG108" s="18">
        <v>876</v>
      </c>
      <c r="CH108" s="18">
        <v>647</v>
      </c>
      <c r="CI108" s="18">
        <v>588</v>
      </c>
      <c r="CJ108" s="18">
        <v>537</v>
      </c>
      <c r="CK108" s="18">
        <v>553</v>
      </c>
      <c r="CL108" s="18">
        <v>478</v>
      </c>
      <c r="CM108" s="18">
        <v>387</v>
      </c>
      <c r="CN108" s="18">
        <v>368</v>
      </c>
      <c r="CO108" s="18">
        <v>356</v>
      </c>
      <c r="CP108" s="18">
        <v>1612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93293</v>
      </c>
      <c r="D109" s="18">
        <v>812</v>
      </c>
      <c r="E109" s="18">
        <v>817</v>
      </c>
      <c r="F109" s="18">
        <v>837</v>
      </c>
      <c r="G109" s="18">
        <v>833</v>
      </c>
      <c r="H109" s="18">
        <v>840</v>
      </c>
      <c r="I109" s="18">
        <v>839</v>
      </c>
      <c r="J109" s="18">
        <v>843</v>
      </c>
      <c r="K109" s="18">
        <v>848</v>
      </c>
      <c r="L109" s="18">
        <v>858</v>
      </c>
      <c r="M109" s="18">
        <v>841</v>
      </c>
      <c r="N109" s="18">
        <v>928</v>
      </c>
      <c r="O109" s="18">
        <v>897</v>
      </c>
      <c r="P109" s="18">
        <v>931</v>
      </c>
      <c r="Q109" s="18">
        <v>921</v>
      </c>
      <c r="R109" s="18">
        <v>977</v>
      </c>
      <c r="S109" s="18">
        <v>1006</v>
      </c>
      <c r="T109" s="18">
        <v>1016</v>
      </c>
      <c r="U109" s="18">
        <v>1072</v>
      </c>
      <c r="V109" s="18">
        <v>916</v>
      </c>
      <c r="W109" s="18">
        <v>881</v>
      </c>
      <c r="X109" s="18">
        <v>982</v>
      </c>
      <c r="Y109" s="18">
        <v>921</v>
      </c>
      <c r="Z109" s="18">
        <v>987</v>
      </c>
      <c r="AA109" s="18">
        <v>975</v>
      </c>
      <c r="AB109" s="18">
        <v>934</v>
      </c>
      <c r="AC109" s="18">
        <v>929</v>
      </c>
      <c r="AD109" s="18">
        <v>932</v>
      </c>
      <c r="AE109" s="18">
        <v>999</v>
      </c>
      <c r="AF109" s="18">
        <v>1001</v>
      </c>
      <c r="AG109" s="18">
        <v>1071</v>
      </c>
      <c r="AH109" s="18">
        <v>1100</v>
      </c>
      <c r="AI109" s="18">
        <v>1146</v>
      </c>
      <c r="AJ109" s="18">
        <v>1172</v>
      </c>
      <c r="AK109" s="18">
        <v>1201</v>
      </c>
      <c r="AL109" s="18">
        <v>1232</v>
      </c>
      <c r="AM109" s="18">
        <v>1309</v>
      </c>
      <c r="AN109" s="18">
        <v>1438</v>
      </c>
      <c r="AO109" s="18">
        <v>1346</v>
      </c>
      <c r="AP109" s="18">
        <v>1296</v>
      </c>
      <c r="AQ109" s="18">
        <v>1260</v>
      </c>
      <c r="AR109" s="18">
        <v>1369</v>
      </c>
      <c r="AS109" s="18">
        <v>1330</v>
      </c>
      <c r="AT109" s="18">
        <v>1173</v>
      </c>
      <c r="AU109" s="18">
        <v>1229</v>
      </c>
      <c r="AV109" s="18">
        <v>1167</v>
      </c>
      <c r="AW109" s="18">
        <v>1282</v>
      </c>
      <c r="AX109" s="18">
        <v>1193</v>
      </c>
      <c r="AY109" s="18">
        <v>1210</v>
      </c>
      <c r="AZ109" s="18">
        <v>1199</v>
      </c>
      <c r="BA109" s="18">
        <v>1130</v>
      </c>
      <c r="BB109" s="18">
        <v>1049</v>
      </c>
      <c r="BC109" s="18">
        <v>994</v>
      </c>
      <c r="BD109" s="18">
        <v>1012</v>
      </c>
      <c r="BE109" s="18">
        <v>1114</v>
      </c>
      <c r="BF109" s="18">
        <v>1091</v>
      </c>
      <c r="BG109" s="18">
        <v>1164</v>
      </c>
      <c r="BH109" s="18">
        <v>1279</v>
      </c>
      <c r="BI109" s="18">
        <v>1355</v>
      </c>
      <c r="BJ109" s="18">
        <v>1408</v>
      </c>
      <c r="BK109" s="18">
        <v>1343</v>
      </c>
      <c r="BL109" s="18">
        <v>1387</v>
      </c>
      <c r="BM109" s="18">
        <v>1435</v>
      </c>
      <c r="BN109" s="18">
        <v>1391</v>
      </c>
      <c r="BO109" s="18">
        <v>1404</v>
      </c>
      <c r="BP109" s="18">
        <v>1391</v>
      </c>
      <c r="BQ109" s="18">
        <v>1311</v>
      </c>
      <c r="BR109" s="18">
        <v>1356</v>
      </c>
      <c r="BS109" s="18">
        <v>1377</v>
      </c>
      <c r="BT109" s="18">
        <v>1208</v>
      </c>
      <c r="BU109" s="18">
        <v>1196</v>
      </c>
      <c r="BV109" s="18">
        <v>1198</v>
      </c>
      <c r="BW109" s="18">
        <v>1052</v>
      </c>
      <c r="BX109" s="18">
        <v>1046</v>
      </c>
      <c r="BY109" s="18">
        <v>967</v>
      </c>
      <c r="BZ109" s="18">
        <v>966</v>
      </c>
      <c r="CA109" s="18">
        <v>879</v>
      </c>
      <c r="CB109" s="18">
        <v>803</v>
      </c>
      <c r="CC109" s="18">
        <v>875</v>
      </c>
      <c r="CD109" s="18">
        <v>790</v>
      </c>
      <c r="CE109" s="18">
        <v>829</v>
      </c>
      <c r="CF109" s="18">
        <v>794</v>
      </c>
      <c r="CG109" s="18">
        <v>841</v>
      </c>
      <c r="CH109" s="18">
        <v>599</v>
      </c>
      <c r="CI109" s="18">
        <v>572</v>
      </c>
      <c r="CJ109" s="18">
        <v>553</v>
      </c>
      <c r="CK109" s="18">
        <v>457</v>
      </c>
      <c r="CL109" s="18">
        <v>424</v>
      </c>
      <c r="CM109" s="18">
        <v>362</v>
      </c>
      <c r="CN109" s="18">
        <v>324</v>
      </c>
      <c r="CO109" s="18">
        <v>296</v>
      </c>
      <c r="CP109" s="18">
        <v>975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59800</v>
      </c>
      <c r="D110" s="18">
        <v>476</v>
      </c>
      <c r="E110" s="18">
        <v>487</v>
      </c>
      <c r="F110" s="18">
        <v>498</v>
      </c>
      <c r="G110" s="18">
        <v>496</v>
      </c>
      <c r="H110" s="18">
        <v>496</v>
      </c>
      <c r="I110" s="18">
        <v>496</v>
      </c>
      <c r="J110" s="18">
        <v>500</v>
      </c>
      <c r="K110" s="18">
        <v>503</v>
      </c>
      <c r="L110" s="18">
        <v>521</v>
      </c>
      <c r="M110" s="18">
        <v>523</v>
      </c>
      <c r="N110" s="18">
        <v>542</v>
      </c>
      <c r="O110" s="18">
        <v>563</v>
      </c>
      <c r="P110" s="18">
        <v>612</v>
      </c>
      <c r="Q110" s="18">
        <v>625</v>
      </c>
      <c r="R110" s="18">
        <v>647</v>
      </c>
      <c r="S110" s="18">
        <v>661</v>
      </c>
      <c r="T110" s="18">
        <v>650</v>
      </c>
      <c r="U110" s="18">
        <v>606</v>
      </c>
      <c r="V110" s="18">
        <v>579</v>
      </c>
      <c r="W110" s="18">
        <v>540</v>
      </c>
      <c r="X110" s="18">
        <v>563</v>
      </c>
      <c r="Y110" s="18">
        <v>527</v>
      </c>
      <c r="Z110" s="18">
        <v>506</v>
      </c>
      <c r="AA110" s="18">
        <v>520</v>
      </c>
      <c r="AB110" s="18">
        <v>500</v>
      </c>
      <c r="AC110" s="18">
        <v>455</v>
      </c>
      <c r="AD110" s="18">
        <v>478</v>
      </c>
      <c r="AE110" s="18">
        <v>478</v>
      </c>
      <c r="AF110" s="18">
        <v>495</v>
      </c>
      <c r="AG110" s="18">
        <v>509</v>
      </c>
      <c r="AH110" s="18">
        <v>537</v>
      </c>
      <c r="AI110" s="18">
        <v>572</v>
      </c>
      <c r="AJ110" s="18">
        <v>568</v>
      </c>
      <c r="AK110" s="18">
        <v>590</v>
      </c>
      <c r="AL110" s="18">
        <v>607</v>
      </c>
      <c r="AM110" s="18">
        <v>668</v>
      </c>
      <c r="AN110" s="18">
        <v>667</v>
      </c>
      <c r="AO110" s="18">
        <v>645</v>
      </c>
      <c r="AP110" s="18">
        <v>680</v>
      </c>
      <c r="AQ110" s="18">
        <v>658</v>
      </c>
      <c r="AR110" s="18">
        <v>655</v>
      </c>
      <c r="AS110" s="18">
        <v>668</v>
      </c>
      <c r="AT110" s="18">
        <v>690</v>
      </c>
      <c r="AU110" s="18">
        <v>688</v>
      </c>
      <c r="AV110" s="18">
        <v>697</v>
      </c>
      <c r="AW110" s="18">
        <v>734</v>
      </c>
      <c r="AX110" s="18">
        <v>737</v>
      </c>
      <c r="AY110" s="18">
        <v>689</v>
      </c>
      <c r="AZ110" s="18">
        <v>718</v>
      </c>
      <c r="BA110" s="18">
        <v>651</v>
      </c>
      <c r="BB110" s="18">
        <v>589</v>
      </c>
      <c r="BC110" s="18">
        <v>612</v>
      </c>
      <c r="BD110" s="18">
        <v>686</v>
      </c>
      <c r="BE110" s="18">
        <v>748</v>
      </c>
      <c r="BF110" s="18">
        <v>773</v>
      </c>
      <c r="BG110" s="18">
        <v>806</v>
      </c>
      <c r="BH110" s="18">
        <v>904</v>
      </c>
      <c r="BI110" s="18">
        <v>929</v>
      </c>
      <c r="BJ110" s="18">
        <v>907</v>
      </c>
      <c r="BK110" s="18">
        <v>961</v>
      </c>
      <c r="BL110" s="18">
        <v>977</v>
      </c>
      <c r="BM110" s="18">
        <v>1032</v>
      </c>
      <c r="BN110" s="18">
        <v>1031</v>
      </c>
      <c r="BO110" s="18">
        <v>1017</v>
      </c>
      <c r="BP110" s="18">
        <v>1031</v>
      </c>
      <c r="BQ110" s="18">
        <v>1033</v>
      </c>
      <c r="BR110" s="18">
        <v>949</v>
      </c>
      <c r="BS110" s="18">
        <v>949</v>
      </c>
      <c r="BT110" s="18">
        <v>934</v>
      </c>
      <c r="BU110" s="18">
        <v>927</v>
      </c>
      <c r="BV110" s="18">
        <v>884</v>
      </c>
      <c r="BW110" s="18">
        <v>876</v>
      </c>
      <c r="BX110" s="18">
        <v>803</v>
      </c>
      <c r="BY110" s="18">
        <v>792</v>
      </c>
      <c r="BZ110" s="18">
        <v>739</v>
      </c>
      <c r="CA110" s="18">
        <v>733</v>
      </c>
      <c r="CB110" s="18">
        <v>671</v>
      </c>
      <c r="CC110" s="18">
        <v>690</v>
      </c>
      <c r="CD110" s="18">
        <v>699</v>
      </c>
      <c r="CE110" s="18">
        <v>700</v>
      </c>
      <c r="CF110" s="18">
        <v>685</v>
      </c>
      <c r="CG110" s="18">
        <v>746</v>
      </c>
      <c r="CH110" s="18">
        <v>508</v>
      </c>
      <c r="CI110" s="18">
        <v>469</v>
      </c>
      <c r="CJ110" s="18">
        <v>447</v>
      </c>
      <c r="CK110" s="18">
        <v>404</v>
      </c>
      <c r="CL110" s="18">
        <v>326</v>
      </c>
      <c r="CM110" s="18">
        <v>280</v>
      </c>
      <c r="CN110" s="18">
        <v>261</v>
      </c>
      <c r="CO110" s="18">
        <v>237</v>
      </c>
      <c r="CP110" s="18">
        <v>884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11034</v>
      </c>
      <c r="D111" s="18">
        <v>101</v>
      </c>
      <c r="E111" s="18">
        <v>103</v>
      </c>
      <c r="F111" s="18">
        <v>106</v>
      </c>
      <c r="G111" s="18">
        <v>107</v>
      </c>
      <c r="H111" s="18">
        <v>109</v>
      </c>
      <c r="I111" s="18">
        <v>109</v>
      </c>
      <c r="J111" s="18">
        <v>110</v>
      </c>
      <c r="K111" s="18">
        <v>114</v>
      </c>
      <c r="L111" s="18">
        <v>113</v>
      </c>
      <c r="M111" s="18">
        <v>113</v>
      </c>
      <c r="N111" s="18">
        <v>112</v>
      </c>
      <c r="O111" s="18">
        <v>114</v>
      </c>
      <c r="P111" s="18">
        <v>130</v>
      </c>
      <c r="Q111" s="18">
        <v>125</v>
      </c>
      <c r="R111" s="18">
        <v>118</v>
      </c>
      <c r="S111" s="18">
        <v>145</v>
      </c>
      <c r="T111" s="18">
        <v>127</v>
      </c>
      <c r="U111" s="18">
        <v>122</v>
      </c>
      <c r="V111" s="18">
        <v>108</v>
      </c>
      <c r="W111" s="18">
        <v>97</v>
      </c>
      <c r="X111" s="18">
        <v>72</v>
      </c>
      <c r="Y111" s="18">
        <v>96</v>
      </c>
      <c r="Z111" s="18">
        <v>113</v>
      </c>
      <c r="AA111" s="18">
        <v>85</v>
      </c>
      <c r="AB111" s="18">
        <v>78</v>
      </c>
      <c r="AC111" s="18">
        <v>85</v>
      </c>
      <c r="AD111" s="18">
        <v>79</v>
      </c>
      <c r="AE111" s="18">
        <v>89</v>
      </c>
      <c r="AF111" s="18">
        <v>105</v>
      </c>
      <c r="AG111" s="18">
        <v>106</v>
      </c>
      <c r="AH111" s="18">
        <v>112</v>
      </c>
      <c r="AI111" s="18">
        <v>120</v>
      </c>
      <c r="AJ111" s="18">
        <v>117</v>
      </c>
      <c r="AK111" s="18">
        <v>121</v>
      </c>
      <c r="AL111" s="18">
        <v>121</v>
      </c>
      <c r="AM111" s="18">
        <v>128</v>
      </c>
      <c r="AN111" s="18">
        <v>133</v>
      </c>
      <c r="AO111" s="18">
        <v>152</v>
      </c>
      <c r="AP111" s="18">
        <v>143</v>
      </c>
      <c r="AQ111" s="18">
        <v>137</v>
      </c>
      <c r="AR111" s="18">
        <v>147</v>
      </c>
      <c r="AS111" s="18">
        <v>164</v>
      </c>
      <c r="AT111" s="18">
        <v>130</v>
      </c>
      <c r="AU111" s="18">
        <v>137</v>
      </c>
      <c r="AV111" s="18">
        <v>126</v>
      </c>
      <c r="AW111" s="18">
        <v>130</v>
      </c>
      <c r="AX111" s="18">
        <v>138</v>
      </c>
      <c r="AY111" s="18">
        <v>156</v>
      </c>
      <c r="AZ111" s="18">
        <v>142</v>
      </c>
      <c r="BA111" s="18">
        <v>133</v>
      </c>
      <c r="BB111" s="18">
        <v>120</v>
      </c>
      <c r="BC111" s="18">
        <v>162</v>
      </c>
      <c r="BD111" s="18">
        <v>126</v>
      </c>
      <c r="BE111" s="18">
        <v>132</v>
      </c>
      <c r="BF111" s="18">
        <v>148</v>
      </c>
      <c r="BG111" s="18">
        <v>152</v>
      </c>
      <c r="BH111" s="18">
        <v>157</v>
      </c>
      <c r="BI111" s="18">
        <v>177</v>
      </c>
      <c r="BJ111" s="18">
        <v>168</v>
      </c>
      <c r="BK111" s="18">
        <v>162</v>
      </c>
      <c r="BL111" s="18">
        <v>170</v>
      </c>
      <c r="BM111" s="18">
        <v>152</v>
      </c>
      <c r="BN111" s="18">
        <v>160</v>
      </c>
      <c r="BO111" s="18">
        <v>154</v>
      </c>
      <c r="BP111" s="18">
        <v>186</v>
      </c>
      <c r="BQ111" s="18">
        <v>162</v>
      </c>
      <c r="BR111" s="18">
        <v>159</v>
      </c>
      <c r="BS111" s="18">
        <v>158</v>
      </c>
      <c r="BT111" s="18">
        <v>142</v>
      </c>
      <c r="BU111" s="18">
        <v>124</v>
      </c>
      <c r="BV111" s="18">
        <v>140</v>
      </c>
      <c r="BW111" s="18">
        <v>140</v>
      </c>
      <c r="BX111" s="18">
        <v>149</v>
      </c>
      <c r="BY111" s="18">
        <v>150</v>
      </c>
      <c r="BZ111" s="18">
        <v>121</v>
      </c>
      <c r="CA111" s="18">
        <v>126</v>
      </c>
      <c r="CB111" s="18">
        <v>108</v>
      </c>
      <c r="CC111" s="18">
        <v>126</v>
      </c>
      <c r="CD111" s="18">
        <v>119</v>
      </c>
      <c r="CE111" s="18">
        <v>111</v>
      </c>
      <c r="CF111" s="18">
        <v>103</v>
      </c>
      <c r="CG111" s="18">
        <v>103</v>
      </c>
      <c r="CH111" s="18">
        <v>78</v>
      </c>
      <c r="CI111" s="18">
        <v>89</v>
      </c>
      <c r="CJ111" s="18">
        <v>61</v>
      </c>
      <c r="CK111" s="18">
        <v>77</v>
      </c>
      <c r="CL111" s="18">
        <v>65</v>
      </c>
      <c r="CM111" s="18">
        <v>43</v>
      </c>
      <c r="CN111" s="18">
        <v>38</v>
      </c>
      <c r="CO111" s="18">
        <v>30</v>
      </c>
      <c r="CP111" s="18">
        <v>108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57611</v>
      </c>
      <c r="D112" s="18">
        <v>417</v>
      </c>
      <c r="E112" s="18">
        <v>430</v>
      </c>
      <c r="F112" s="18">
        <v>441</v>
      </c>
      <c r="G112" s="18">
        <v>451</v>
      </c>
      <c r="H112" s="18">
        <v>462</v>
      </c>
      <c r="I112" s="18">
        <v>469</v>
      </c>
      <c r="J112" s="18">
        <v>477</v>
      </c>
      <c r="K112" s="18">
        <v>481</v>
      </c>
      <c r="L112" s="18">
        <v>486</v>
      </c>
      <c r="M112" s="18">
        <v>489</v>
      </c>
      <c r="N112" s="18">
        <v>515</v>
      </c>
      <c r="O112" s="18">
        <v>518</v>
      </c>
      <c r="P112" s="18">
        <v>557</v>
      </c>
      <c r="Q112" s="18">
        <v>596</v>
      </c>
      <c r="R112" s="18">
        <v>519</v>
      </c>
      <c r="S112" s="18">
        <v>528</v>
      </c>
      <c r="T112" s="18">
        <v>591</v>
      </c>
      <c r="U112" s="18">
        <v>594</v>
      </c>
      <c r="V112" s="18">
        <v>532</v>
      </c>
      <c r="W112" s="18">
        <v>532</v>
      </c>
      <c r="X112" s="18">
        <v>533</v>
      </c>
      <c r="Y112" s="18">
        <v>519</v>
      </c>
      <c r="Z112" s="18">
        <v>513</v>
      </c>
      <c r="AA112" s="18">
        <v>521</v>
      </c>
      <c r="AB112" s="18">
        <v>488</v>
      </c>
      <c r="AC112" s="18">
        <v>457</v>
      </c>
      <c r="AD112" s="18">
        <v>441</v>
      </c>
      <c r="AE112" s="18">
        <v>464</v>
      </c>
      <c r="AF112" s="18">
        <v>468</v>
      </c>
      <c r="AG112" s="18">
        <v>504</v>
      </c>
      <c r="AH112" s="18">
        <v>526</v>
      </c>
      <c r="AI112" s="18">
        <v>537</v>
      </c>
      <c r="AJ112" s="18">
        <v>538</v>
      </c>
      <c r="AK112" s="18">
        <v>531</v>
      </c>
      <c r="AL112" s="18">
        <v>592</v>
      </c>
      <c r="AM112" s="18">
        <v>568</v>
      </c>
      <c r="AN112" s="18">
        <v>597</v>
      </c>
      <c r="AO112" s="18">
        <v>608</v>
      </c>
      <c r="AP112" s="18">
        <v>581</v>
      </c>
      <c r="AQ112" s="18">
        <v>616</v>
      </c>
      <c r="AR112" s="18">
        <v>647</v>
      </c>
      <c r="AS112" s="18">
        <v>674</v>
      </c>
      <c r="AT112" s="18">
        <v>629</v>
      </c>
      <c r="AU112" s="18">
        <v>642</v>
      </c>
      <c r="AV112" s="18">
        <v>624</v>
      </c>
      <c r="AW112" s="18">
        <v>606</v>
      </c>
      <c r="AX112" s="18">
        <v>699</v>
      </c>
      <c r="AY112" s="18">
        <v>693</v>
      </c>
      <c r="AZ112" s="18">
        <v>679</v>
      </c>
      <c r="BA112" s="18">
        <v>612</v>
      </c>
      <c r="BB112" s="18">
        <v>617</v>
      </c>
      <c r="BC112" s="18">
        <v>600</v>
      </c>
      <c r="BD112" s="18">
        <v>670</v>
      </c>
      <c r="BE112" s="18">
        <v>704</v>
      </c>
      <c r="BF112" s="18">
        <v>673</v>
      </c>
      <c r="BG112" s="18">
        <v>736</v>
      </c>
      <c r="BH112" s="18">
        <v>847</v>
      </c>
      <c r="BI112" s="18">
        <v>876</v>
      </c>
      <c r="BJ112" s="18">
        <v>903</v>
      </c>
      <c r="BK112" s="18">
        <v>885</v>
      </c>
      <c r="BL112" s="18">
        <v>947</v>
      </c>
      <c r="BM112" s="18">
        <v>921</v>
      </c>
      <c r="BN112" s="18">
        <v>944</v>
      </c>
      <c r="BO112" s="18">
        <v>998</v>
      </c>
      <c r="BP112" s="18">
        <v>991</v>
      </c>
      <c r="BQ112" s="18">
        <v>1040</v>
      </c>
      <c r="BR112" s="18">
        <v>953</v>
      </c>
      <c r="BS112" s="18">
        <v>979</v>
      </c>
      <c r="BT112" s="18">
        <v>927</v>
      </c>
      <c r="BU112" s="18">
        <v>928</v>
      </c>
      <c r="BV112" s="18">
        <v>936</v>
      </c>
      <c r="BW112" s="18">
        <v>895</v>
      </c>
      <c r="BX112" s="18">
        <v>804</v>
      </c>
      <c r="BY112" s="18">
        <v>801</v>
      </c>
      <c r="BZ112" s="18">
        <v>792</v>
      </c>
      <c r="CA112" s="18">
        <v>760</v>
      </c>
      <c r="CB112" s="18">
        <v>732</v>
      </c>
      <c r="CC112" s="18">
        <v>696</v>
      </c>
      <c r="CD112" s="18">
        <v>661</v>
      </c>
      <c r="CE112" s="18">
        <v>654</v>
      </c>
      <c r="CF112" s="18">
        <v>654</v>
      </c>
      <c r="CG112" s="18">
        <v>737</v>
      </c>
      <c r="CH112" s="18">
        <v>546</v>
      </c>
      <c r="CI112" s="18">
        <v>500</v>
      </c>
      <c r="CJ112" s="18">
        <v>464</v>
      </c>
      <c r="CK112" s="18">
        <v>412</v>
      </c>
      <c r="CL112" s="18">
        <v>373</v>
      </c>
      <c r="CM112" s="18">
        <v>307</v>
      </c>
      <c r="CN112" s="18">
        <v>290</v>
      </c>
      <c r="CO112" s="18">
        <v>240</v>
      </c>
      <c r="CP112" s="18">
        <v>1026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167226</v>
      </c>
      <c r="D113" s="18">
        <v>1476</v>
      </c>
      <c r="E113" s="18">
        <v>1495</v>
      </c>
      <c r="F113" s="18">
        <v>1512</v>
      </c>
      <c r="G113" s="18">
        <v>1521</v>
      </c>
      <c r="H113" s="18">
        <v>1538</v>
      </c>
      <c r="I113" s="18">
        <v>1548</v>
      </c>
      <c r="J113" s="18">
        <v>1552</v>
      </c>
      <c r="K113" s="18">
        <v>1559</v>
      </c>
      <c r="L113" s="18">
        <v>1577</v>
      </c>
      <c r="M113" s="18">
        <v>1563</v>
      </c>
      <c r="N113" s="18">
        <v>1676</v>
      </c>
      <c r="O113" s="18">
        <v>1684</v>
      </c>
      <c r="P113" s="18">
        <v>1674</v>
      </c>
      <c r="Q113" s="18">
        <v>1760</v>
      </c>
      <c r="R113" s="18">
        <v>1754</v>
      </c>
      <c r="S113" s="18">
        <v>1779</v>
      </c>
      <c r="T113" s="18">
        <v>1743</v>
      </c>
      <c r="U113" s="18">
        <v>1866</v>
      </c>
      <c r="V113" s="18">
        <v>1672</v>
      </c>
      <c r="W113" s="18">
        <v>1650</v>
      </c>
      <c r="X113" s="18">
        <v>1667</v>
      </c>
      <c r="Y113" s="18">
        <v>1619</v>
      </c>
      <c r="Z113" s="18">
        <v>1640</v>
      </c>
      <c r="AA113" s="18">
        <v>1581</v>
      </c>
      <c r="AB113" s="18">
        <v>1562</v>
      </c>
      <c r="AC113" s="18">
        <v>1508</v>
      </c>
      <c r="AD113" s="18">
        <v>1524</v>
      </c>
      <c r="AE113" s="18">
        <v>1610</v>
      </c>
      <c r="AF113" s="18">
        <v>1679</v>
      </c>
      <c r="AG113" s="18">
        <v>1789</v>
      </c>
      <c r="AH113" s="18">
        <v>1744</v>
      </c>
      <c r="AI113" s="18">
        <v>1862</v>
      </c>
      <c r="AJ113" s="18">
        <v>1862</v>
      </c>
      <c r="AK113" s="18">
        <v>1957</v>
      </c>
      <c r="AL113" s="18">
        <v>2088</v>
      </c>
      <c r="AM113" s="18">
        <v>2152</v>
      </c>
      <c r="AN113" s="18">
        <v>2335</v>
      </c>
      <c r="AO113" s="18">
        <v>2300</v>
      </c>
      <c r="AP113" s="18">
        <v>2188</v>
      </c>
      <c r="AQ113" s="18">
        <v>2197</v>
      </c>
      <c r="AR113" s="18">
        <v>2194</v>
      </c>
      <c r="AS113" s="18">
        <v>2202</v>
      </c>
      <c r="AT113" s="18">
        <v>2264</v>
      </c>
      <c r="AU113" s="18">
        <v>2207</v>
      </c>
      <c r="AV113" s="18">
        <v>2195</v>
      </c>
      <c r="AW113" s="18">
        <v>2181</v>
      </c>
      <c r="AX113" s="18">
        <v>2294</v>
      </c>
      <c r="AY113" s="18">
        <v>2268</v>
      </c>
      <c r="AZ113" s="18">
        <v>2175</v>
      </c>
      <c r="BA113" s="18">
        <v>2079</v>
      </c>
      <c r="BB113" s="18">
        <v>2041</v>
      </c>
      <c r="BC113" s="18">
        <v>1863</v>
      </c>
      <c r="BD113" s="18">
        <v>1985</v>
      </c>
      <c r="BE113" s="18">
        <v>2064</v>
      </c>
      <c r="BF113" s="18">
        <v>2067</v>
      </c>
      <c r="BG113" s="18">
        <v>2192</v>
      </c>
      <c r="BH113" s="18">
        <v>2352</v>
      </c>
      <c r="BI113" s="18">
        <v>2463</v>
      </c>
      <c r="BJ113" s="18">
        <v>2502</v>
      </c>
      <c r="BK113" s="18">
        <v>2494</v>
      </c>
      <c r="BL113" s="18">
        <v>2563</v>
      </c>
      <c r="BM113" s="18">
        <v>2562</v>
      </c>
      <c r="BN113" s="18">
        <v>2466</v>
      </c>
      <c r="BO113" s="18">
        <v>2562</v>
      </c>
      <c r="BP113" s="18">
        <v>2712</v>
      </c>
      <c r="BQ113" s="18">
        <v>2493</v>
      </c>
      <c r="BR113" s="18">
        <v>2472</v>
      </c>
      <c r="BS113" s="18">
        <v>2378</v>
      </c>
      <c r="BT113" s="18">
        <v>2332</v>
      </c>
      <c r="BU113" s="18">
        <v>2335</v>
      </c>
      <c r="BV113" s="18">
        <v>2102</v>
      </c>
      <c r="BW113" s="18">
        <v>2097</v>
      </c>
      <c r="BX113" s="18">
        <v>2002</v>
      </c>
      <c r="BY113" s="18">
        <v>1919</v>
      </c>
      <c r="BZ113" s="18">
        <v>1826</v>
      </c>
      <c r="CA113" s="18">
        <v>1681</v>
      </c>
      <c r="CB113" s="18">
        <v>1630</v>
      </c>
      <c r="CC113" s="18">
        <v>1510</v>
      </c>
      <c r="CD113" s="18">
        <v>1468</v>
      </c>
      <c r="CE113" s="18">
        <v>1455</v>
      </c>
      <c r="CF113" s="18">
        <v>1460</v>
      </c>
      <c r="CG113" s="18">
        <v>1496</v>
      </c>
      <c r="CH113" s="18">
        <v>1123</v>
      </c>
      <c r="CI113" s="18">
        <v>945</v>
      </c>
      <c r="CJ113" s="18">
        <v>967</v>
      </c>
      <c r="CK113" s="18">
        <v>859</v>
      </c>
      <c r="CL113" s="18">
        <v>739</v>
      </c>
      <c r="CM113" s="18">
        <v>676</v>
      </c>
      <c r="CN113" s="18">
        <v>605</v>
      </c>
      <c r="CO113" s="18">
        <v>500</v>
      </c>
      <c r="CP113" s="18">
        <v>1746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51334</v>
      </c>
      <c r="D114" s="18">
        <v>409</v>
      </c>
      <c r="E114" s="18">
        <v>416</v>
      </c>
      <c r="F114" s="18">
        <v>428</v>
      </c>
      <c r="G114" s="18">
        <v>430</v>
      </c>
      <c r="H114" s="18">
        <v>435</v>
      </c>
      <c r="I114" s="18">
        <v>442</v>
      </c>
      <c r="J114" s="18">
        <v>439</v>
      </c>
      <c r="K114" s="18">
        <v>454</v>
      </c>
      <c r="L114" s="18">
        <v>465</v>
      </c>
      <c r="M114" s="18">
        <v>460</v>
      </c>
      <c r="N114" s="18">
        <v>491</v>
      </c>
      <c r="O114" s="18">
        <v>476</v>
      </c>
      <c r="P114" s="18">
        <v>534</v>
      </c>
      <c r="Q114" s="18">
        <v>518</v>
      </c>
      <c r="R114" s="18">
        <v>529</v>
      </c>
      <c r="S114" s="18">
        <v>547</v>
      </c>
      <c r="T114" s="18">
        <v>575</v>
      </c>
      <c r="U114" s="18">
        <v>549</v>
      </c>
      <c r="V114" s="18">
        <v>629</v>
      </c>
      <c r="W114" s="18">
        <v>817</v>
      </c>
      <c r="X114" s="18">
        <v>863</v>
      </c>
      <c r="Y114" s="18">
        <v>851</v>
      </c>
      <c r="Z114" s="18">
        <v>801</v>
      </c>
      <c r="AA114" s="18">
        <v>706</v>
      </c>
      <c r="AB114" s="18">
        <v>654</v>
      </c>
      <c r="AC114" s="18">
        <v>619</v>
      </c>
      <c r="AD114" s="18">
        <v>593</v>
      </c>
      <c r="AE114" s="18">
        <v>619</v>
      </c>
      <c r="AF114" s="18">
        <v>612</v>
      </c>
      <c r="AG114" s="18">
        <v>632</v>
      </c>
      <c r="AH114" s="18">
        <v>640</v>
      </c>
      <c r="AI114" s="18">
        <v>656</v>
      </c>
      <c r="AJ114" s="18">
        <v>629</v>
      </c>
      <c r="AK114" s="18">
        <v>647</v>
      </c>
      <c r="AL114" s="18">
        <v>614</v>
      </c>
      <c r="AM114" s="18">
        <v>636</v>
      </c>
      <c r="AN114" s="18">
        <v>707</v>
      </c>
      <c r="AO114" s="18">
        <v>710</v>
      </c>
      <c r="AP114" s="18">
        <v>711</v>
      </c>
      <c r="AQ114" s="18">
        <v>728</v>
      </c>
      <c r="AR114" s="18">
        <v>693</v>
      </c>
      <c r="AS114" s="18">
        <v>663</v>
      </c>
      <c r="AT114" s="18">
        <v>620</v>
      </c>
      <c r="AU114" s="18">
        <v>622</v>
      </c>
      <c r="AV114" s="18">
        <v>595</v>
      </c>
      <c r="AW114" s="18">
        <v>623</v>
      </c>
      <c r="AX114" s="18">
        <v>657</v>
      </c>
      <c r="AY114" s="18">
        <v>554</v>
      </c>
      <c r="AZ114" s="18">
        <v>581</v>
      </c>
      <c r="BA114" s="18">
        <v>596</v>
      </c>
      <c r="BB114" s="18">
        <v>603</v>
      </c>
      <c r="BC114" s="18">
        <v>583</v>
      </c>
      <c r="BD114" s="18">
        <v>561</v>
      </c>
      <c r="BE114" s="18">
        <v>579</v>
      </c>
      <c r="BF114" s="18">
        <v>569</v>
      </c>
      <c r="BG114" s="18">
        <v>678</v>
      </c>
      <c r="BH114" s="18">
        <v>703</v>
      </c>
      <c r="BI114" s="18">
        <v>717</v>
      </c>
      <c r="BJ114" s="18">
        <v>798</v>
      </c>
      <c r="BK114" s="18">
        <v>703</v>
      </c>
      <c r="BL114" s="18">
        <v>739</v>
      </c>
      <c r="BM114" s="18">
        <v>684</v>
      </c>
      <c r="BN114" s="18">
        <v>735</v>
      </c>
      <c r="BO114" s="18">
        <v>743</v>
      </c>
      <c r="BP114" s="18">
        <v>707</v>
      </c>
      <c r="BQ114" s="18">
        <v>705</v>
      </c>
      <c r="BR114" s="18">
        <v>657</v>
      </c>
      <c r="BS114" s="18">
        <v>657</v>
      </c>
      <c r="BT114" s="18">
        <v>589</v>
      </c>
      <c r="BU114" s="18">
        <v>555</v>
      </c>
      <c r="BV114" s="18">
        <v>558</v>
      </c>
      <c r="BW114" s="18">
        <v>512</v>
      </c>
      <c r="BX114" s="18">
        <v>476</v>
      </c>
      <c r="BY114" s="18">
        <v>473</v>
      </c>
      <c r="BZ114" s="18">
        <v>481</v>
      </c>
      <c r="CA114" s="18">
        <v>450</v>
      </c>
      <c r="CB114" s="18">
        <v>411</v>
      </c>
      <c r="CC114" s="18">
        <v>435</v>
      </c>
      <c r="CD114" s="18">
        <v>386</v>
      </c>
      <c r="CE114" s="18">
        <v>387</v>
      </c>
      <c r="CF114" s="18">
        <v>429</v>
      </c>
      <c r="CG114" s="18">
        <v>487</v>
      </c>
      <c r="CH114" s="18">
        <v>337</v>
      </c>
      <c r="CI114" s="18">
        <v>293</v>
      </c>
      <c r="CJ114" s="18">
        <v>314</v>
      </c>
      <c r="CK114" s="18">
        <v>278</v>
      </c>
      <c r="CL114" s="18">
        <v>238</v>
      </c>
      <c r="CM114" s="18">
        <v>203</v>
      </c>
      <c r="CN114" s="18">
        <v>183</v>
      </c>
      <c r="CO114" s="18">
        <v>173</v>
      </c>
      <c r="CP114" s="18">
        <v>690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45296</v>
      </c>
      <c r="D115" s="18">
        <v>400</v>
      </c>
      <c r="E115" s="18">
        <v>400</v>
      </c>
      <c r="F115" s="18">
        <v>404</v>
      </c>
      <c r="G115" s="18">
        <v>411</v>
      </c>
      <c r="H115" s="18">
        <v>415</v>
      </c>
      <c r="I115" s="18">
        <v>413</v>
      </c>
      <c r="J115" s="18">
        <v>416</v>
      </c>
      <c r="K115" s="18">
        <v>415</v>
      </c>
      <c r="L115" s="18">
        <v>422</v>
      </c>
      <c r="M115" s="18">
        <v>423</v>
      </c>
      <c r="N115" s="18">
        <v>406</v>
      </c>
      <c r="O115" s="18">
        <v>447</v>
      </c>
      <c r="P115" s="18">
        <v>481</v>
      </c>
      <c r="Q115" s="18">
        <v>442</v>
      </c>
      <c r="R115" s="18">
        <v>481</v>
      </c>
      <c r="S115" s="18">
        <v>517</v>
      </c>
      <c r="T115" s="18">
        <v>491</v>
      </c>
      <c r="U115" s="18">
        <v>509</v>
      </c>
      <c r="V115" s="18">
        <v>485</v>
      </c>
      <c r="W115" s="18">
        <v>490</v>
      </c>
      <c r="X115" s="18">
        <v>512</v>
      </c>
      <c r="Y115" s="18">
        <v>486</v>
      </c>
      <c r="Z115" s="18">
        <v>465</v>
      </c>
      <c r="AA115" s="18">
        <v>479</v>
      </c>
      <c r="AB115" s="18">
        <v>450</v>
      </c>
      <c r="AC115" s="18">
        <v>453</v>
      </c>
      <c r="AD115" s="18">
        <v>468</v>
      </c>
      <c r="AE115" s="18">
        <v>480</v>
      </c>
      <c r="AF115" s="18">
        <v>500</v>
      </c>
      <c r="AG115" s="18">
        <v>515</v>
      </c>
      <c r="AH115" s="18">
        <v>518</v>
      </c>
      <c r="AI115" s="18">
        <v>523</v>
      </c>
      <c r="AJ115" s="18">
        <v>528</v>
      </c>
      <c r="AK115" s="18">
        <v>567</v>
      </c>
      <c r="AL115" s="18">
        <v>535</v>
      </c>
      <c r="AM115" s="18">
        <v>610</v>
      </c>
      <c r="AN115" s="18">
        <v>620</v>
      </c>
      <c r="AO115" s="18">
        <v>600</v>
      </c>
      <c r="AP115" s="18">
        <v>581</v>
      </c>
      <c r="AQ115" s="18">
        <v>600</v>
      </c>
      <c r="AR115" s="18">
        <v>570</v>
      </c>
      <c r="AS115" s="18">
        <v>523</v>
      </c>
      <c r="AT115" s="18">
        <v>581</v>
      </c>
      <c r="AU115" s="18">
        <v>569</v>
      </c>
      <c r="AV115" s="18">
        <v>533</v>
      </c>
      <c r="AW115" s="18">
        <v>594</v>
      </c>
      <c r="AX115" s="18">
        <v>558</v>
      </c>
      <c r="AY115" s="18">
        <v>613</v>
      </c>
      <c r="AZ115" s="18">
        <v>544</v>
      </c>
      <c r="BA115" s="18">
        <v>528</v>
      </c>
      <c r="BB115" s="18">
        <v>488</v>
      </c>
      <c r="BC115" s="18">
        <v>466</v>
      </c>
      <c r="BD115" s="18">
        <v>560</v>
      </c>
      <c r="BE115" s="18">
        <v>511</v>
      </c>
      <c r="BF115" s="18">
        <v>536</v>
      </c>
      <c r="BG115" s="18">
        <v>560</v>
      </c>
      <c r="BH115" s="18">
        <v>579</v>
      </c>
      <c r="BI115" s="18">
        <v>658</v>
      </c>
      <c r="BJ115" s="18">
        <v>659</v>
      </c>
      <c r="BK115" s="18">
        <v>741</v>
      </c>
      <c r="BL115" s="18">
        <v>726</v>
      </c>
      <c r="BM115" s="18">
        <v>739</v>
      </c>
      <c r="BN115" s="18">
        <v>736</v>
      </c>
      <c r="BO115" s="18">
        <v>699</v>
      </c>
      <c r="BP115" s="18">
        <v>747</v>
      </c>
      <c r="BQ115" s="18">
        <v>727</v>
      </c>
      <c r="BR115" s="18">
        <v>660</v>
      </c>
      <c r="BS115" s="18">
        <v>677</v>
      </c>
      <c r="BT115" s="18">
        <v>630</v>
      </c>
      <c r="BU115" s="18">
        <v>637</v>
      </c>
      <c r="BV115" s="18">
        <v>624</v>
      </c>
      <c r="BW115" s="18">
        <v>576</v>
      </c>
      <c r="BX115" s="18">
        <v>553</v>
      </c>
      <c r="BY115" s="18">
        <v>530</v>
      </c>
      <c r="BZ115" s="18">
        <v>501</v>
      </c>
      <c r="CA115" s="18">
        <v>433</v>
      </c>
      <c r="CB115" s="18">
        <v>428</v>
      </c>
      <c r="CC115" s="18">
        <v>435</v>
      </c>
      <c r="CD115" s="18">
        <v>399</v>
      </c>
      <c r="CE115" s="18">
        <v>381</v>
      </c>
      <c r="CF115" s="18">
        <v>410</v>
      </c>
      <c r="CG115" s="18">
        <v>395</v>
      </c>
      <c r="CH115" s="18">
        <v>270</v>
      </c>
      <c r="CI115" s="18">
        <v>249</v>
      </c>
      <c r="CJ115" s="18">
        <v>229</v>
      </c>
      <c r="CK115" s="18">
        <v>223</v>
      </c>
      <c r="CL115" s="18">
        <v>184</v>
      </c>
      <c r="CM115" s="18">
        <v>167</v>
      </c>
      <c r="CN115" s="18">
        <v>148</v>
      </c>
      <c r="CO115" s="18">
        <v>133</v>
      </c>
      <c r="CP115" s="18">
        <v>321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98075</v>
      </c>
      <c r="D116" s="42">
        <v>945</v>
      </c>
      <c r="E116" s="42">
        <v>961</v>
      </c>
      <c r="F116" s="42">
        <v>968</v>
      </c>
      <c r="G116" s="42">
        <v>990</v>
      </c>
      <c r="H116" s="42">
        <v>998</v>
      </c>
      <c r="I116" s="42">
        <v>1008</v>
      </c>
      <c r="J116" s="42">
        <v>1011</v>
      </c>
      <c r="K116" s="42">
        <v>1015</v>
      </c>
      <c r="L116" s="42">
        <v>1007</v>
      </c>
      <c r="M116" s="42">
        <v>993</v>
      </c>
      <c r="N116" s="42">
        <v>1017</v>
      </c>
      <c r="O116" s="42">
        <v>1038</v>
      </c>
      <c r="P116" s="42">
        <v>1066</v>
      </c>
      <c r="Q116" s="42">
        <v>1051</v>
      </c>
      <c r="R116" s="42">
        <v>1105</v>
      </c>
      <c r="S116" s="42">
        <v>1163</v>
      </c>
      <c r="T116" s="42">
        <v>1078</v>
      </c>
      <c r="U116" s="42">
        <v>1166</v>
      </c>
      <c r="V116" s="42">
        <v>1048</v>
      </c>
      <c r="W116" s="42">
        <v>1033</v>
      </c>
      <c r="X116" s="42">
        <v>1028</v>
      </c>
      <c r="Y116" s="42">
        <v>987</v>
      </c>
      <c r="Z116" s="42">
        <v>986</v>
      </c>
      <c r="AA116" s="42">
        <v>1001</v>
      </c>
      <c r="AB116" s="42">
        <v>993</v>
      </c>
      <c r="AC116" s="42">
        <v>946</v>
      </c>
      <c r="AD116" s="42">
        <v>994</v>
      </c>
      <c r="AE116" s="42">
        <v>997</v>
      </c>
      <c r="AF116" s="42">
        <v>1047</v>
      </c>
      <c r="AG116" s="42">
        <v>1115</v>
      </c>
      <c r="AH116" s="42">
        <v>1140</v>
      </c>
      <c r="AI116" s="42">
        <v>1233</v>
      </c>
      <c r="AJ116" s="42">
        <v>1232</v>
      </c>
      <c r="AK116" s="42">
        <v>1271</v>
      </c>
      <c r="AL116" s="42">
        <v>1403</v>
      </c>
      <c r="AM116" s="42">
        <v>1390</v>
      </c>
      <c r="AN116" s="42">
        <v>1454</v>
      </c>
      <c r="AO116" s="42">
        <v>1453</v>
      </c>
      <c r="AP116" s="42">
        <v>1412</v>
      </c>
      <c r="AQ116" s="42">
        <v>1395</v>
      </c>
      <c r="AR116" s="42">
        <v>1449</v>
      </c>
      <c r="AS116" s="42">
        <v>1469</v>
      </c>
      <c r="AT116" s="42">
        <v>1426</v>
      </c>
      <c r="AU116" s="42">
        <v>1405</v>
      </c>
      <c r="AV116" s="42">
        <v>1304</v>
      </c>
      <c r="AW116" s="42">
        <v>1392</v>
      </c>
      <c r="AX116" s="42">
        <v>1390</v>
      </c>
      <c r="AY116" s="42">
        <v>1356</v>
      </c>
      <c r="AZ116" s="42">
        <v>1272</v>
      </c>
      <c r="BA116" s="42">
        <v>1211</v>
      </c>
      <c r="BB116" s="42">
        <v>1151</v>
      </c>
      <c r="BC116" s="42">
        <v>1083</v>
      </c>
      <c r="BD116" s="42">
        <v>1177</v>
      </c>
      <c r="BE116" s="42">
        <v>1237</v>
      </c>
      <c r="BF116" s="42">
        <v>1225</v>
      </c>
      <c r="BG116" s="42">
        <v>1354</v>
      </c>
      <c r="BH116" s="42">
        <v>1382</v>
      </c>
      <c r="BI116" s="42">
        <v>1394</v>
      </c>
      <c r="BJ116" s="42">
        <v>1431</v>
      </c>
      <c r="BK116" s="42">
        <v>1412</v>
      </c>
      <c r="BL116" s="42">
        <v>1435</v>
      </c>
      <c r="BM116" s="42">
        <v>1424</v>
      </c>
      <c r="BN116" s="42">
        <v>1354</v>
      </c>
      <c r="BO116" s="42">
        <v>1408</v>
      </c>
      <c r="BP116" s="42">
        <v>1303</v>
      </c>
      <c r="BQ116" s="42">
        <v>1312</v>
      </c>
      <c r="BR116" s="42">
        <v>1279</v>
      </c>
      <c r="BS116" s="42">
        <v>1215</v>
      </c>
      <c r="BT116" s="42">
        <v>1127</v>
      </c>
      <c r="BU116" s="42">
        <v>1153</v>
      </c>
      <c r="BV116" s="42">
        <v>1052</v>
      </c>
      <c r="BW116" s="42">
        <v>989</v>
      </c>
      <c r="BX116" s="42">
        <v>936</v>
      </c>
      <c r="BY116" s="42">
        <v>858</v>
      </c>
      <c r="BZ116" s="42">
        <v>901</v>
      </c>
      <c r="CA116" s="42">
        <v>889</v>
      </c>
      <c r="CB116" s="42">
        <v>812</v>
      </c>
      <c r="CC116" s="42">
        <v>786</v>
      </c>
      <c r="CD116" s="42">
        <v>754</v>
      </c>
      <c r="CE116" s="42">
        <v>776</v>
      </c>
      <c r="CF116" s="42">
        <v>797</v>
      </c>
      <c r="CG116" s="42">
        <v>771</v>
      </c>
      <c r="CH116" s="42">
        <v>584</v>
      </c>
      <c r="CI116" s="42">
        <v>515</v>
      </c>
      <c r="CJ116" s="42">
        <v>487</v>
      </c>
      <c r="CK116" s="42">
        <v>459</v>
      </c>
      <c r="CL116" s="42">
        <v>397</v>
      </c>
      <c r="CM116" s="42">
        <v>327</v>
      </c>
      <c r="CN116" s="42">
        <v>294</v>
      </c>
      <c r="CO116" s="42">
        <v>266</v>
      </c>
      <c r="CP116" s="42">
        <v>757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2029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5543666</v>
      </c>
      <c r="D6" s="41">
        <v>50108</v>
      </c>
      <c r="E6" s="41">
        <v>50554</v>
      </c>
      <c r="F6" s="41">
        <v>51020</v>
      </c>
      <c r="G6" s="41">
        <v>51394</v>
      </c>
      <c r="H6" s="41">
        <v>51714</v>
      </c>
      <c r="I6" s="41">
        <v>51963</v>
      </c>
      <c r="J6" s="41">
        <v>52143</v>
      </c>
      <c r="K6" s="41">
        <v>52417</v>
      </c>
      <c r="L6" s="41">
        <v>52791</v>
      </c>
      <c r="M6" s="41">
        <v>53091</v>
      </c>
      <c r="N6" s="41">
        <v>52699</v>
      </c>
      <c r="O6" s="41">
        <v>54553</v>
      </c>
      <c r="P6" s="41">
        <v>55973</v>
      </c>
      <c r="Q6" s="41">
        <v>58060</v>
      </c>
      <c r="R6" s="41">
        <v>58950</v>
      </c>
      <c r="S6" s="41">
        <v>59383</v>
      </c>
      <c r="T6" s="41">
        <v>60501</v>
      </c>
      <c r="U6" s="41">
        <v>62042</v>
      </c>
      <c r="V6" s="41">
        <v>64186</v>
      </c>
      <c r="W6" s="41">
        <v>63027</v>
      </c>
      <c r="X6" s="41">
        <v>66955</v>
      </c>
      <c r="Y6" s="41">
        <v>67962</v>
      </c>
      <c r="Z6" s="41">
        <v>66258</v>
      </c>
      <c r="AA6" s="41">
        <v>65461</v>
      </c>
      <c r="AB6" s="41">
        <v>65119</v>
      </c>
      <c r="AC6" s="41">
        <v>63919</v>
      </c>
      <c r="AD6" s="41">
        <v>62289</v>
      </c>
      <c r="AE6" s="41">
        <v>62095</v>
      </c>
      <c r="AF6" s="41">
        <v>64567</v>
      </c>
      <c r="AG6" s="41">
        <v>66528</v>
      </c>
      <c r="AH6" s="41">
        <v>70612</v>
      </c>
      <c r="AI6" s="41">
        <v>71368</v>
      </c>
      <c r="AJ6" s="41">
        <v>73202</v>
      </c>
      <c r="AK6" s="41">
        <v>73246</v>
      </c>
      <c r="AL6" s="41">
        <v>73700</v>
      </c>
      <c r="AM6" s="41">
        <v>75524</v>
      </c>
      <c r="AN6" s="41">
        <v>77079</v>
      </c>
      <c r="AO6" s="41">
        <v>81301</v>
      </c>
      <c r="AP6" s="41">
        <v>81099</v>
      </c>
      <c r="AQ6" s="41">
        <v>77981</v>
      </c>
      <c r="AR6" s="41">
        <v>77196</v>
      </c>
      <c r="AS6" s="41">
        <v>77147</v>
      </c>
      <c r="AT6" s="41">
        <v>74507</v>
      </c>
      <c r="AU6" s="41">
        <v>73633</v>
      </c>
      <c r="AV6" s="41">
        <v>72771</v>
      </c>
      <c r="AW6" s="41">
        <v>70323</v>
      </c>
      <c r="AX6" s="41">
        <v>70885</v>
      </c>
      <c r="AY6" s="41">
        <v>71476</v>
      </c>
      <c r="AZ6" s="41">
        <v>70610</v>
      </c>
      <c r="BA6" s="41">
        <v>69142</v>
      </c>
      <c r="BB6" s="41">
        <v>66658</v>
      </c>
      <c r="BC6" s="41">
        <v>61753</v>
      </c>
      <c r="BD6" s="41">
        <v>60455</v>
      </c>
      <c r="BE6" s="41">
        <v>63486</v>
      </c>
      <c r="BF6" s="41">
        <v>63691</v>
      </c>
      <c r="BG6" s="41">
        <v>64590</v>
      </c>
      <c r="BH6" s="41">
        <v>68384</v>
      </c>
      <c r="BI6" s="41">
        <v>72265</v>
      </c>
      <c r="BJ6" s="41">
        <v>74841</v>
      </c>
      <c r="BK6" s="41">
        <v>73501</v>
      </c>
      <c r="BL6" s="41">
        <v>76169</v>
      </c>
      <c r="BM6" s="41">
        <v>77184</v>
      </c>
      <c r="BN6" s="41">
        <v>77398</v>
      </c>
      <c r="BO6" s="41">
        <v>76354</v>
      </c>
      <c r="BP6" s="41">
        <v>78506</v>
      </c>
      <c r="BQ6" s="41">
        <v>76983</v>
      </c>
      <c r="BR6" s="41">
        <v>76095</v>
      </c>
      <c r="BS6" s="41">
        <v>73583</v>
      </c>
      <c r="BT6" s="41">
        <v>71044</v>
      </c>
      <c r="BU6" s="41">
        <v>67878</v>
      </c>
      <c r="BV6" s="41">
        <v>66277</v>
      </c>
      <c r="BW6" s="41">
        <v>63566</v>
      </c>
      <c r="BX6" s="41">
        <v>60699</v>
      </c>
      <c r="BY6" s="41">
        <v>57705</v>
      </c>
      <c r="BZ6" s="41">
        <v>54036</v>
      </c>
      <c r="CA6" s="41">
        <v>52106</v>
      </c>
      <c r="CB6" s="41">
        <v>49724</v>
      </c>
      <c r="CC6" s="41">
        <v>46608</v>
      </c>
      <c r="CD6" s="41">
        <v>45471</v>
      </c>
      <c r="CE6" s="41">
        <v>44103</v>
      </c>
      <c r="CF6" s="41">
        <v>43326</v>
      </c>
      <c r="CG6" s="41">
        <v>42663</v>
      </c>
      <c r="CH6" s="41">
        <v>44017</v>
      </c>
      <c r="CI6" s="41">
        <v>31247</v>
      </c>
      <c r="CJ6" s="41">
        <v>27733</v>
      </c>
      <c r="CK6" s="41">
        <v>26247</v>
      </c>
      <c r="CL6" s="41">
        <v>23088</v>
      </c>
      <c r="CM6" s="41">
        <v>19291</v>
      </c>
      <c r="CN6" s="41">
        <v>16070</v>
      </c>
      <c r="CO6" s="41">
        <v>14512</v>
      </c>
      <c r="CP6" s="41">
        <v>53835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230565</v>
      </c>
      <c r="D7" s="18">
        <v>2097</v>
      </c>
      <c r="E7" s="18">
        <v>2074</v>
      </c>
      <c r="F7" s="18">
        <v>2043</v>
      </c>
      <c r="G7" s="18">
        <v>2035</v>
      </c>
      <c r="H7" s="18">
        <v>2024</v>
      </c>
      <c r="I7" s="18">
        <v>2030</v>
      </c>
      <c r="J7" s="18">
        <v>2031</v>
      </c>
      <c r="K7" s="18">
        <v>2026</v>
      </c>
      <c r="L7" s="18">
        <v>2050</v>
      </c>
      <c r="M7" s="18">
        <v>2064</v>
      </c>
      <c r="N7" s="18">
        <v>2047</v>
      </c>
      <c r="O7" s="18">
        <v>2062</v>
      </c>
      <c r="P7" s="18">
        <v>2100</v>
      </c>
      <c r="Q7" s="18">
        <v>2258</v>
      </c>
      <c r="R7" s="18">
        <v>2200</v>
      </c>
      <c r="S7" s="18">
        <v>2189</v>
      </c>
      <c r="T7" s="18">
        <v>2263</v>
      </c>
      <c r="U7" s="18">
        <v>2350</v>
      </c>
      <c r="V7" s="18">
        <v>2787</v>
      </c>
      <c r="W7" s="18">
        <v>3373</v>
      </c>
      <c r="X7" s="18">
        <v>3765</v>
      </c>
      <c r="Y7" s="18">
        <v>3867</v>
      </c>
      <c r="Z7" s="18">
        <v>3694</v>
      </c>
      <c r="AA7" s="18">
        <v>3606</v>
      </c>
      <c r="AB7" s="18">
        <v>3568</v>
      </c>
      <c r="AC7" s="18">
        <v>3503</v>
      </c>
      <c r="AD7" s="18">
        <v>3489</v>
      </c>
      <c r="AE7" s="18">
        <v>3488</v>
      </c>
      <c r="AF7" s="18">
        <v>3584</v>
      </c>
      <c r="AG7" s="18">
        <v>3583</v>
      </c>
      <c r="AH7" s="18">
        <v>3638</v>
      </c>
      <c r="AI7" s="18">
        <v>3672</v>
      </c>
      <c r="AJ7" s="18">
        <v>3770</v>
      </c>
      <c r="AK7" s="18">
        <v>3675</v>
      </c>
      <c r="AL7" s="18">
        <v>3572</v>
      </c>
      <c r="AM7" s="18">
        <v>3508</v>
      </c>
      <c r="AN7" s="18">
        <v>3661</v>
      </c>
      <c r="AO7" s="18">
        <v>3997</v>
      </c>
      <c r="AP7" s="18">
        <v>4074</v>
      </c>
      <c r="AQ7" s="18">
        <v>3906</v>
      </c>
      <c r="AR7" s="18">
        <v>3833</v>
      </c>
      <c r="AS7" s="18">
        <v>3671</v>
      </c>
      <c r="AT7" s="18">
        <v>3540</v>
      </c>
      <c r="AU7" s="18">
        <v>3503</v>
      </c>
      <c r="AV7" s="18">
        <v>3401</v>
      </c>
      <c r="AW7" s="18">
        <v>3124</v>
      </c>
      <c r="AX7" s="18">
        <v>3241</v>
      </c>
      <c r="AY7" s="18">
        <v>3115</v>
      </c>
      <c r="AZ7" s="18">
        <v>3052</v>
      </c>
      <c r="BA7" s="18">
        <v>2931</v>
      </c>
      <c r="BB7" s="18">
        <v>2751</v>
      </c>
      <c r="BC7" s="18">
        <v>2543</v>
      </c>
      <c r="BD7" s="18">
        <v>2457</v>
      </c>
      <c r="BE7" s="18">
        <v>2486</v>
      </c>
      <c r="BF7" s="18">
        <v>2433</v>
      </c>
      <c r="BG7" s="18">
        <v>2415</v>
      </c>
      <c r="BH7" s="18">
        <v>2588</v>
      </c>
      <c r="BI7" s="18">
        <v>2570</v>
      </c>
      <c r="BJ7" s="18">
        <v>2634</v>
      </c>
      <c r="BK7" s="18">
        <v>2420</v>
      </c>
      <c r="BL7" s="18">
        <v>2550</v>
      </c>
      <c r="BM7" s="18">
        <v>2545</v>
      </c>
      <c r="BN7" s="18">
        <v>2513</v>
      </c>
      <c r="BO7" s="18">
        <v>2453</v>
      </c>
      <c r="BP7" s="18">
        <v>2600</v>
      </c>
      <c r="BQ7" s="18">
        <v>2448</v>
      </c>
      <c r="BR7" s="18">
        <v>2568</v>
      </c>
      <c r="BS7" s="18">
        <v>2458</v>
      </c>
      <c r="BT7" s="18">
        <v>2249</v>
      </c>
      <c r="BU7" s="18">
        <v>2255</v>
      </c>
      <c r="BV7" s="18">
        <v>2197</v>
      </c>
      <c r="BW7" s="18">
        <v>2151</v>
      </c>
      <c r="BX7" s="18">
        <v>2044</v>
      </c>
      <c r="BY7" s="18">
        <v>2015</v>
      </c>
      <c r="BZ7" s="18">
        <v>1890</v>
      </c>
      <c r="CA7" s="18">
        <v>1793</v>
      </c>
      <c r="CB7" s="18">
        <v>1635</v>
      </c>
      <c r="CC7" s="18">
        <v>1621</v>
      </c>
      <c r="CD7" s="18">
        <v>1510</v>
      </c>
      <c r="CE7" s="18">
        <v>1455</v>
      </c>
      <c r="CF7" s="18">
        <v>1514</v>
      </c>
      <c r="CG7" s="18">
        <v>1382</v>
      </c>
      <c r="CH7" s="18">
        <v>1497</v>
      </c>
      <c r="CI7" s="18">
        <v>1028</v>
      </c>
      <c r="CJ7" s="18">
        <v>813</v>
      </c>
      <c r="CK7" s="18">
        <v>781</v>
      </c>
      <c r="CL7" s="18">
        <v>722</v>
      </c>
      <c r="CM7" s="18">
        <v>653</v>
      </c>
      <c r="CN7" s="18">
        <v>513</v>
      </c>
      <c r="CO7" s="18">
        <v>478</v>
      </c>
      <c r="CP7" s="18">
        <v>1803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268133</v>
      </c>
      <c r="D8" s="18">
        <v>2463</v>
      </c>
      <c r="E8" s="18">
        <v>2544</v>
      </c>
      <c r="F8" s="18">
        <v>2614</v>
      </c>
      <c r="G8" s="18">
        <v>2679</v>
      </c>
      <c r="H8" s="18">
        <v>2724</v>
      </c>
      <c r="I8" s="18">
        <v>2773</v>
      </c>
      <c r="J8" s="18">
        <v>2815</v>
      </c>
      <c r="K8" s="18">
        <v>2863</v>
      </c>
      <c r="L8" s="18">
        <v>2908</v>
      </c>
      <c r="M8" s="18">
        <v>2953</v>
      </c>
      <c r="N8" s="18">
        <v>2944</v>
      </c>
      <c r="O8" s="18">
        <v>3093</v>
      </c>
      <c r="P8" s="18">
        <v>3069</v>
      </c>
      <c r="Q8" s="18">
        <v>3249</v>
      </c>
      <c r="R8" s="18">
        <v>3168</v>
      </c>
      <c r="S8" s="18">
        <v>3237</v>
      </c>
      <c r="T8" s="18">
        <v>3156</v>
      </c>
      <c r="U8" s="18">
        <v>3181</v>
      </c>
      <c r="V8" s="18">
        <v>3082</v>
      </c>
      <c r="W8" s="18">
        <v>2785</v>
      </c>
      <c r="X8" s="18">
        <v>2692</v>
      </c>
      <c r="Y8" s="18">
        <v>2609</v>
      </c>
      <c r="Z8" s="18">
        <v>2469</v>
      </c>
      <c r="AA8" s="18">
        <v>2443</v>
      </c>
      <c r="AB8" s="18">
        <v>2330</v>
      </c>
      <c r="AC8" s="18">
        <v>2300</v>
      </c>
      <c r="AD8" s="18">
        <v>2229</v>
      </c>
      <c r="AE8" s="18">
        <v>2158</v>
      </c>
      <c r="AF8" s="18">
        <v>2259</v>
      </c>
      <c r="AG8" s="18">
        <v>2441</v>
      </c>
      <c r="AH8" s="18">
        <v>2574</v>
      </c>
      <c r="AI8" s="18">
        <v>2684</v>
      </c>
      <c r="AJ8" s="18">
        <v>2786</v>
      </c>
      <c r="AK8" s="18">
        <v>2886</v>
      </c>
      <c r="AL8" s="18">
        <v>3079</v>
      </c>
      <c r="AM8" s="18">
        <v>3210</v>
      </c>
      <c r="AN8" s="18">
        <v>3323</v>
      </c>
      <c r="AO8" s="18">
        <v>3511</v>
      </c>
      <c r="AP8" s="18">
        <v>3661</v>
      </c>
      <c r="AQ8" s="18">
        <v>3627</v>
      </c>
      <c r="AR8" s="18">
        <v>3638</v>
      </c>
      <c r="AS8" s="18">
        <v>3709</v>
      </c>
      <c r="AT8" s="18">
        <v>3677</v>
      </c>
      <c r="AU8" s="18">
        <v>3661</v>
      </c>
      <c r="AV8" s="18">
        <v>3702</v>
      </c>
      <c r="AW8" s="18">
        <v>3605</v>
      </c>
      <c r="AX8" s="18">
        <v>3677</v>
      </c>
      <c r="AY8" s="18">
        <v>3755</v>
      </c>
      <c r="AZ8" s="18">
        <v>3735</v>
      </c>
      <c r="BA8" s="18">
        <v>3661</v>
      </c>
      <c r="BB8" s="18">
        <v>3494</v>
      </c>
      <c r="BC8" s="18">
        <v>3346</v>
      </c>
      <c r="BD8" s="18">
        <v>3375</v>
      </c>
      <c r="BE8" s="18">
        <v>3467</v>
      </c>
      <c r="BF8" s="18">
        <v>3376</v>
      </c>
      <c r="BG8" s="18">
        <v>3575</v>
      </c>
      <c r="BH8" s="18">
        <v>3740</v>
      </c>
      <c r="BI8" s="18">
        <v>3828</v>
      </c>
      <c r="BJ8" s="18">
        <v>3983</v>
      </c>
      <c r="BK8" s="18">
        <v>3789</v>
      </c>
      <c r="BL8" s="18">
        <v>3949</v>
      </c>
      <c r="BM8" s="18">
        <v>3739</v>
      </c>
      <c r="BN8" s="18">
        <v>3894</v>
      </c>
      <c r="BO8" s="18">
        <v>3793</v>
      </c>
      <c r="BP8" s="18">
        <v>3861</v>
      </c>
      <c r="BQ8" s="18">
        <v>3791</v>
      </c>
      <c r="BR8" s="18">
        <v>3748</v>
      </c>
      <c r="BS8" s="18">
        <v>3532</v>
      </c>
      <c r="BT8" s="18">
        <v>3360</v>
      </c>
      <c r="BU8" s="18">
        <v>3176</v>
      </c>
      <c r="BV8" s="18">
        <v>3097</v>
      </c>
      <c r="BW8" s="18">
        <v>3121</v>
      </c>
      <c r="BX8" s="18">
        <v>2929</v>
      </c>
      <c r="BY8" s="18">
        <v>2953</v>
      </c>
      <c r="BZ8" s="18">
        <v>2798</v>
      </c>
      <c r="CA8" s="18">
        <v>2760</v>
      </c>
      <c r="CB8" s="18">
        <v>2507</v>
      </c>
      <c r="CC8" s="18">
        <v>2440</v>
      </c>
      <c r="CD8" s="18">
        <v>2415</v>
      </c>
      <c r="CE8" s="18">
        <v>2366</v>
      </c>
      <c r="CF8" s="18">
        <v>2383</v>
      </c>
      <c r="CG8" s="18">
        <v>2310</v>
      </c>
      <c r="CH8" s="18">
        <v>2331</v>
      </c>
      <c r="CI8" s="18">
        <v>1673</v>
      </c>
      <c r="CJ8" s="18">
        <v>1410</v>
      </c>
      <c r="CK8" s="18">
        <v>1266</v>
      </c>
      <c r="CL8" s="18">
        <v>1135</v>
      </c>
      <c r="CM8" s="18">
        <v>992</v>
      </c>
      <c r="CN8" s="18">
        <v>784</v>
      </c>
      <c r="CO8" s="18">
        <v>725</v>
      </c>
      <c r="CP8" s="18">
        <v>2531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114984</v>
      </c>
      <c r="D9" s="18">
        <v>960</v>
      </c>
      <c r="E9" s="18">
        <v>990</v>
      </c>
      <c r="F9" s="18">
        <v>1013</v>
      </c>
      <c r="G9" s="18">
        <v>1033</v>
      </c>
      <c r="H9" s="18">
        <v>1049</v>
      </c>
      <c r="I9" s="18">
        <v>1056</v>
      </c>
      <c r="J9" s="18">
        <v>1070</v>
      </c>
      <c r="K9" s="18">
        <v>1079</v>
      </c>
      <c r="L9" s="18">
        <v>1085</v>
      </c>
      <c r="M9" s="18">
        <v>1106</v>
      </c>
      <c r="N9" s="18">
        <v>1113</v>
      </c>
      <c r="O9" s="18">
        <v>1131</v>
      </c>
      <c r="P9" s="18">
        <v>1180</v>
      </c>
      <c r="Q9" s="18">
        <v>1190</v>
      </c>
      <c r="R9" s="18">
        <v>1229</v>
      </c>
      <c r="S9" s="18">
        <v>1284</v>
      </c>
      <c r="T9" s="18">
        <v>1292</v>
      </c>
      <c r="U9" s="18">
        <v>1297</v>
      </c>
      <c r="V9" s="18">
        <v>1183</v>
      </c>
      <c r="W9" s="18">
        <v>1115</v>
      </c>
      <c r="X9" s="18">
        <v>1117</v>
      </c>
      <c r="Y9" s="18">
        <v>1152</v>
      </c>
      <c r="Z9" s="18">
        <v>1078</v>
      </c>
      <c r="AA9" s="18">
        <v>1059</v>
      </c>
      <c r="AB9" s="18">
        <v>1098</v>
      </c>
      <c r="AC9" s="18">
        <v>1067</v>
      </c>
      <c r="AD9" s="18">
        <v>1034</v>
      </c>
      <c r="AE9" s="18">
        <v>992</v>
      </c>
      <c r="AF9" s="18">
        <v>1053</v>
      </c>
      <c r="AG9" s="18">
        <v>1096</v>
      </c>
      <c r="AH9" s="18">
        <v>1115</v>
      </c>
      <c r="AI9" s="18">
        <v>1156</v>
      </c>
      <c r="AJ9" s="18">
        <v>1216</v>
      </c>
      <c r="AK9" s="18">
        <v>1211</v>
      </c>
      <c r="AL9" s="18">
        <v>1222</v>
      </c>
      <c r="AM9" s="18">
        <v>1317</v>
      </c>
      <c r="AN9" s="18">
        <v>1349</v>
      </c>
      <c r="AO9" s="18">
        <v>1417</v>
      </c>
      <c r="AP9" s="18">
        <v>1465</v>
      </c>
      <c r="AQ9" s="18">
        <v>1355</v>
      </c>
      <c r="AR9" s="18">
        <v>1380</v>
      </c>
      <c r="AS9" s="18">
        <v>1455</v>
      </c>
      <c r="AT9" s="18">
        <v>1430</v>
      </c>
      <c r="AU9" s="18">
        <v>1438</v>
      </c>
      <c r="AV9" s="18">
        <v>1371</v>
      </c>
      <c r="AW9" s="18">
        <v>1363</v>
      </c>
      <c r="AX9" s="18">
        <v>1418</v>
      </c>
      <c r="AY9" s="18">
        <v>1495</v>
      </c>
      <c r="AZ9" s="18">
        <v>1377</v>
      </c>
      <c r="BA9" s="18">
        <v>1388</v>
      </c>
      <c r="BB9" s="18">
        <v>1364</v>
      </c>
      <c r="BC9" s="18">
        <v>1282</v>
      </c>
      <c r="BD9" s="18">
        <v>1259</v>
      </c>
      <c r="BE9" s="18">
        <v>1326</v>
      </c>
      <c r="BF9" s="18">
        <v>1325</v>
      </c>
      <c r="BG9" s="18">
        <v>1412</v>
      </c>
      <c r="BH9" s="18">
        <v>1564</v>
      </c>
      <c r="BI9" s="18">
        <v>1577</v>
      </c>
      <c r="BJ9" s="18">
        <v>1627</v>
      </c>
      <c r="BK9" s="18">
        <v>1620</v>
      </c>
      <c r="BL9" s="18">
        <v>1757</v>
      </c>
      <c r="BM9" s="18">
        <v>1639</v>
      </c>
      <c r="BN9" s="18">
        <v>1741</v>
      </c>
      <c r="BO9" s="18">
        <v>1735</v>
      </c>
      <c r="BP9" s="18">
        <v>1790</v>
      </c>
      <c r="BQ9" s="18">
        <v>1731</v>
      </c>
      <c r="BR9" s="18">
        <v>1773</v>
      </c>
      <c r="BS9" s="18">
        <v>1793</v>
      </c>
      <c r="BT9" s="18">
        <v>1620</v>
      </c>
      <c r="BU9" s="18">
        <v>1642</v>
      </c>
      <c r="BV9" s="18">
        <v>1570</v>
      </c>
      <c r="BW9" s="18">
        <v>1469</v>
      </c>
      <c r="BX9" s="18">
        <v>1464</v>
      </c>
      <c r="BY9" s="18">
        <v>1380</v>
      </c>
      <c r="BZ9" s="18">
        <v>1303</v>
      </c>
      <c r="CA9" s="18">
        <v>1312</v>
      </c>
      <c r="CB9" s="18">
        <v>1354</v>
      </c>
      <c r="CC9" s="18">
        <v>1184</v>
      </c>
      <c r="CD9" s="18">
        <v>1224</v>
      </c>
      <c r="CE9" s="18">
        <v>1193</v>
      </c>
      <c r="CF9" s="18">
        <v>1210</v>
      </c>
      <c r="CG9" s="18">
        <v>1225</v>
      </c>
      <c r="CH9" s="18">
        <v>1257</v>
      </c>
      <c r="CI9" s="18">
        <v>844</v>
      </c>
      <c r="CJ9" s="18">
        <v>790</v>
      </c>
      <c r="CK9" s="18">
        <v>744</v>
      </c>
      <c r="CL9" s="18">
        <v>643</v>
      </c>
      <c r="CM9" s="18">
        <v>536</v>
      </c>
      <c r="CN9" s="18">
        <v>448</v>
      </c>
      <c r="CO9" s="18">
        <v>425</v>
      </c>
      <c r="CP9" s="18">
        <v>1693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80674</v>
      </c>
      <c r="D10" s="18">
        <v>565</v>
      </c>
      <c r="E10" s="18">
        <v>576</v>
      </c>
      <c r="F10" s="18">
        <v>581</v>
      </c>
      <c r="G10" s="18">
        <v>600</v>
      </c>
      <c r="H10" s="18">
        <v>599</v>
      </c>
      <c r="I10" s="18">
        <v>607</v>
      </c>
      <c r="J10" s="18">
        <v>620</v>
      </c>
      <c r="K10" s="18">
        <v>627</v>
      </c>
      <c r="L10" s="18">
        <v>642</v>
      </c>
      <c r="M10" s="18">
        <v>657</v>
      </c>
      <c r="N10" s="18">
        <v>666</v>
      </c>
      <c r="O10" s="18">
        <v>693</v>
      </c>
      <c r="P10" s="18">
        <v>740</v>
      </c>
      <c r="Q10" s="18">
        <v>757</v>
      </c>
      <c r="R10" s="18">
        <v>780</v>
      </c>
      <c r="S10" s="18">
        <v>820</v>
      </c>
      <c r="T10" s="18">
        <v>831</v>
      </c>
      <c r="U10" s="18">
        <v>903</v>
      </c>
      <c r="V10" s="18">
        <v>886</v>
      </c>
      <c r="W10" s="18">
        <v>866</v>
      </c>
      <c r="X10" s="18">
        <v>908</v>
      </c>
      <c r="Y10" s="18">
        <v>856</v>
      </c>
      <c r="Z10" s="18">
        <v>835</v>
      </c>
      <c r="AA10" s="18">
        <v>821</v>
      </c>
      <c r="AB10" s="18">
        <v>823</v>
      </c>
      <c r="AC10" s="18">
        <v>811</v>
      </c>
      <c r="AD10" s="18">
        <v>721</v>
      </c>
      <c r="AE10" s="18">
        <v>723</v>
      </c>
      <c r="AF10" s="18">
        <v>701</v>
      </c>
      <c r="AG10" s="18">
        <v>672</v>
      </c>
      <c r="AH10" s="18">
        <v>718</v>
      </c>
      <c r="AI10" s="18">
        <v>748</v>
      </c>
      <c r="AJ10" s="18">
        <v>758</v>
      </c>
      <c r="AK10" s="18">
        <v>743</v>
      </c>
      <c r="AL10" s="18">
        <v>758</v>
      </c>
      <c r="AM10" s="18">
        <v>730</v>
      </c>
      <c r="AN10" s="18">
        <v>773</v>
      </c>
      <c r="AO10" s="18">
        <v>780</v>
      </c>
      <c r="AP10" s="18">
        <v>816</v>
      </c>
      <c r="AQ10" s="18">
        <v>827</v>
      </c>
      <c r="AR10" s="18">
        <v>860</v>
      </c>
      <c r="AS10" s="18">
        <v>814</v>
      </c>
      <c r="AT10" s="18">
        <v>846</v>
      </c>
      <c r="AU10" s="18">
        <v>820</v>
      </c>
      <c r="AV10" s="18">
        <v>869</v>
      </c>
      <c r="AW10" s="18">
        <v>857</v>
      </c>
      <c r="AX10" s="18">
        <v>863</v>
      </c>
      <c r="AY10" s="18">
        <v>881</v>
      </c>
      <c r="AZ10" s="18">
        <v>960</v>
      </c>
      <c r="BA10" s="18">
        <v>912</v>
      </c>
      <c r="BB10" s="18">
        <v>882</v>
      </c>
      <c r="BC10" s="18">
        <v>875</v>
      </c>
      <c r="BD10" s="18">
        <v>905</v>
      </c>
      <c r="BE10" s="18">
        <v>914</v>
      </c>
      <c r="BF10" s="18">
        <v>968</v>
      </c>
      <c r="BG10" s="18">
        <v>973</v>
      </c>
      <c r="BH10" s="18">
        <v>1102</v>
      </c>
      <c r="BI10" s="18">
        <v>1188</v>
      </c>
      <c r="BJ10" s="18">
        <v>1210</v>
      </c>
      <c r="BK10" s="18">
        <v>1292</v>
      </c>
      <c r="BL10" s="18">
        <v>1321</v>
      </c>
      <c r="BM10" s="18">
        <v>1405</v>
      </c>
      <c r="BN10" s="18">
        <v>1463</v>
      </c>
      <c r="BO10" s="18">
        <v>1435</v>
      </c>
      <c r="BP10" s="18">
        <v>1524</v>
      </c>
      <c r="BQ10" s="18">
        <v>1461</v>
      </c>
      <c r="BR10" s="18">
        <v>1505</v>
      </c>
      <c r="BS10" s="18">
        <v>1416</v>
      </c>
      <c r="BT10" s="18">
        <v>1422</v>
      </c>
      <c r="BU10" s="18">
        <v>1356</v>
      </c>
      <c r="BV10" s="18">
        <v>1268</v>
      </c>
      <c r="BW10" s="18">
        <v>1219</v>
      </c>
      <c r="BX10" s="18">
        <v>1178</v>
      </c>
      <c r="BY10" s="18">
        <v>1152</v>
      </c>
      <c r="BZ10" s="18">
        <v>1044</v>
      </c>
      <c r="CA10" s="18">
        <v>1002</v>
      </c>
      <c r="CB10" s="18">
        <v>964</v>
      </c>
      <c r="CC10" s="18">
        <v>941</v>
      </c>
      <c r="CD10" s="18">
        <v>961</v>
      </c>
      <c r="CE10" s="18">
        <v>888</v>
      </c>
      <c r="CF10" s="18">
        <v>913</v>
      </c>
      <c r="CG10" s="18">
        <v>873</v>
      </c>
      <c r="CH10" s="18">
        <v>937</v>
      </c>
      <c r="CI10" s="18">
        <v>657</v>
      </c>
      <c r="CJ10" s="18">
        <v>607</v>
      </c>
      <c r="CK10" s="18">
        <v>577</v>
      </c>
      <c r="CL10" s="18">
        <v>486</v>
      </c>
      <c r="CM10" s="18">
        <v>404</v>
      </c>
      <c r="CN10" s="18">
        <v>347</v>
      </c>
      <c r="CO10" s="18">
        <v>321</v>
      </c>
      <c r="CP10" s="18">
        <v>1098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555520</v>
      </c>
      <c r="D11" s="18">
        <v>4962</v>
      </c>
      <c r="E11" s="18">
        <v>4880</v>
      </c>
      <c r="F11" s="18">
        <v>4795</v>
      </c>
      <c r="G11" s="18">
        <v>4750</v>
      </c>
      <c r="H11" s="18">
        <v>4705</v>
      </c>
      <c r="I11" s="18">
        <v>4682</v>
      </c>
      <c r="J11" s="18">
        <v>4651</v>
      </c>
      <c r="K11" s="18">
        <v>4635</v>
      </c>
      <c r="L11" s="18">
        <v>4618</v>
      </c>
      <c r="M11" s="18">
        <v>4623</v>
      </c>
      <c r="N11" s="18">
        <v>4540</v>
      </c>
      <c r="O11" s="18">
        <v>4660</v>
      </c>
      <c r="P11" s="18">
        <v>4731</v>
      </c>
      <c r="Q11" s="18">
        <v>4905</v>
      </c>
      <c r="R11" s="18">
        <v>5056</v>
      </c>
      <c r="S11" s="18">
        <v>5223</v>
      </c>
      <c r="T11" s="18">
        <v>5326</v>
      </c>
      <c r="U11" s="18">
        <v>5357</v>
      </c>
      <c r="V11" s="18">
        <v>6281</v>
      </c>
      <c r="W11" s="18">
        <v>7158</v>
      </c>
      <c r="X11" s="18">
        <v>8242</v>
      </c>
      <c r="Y11" s="18">
        <v>8665</v>
      </c>
      <c r="Z11" s="18">
        <v>8607</v>
      </c>
      <c r="AA11" s="18">
        <v>8648</v>
      </c>
      <c r="AB11" s="18">
        <v>8741</v>
      </c>
      <c r="AC11" s="18">
        <v>8697</v>
      </c>
      <c r="AD11" s="18">
        <v>8744</v>
      </c>
      <c r="AE11" s="18">
        <v>8922</v>
      </c>
      <c r="AF11" s="18">
        <v>9169</v>
      </c>
      <c r="AG11" s="18">
        <v>9476</v>
      </c>
      <c r="AH11" s="18">
        <v>9978</v>
      </c>
      <c r="AI11" s="18">
        <v>10081</v>
      </c>
      <c r="AJ11" s="18">
        <v>10096</v>
      </c>
      <c r="AK11" s="18">
        <v>9993</v>
      </c>
      <c r="AL11" s="18">
        <v>9738</v>
      </c>
      <c r="AM11" s="18">
        <v>9777</v>
      </c>
      <c r="AN11" s="18">
        <v>9828</v>
      </c>
      <c r="AO11" s="18">
        <v>10310</v>
      </c>
      <c r="AP11" s="18">
        <v>10400</v>
      </c>
      <c r="AQ11" s="18">
        <v>9739</v>
      </c>
      <c r="AR11" s="18">
        <v>9611</v>
      </c>
      <c r="AS11" s="18">
        <v>9078</v>
      </c>
      <c r="AT11" s="18">
        <v>8476</v>
      </c>
      <c r="AU11" s="18">
        <v>8192</v>
      </c>
      <c r="AV11" s="18">
        <v>8080</v>
      </c>
      <c r="AW11" s="18">
        <v>7664</v>
      </c>
      <c r="AX11" s="18">
        <v>7632</v>
      </c>
      <c r="AY11" s="18">
        <v>7496</v>
      </c>
      <c r="AZ11" s="18">
        <v>7024</v>
      </c>
      <c r="BA11" s="18">
        <v>6991</v>
      </c>
      <c r="BB11" s="18">
        <v>6726</v>
      </c>
      <c r="BC11" s="18">
        <v>6162</v>
      </c>
      <c r="BD11" s="18">
        <v>6099</v>
      </c>
      <c r="BE11" s="18">
        <v>5978</v>
      </c>
      <c r="BF11" s="18">
        <v>5988</v>
      </c>
      <c r="BG11" s="18">
        <v>5964</v>
      </c>
      <c r="BH11" s="18">
        <v>5958</v>
      </c>
      <c r="BI11" s="18">
        <v>6207</v>
      </c>
      <c r="BJ11" s="18">
        <v>6181</v>
      </c>
      <c r="BK11" s="18">
        <v>5718</v>
      </c>
      <c r="BL11" s="18">
        <v>5890</v>
      </c>
      <c r="BM11" s="18">
        <v>5961</v>
      </c>
      <c r="BN11" s="18">
        <v>5953</v>
      </c>
      <c r="BO11" s="18">
        <v>5785</v>
      </c>
      <c r="BP11" s="18">
        <v>5903</v>
      </c>
      <c r="BQ11" s="18">
        <v>5779</v>
      </c>
      <c r="BR11" s="18">
        <v>5833</v>
      </c>
      <c r="BS11" s="18">
        <v>5465</v>
      </c>
      <c r="BT11" s="18">
        <v>5391</v>
      </c>
      <c r="BU11" s="18">
        <v>5175</v>
      </c>
      <c r="BV11" s="18">
        <v>5005</v>
      </c>
      <c r="BW11" s="18">
        <v>4835</v>
      </c>
      <c r="BX11" s="18">
        <v>4639</v>
      </c>
      <c r="BY11" s="18">
        <v>4349</v>
      </c>
      <c r="BZ11" s="18">
        <v>4051</v>
      </c>
      <c r="CA11" s="18">
        <v>3998</v>
      </c>
      <c r="CB11" s="18">
        <v>3789</v>
      </c>
      <c r="CC11" s="18">
        <v>3646</v>
      </c>
      <c r="CD11" s="18">
        <v>3450</v>
      </c>
      <c r="CE11" s="18">
        <v>3425</v>
      </c>
      <c r="CF11" s="18">
        <v>3333</v>
      </c>
      <c r="CG11" s="18">
        <v>3214</v>
      </c>
      <c r="CH11" s="18">
        <v>3416</v>
      </c>
      <c r="CI11" s="18">
        <v>2388</v>
      </c>
      <c r="CJ11" s="18">
        <v>2120</v>
      </c>
      <c r="CK11" s="18">
        <v>1960</v>
      </c>
      <c r="CL11" s="18">
        <v>1731</v>
      </c>
      <c r="CM11" s="18">
        <v>1453</v>
      </c>
      <c r="CN11" s="18">
        <v>1268</v>
      </c>
      <c r="CO11" s="18">
        <v>1147</v>
      </c>
      <c r="CP11" s="18">
        <v>5554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51143</v>
      </c>
      <c r="D12" s="18">
        <v>501</v>
      </c>
      <c r="E12" s="18">
        <v>510</v>
      </c>
      <c r="F12" s="18">
        <v>511</v>
      </c>
      <c r="G12" s="18">
        <v>512</v>
      </c>
      <c r="H12" s="18">
        <v>510</v>
      </c>
      <c r="I12" s="18">
        <v>502</v>
      </c>
      <c r="J12" s="18">
        <v>505</v>
      </c>
      <c r="K12" s="18">
        <v>499</v>
      </c>
      <c r="L12" s="18">
        <v>499</v>
      </c>
      <c r="M12" s="18">
        <v>498</v>
      </c>
      <c r="N12" s="18">
        <v>494</v>
      </c>
      <c r="O12" s="18">
        <v>522</v>
      </c>
      <c r="P12" s="18">
        <v>541</v>
      </c>
      <c r="Q12" s="18">
        <v>540</v>
      </c>
      <c r="R12" s="18">
        <v>573</v>
      </c>
      <c r="S12" s="18">
        <v>524</v>
      </c>
      <c r="T12" s="18">
        <v>618</v>
      </c>
      <c r="U12" s="18">
        <v>641</v>
      </c>
      <c r="V12" s="18">
        <v>563</v>
      </c>
      <c r="W12" s="18">
        <v>501</v>
      </c>
      <c r="X12" s="18">
        <v>524</v>
      </c>
      <c r="Y12" s="18">
        <v>581</v>
      </c>
      <c r="Z12" s="18">
        <v>560</v>
      </c>
      <c r="AA12" s="18">
        <v>551</v>
      </c>
      <c r="AB12" s="18">
        <v>536</v>
      </c>
      <c r="AC12" s="18">
        <v>532</v>
      </c>
      <c r="AD12" s="18">
        <v>497</v>
      </c>
      <c r="AE12" s="18">
        <v>507</v>
      </c>
      <c r="AF12" s="18">
        <v>531</v>
      </c>
      <c r="AG12" s="18">
        <v>557</v>
      </c>
      <c r="AH12" s="18">
        <v>586</v>
      </c>
      <c r="AI12" s="18">
        <v>570</v>
      </c>
      <c r="AJ12" s="18">
        <v>592</v>
      </c>
      <c r="AK12" s="18">
        <v>592</v>
      </c>
      <c r="AL12" s="18">
        <v>617</v>
      </c>
      <c r="AM12" s="18">
        <v>622</v>
      </c>
      <c r="AN12" s="18">
        <v>631</v>
      </c>
      <c r="AO12" s="18">
        <v>642</v>
      </c>
      <c r="AP12" s="18">
        <v>630</v>
      </c>
      <c r="AQ12" s="18">
        <v>652</v>
      </c>
      <c r="AR12" s="18">
        <v>569</v>
      </c>
      <c r="AS12" s="18">
        <v>651</v>
      </c>
      <c r="AT12" s="18">
        <v>631</v>
      </c>
      <c r="AU12" s="18">
        <v>637</v>
      </c>
      <c r="AV12" s="18">
        <v>662</v>
      </c>
      <c r="AW12" s="18">
        <v>588</v>
      </c>
      <c r="AX12" s="18">
        <v>614</v>
      </c>
      <c r="AY12" s="18">
        <v>626</v>
      </c>
      <c r="AZ12" s="18">
        <v>624</v>
      </c>
      <c r="BA12" s="18">
        <v>635</v>
      </c>
      <c r="BB12" s="18">
        <v>598</v>
      </c>
      <c r="BC12" s="18">
        <v>611</v>
      </c>
      <c r="BD12" s="18">
        <v>555</v>
      </c>
      <c r="BE12" s="18">
        <v>605</v>
      </c>
      <c r="BF12" s="18">
        <v>613</v>
      </c>
      <c r="BG12" s="18">
        <v>576</v>
      </c>
      <c r="BH12" s="18">
        <v>677</v>
      </c>
      <c r="BI12" s="18">
        <v>727</v>
      </c>
      <c r="BJ12" s="18">
        <v>729</v>
      </c>
      <c r="BK12" s="18">
        <v>689</v>
      </c>
      <c r="BL12" s="18">
        <v>800</v>
      </c>
      <c r="BM12" s="18">
        <v>748</v>
      </c>
      <c r="BN12" s="18">
        <v>843</v>
      </c>
      <c r="BO12" s="18">
        <v>726</v>
      </c>
      <c r="BP12" s="18">
        <v>737</v>
      </c>
      <c r="BQ12" s="18">
        <v>784</v>
      </c>
      <c r="BR12" s="18">
        <v>762</v>
      </c>
      <c r="BS12" s="18">
        <v>722</v>
      </c>
      <c r="BT12" s="18">
        <v>711</v>
      </c>
      <c r="BU12" s="18">
        <v>667</v>
      </c>
      <c r="BV12" s="18">
        <v>675</v>
      </c>
      <c r="BW12" s="18">
        <v>599</v>
      </c>
      <c r="BX12" s="18">
        <v>608</v>
      </c>
      <c r="BY12" s="18">
        <v>538</v>
      </c>
      <c r="BZ12" s="18">
        <v>531</v>
      </c>
      <c r="CA12" s="18">
        <v>536</v>
      </c>
      <c r="CB12" s="18">
        <v>500</v>
      </c>
      <c r="CC12" s="18">
        <v>480</v>
      </c>
      <c r="CD12" s="18">
        <v>491</v>
      </c>
      <c r="CE12" s="18">
        <v>504</v>
      </c>
      <c r="CF12" s="18">
        <v>474</v>
      </c>
      <c r="CG12" s="18">
        <v>468</v>
      </c>
      <c r="CH12" s="18">
        <v>467</v>
      </c>
      <c r="CI12" s="18">
        <v>312</v>
      </c>
      <c r="CJ12" s="18">
        <v>311</v>
      </c>
      <c r="CK12" s="18">
        <v>285</v>
      </c>
      <c r="CL12" s="18">
        <v>250</v>
      </c>
      <c r="CM12" s="18">
        <v>207</v>
      </c>
      <c r="CN12" s="18">
        <v>171</v>
      </c>
      <c r="CO12" s="18">
        <v>127</v>
      </c>
      <c r="CP12" s="18">
        <v>418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144071</v>
      </c>
      <c r="D13" s="18">
        <v>1117</v>
      </c>
      <c r="E13" s="18">
        <v>1129</v>
      </c>
      <c r="F13" s="18">
        <v>1145</v>
      </c>
      <c r="G13" s="18">
        <v>1153</v>
      </c>
      <c r="H13" s="18">
        <v>1164</v>
      </c>
      <c r="I13" s="18">
        <v>1182</v>
      </c>
      <c r="J13" s="18">
        <v>1190</v>
      </c>
      <c r="K13" s="18">
        <v>1201</v>
      </c>
      <c r="L13" s="18">
        <v>1217</v>
      </c>
      <c r="M13" s="18">
        <v>1234</v>
      </c>
      <c r="N13" s="18">
        <v>1232</v>
      </c>
      <c r="O13" s="18">
        <v>1308</v>
      </c>
      <c r="P13" s="18">
        <v>1330</v>
      </c>
      <c r="Q13" s="18">
        <v>1376</v>
      </c>
      <c r="R13" s="18">
        <v>1406</v>
      </c>
      <c r="S13" s="18">
        <v>1449</v>
      </c>
      <c r="T13" s="18">
        <v>1464</v>
      </c>
      <c r="U13" s="18">
        <v>1493</v>
      </c>
      <c r="V13" s="18">
        <v>1520</v>
      </c>
      <c r="W13" s="18">
        <v>1397</v>
      </c>
      <c r="X13" s="18">
        <v>1379</v>
      </c>
      <c r="Y13" s="18">
        <v>1392</v>
      </c>
      <c r="Z13" s="18">
        <v>1421</v>
      </c>
      <c r="AA13" s="18">
        <v>1381</v>
      </c>
      <c r="AB13" s="18">
        <v>1369</v>
      </c>
      <c r="AC13" s="18">
        <v>1273</v>
      </c>
      <c r="AD13" s="18">
        <v>1248</v>
      </c>
      <c r="AE13" s="18">
        <v>1190</v>
      </c>
      <c r="AF13" s="18">
        <v>1248</v>
      </c>
      <c r="AG13" s="18">
        <v>1271</v>
      </c>
      <c r="AH13" s="18">
        <v>1374</v>
      </c>
      <c r="AI13" s="18">
        <v>1485</v>
      </c>
      <c r="AJ13" s="18">
        <v>1422</v>
      </c>
      <c r="AK13" s="18">
        <v>1462</v>
      </c>
      <c r="AL13" s="18">
        <v>1585</v>
      </c>
      <c r="AM13" s="18">
        <v>1561</v>
      </c>
      <c r="AN13" s="18">
        <v>1560</v>
      </c>
      <c r="AO13" s="18">
        <v>1558</v>
      </c>
      <c r="AP13" s="18">
        <v>1600</v>
      </c>
      <c r="AQ13" s="18">
        <v>1581</v>
      </c>
      <c r="AR13" s="18">
        <v>1573</v>
      </c>
      <c r="AS13" s="18">
        <v>1686</v>
      </c>
      <c r="AT13" s="18">
        <v>1621</v>
      </c>
      <c r="AU13" s="18">
        <v>1553</v>
      </c>
      <c r="AV13" s="18">
        <v>1605</v>
      </c>
      <c r="AW13" s="18">
        <v>1611</v>
      </c>
      <c r="AX13" s="18">
        <v>1547</v>
      </c>
      <c r="AY13" s="18">
        <v>1624</v>
      </c>
      <c r="AZ13" s="18">
        <v>1578</v>
      </c>
      <c r="BA13" s="18">
        <v>1594</v>
      </c>
      <c r="BB13" s="18">
        <v>1515</v>
      </c>
      <c r="BC13" s="18">
        <v>1467</v>
      </c>
      <c r="BD13" s="18">
        <v>1405</v>
      </c>
      <c r="BE13" s="18">
        <v>1589</v>
      </c>
      <c r="BF13" s="18">
        <v>1602</v>
      </c>
      <c r="BG13" s="18">
        <v>1709</v>
      </c>
      <c r="BH13" s="18">
        <v>1820</v>
      </c>
      <c r="BI13" s="18">
        <v>2022</v>
      </c>
      <c r="BJ13" s="18">
        <v>2156</v>
      </c>
      <c r="BK13" s="18">
        <v>2170</v>
      </c>
      <c r="BL13" s="18">
        <v>2342</v>
      </c>
      <c r="BM13" s="18">
        <v>2371</v>
      </c>
      <c r="BN13" s="18">
        <v>2479</v>
      </c>
      <c r="BO13" s="18">
        <v>2462</v>
      </c>
      <c r="BP13" s="18">
        <v>2653</v>
      </c>
      <c r="BQ13" s="18">
        <v>2637</v>
      </c>
      <c r="BR13" s="18">
        <v>2601</v>
      </c>
      <c r="BS13" s="18">
        <v>2501</v>
      </c>
      <c r="BT13" s="18">
        <v>2433</v>
      </c>
      <c r="BU13" s="18">
        <v>2300</v>
      </c>
      <c r="BV13" s="18">
        <v>2279</v>
      </c>
      <c r="BW13" s="18">
        <v>2191</v>
      </c>
      <c r="BX13" s="18">
        <v>2028</v>
      </c>
      <c r="BY13" s="18">
        <v>1986</v>
      </c>
      <c r="BZ13" s="18">
        <v>1935</v>
      </c>
      <c r="CA13" s="18">
        <v>1857</v>
      </c>
      <c r="CB13" s="18">
        <v>1791</v>
      </c>
      <c r="CC13" s="18">
        <v>1742</v>
      </c>
      <c r="CD13" s="18">
        <v>1656</v>
      </c>
      <c r="CE13" s="18">
        <v>1671</v>
      </c>
      <c r="CF13" s="18">
        <v>1605</v>
      </c>
      <c r="CG13" s="18">
        <v>1561</v>
      </c>
      <c r="CH13" s="18">
        <v>1600</v>
      </c>
      <c r="CI13" s="18">
        <v>1162</v>
      </c>
      <c r="CJ13" s="18">
        <v>1056</v>
      </c>
      <c r="CK13" s="18">
        <v>993</v>
      </c>
      <c r="CL13" s="18">
        <v>882</v>
      </c>
      <c r="CM13" s="18">
        <v>753</v>
      </c>
      <c r="CN13" s="18">
        <v>625</v>
      </c>
      <c r="CO13" s="18">
        <v>535</v>
      </c>
      <c r="CP13" s="18">
        <v>1870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148427</v>
      </c>
      <c r="D14" s="18">
        <v>1423</v>
      </c>
      <c r="E14" s="18">
        <v>1400</v>
      </c>
      <c r="F14" s="18">
        <v>1390</v>
      </c>
      <c r="G14" s="18">
        <v>1377</v>
      </c>
      <c r="H14" s="18">
        <v>1362</v>
      </c>
      <c r="I14" s="18">
        <v>1351</v>
      </c>
      <c r="J14" s="18">
        <v>1347</v>
      </c>
      <c r="K14" s="18">
        <v>1363</v>
      </c>
      <c r="L14" s="18">
        <v>1369</v>
      </c>
      <c r="M14" s="18">
        <v>1365</v>
      </c>
      <c r="N14" s="18">
        <v>1337</v>
      </c>
      <c r="O14" s="18">
        <v>1360</v>
      </c>
      <c r="P14" s="18">
        <v>1455</v>
      </c>
      <c r="Q14" s="18">
        <v>1439</v>
      </c>
      <c r="R14" s="18">
        <v>1510</v>
      </c>
      <c r="S14" s="18">
        <v>1457</v>
      </c>
      <c r="T14" s="18">
        <v>1631</v>
      </c>
      <c r="U14" s="18">
        <v>1747</v>
      </c>
      <c r="V14" s="18">
        <v>2069</v>
      </c>
      <c r="W14" s="18">
        <v>2382</v>
      </c>
      <c r="X14" s="18">
        <v>2747</v>
      </c>
      <c r="Y14" s="18">
        <v>2824</v>
      </c>
      <c r="Z14" s="18">
        <v>2627</v>
      </c>
      <c r="AA14" s="18">
        <v>2419</v>
      </c>
      <c r="AB14" s="18">
        <v>2370</v>
      </c>
      <c r="AC14" s="18">
        <v>2244</v>
      </c>
      <c r="AD14" s="18">
        <v>2176</v>
      </c>
      <c r="AE14" s="18">
        <v>2129</v>
      </c>
      <c r="AF14" s="18">
        <v>2142</v>
      </c>
      <c r="AG14" s="18">
        <v>2185</v>
      </c>
      <c r="AH14" s="18">
        <v>2304</v>
      </c>
      <c r="AI14" s="18">
        <v>2324</v>
      </c>
      <c r="AJ14" s="18">
        <v>2342</v>
      </c>
      <c r="AK14" s="18">
        <v>2222</v>
      </c>
      <c r="AL14" s="18">
        <v>2138</v>
      </c>
      <c r="AM14" s="18">
        <v>2141</v>
      </c>
      <c r="AN14" s="18">
        <v>2261</v>
      </c>
      <c r="AO14" s="18">
        <v>2495</v>
      </c>
      <c r="AP14" s="18">
        <v>2434</v>
      </c>
      <c r="AQ14" s="18">
        <v>2334</v>
      </c>
      <c r="AR14" s="18">
        <v>2178</v>
      </c>
      <c r="AS14" s="18">
        <v>2121</v>
      </c>
      <c r="AT14" s="18">
        <v>2057</v>
      </c>
      <c r="AU14" s="18">
        <v>1866</v>
      </c>
      <c r="AV14" s="18">
        <v>1944</v>
      </c>
      <c r="AW14" s="18">
        <v>1832</v>
      </c>
      <c r="AX14" s="18">
        <v>1744</v>
      </c>
      <c r="AY14" s="18">
        <v>1821</v>
      </c>
      <c r="AZ14" s="18">
        <v>1736</v>
      </c>
      <c r="BA14" s="18">
        <v>1588</v>
      </c>
      <c r="BB14" s="18">
        <v>1517</v>
      </c>
      <c r="BC14" s="18">
        <v>1400</v>
      </c>
      <c r="BD14" s="18">
        <v>1409</v>
      </c>
      <c r="BE14" s="18">
        <v>1452</v>
      </c>
      <c r="BF14" s="18">
        <v>1384</v>
      </c>
      <c r="BG14" s="18">
        <v>1351</v>
      </c>
      <c r="BH14" s="18">
        <v>1469</v>
      </c>
      <c r="BI14" s="18">
        <v>1553</v>
      </c>
      <c r="BJ14" s="18">
        <v>1701</v>
      </c>
      <c r="BK14" s="18">
        <v>1624</v>
      </c>
      <c r="BL14" s="18">
        <v>1701</v>
      </c>
      <c r="BM14" s="18">
        <v>1716</v>
      </c>
      <c r="BN14" s="18">
        <v>1653</v>
      </c>
      <c r="BO14" s="18">
        <v>1729</v>
      </c>
      <c r="BP14" s="18">
        <v>1823</v>
      </c>
      <c r="BQ14" s="18">
        <v>1714</v>
      </c>
      <c r="BR14" s="18">
        <v>1769</v>
      </c>
      <c r="BS14" s="18">
        <v>1742</v>
      </c>
      <c r="BT14" s="18">
        <v>1734</v>
      </c>
      <c r="BU14" s="18">
        <v>1639</v>
      </c>
      <c r="BV14" s="18">
        <v>1554</v>
      </c>
      <c r="BW14" s="18">
        <v>1553</v>
      </c>
      <c r="BX14" s="18">
        <v>1507</v>
      </c>
      <c r="BY14" s="18">
        <v>1302</v>
      </c>
      <c r="BZ14" s="18">
        <v>1228</v>
      </c>
      <c r="CA14" s="18">
        <v>1131</v>
      </c>
      <c r="CB14" s="18">
        <v>1147</v>
      </c>
      <c r="CC14" s="18">
        <v>1035</v>
      </c>
      <c r="CD14" s="18">
        <v>1004</v>
      </c>
      <c r="CE14" s="18">
        <v>998</v>
      </c>
      <c r="CF14" s="18">
        <v>973</v>
      </c>
      <c r="CG14" s="18">
        <v>988</v>
      </c>
      <c r="CH14" s="18">
        <v>1073</v>
      </c>
      <c r="CI14" s="18">
        <v>726</v>
      </c>
      <c r="CJ14" s="18">
        <v>629</v>
      </c>
      <c r="CK14" s="18">
        <v>572</v>
      </c>
      <c r="CL14" s="18">
        <v>496</v>
      </c>
      <c r="CM14" s="18">
        <v>450</v>
      </c>
      <c r="CN14" s="18">
        <v>370</v>
      </c>
      <c r="CO14" s="18">
        <v>338</v>
      </c>
      <c r="CP14" s="18">
        <v>1394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119416</v>
      </c>
      <c r="D15" s="18">
        <v>1111</v>
      </c>
      <c r="E15" s="18">
        <v>1117</v>
      </c>
      <c r="F15" s="18">
        <v>1125</v>
      </c>
      <c r="G15" s="18">
        <v>1148</v>
      </c>
      <c r="H15" s="18">
        <v>1161</v>
      </c>
      <c r="I15" s="18">
        <v>1173</v>
      </c>
      <c r="J15" s="18">
        <v>1172</v>
      </c>
      <c r="K15" s="18">
        <v>1192</v>
      </c>
      <c r="L15" s="18">
        <v>1200</v>
      </c>
      <c r="M15" s="18">
        <v>1203</v>
      </c>
      <c r="N15" s="18">
        <v>1207</v>
      </c>
      <c r="O15" s="18">
        <v>1244</v>
      </c>
      <c r="P15" s="18">
        <v>1267</v>
      </c>
      <c r="Q15" s="18">
        <v>1355</v>
      </c>
      <c r="R15" s="18">
        <v>1373</v>
      </c>
      <c r="S15" s="18">
        <v>1285</v>
      </c>
      <c r="T15" s="18">
        <v>1360</v>
      </c>
      <c r="U15" s="18">
        <v>1462</v>
      </c>
      <c r="V15" s="18">
        <v>1395</v>
      </c>
      <c r="W15" s="18">
        <v>1249</v>
      </c>
      <c r="X15" s="18">
        <v>1280</v>
      </c>
      <c r="Y15" s="18">
        <v>1272</v>
      </c>
      <c r="Z15" s="18">
        <v>1232</v>
      </c>
      <c r="AA15" s="18">
        <v>1168</v>
      </c>
      <c r="AB15" s="18">
        <v>1178</v>
      </c>
      <c r="AC15" s="18">
        <v>1195</v>
      </c>
      <c r="AD15" s="18">
        <v>1100</v>
      </c>
      <c r="AE15" s="18">
        <v>1133</v>
      </c>
      <c r="AF15" s="18">
        <v>1153</v>
      </c>
      <c r="AG15" s="18">
        <v>1211</v>
      </c>
      <c r="AH15" s="18">
        <v>1260</v>
      </c>
      <c r="AI15" s="18">
        <v>1350</v>
      </c>
      <c r="AJ15" s="18">
        <v>1354</v>
      </c>
      <c r="AK15" s="18">
        <v>1381</v>
      </c>
      <c r="AL15" s="18">
        <v>1473</v>
      </c>
      <c r="AM15" s="18">
        <v>1517</v>
      </c>
      <c r="AN15" s="18">
        <v>1486</v>
      </c>
      <c r="AO15" s="18">
        <v>1537</v>
      </c>
      <c r="AP15" s="18">
        <v>1593</v>
      </c>
      <c r="AQ15" s="18">
        <v>1557</v>
      </c>
      <c r="AR15" s="18">
        <v>1565</v>
      </c>
      <c r="AS15" s="18">
        <v>1555</v>
      </c>
      <c r="AT15" s="18">
        <v>1576</v>
      </c>
      <c r="AU15" s="18">
        <v>1613</v>
      </c>
      <c r="AV15" s="18">
        <v>1494</v>
      </c>
      <c r="AW15" s="18">
        <v>1444</v>
      </c>
      <c r="AX15" s="18">
        <v>1443</v>
      </c>
      <c r="AY15" s="18">
        <v>1477</v>
      </c>
      <c r="AZ15" s="18">
        <v>1471</v>
      </c>
      <c r="BA15" s="18">
        <v>1516</v>
      </c>
      <c r="BB15" s="18">
        <v>1411</v>
      </c>
      <c r="BC15" s="18">
        <v>1304</v>
      </c>
      <c r="BD15" s="18">
        <v>1241</v>
      </c>
      <c r="BE15" s="18">
        <v>1387</v>
      </c>
      <c r="BF15" s="18">
        <v>1436</v>
      </c>
      <c r="BG15" s="18">
        <v>1463</v>
      </c>
      <c r="BH15" s="18">
        <v>1580</v>
      </c>
      <c r="BI15" s="18">
        <v>1669</v>
      </c>
      <c r="BJ15" s="18">
        <v>1747</v>
      </c>
      <c r="BK15" s="18">
        <v>1721</v>
      </c>
      <c r="BL15" s="18">
        <v>1840</v>
      </c>
      <c r="BM15" s="18">
        <v>1857</v>
      </c>
      <c r="BN15" s="18">
        <v>1855</v>
      </c>
      <c r="BO15" s="18">
        <v>1843</v>
      </c>
      <c r="BP15" s="18">
        <v>1909</v>
      </c>
      <c r="BQ15" s="18">
        <v>1798</v>
      </c>
      <c r="BR15" s="18">
        <v>1755</v>
      </c>
      <c r="BS15" s="18">
        <v>1669</v>
      </c>
      <c r="BT15" s="18">
        <v>1685</v>
      </c>
      <c r="BU15" s="18">
        <v>1585</v>
      </c>
      <c r="BV15" s="18">
        <v>1562</v>
      </c>
      <c r="BW15" s="18">
        <v>1495</v>
      </c>
      <c r="BX15" s="18">
        <v>1451</v>
      </c>
      <c r="BY15" s="18">
        <v>1325</v>
      </c>
      <c r="BZ15" s="18">
        <v>1266</v>
      </c>
      <c r="CA15" s="18">
        <v>1227</v>
      </c>
      <c r="CB15" s="18">
        <v>1233</v>
      </c>
      <c r="CC15" s="18">
        <v>1115</v>
      </c>
      <c r="CD15" s="18">
        <v>1068</v>
      </c>
      <c r="CE15" s="18">
        <v>1046</v>
      </c>
      <c r="CF15" s="18">
        <v>1003</v>
      </c>
      <c r="CG15" s="18">
        <v>1003</v>
      </c>
      <c r="CH15" s="18">
        <v>1064</v>
      </c>
      <c r="CI15" s="18">
        <v>707</v>
      </c>
      <c r="CJ15" s="18">
        <v>664</v>
      </c>
      <c r="CK15" s="18">
        <v>595</v>
      </c>
      <c r="CL15" s="18">
        <v>514</v>
      </c>
      <c r="CM15" s="18">
        <v>401</v>
      </c>
      <c r="CN15" s="18">
        <v>349</v>
      </c>
      <c r="CO15" s="18">
        <v>297</v>
      </c>
      <c r="CP15" s="18">
        <v>893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112763</v>
      </c>
      <c r="D16" s="18">
        <v>980</v>
      </c>
      <c r="E16" s="18">
        <v>1036</v>
      </c>
      <c r="F16" s="18">
        <v>1084</v>
      </c>
      <c r="G16" s="18">
        <v>1136</v>
      </c>
      <c r="H16" s="18">
        <v>1177</v>
      </c>
      <c r="I16" s="18">
        <v>1211</v>
      </c>
      <c r="J16" s="18">
        <v>1231</v>
      </c>
      <c r="K16" s="18">
        <v>1258</v>
      </c>
      <c r="L16" s="18">
        <v>1272</v>
      </c>
      <c r="M16" s="18">
        <v>1285</v>
      </c>
      <c r="N16" s="18">
        <v>1282</v>
      </c>
      <c r="O16" s="18">
        <v>1361</v>
      </c>
      <c r="P16" s="18">
        <v>1447</v>
      </c>
      <c r="Q16" s="18">
        <v>1393</v>
      </c>
      <c r="R16" s="18">
        <v>1438</v>
      </c>
      <c r="S16" s="18">
        <v>1471</v>
      </c>
      <c r="T16" s="18">
        <v>1391</v>
      </c>
      <c r="U16" s="18">
        <v>1325</v>
      </c>
      <c r="V16" s="18">
        <v>1349</v>
      </c>
      <c r="W16" s="18">
        <v>1144</v>
      </c>
      <c r="X16" s="18">
        <v>1125</v>
      </c>
      <c r="Y16" s="18">
        <v>1109</v>
      </c>
      <c r="Z16" s="18">
        <v>1040</v>
      </c>
      <c r="AA16" s="18">
        <v>1053</v>
      </c>
      <c r="AB16" s="18">
        <v>1045</v>
      </c>
      <c r="AC16" s="18">
        <v>983</v>
      </c>
      <c r="AD16" s="18">
        <v>888</v>
      </c>
      <c r="AE16" s="18">
        <v>867</v>
      </c>
      <c r="AF16" s="18">
        <v>914</v>
      </c>
      <c r="AG16" s="18">
        <v>938</v>
      </c>
      <c r="AH16" s="18">
        <v>994</v>
      </c>
      <c r="AI16" s="18">
        <v>1044</v>
      </c>
      <c r="AJ16" s="18">
        <v>1069</v>
      </c>
      <c r="AK16" s="18">
        <v>1206</v>
      </c>
      <c r="AL16" s="18">
        <v>1229</v>
      </c>
      <c r="AM16" s="18">
        <v>1329</v>
      </c>
      <c r="AN16" s="18">
        <v>1394</v>
      </c>
      <c r="AO16" s="18">
        <v>1557</v>
      </c>
      <c r="AP16" s="18">
        <v>1553</v>
      </c>
      <c r="AQ16" s="18">
        <v>1530</v>
      </c>
      <c r="AR16" s="18">
        <v>1551</v>
      </c>
      <c r="AS16" s="18">
        <v>1561</v>
      </c>
      <c r="AT16" s="18">
        <v>1472</v>
      </c>
      <c r="AU16" s="18">
        <v>1496</v>
      </c>
      <c r="AV16" s="18">
        <v>1450</v>
      </c>
      <c r="AW16" s="18">
        <v>1396</v>
      </c>
      <c r="AX16" s="18">
        <v>1405</v>
      </c>
      <c r="AY16" s="18">
        <v>1399</v>
      </c>
      <c r="AZ16" s="18">
        <v>1418</v>
      </c>
      <c r="BA16" s="18">
        <v>1391</v>
      </c>
      <c r="BB16" s="18">
        <v>1385</v>
      </c>
      <c r="BC16" s="18">
        <v>1221</v>
      </c>
      <c r="BD16" s="18">
        <v>1227</v>
      </c>
      <c r="BE16" s="18">
        <v>1263</v>
      </c>
      <c r="BF16" s="18">
        <v>1233</v>
      </c>
      <c r="BG16" s="18">
        <v>1238</v>
      </c>
      <c r="BH16" s="18">
        <v>1355</v>
      </c>
      <c r="BI16" s="18">
        <v>1445</v>
      </c>
      <c r="BJ16" s="18">
        <v>1535</v>
      </c>
      <c r="BK16" s="18">
        <v>1500</v>
      </c>
      <c r="BL16" s="18">
        <v>1488</v>
      </c>
      <c r="BM16" s="18">
        <v>1452</v>
      </c>
      <c r="BN16" s="18">
        <v>1568</v>
      </c>
      <c r="BO16" s="18">
        <v>1507</v>
      </c>
      <c r="BP16" s="18">
        <v>1619</v>
      </c>
      <c r="BQ16" s="18">
        <v>1605</v>
      </c>
      <c r="BR16" s="18">
        <v>1565</v>
      </c>
      <c r="BS16" s="18">
        <v>1583</v>
      </c>
      <c r="BT16" s="18">
        <v>1520</v>
      </c>
      <c r="BU16" s="18">
        <v>1412</v>
      </c>
      <c r="BV16" s="18">
        <v>1508</v>
      </c>
      <c r="BW16" s="18">
        <v>1383</v>
      </c>
      <c r="BX16" s="18">
        <v>1379</v>
      </c>
      <c r="BY16" s="18">
        <v>1279</v>
      </c>
      <c r="BZ16" s="18">
        <v>1229</v>
      </c>
      <c r="CA16" s="18">
        <v>1151</v>
      </c>
      <c r="CB16" s="18">
        <v>1155</v>
      </c>
      <c r="CC16" s="18">
        <v>1015</v>
      </c>
      <c r="CD16" s="18">
        <v>1048</v>
      </c>
      <c r="CE16" s="18">
        <v>1059</v>
      </c>
      <c r="CF16" s="18">
        <v>1022</v>
      </c>
      <c r="CG16" s="18">
        <v>1005</v>
      </c>
      <c r="CH16" s="18">
        <v>1040</v>
      </c>
      <c r="CI16" s="18">
        <v>748</v>
      </c>
      <c r="CJ16" s="18">
        <v>720</v>
      </c>
      <c r="CK16" s="18">
        <v>691</v>
      </c>
      <c r="CL16" s="18">
        <v>623</v>
      </c>
      <c r="CM16" s="18">
        <v>485</v>
      </c>
      <c r="CN16" s="18">
        <v>449</v>
      </c>
      <c r="CO16" s="18">
        <v>421</v>
      </c>
      <c r="CP16" s="18">
        <v>1955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114103</v>
      </c>
      <c r="D17" s="18">
        <v>1045</v>
      </c>
      <c r="E17" s="18">
        <v>1075</v>
      </c>
      <c r="F17" s="18">
        <v>1116</v>
      </c>
      <c r="G17" s="18">
        <v>1132</v>
      </c>
      <c r="H17" s="18">
        <v>1150</v>
      </c>
      <c r="I17" s="18">
        <v>1168</v>
      </c>
      <c r="J17" s="18">
        <v>1166</v>
      </c>
      <c r="K17" s="18">
        <v>1179</v>
      </c>
      <c r="L17" s="18">
        <v>1192</v>
      </c>
      <c r="M17" s="18">
        <v>1201</v>
      </c>
      <c r="N17" s="18">
        <v>1191</v>
      </c>
      <c r="O17" s="18">
        <v>1229</v>
      </c>
      <c r="P17" s="18">
        <v>1255</v>
      </c>
      <c r="Q17" s="18">
        <v>1346</v>
      </c>
      <c r="R17" s="18">
        <v>1257</v>
      </c>
      <c r="S17" s="18">
        <v>1296</v>
      </c>
      <c r="T17" s="18">
        <v>1260</v>
      </c>
      <c r="U17" s="18">
        <v>1363</v>
      </c>
      <c r="V17" s="18">
        <v>1344</v>
      </c>
      <c r="W17" s="18">
        <v>1134</v>
      </c>
      <c r="X17" s="18">
        <v>1160</v>
      </c>
      <c r="Y17" s="18">
        <v>1187</v>
      </c>
      <c r="Z17" s="18">
        <v>1146</v>
      </c>
      <c r="AA17" s="18">
        <v>1151</v>
      </c>
      <c r="AB17" s="18">
        <v>1078</v>
      </c>
      <c r="AC17" s="18">
        <v>1063</v>
      </c>
      <c r="AD17" s="18">
        <v>956</v>
      </c>
      <c r="AE17" s="18">
        <v>994</v>
      </c>
      <c r="AF17" s="18">
        <v>1010</v>
      </c>
      <c r="AG17" s="18">
        <v>1078</v>
      </c>
      <c r="AH17" s="18">
        <v>1118</v>
      </c>
      <c r="AI17" s="18">
        <v>1180</v>
      </c>
      <c r="AJ17" s="18">
        <v>1243</v>
      </c>
      <c r="AK17" s="18">
        <v>1282</v>
      </c>
      <c r="AL17" s="18">
        <v>1312</v>
      </c>
      <c r="AM17" s="18">
        <v>1403</v>
      </c>
      <c r="AN17" s="18">
        <v>1501</v>
      </c>
      <c r="AO17" s="18">
        <v>1666</v>
      </c>
      <c r="AP17" s="18">
        <v>1603</v>
      </c>
      <c r="AQ17" s="18">
        <v>1565</v>
      </c>
      <c r="AR17" s="18">
        <v>1529</v>
      </c>
      <c r="AS17" s="18">
        <v>1552</v>
      </c>
      <c r="AT17" s="18">
        <v>1517</v>
      </c>
      <c r="AU17" s="18">
        <v>1549</v>
      </c>
      <c r="AV17" s="18">
        <v>1493</v>
      </c>
      <c r="AW17" s="18">
        <v>1434</v>
      </c>
      <c r="AX17" s="18">
        <v>1510</v>
      </c>
      <c r="AY17" s="18">
        <v>1501</v>
      </c>
      <c r="AZ17" s="18">
        <v>1484</v>
      </c>
      <c r="BA17" s="18">
        <v>1369</v>
      </c>
      <c r="BB17" s="18">
        <v>1454</v>
      </c>
      <c r="BC17" s="18">
        <v>1292</v>
      </c>
      <c r="BD17" s="18">
        <v>1337</v>
      </c>
      <c r="BE17" s="18">
        <v>1392</v>
      </c>
      <c r="BF17" s="18">
        <v>1388</v>
      </c>
      <c r="BG17" s="18">
        <v>1402</v>
      </c>
      <c r="BH17" s="18">
        <v>1525</v>
      </c>
      <c r="BI17" s="18">
        <v>1529</v>
      </c>
      <c r="BJ17" s="18">
        <v>1635</v>
      </c>
      <c r="BK17" s="18">
        <v>1567</v>
      </c>
      <c r="BL17" s="18">
        <v>1564</v>
      </c>
      <c r="BM17" s="18">
        <v>1678</v>
      </c>
      <c r="BN17" s="18">
        <v>1690</v>
      </c>
      <c r="BO17" s="18">
        <v>1577</v>
      </c>
      <c r="BP17" s="18">
        <v>1742</v>
      </c>
      <c r="BQ17" s="18">
        <v>1633</v>
      </c>
      <c r="BR17" s="18">
        <v>1689</v>
      </c>
      <c r="BS17" s="18">
        <v>1603</v>
      </c>
      <c r="BT17" s="18">
        <v>1604</v>
      </c>
      <c r="BU17" s="18">
        <v>1512</v>
      </c>
      <c r="BV17" s="18">
        <v>1487</v>
      </c>
      <c r="BW17" s="18">
        <v>1395</v>
      </c>
      <c r="BX17" s="18">
        <v>1404</v>
      </c>
      <c r="BY17" s="18">
        <v>1267</v>
      </c>
      <c r="BZ17" s="18">
        <v>1214</v>
      </c>
      <c r="CA17" s="18">
        <v>1148</v>
      </c>
      <c r="CB17" s="18">
        <v>1062</v>
      </c>
      <c r="CC17" s="18">
        <v>1049</v>
      </c>
      <c r="CD17" s="18">
        <v>1021</v>
      </c>
      <c r="CE17" s="18">
        <v>990</v>
      </c>
      <c r="CF17" s="18">
        <v>934</v>
      </c>
      <c r="CG17" s="18">
        <v>1003</v>
      </c>
      <c r="CH17" s="18">
        <v>973</v>
      </c>
      <c r="CI17" s="18">
        <v>710</v>
      </c>
      <c r="CJ17" s="18">
        <v>619</v>
      </c>
      <c r="CK17" s="18">
        <v>626</v>
      </c>
      <c r="CL17" s="18">
        <v>484</v>
      </c>
      <c r="CM17" s="18">
        <v>429</v>
      </c>
      <c r="CN17" s="18">
        <v>356</v>
      </c>
      <c r="CO17" s="18">
        <v>297</v>
      </c>
      <c r="CP17" s="18">
        <v>1089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101789</v>
      </c>
      <c r="D18" s="18">
        <v>893</v>
      </c>
      <c r="E18" s="18">
        <v>950</v>
      </c>
      <c r="F18" s="18">
        <v>1015</v>
      </c>
      <c r="G18" s="18">
        <v>1070</v>
      </c>
      <c r="H18" s="18">
        <v>1123</v>
      </c>
      <c r="I18" s="18">
        <v>1155</v>
      </c>
      <c r="J18" s="18">
        <v>1180</v>
      </c>
      <c r="K18" s="18">
        <v>1208</v>
      </c>
      <c r="L18" s="18">
        <v>1235</v>
      </c>
      <c r="M18" s="18">
        <v>1262</v>
      </c>
      <c r="N18" s="18">
        <v>1277</v>
      </c>
      <c r="O18" s="18">
        <v>1371</v>
      </c>
      <c r="P18" s="18">
        <v>1459</v>
      </c>
      <c r="Q18" s="18">
        <v>1490</v>
      </c>
      <c r="R18" s="18">
        <v>1453</v>
      </c>
      <c r="S18" s="18">
        <v>1470</v>
      </c>
      <c r="T18" s="18">
        <v>1506</v>
      </c>
      <c r="U18" s="18">
        <v>1506</v>
      </c>
      <c r="V18" s="18">
        <v>1454</v>
      </c>
      <c r="W18" s="18">
        <v>1225</v>
      </c>
      <c r="X18" s="18">
        <v>1132</v>
      </c>
      <c r="Y18" s="18">
        <v>1151</v>
      </c>
      <c r="Z18" s="18">
        <v>1098</v>
      </c>
      <c r="AA18" s="18">
        <v>999</v>
      </c>
      <c r="AB18" s="18">
        <v>987</v>
      </c>
      <c r="AC18" s="18">
        <v>913</v>
      </c>
      <c r="AD18" s="18">
        <v>813</v>
      </c>
      <c r="AE18" s="18">
        <v>790</v>
      </c>
      <c r="AF18" s="18">
        <v>808</v>
      </c>
      <c r="AG18" s="18">
        <v>792</v>
      </c>
      <c r="AH18" s="18">
        <v>852</v>
      </c>
      <c r="AI18" s="18">
        <v>901</v>
      </c>
      <c r="AJ18" s="18">
        <v>966</v>
      </c>
      <c r="AK18" s="18">
        <v>988</v>
      </c>
      <c r="AL18" s="18">
        <v>1043</v>
      </c>
      <c r="AM18" s="18">
        <v>1120</v>
      </c>
      <c r="AN18" s="18">
        <v>1239</v>
      </c>
      <c r="AO18" s="18">
        <v>1337</v>
      </c>
      <c r="AP18" s="18">
        <v>1355</v>
      </c>
      <c r="AQ18" s="18">
        <v>1388</v>
      </c>
      <c r="AR18" s="18">
        <v>1477</v>
      </c>
      <c r="AS18" s="18">
        <v>1476</v>
      </c>
      <c r="AT18" s="18">
        <v>1418</v>
      </c>
      <c r="AU18" s="18">
        <v>1445</v>
      </c>
      <c r="AV18" s="18">
        <v>1408</v>
      </c>
      <c r="AW18" s="18">
        <v>1406</v>
      </c>
      <c r="AX18" s="18">
        <v>1355</v>
      </c>
      <c r="AY18" s="18">
        <v>1402</v>
      </c>
      <c r="AZ18" s="18">
        <v>1404</v>
      </c>
      <c r="BA18" s="18">
        <v>1416</v>
      </c>
      <c r="BB18" s="18">
        <v>1332</v>
      </c>
      <c r="BC18" s="18">
        <v>1295</v>
      </c>
      <c r="BD18" s="18">
        <v>1184</v>
      </c>
      <c r="BE18" s="18">
        <v>1197</v>
      </c>
      <c r="BF18" s="18">
        <v>1125</v>
      </c>
      <c r="BG18" s="18">
        <v>1141</v>
      </c>
      <c r="BH18" s="18">
        <v>1222</v>
      </c>
      <c r="BI18" s="18">
        <v>1210</v>
      </c>
      <c r="BJ18" s="18">
        <v>1238</v>
      </c>
      <c r="BK18" s="18">
        <v>1174</v>
      </c>
      <c r="BL18" s="18">
        <v>1267</v>
      </c>
      <c r="BM18" s="18">
        <v>1221</v>
      </c>
      <c r="BN18" s="18">
        <v>1276</v>
      </c>
      <c r="BO18" s="18">
        <v>1267</v>
      </c>
      <c r="BP18" s="18">
        <v>1206</v>
      </c>
      <c r="BQ18" s="18">
        <v>1341</v>
      </c>
      <c r="BR18" s="18">
        <v>1220</v>
      </c>
      <c r="BS18" s="18">
        <v>1254</v>
      </c>
      <c r="BT18" s="18">
        <v>1174</v>
      </c>
      <c r="BU18" s="18">
        <v>1165</v>
      </c>
      <c r="BV18" s="18">
        <v>1178</v>
      </c>
      <c r="BW18" s="18">
        <v>1126</v>
      </c>
      <c r="BX18" s="18">
        <v>1091</v>
      </c>
      <c r="BY18" s="18">
        <v>1108</v>
      </c>
      <c r="BZ18" s="18">
        <v>999</v>
      </c>
      <c r="CA18" s="18">
        <v>928</v>
      </c>
      <c r="CB18" s="18">
        <v>917</v>
      </c>
      <c r="CC18" s="18">
        <v>879</v>
      </c>
      <c r="CD18" s="18">
        <v>819</v>
      </c>
      <c r="CE18" s="18">
        <v>818</v>
      </c>
      <c r="CF18" s="18">
        <v>816</v>
      </c>
      <c r="CG18" s="18">
        <v>830</v>
      </c>
      <c r="CH18" s="18">
        <v>814</v>
      </c>
      <c r="CI18" s="18">
        <v>602</v>
      </c>
      <c r="CJ18" s="18">
        <v>566</v>
      </c>
      <c r="CK18" s="18">
        <v>536</v>
      </c>
      <c r="CL18" s="18">
        <v>474</v>
      </c>
      <c r="CM18" s="18">
        <v>378</v>
      </c>
      <c r="CN18" s="18">
        <v>366</v>
      </c>
      <c r="CO18" s="18">
        <v>302</v>
      </c>
      <c r="CP18" s="18">
        <v>1552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165821</v>
      </c>
      <c r="D19" s="18">
        <v>1513</v>
      </c>
      <c r="E19" s="18">
        <v>1526</v>
      </c>
      <c r="F19" s="18">
        <v>1540</v>
      </c>
      <c r="G19" s="18">
        <v>1557</v>
      </c>
      <c r="H19" s="18">
        <v>1555</v>
      </c>
      <c r="I19" s="18">
        <v>1559</v>
      </c>
      <c r="J19" s="18">
        <v>1565</v>
      </c>
      <c r="K19" s="18">
        <v>1573</v>
      </c>
      <c r="L19" s="18">
        <v>1578</v>
      </c>
      <c r="M19" s="18">
        <v>1590</v>
      </c>
      <c r="N19" s="18">
        <v>1583</v>
      </c>
      <c r="O19" s="18">
        <v>1636</v>
      </c>
      <c r="P19" s="18">
        <v>1661</v>
      </c>
      <c r="Q19" s="18">
        <v>1723</v>
      </c>
      <c r="R19" s="18">
        <v>1744</v>
      </c>
      <c r="S19" s="18">
        <v>1798</v>
      </c>
      <c r="T19" s="18">
        <v>1776</v>
      </c>
      <c r="U19" s="18">
        <v>1947</v>
      </c>
      <c r="V19" s="18">
        <v>1900</v>
      </c>
      <c r="W19" s="18">
        <v>1865</v>
      </c>
      <c r="X19" s="18">
        <v>1964</v>
      </c>
      <c r="Y19" s="18">
        <v>1841</v>
      </c>
      <c r="Z19" s="18">
        <v>1815</v>
      </c>
      <c r="AA19" s="18">
        <v>1755</v>
      </c>
      <c r="AB19" s="18">
        <v>1766</v>
      </c>
      <c r="AC19" s="18">
        <v>1728</v>
      </c>
      <c r="AD19" s="18">
        <v>1709</v>
      </c>
      <c r="AE19" s="18">
        <v>1668</v>
      </c>
      <c r="AF19" s="18">
        <v>1748</v>
      </c>
      <c r="AG19" s="18">
        <v>1868</v>
      </c>
      <c r="AH19" s="18">
        <v>1979</v>
      </c>
      <c r="AI19" s="18">
        <v>1977</v>
      </c>
      <c r="AJ19" s="18">
        <v>2004</v>
      </c>
      <c r="AK19" s="18">
        <v>2078</v>
      </c>
      <c r="AL19" s="18">
        <v>2155</v>
      </c>
      <c r="AM19" s="18">
        <v>2136</v>
      </c>
      <c r="AN19" s="18">
        <v>2209</v>
      </c>
      <c r="AO19" s="18">
        <v>2265</v>
      </c>
      <c r="AP19" s="18">
        <v>2290</v>
      </c>
      <c r="AQ19" s="18">
        <v>2170</v>
      </c>
      <c r="AR19" s="18">
        <v>2105</v>
      </c>
      <c r="AS19" s="18">
        <v>2245</v>
      </c>
      <c r="AT19" s="18">
        <v>2132</v>
      </c>
      <c r="AU19" s="18">
        <v>2183</v>
      </c>
      <c r="AV19" s="18">
        <v>2239</v>
      </c>
      <c r="AW19" s="18">
        <v>2117</v>
      </c>
      <c r="AX19" s="18">
        <v>2154</v>
      </c>
      <c r="AY19" s="18">
        <v>2281</v>
      </c>
      <c r="AZ19" s="18">
        <v>2218</v>
      </c>
      <c r="BA19" s="18">
        <v>2198</v>
      </c>
      <c r="BB19" s="18">
        <v>2204</v>
      </c>
      <c r="BC19" s="18">
        <v>2047</v>
      </c>
      <c r="BD19" s="18">
        <v>2025</v>
      </c>
      <c r="BE19" s="18">
        <v>2107</v>
      </c>
      <c r="BF19" s="18">
        <v>2168</v>
      </c>
      <c r="BG19" s="18">
        <v>2196</v>
      </c>
      <c r="BH19" s="18">
        <v>2309</v>
      </c>
      <c r="BI19" s="18">
        <v>2467</v>
      </c>
      <c r="BJ19" s="18">
        <v>2452</v>
      </c>
      <c r="BK19" s="18">
        <v>2419</v>
      </c>
      <c r="BL19" s="18">
        <v>2471</v>
      </c>
      <c r="BM19" s="18">
        <v>2531</v>
      </c>
      <c r="BN19" s="18">
        <v>2502</v>
      </c>
      <c r="BO19" s="18">
        <v>2432</v>
      </c>
      <c r="BP19" s="18">
        <v>2436</v>
      </c>
      <c r="BQ19" s="18">
        <v>2398</v>
      </c>
      <c r="BR19" s="18">
        <v>2293</v>
      </c>
      <c r="BS19" s="18">
        <v>2254</v>
      </c>
      <c r="BT19" s="18">
        <v>2108</v>
      </c>
      <c r="BU19" s="18">
        <v>2030</v>
      </c>
      <c r="BV19" s="18">
        <v>1962</v>
      </c>
      <c r="BW19" s="18">
        <v>1895</v>
      </c>
      <c r="BX19" s="18">
        <v>1779</v>
      </c>
      <c r="BY19" s="18">
        <v>1692</v>
      </c>
      <c r="BZ19" s="18">
        <v>1542</v>
      </c>
      <c r="CA19" s="18">
        <v>1492</v>
      </c>
      <c r="CB19" s="18">
        <v>1486</v>
      </c>
      <c r="CC19" s="18">
        <v>1352</v>
      </c>
      <c r="CD19" s="18">
        <v>1424</v>
      </c>
      <c r="CE19" s="18">
        <v>1350</v>
      </c>
      <c r="CF19" s="18">
        <v>1304</v>
      </c>
      <c r="CG19" s="18">
        <v>1267</v>
      </c>
      <c r="CH19" s="18">
        <v>1326</v>
      </c>
      <c r="CI19" s="18">
        <v>895</v>
      </c>
      <c r="CJ19" s="18">
        <v>820</v>
      </c>
      <c r="CK19" s="18">
        <v>754</v>
      </c>
      <c r="CL19" s="18">
        <v>660</v>
      </c>
      <c r="CM19" s="18">
        <v>547</v>
      </c>
      <c r="CN19" s="18">
        <v>454</v>
      </c>
      <c r="CO19" s="18">
        <v>419</v>
      </c>
      <c r="CP19" s="18">
        <v>1366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371229</v>
      </c>
      <c r="D20" s="18">
        <v>3250</v>
      </c>
      <c r="E20" s="18">
        <v>3298</v>
      </c>
      <c r="F20" s="18">
        <v>3364</v>
      </c>
      <c r="G20" s="18">
        <v>3413</v>
      </c>
      <c r="H20" s="18">
        <v>3456</v>
      </c>
      <c r="I20" s="18">
        <v>3494</v>
      </c>
      <c r="J20" s="18">
        <v>3512</v>
      </c>
      <c r="K20" s="18">
        <v>3548</v>
      </c>
      <c r="L20" s="18">
        <v>3596</v>
      </c>
      <c r="M20" s="18">
        <v>3636</v>
      </c>
      <c r="N20" s="18">
        <v>3624</v>
      </c>
      <c r="O20" s="18">
        <v>3702</v>
      </c>
      <c r="P20" s="18">
        <v>3816</v>
      </c>
      <c r="Q20" s="18">
        <v>3953</v>
      </c>
      <c r="R20" s="18">
        <v>4143</v>
      </c>
      <c r="S20" s="18">
        <v>4086</v>
      </c>
      <c r="T20" s="18">
        <v>4164</v>
      </c>
      <c r="U20" s="18">
        <v>4270</v>
      </c>
      <c r="V20" s="18">
        <v>4582</v>
      </c>
      <c r="W20" s="18">
        <v>4737</v>
      </c>
      <c r="X20" s="18">
        <v>4832</v>
      </c>
      <c r="Y20" s="18">
        <v>4713</v>
      </c>
      <c r="Z20" s="18">
        <v>4373</v>
      </c>
      <c r="AA20" s="18">
        <v>4154</v>
      </c>
      <c r="AB20" s="18">
        <v>3925</v>
      </c>
      <c r="AC20" s="18">
        <v>3799</v>
      </c>
      <c r="AD20" s="18">
        <v>3626</v>
      </c>
      <c r="AE20" s="18">
        <v>3476</v>
      </c>
      <c r="AF20" s="18">
        <v>3700</v>
      </c>
      <c r="AG20" s="18">
        <v>3753</v>
      </c>
      <c r="AH20" s="18">
        <v>4184</v>
      </c>
      <c r="AI20" s="18">
        <v>4022</v>
      </c>
      <c r="AJ20" s="18">
        <v>4160</v>
      </c>
      <c r="AK20" s="18">
        <v>4220</v>
      </c>
      <c r="AL20" s="18">
        <v>4307</v>
      </c>
      <c r="AM20" s="18">
        <v>4598</v>
      </c>
      <c r="AN20" s="18">
        <v>4602</v>
      </c>
      <c r="AO20" s="18">
        <v>4789</v>
      </c>
      <c r="AP20" s="18">
        <v>4827</v>
      </c>
      <c r="AQ20" s="18">
        <v>4785</v>
      </c>
      <c r="AR20" s="18">
        <v>4793</v>
      </c>
      <c r="AS20" s="18">
        <v>4679</v>
      </c>
      <c r="AT20" s="18">
        <v>4499</v>
      </c>
      <c r="AU20" s="18">
        <v>4548</v>
      </c>
      <c r="AV20" s="18">
        <v>4457</v>
      </c>
      <c r="AW20" s="18">
        <v>4336</v>
      </c>
      <c r="AX20" s="18">
        <v>4477</v>
      </c>
      <c r="AY20" s="18">
        <v>4580</v>
      </c>
      <c r="AZ20" s="18">
        <v>4563</v>
      </c>
      <c r="BA20" s="18">
        <v>4541</v>
      </c>
      <c r="BB20" s="18">
        <v>4462</v>
      </c>
      <c r="BC20" s="18">
        <v>4109</v>
      </c>
      <c r="BD20" s="18">
        <v>4085</v>
      </c>
      <c r="BE20" s="18">
        <v>4332</v>
      </c>
      <c r="BF20" s="18">
        <v>4385</v>
      </c>
      <c r="BG20" s="18">
        <v>4463</v>
      </c>
      <c r="BH20" s="18">
        <v>4755</v>
      </c>
      <c r="BI20" s="18">
        <v>5026</v>
      </c>
      <c r="BJ20" s="18">
        <v>5294</v>
      </c>
      <c r="BK20" s="18">
        <v>5130</v>
      </c>
      <c r="BL20" s="18">
        <v>5443</v>
      </c>
      <c r="BM20" s="18">
        <v>5532</v>
      </c>
      <c r="BN20" s="18">
        <v>5562</v>
      </c>
      <c r="BO20" s="18">
        <v>5395</v>
      </c>
      <c r="BP20" s="18">
        <v>5544</v>
      </c>
      <c r="BQ20" s="18">
        <v>5501</v>
      </c>
      <c r="BR20" s="18">
        <v>5355</v>
      </c>
      <c r="BS20" s="18">
        <v>5204</v>
      </c>
      <c r="BT20" s="18">
        <v>5000</v>
      </c>
      <c r="BU20" s="18">
        <v>5054</v>
      </c>
      <c r="BV20" s="18">
        <v>4836</v>
      </c>
      <c r="BW20" s="18">
        <v>4642</v>
      </c>
      <c r="BX20" s="18">
        <v>4370</v>
      </c>
      <c r="BY20" s="18">
        <v>4174</v>
      </c>
      <c r="BZ20" s="18">
        <v>3948</v>
      </c>
      <c r="CA20" s="18">
        <v>3851</v>
      </c>
      <c r="CB20" s="18">
        <v>3599</v>
      </c>
      <c r="CC20" s="18">
        <v>3435</v>
      </c>
      <c r="CD20" s="18">
        <v>3418</v>
      </c>
      <c r="CE20" s="18">
        <v>3315</v>
      </c>
      <c r="CF20" s="18">
        <v>3289</v>
      </c>
      <c r="CG20" s="18">
        <v>3309</v>
      </c>
      <c r="CH20" s="18">
        <v>3459</v>
      </c>
      <c r="CI20" s="18">
        <v>2384</v>
      </c>
      <c r="CJ20" s="18">
        <v>2185</v>
      </c>
      <c r="CK20" s="18">
        <v>2038</v>
      </c>
      <c r="CL20" s="18">
        <v>1742</v>
      </c>
      <c r="CM20" s="18">
        <v>1491</v>
      </c>
      <c r="CN20" s="18">
        <v>1153</v>
      </c>
      <c r="CO20" s="18">
        <v>1070</v>
      </c>
      <c r="CP20" s="18">
        <v>3928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645750</v>
      </c>
      <c r="D21" s="18">
        <v>6497</v>
      </c>
      <c r="E21" s="18">
        <v>6370</v>
      </c>
      <c r="F21" s="18">
        <v>6239</v>
      </c>
      <c r="G21" s="18">
        <v>6128</v>
      </c>
      <c r="H21" s="18">
        <v>6047</v>
      </c>
      <c r="I21" s="18">
        <v>5965</v>
      </c>
      <c r="J21" s="18">
        <v>5916</v>
      </c>
      <c r="K21" s="18">
        <v>5858</v>
      </c>
      <c r="L21" s="18">
        <v>5807</v>
      </c>
      <c r="M21" s="18">
        <v>5744</v>
      </c>
      <c r="N21" s="18">
        <v>5601</v>
      </c>
      <c r="O21" s="18">
        <v>5654</v>
      </c>
      <c r="P21" s="18">
        <v>5863</v>
      </c>
      <c r="Q21" s="18">
        <v>5971</v>
      </c>
      <c r="R21" s="18">
        <v>6103</v>
      </c>
      <c r="S21" s="18">
        <v>6225</v>
      </c>
      <c r="T21" s="18">
        <v>6318</v>
      </c>
      <c r="U21" s="18">
        <v>6605</v>
      </c>
      <c r="V21" s="18">
        <v>7424</v>
      </c>
      <c r="W21" s="18">
        <v>8109</v>
      </c>
      <c r="X21" s="18">
        <v>9117</v>
      </c>
      <c r="Y21" s="18">
        <v>9586</v>
      </c>
      <c r="Z21" s="18">
        <v>9788</v>
      </c>
      <c r="AA21" s="18">
        <v>10267</v>
      </c>
      <c r="AB21" s="18">
        <v>10511</v>
      </c>
      <c r="AC21" s="18">
        <v>10606</v>
      </c>
      <c r="AD21" s="18">
        <v>10639</v>
      </c>
      <c r="AE21" s="18">
        <v>10741</v>
      </c>
      <c r="AF21" s="18">
        <v>11250</v>
      </c>
      <c r="AG21" s="18">
        <v>11558</v>
      </c>
      <c r="AH21" s="18">
        <v>12076</v>
      </c>
      <c r="AI21" s="18">
        <v>12198</v>
      </c>
      <c r="AJ21" s="18">
        <v>12190</v>
      </c>
      <c r="AK21" s="18">
        <v>11932</v>
      </c>
      <c r="AL21" s="18">
        <v>11581</v>
      </c>
      <c r="AM21" s="18">
        <v>11515</v>
      </c>
      <c r="AN21" s="18">
        <v>11751</v>
      </c>
      <c r="AO21" s="18">
        <v>12430</v>
      </c>
      <c r="AP21" s="18">
        <v>11907</v>
      </c>
      <c r="AQ21" s="18">
        <v>11081</v>
      </c>
      <c r="AR21" s="18">
        <v>10712</v>
      </c>
      <c r="AS21" s="18">
        <v>10274</v>
      </c>
      <c r="AT21" s="18">
        <v>9655</v>
      </c>
      <c r="AU21" s="18">
        <v>9344</v>
      </c>
      <c r="AV21" s="18">
        <v>9065</v>
      </c>
      <c r="AW21" s="18">
        <v>8518</v>
      </c>
      <c r="AX21" s="18">
        <v>8603</v>
      </c>
      <c r="AY21" s="18">
        <v>8304</v>
      </c>
      <c r="AZ21" s="18">
        <v>8112</v>
      </c>
      <c r="BA21" s="18">
        <v>7902</v>
      </c>
      <c r="BB21" s="18">
        <v>7495</v>
      </c>
      <c r="BC21" s="18">
        <v>6857</v>
      </c>
      <c r="BD21" s="18">
        <v>6345</v>
      </c>
      <c r="BE21" s="18">
        <v>6695</v>
      </c>
      <c r="BF21" s="18">
        <v>6556</v>
      </c>
      <c r="BG21" s="18">
        <v>6514</v>
      </c>
      <c r="BH21" s="18">
        <v>6772</v>
      </c>
      <c r="BI21" s="18">
        <v>7144</v>
      </c>
      <c r="BJ21" s="18">
        <v>7353</v>
      </c>
      <c r="BK21" s="18">
        <v>7300</v>
      </c>
      <c r="BL21" s="18">
        <v>7592</v>
      </c>
      <c r="BM21" s="18">
        <v>7625</v>
      </c>
      <c r="BN21" s="18">
        <v>7385</v>
      </c>
      <c r="BO21" s="18">
        <v>7429</v>
      </c>
      <c r="BP21" s="18">
        <v>7421</v>
      </c>
      <c r="BQ21" s="18">
        <v>7373</v>
      </c>
      <c r="BR21" s="18">
        <v>7227</v>
      </c>
      <c r="BS21" s="18">
        <v>7074</v>
      </c>
      <c r="BT21" s="18">
        <v>6654</v>
      </c>
      <c r="BU21" s="18">
        <v>6152</v>
      </c>
      <c r="BV21" s="18">
        <v>5976</v>
      </c>
      <c r="BW21" s="18">
        <v>5629</v>
      </c>
      <c r="BX21" s="18">
        <v>5274</v>
      </c>
      <c r="BY21" s="18">
        <v>5055</v>
      </c>
      <c r="BZ21" s="18">
        <v>4522</v>
      </c>
      <c r="CA21" s="18">
        <v>4143</v>
      </c>
      <c r="CB21" s="18">
        <v>3742</v>
      </c>
      <c r="CC21" s="18">
        <v>3457</v>
      </c>
      <c r="CD21" s="18">
        <v>3278</v>
      </c>
      <c r="CE21" s="18">
        <v>3043</v>
      </c>
      <c r="CF21" s="18">
        <v>2919</v>
      </c>
      <c r="CG21" s="18">
        <v>2819</v>
      </c>
      <c r="CH21" s="18">
        <v>2958</v>
      </c>
      <c r="CI21" s="18">
        <v>2068</v>
      </c>
      <c r="CJ21" s="18">
        <v>1865</v>
      </c>
      <c r="CK21" s="18">
        <v>1752</v>
      </c>
      <c r="CL21" s="18">
        <v>1553</v>
      </c>
      <c r="CM21" s="18">
        <v>1303</v>
      </c>
      <c r="CN21" s="18">
        <v>1116</v>
      </c>
      <c r="CO21" s="18">
        <v>1030</v>
      </c>
      <c r="CP21" s="18">
        <v>3628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236553</v>
      </c>
      <c r="D22" s="18">
        <v>1995</v>
      </c>
      <c r="E22" s="18">
        <v>2016</v>
      </c>
      <c r="F22" s="18">
        <v>2039</v>
      </c>
      <c r="G22" s="18">
        <v>2053</v>
      </c>
      <c r="H22" s="18">
        <v>2064</v>
      </c>
      <c r="I22" s="18">
        <v>2070</v>
      </c>
      <c r="J22" s="18">
        <v>2088</v>
      </c>
      <c r="K22" s="18">
        <v>2108</v>
      </c>
      <c r="L22" s="18">
        <v>2138</v>
      </c>
      <c r="M22" s="18">
        <v>2147</v>
      </c>
      <c r="N22" s="18">
        <v>2143</v>
      </c>
      <c r="O22" s="18">
        <v>2186</v>
      </c>
      <c r="P22" s="18">
        <v>2273</v>
      </c>
      <c r="Q22" s="18">
        <v>2393</v>
      </c>
      <c r="R22" s="18">
        <v>2521</v>
      </c>
      <c r="S22" s="18">
        <v>2415</v>
      </c>
      <c r="T22" s="18">
        <v>2503</v>
      </c>
      <c r="U22" s="18">
        <v>2581</v>
      </c>
      <c r="V22" s="18">
        <v>2474</v>
      </c>
      <c r="W22" s="18">
        <v>2130</v>
      </c>
      <c r="X22" s="18">
        <v>2262</v>
      </c>
      <c r="Y22" s="18">
        <v>2234</v>
      </c>
      <c r="Z22" s="18">
        <v>2215</v>
      </c>
      <c r="AA22" s="18">
        <v>2271</v>
      </c>
      <c r="AB22" s="18">
        <v>2299</v>
      </c>
      <c r="AC22" s="18">
        <v>2218</v>
      </c>
      <c r="AD22" s="18">
        <v>2211</v>
      </c>
      <c r="AE22" s="18">
        <v>2209</v>
      </c>
      <c r="AF22" s="18">
        <v>2296</v>
      </c>
      <c r="AG22" s="18">
        <v>2352</v>
      </c>
      <c r="AH22" s="18">
        <v>2636</v>
      </c>
      <c r="AI22" s="18">
        <v>2592</v>
      </c>
      <c r="AJ22" s="18">
        <v>2612</v>
      </c>
      <c r="AK22" s="18">
        <v>2638</v>
      </c>
      <c r="AL22" s="18">
        <v>2767</v>
      </c>
      <c r="AM22" s="18">
        <v>2848</v>
      </c>
      <c r="AN22" s="18">
        <v>2774</v>
      </c>
      <c r="AO22" s="18">
        <v>2870</v>
      </c>
      <c r="AP22" s="18">
        <v>2933</v>
      </c>
      <c r="AQ22" s="18">
        <v>2826</v>
      </c>
      <c r="AR22" s="18">
        <v>2859</v>
      </c>
      <c r="AS22" s="18">
        <v>2948</v>
      </c>
      <c r="AT22" s="18">
        <v>2959</v>
      </c>
      <c r="AU22" s="18">
        <v>2987</v>
      </c>
      <c r="AV22" s="18">
        <v>3015</v>
      </c>
      <c r="AW22" s="18">
        <v>3005</v>
      </c>
      <c r="AX22" s="18">
        <v>2905</v>
      </c>
      <c r="AY22" s="18">
        <v>2988</v>
      </c>
      <c r="AZ22" s="18">
        <v>3111</v>
      </c>
      <c r="BA22" s="18">
        <v>2953</v>
      </c>
      <c r="BB22" s="18">
        <v>2858</v>
      </c>
      <c r="BC22" s="18">
        <v>2678</v>
      </c>
      <c r="BD22" s="18">
        <v>2635</v>
      </c>
      <c r="BE22" s="18">
        <v>2846</v>
      </c>
      <c r="BF22" s="18">
        <v>2893</v>
      </c>
      <c r="BG22" s="18">
        <v>2853</v>
      </c>
      <c r="BH22" s="18">
        <v>3122</v>
      </c>
      <c r="BI22" s="18">
        <v>3337</v>
      </c>
      <c r="BJ22" s="18">
        <v>3507</v>
      </c>
      <c r="BK22" s="18">
        <v>3472</v>
      </c>
      <c r="BL22" s="18">
        <v>3523</v>
      </c>
      <c r="BM22" s="18">
        <v>3725</v>
      </c>
      <c r="BN22" s="18">
        <v>3663</v>
      </c>
      <c r="BO22" s="18">
        <v>3808</v>
      </c>
      <c r="BP22" s="18">
        <v>3908</v>
      </c>
      <c r="BQ22" s="18">
        <v>3837</v>
      </c>
      <c r="BR22" s="18">
        <v>3612</v>
      </c>
      <c r="BS22" s="18">
        <v>3509</v>
      </c>
      <c r="BT22" s="18">
        <v>3495</v>
      </c>
      <c r="BU22" s="18">
        <v>3322</v>
      </c>
      <c r="BV22" s="18">
        <v>3243</v>
      </c>
      <c r="BW22" s="18">
        <v>3104</v>
      </c>
      <c r="BX22" s="18">
        <v>3001</v>
      </c>
      <c r="BY22" s="18">
        <v>2869</v>
      </c>
      <c r="BZ22" s="18">
        <v>2684</v>
      </c>
      <c r="CA22" s="18">
        <v>2661</v>
      </c>
      <c r="CB22" s="18">
        <v>2547</v>
      </c>
      <c r="CC22" s="18">
        <v>2450</v>
      </c>
      <c r="CD22" s="18">
        <v>2349</v>
      </c>
      <c r="CE22" s="18">
        <v>2300</v>
      </c>
      <c r="CF22" s="18">
        <v>2277</v>
      </c>
      <c r="CG22" s="18">
        <v>2317</v>
      </c>
      <c r="CH22" s="18">
        <v>2218</v>
      </c>
      <c r="CI22" s="18">
        <v>1684</v>
      </c>
      <c r="CJ22" s="18">
        <v>1452</v>
      </c>
      <c r="CK22" s="18">
        <v>1472</v>
      </c>
      <c r="CL22" s="18">
        <v>1293</v>
      </c>
      <c r="CM22" s="18">
        <v>1068</v>
      </c>
      <c r="CN22" s="18">
        <v>873</v>
      </c>
      <c r="CO22" s="18">
        <v>795</v>
      </c>
      <c r="CP22" s="18">
        <v>3163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72916</v>
      </c>
      <c r="D23" s="18">
        <v>614</v>
      </c>
      <c r="E23" s="18">
        <v>628</v>
      </c>
      <c r="F23" s="18">
        <v>636</v>
      </c>
      <c r="G23" s="18">
        <v>641</v>
      </c>
      <c r="H23" s="18">
        <v>641</v>
      </c>
      <c r="I23" s="18">
        <v>650</v>
      </c>
      <c r="J23" s="18">
        <v>647</v>
      </c>
      <c r="K23" s="18">
        <v>659</v>
      </c>
      <c r="L23" s="18">
        <v>666</v>
      </c>
      <c r="M23" s="18">
        <v>668</v>
      </c>
      <c r="N23" s="18">
        <v>655</v>
      </c>
      <c r="O23" s="18">
        <v>659</v>
      </c>
      <c r="P23" s="18">
        <v>684</v>
      </c>
      <c r="Q23" s="18">
        <v>699</v>
      </c>
      <c r="R23" s="18">
        <v>756</v>
      </c>
      <c r="S23" s="18">
        <v>763</v>
      </c>
      <c r="T23" s="18">
        <v>792</v>
      </c>
      <c r="U23" s="18">
        <v>803</v>
      </c>
      <c r="V23" s="18">
        <v>810</v>
      </c>
      <c r="W23" s="18">
        <v>795</v>
      </c>
      <c r="X23" s="18">
        <v>744</v>
      </c>
      <c r="Y23" s="18">
        <v>815</v>
      </c>
      <c r="Z23" s="18">
        <v>791</v>
      </c>
      <c r="AA23" s="18">
        <v>755</v>
      </c>
      <c r="AB23" s="18">
        <v>788</v>
      </c>
      <c r="AC23" s="18">
        <v>757</v>
      </c>
      <c r="AD23" s="18">
        <v>684</v>
      </c>
      <c r="AE23" s="18">
        <v>637</v>
      </c>
      <c r="AF23" s="18">
        <v>700</v>
      </c>
      <c r="AG23" s="18">
        <v>730</v>
      </c>
      <c r="AH23" s="18">
        <v>795</v>
      </c>
      <c r="AI23" s="18">
        <v>730</v>
      </c>
      <c r="AJ23" s="18">
        <v>809</v>
      </c>
      <c r="AK23" s="18">
        <v>828</v>
      </c>
      <c r="AL23" s="18">
        <v>838</v>
      </c>
      <c r="AM23" s="18">
        <v>825</v>
      </c>
      <c r="AN23" s="18">
        <v>823</v>
      </c>
      <c r="AO23" s="18">
        <v>959</v>
      </c>
      <c r="AP23" s="18">
        <v>970</v>
      </c>
      <c r="AQ23" s="18">
        <v>938</v>
      </c>
      <c r="AR23" s="18">
        <v>873</v>
      </c>
      <c r="AS23" s="18">
        <v>910</v>
      </c>
      <c r="AT23" s="18">
        <v>872</v>
      </c>
      <c r="AU23" s="18">
        <v>944</v>
      </c>
      <c r="AV23" s="18">
        <v>854</v>
      </c>
      <c r="AW23" s="18">
        <v>841</v>
      </c>
      <c r="AX23" s="18">
        <v>883</v>
      </c>
      <c r="AY23" s="18">
        <v>899</v>
      </c>
      <c r="AZ23" s="18">
        <v>861</v>
      </c>
      <c r="BA23" s="18">
        <v>918</v>
      </c>
      <c r="BB23" s="18">
        <v>854</v>
      </c>
      <c r="BC23" s="18">
        <v>784</v>
      </c>
      <c r="BD23" s="18">
        <v>782</v>
      </c>
      <c r="BE23" s="18">
        <v>793</v>
      </c>
      <c r="BF23" s="18">
        <v>901</v>
      </c>
      <c r="BG23" s="18">
        <v>864</v>
      </c>
      <c r="BH23" s="18">
        <v>937</v>
      </c>
      <c r="BI23" s="18">
        <v>988</v>
      </c>
      <c r="BJ23" s="18">
        <v>1075</v>
      </c>
      <c r="BK23" s="18">
        <v>1059</v>
      </c>
      <c r="BL23" s="18">
        <v>1091</v>
      </c>
      <c r="BM23" s="18">
        <v>1212</v>
      </c>
      <c r="BN23" s="18">
        <v>1220</v>
      </c>
      <c r="BO23" s="18">
        <v>1216</v>
      </c>
      <c r="BP23" s="18">
        <v>1197</v>
      </c>
      <c r="BQ23" s="18">
        <v>1202</v>
      </c>
      <c r="BR23" s="18">
        <v>1236</v>
      </c>
      <c r="BS23" s="18">
        <v>1217</v>
      </c>
      <c r="BT23" s="18">
        <v>1173</v>
      </c>
      <c r="BU23" s="18">
        <v>1112</v>
      </c>
      <c r="BV23" s="18">
        <v>1099</v>
      </c>
      <c r="BW23" s="18">
        <v>945</v>
      </c>
      <c r="BX23" s="18">
        <v>953</v>
      </c>
      <c r="BY23" s="18">
        <v>880</v>
      </c>
      <c r="BZ23" s="18">
        <v>829</v>
      </c>
      <c r="CA23" s="18">
        <v>764</v>
      </c>
      <c r="CB23" s="18">
        <v>744</v>
      </c>
      <c r="CC23" s="18">
        <v>697</v>
      </c>
      <c r="CD23" s="18">
        <v>721</v>
      </c>
      <c r="CE23" s="18">
        <v>683</v>
      </c>
      <c r="CF23" s="18">
        <v>632</v>
      </c>
      <c r="CG23" s="18">
        <v>618</v>
      </c>
      <c r="CH23" s="18">
        <v>639</v>
      </c>
      <c r="CI23" s="18">
        <v>477</v>
      </c>
      <c r="CJ23" s="18">
        <v>405</v>
      </c>
      <c r="CK23" s="18">
        <v>424</v>
      </c>
      <c r="CL23" s="18">
        <v>370</v>
      </c>
      <c r="CM23" s="18">
        <v>281</v>
      </c>
      <c r="CN23" s="18">
        <v>248</v>
      </c>
      <c r="CO23" s="18">
        <v>202</v>
      </c>
      <c r="CP23" s="18">
        <v>755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105137</v>
      </c>
      <c r="D24" s="18">
        <v>1154</v>
      </c>
      <c r="E24" s="18">
        <v>1182</v>
      </c>
      <c r="F24" s="18">
        <v>1221</v>
      </c>
      <c r="G24" s="18">
        <v>1230</v>
      </c>
      <c r="H24" s="18">
        <v>1246</v>
      </c>
      <c r="I24" s="18">
        <v>1245</v>
      </c>
      <c r="J24" s="18">
        <v>1227</v>
      </c>
      <c r="K24" s="18">
        <v>1218</v>
      </c>
      <c r="L24" s="18">
        <v>1209</v>
      </c>
      <c r="M24" s="18">
        <v>1205</v>
      </c>
      <c r="N24" s="18">
        <v>1178</v>
      </c>
      <c r="O24" s="18">
        <v>1249</v>
      </c>
      <c r="P24" s="18">
        <v>1251</v>
      </c>
      <c r="Q24" s="18">
        <v>1294</v>
      </c>
      <c r="R24" s="18">
        <v>1305</v>
      </c>
      <c r="S24" s="18">
        <v>1288</v>
      </c>
      <c r="T24" s="18">
        <v>1210</v>
      </c>
      <c r="U24" s="18">
        <v>1260</v>
      </c>
      <c r="V24" s="18">
        <v>1174</v>
      </c>
      <c r="W24" s="18">
        <v>1069</v>
      </c>
      <c r="X24" s="18">
        <v>1060</v>
      </c>
      <c r="Y24" s="18">
        <v>1027</v>
      </c>
      <c r="Z24" s="18">
        <v>966</v>
      </c>
      <c r="AA24" s="18">
        <v>994</v>
      </c>
      <c r="AB24" s="18">
        <v>947</v>
      </c>
      <c r="AC24" s="18">
        <v>931</v>
      </c>
      <c r="AD24" s="18">
        <v>929</v>
      </c>
      <c r="AE24" s="18">
        <v>938</v>
      </c>
      <c r="AF24" s="18">
        <v>1043</v>
      </c>
      <c r="AG24" s="18">
        <v>1113</v>
      </c>
      <c r="AH24" s="18">
        <v>1218</v>
      </c>
      <c r="AI24" s="18">
        <v>1232</v>
      </c>
      <c r="AJ24" s="18">
        <v>1297</v>
      </c>
      <c r="AK24" s="18">
        <v>1348</v>
      </c>
      <c r="AL24" s="18">
        <v>1447</v>
      </c>
      <c r="AM24" s="18">
        <v>1532</v>
      </c>
      <c r="AN24" s="18">
        <v>1570</v>
      </c>
      <c r="AO24" s="18">
        <v>1715</v>
      </c>
      <c r="AP24" s="18">
        <v>1756</v>
      </c>
      <c r="AQ24" s="18">
        <v>1678</v>
      </c>
      <c r="AR24" s="18">
        <v>1679</v>
      </c>
      <c r="AS24" s="18">
        <v>1674</v>
      </c>
      <c r="AT24" s="18">
        <v>1555</v>
      </c>
      <c r="AU24" s="18">
        <v>1536</v>
      </c>
      <c r="AV24" s="18">
        <v>1482</v>
      </c>
      <c r="AW24" s="18">
        <v>1450</v>
      </c>
      <c r="AX24" s="18">
        <v>1458</v>
      </c>
      <c r="AY24" s="18">
        <v>1462</v>
      </c>
      <c r="AZ24" s="18">
        <v>1372</v>
      </c>
      <c r="BA24" s="18">
        <v>1391</v>
      </c>
      <c r="BB24" s="18">
        <v>1315</v>
      </c>
      <c r="BC24" s="18">
        <v>1174</v>
      </c>
      <c r="BD24" s="18">
        <v>1126</v>
      </c>
      <c r="BE24" s="18">
        <v>1177</v>
      </c>
      <c r="BF24" s="18">
        <v>1171</v>
      </c>
      <c r="BG24" s="18">
        <v>1224</v>
      </c>
      <c r="BH24" s="18">
        <v>1190</v>
      </c>
      <c r="BI24" s="18">
        <v>1279</v>
      </c>
      <c r="BJ24" s="18">
        <v>1379</v>
      </c>
      <c r="BK24" s="18">
        <v>1369</v>
      </c>
      <c r="BL24" s="18">
        <v>1321</v>
      </c>
      <c r="BM24" s="18">
        <v>1374</v>
      </c>
      <c r="BN24" s="18">
        <v>1362</v>
      </c>
      <c r="BO24" s="18">
        <v>1310</v>
      </c>
      <c r="BP24" s="18">
        <v>1343</v>
      </c>
      <c r="BQ24" s="18">
        <v>1297</v>
      </c>
      <c r="BR24" s="18">
        <v>1344</v>
      </c>
      <c r="BS24" s="18">
        <v>1282</v>
      </c>
      <c r="BT24" s="18">
        <v>1221</v>
      </c>
      <c r="BU24" s="18">
        <v>1188</v>
      </c>
      <c r="BV24" s="18">
        <v>1133</v>
      </c>
      <c r="BW24" s="18">
        <v>1126</v>
      </c>
      <c r="BX24" s="18">
        <v>1109</v>
      </c>
      <c r="BY24" s="18">
        <v>975</v>
      </c>
      <c r="BZ24" s="18">
        <v>930</v>
      </c>
      <c r="CA24" s="18">
        <v>919</v>
      </c>
      <c r="CB24" s="18">
        <v>891</v>
      </c>
      <c r="CC24" s="18">
        <v>836</v>
      </c>
      <c r="CD24" s="18">
        <v>840</v>
      </c>
      <c r="CE24" s="18">
        <v>797</v>
      </c>
      <c r="CF24" s="18">
        <v>819</v>
      </c>
      <c r="CG24" s="18">
        <v>764</v>
      </c>
      <c r="CH24" s="18">
        <v>812</v>
      </c>
      <c r="CI24" s="18">
        <v>585</v>
      </c>
      <c r="CJ24" s="18">
        <v>498</v>
      </c>
      <c r="CK24" s="18">
        <v>473</v>
      </c>
      <c r="CL24" s="18">
        <v>402</v>
      </c>
      <c r="CM24" s="18">
        <v>306</v>
      </c>
      <c r="CN24" s="18">
        <v>269</v>
      </c>
      <c r="CO24" s="18">
        <v>227</v>
      </c>
      <c r="CP24" s="18">
        <v>765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95302</v>
      </c>
      <c r="D25" s="18">
        <v>792</v>
      </c>
      <c r="E25" s="18">
        <v>793</v>
      </c>
      <c r="F25" s="18">
        <v>805</v>
      </c>
      <c r="G25" s="18">
        <v>803</v>
      </c>
      <c r="H25" s="18">
        <v>819</v>
      </c>
      <c r="I25" s="18">
        <v>816</v>
      </c>
      <c r="J25" s="18">
        <v>826</v>
      </c>
      <c r="K25" s="18">
        <v>841</v>
      </c>
      <c r="L25" s="18">
        <v>830</v>
      </c>
      <c r="M25" s="18">
        <v>850</v>
      </c>
      <c r="N25" s="18">
        <v>833</v>
      </c>
      <c r="O25" s="18">
        <v>849</v>
      </c>
      <c r="P25" s="18">
        <v>889</v>
      </c>
      <c r="Q25" s="18">
        <v>970</v>
      </c>
      <c r="R25" s="18">
        <v>966</v>
      </c>
      <c r="S25" s="18">
        <v>999</v>
      </c>
      <c r="T25" s="18">
        <v>1083</v>
      </c>
      <c r="U25" s="18">
        <v>1047</v>
      </c>
      <c r="V25" s="18">
        <v>1051</v>
      </c>
      <c r="W25" s="18">
        <v>931</v>
      </c>
      <c r="X25" s="18">
        <v>953</v>
      </c>
      <c r="Y25" s="18">
        <v>1022</v>
      </c>
      <c r="Z25" s="18">
        <v>965</v>
      </c>
      <c r="AA25" s="18">
        <v>932</v>
      </c>
      <c r="AB25" s="18">
        <v>900</v>
      </c>
      <c r="AC25" s="18">
        <v>948</v>
      </c>
      <c r="AD25" s="18">
        <v>944</v>
      </c>
      <c r="AE25" s="18">
        <v>963</v>
      </c>
      <c r="AF25" s="18">
        <v>970</v>
      </c>
      <c r="AG25" s="18">
        <v>999</v>
      </c>
      <c r="AH25" s="18">
        <v>1080</v>
      </c>
      <c r="AI25" s="18">
        <v>1048</v>
      </c>
      <c r="AJ25" s="18">
        <v>1114</v>
      </c>
      <c r="AK25" s="18">
        <v>1126</v>
      </c>
      <c r="AL25" s="18">
        <v>1140</v>
      </c>
      <c r="AM25" s="18">
        <v>1167</v>
      </c>
      <c r="AN25" s="18">
        <v>1135</v>
      </c>
      <c r="AO25" s="18">
        <v>1183</v>
      </c>
      <c r="AP25" s="18">
        <v>1121</v>
      </c>
      <c r="AQ25" s="18">
        <v>1153</v>
      </c>
      <c r="AR25" s="18">
        <v>1153</v>
      </c>
      <c r="AS25" s="18">
        <v>1184</v>
      </c>
      <c r="AT25" s="18">
        <v>1214</v>
      </c>
      <c r="AU25" s="18">
        <v>1218</v>
      </c>
      <c r="AV25" s="18">
        <v>1260</v>
      </c>
      <c r="AW25" s="18">
        <v>1187</v>
      </c>
      <c r="AX25" s="18">
        <v>1151</v>
      </c>
      <c r="AY25" s="18">
        <v>1234</v>
      </c>
      <c r="AZ25" s="18">
        <v>1120</v>
      </c>
      <c r="BA25" s="18">
        <v>1194</v>
      </c>
      <c r="BB25" s="18">
        <v>1146</v>
      </c>
      <c r="BC25" s="18">
        <v>1004</v>
      </c>
      <c r="BD25" s="18">
        <v>1028</v>
      </c>
      <c r="BE25" s="18">
        <v>1104</v>
      </c>
      <c r="BF25" s="18">
        <v>1128</v>
      </c>
      <c r="BG25" s="18">
        <v>1179</v>
      </c>
      <c r="BH25" s="18">
        <v>1237</v>
      </c>
      <c r="BI25" s="18">
        <v>1350</v>
      </c>
      <c r="BJ25" s="18">
        <v>1423</v>
      </c>
      <c r="BK25" s="18">
        <v>1364</v>
      </c>
      <c r="BL25" s="18">
        <v>1433</v>
      </c>
      <c r="BM25" s="18">
        <v>1437</v>
      </c>
      <c r="BN25" s="18">
        <v>1481</v>
      </c>
      <c r="BO25" s="18">
        <v>1479</v>
      </c>
      <c r="BP25" s="18">
        <v>1469</v>
      </c>
      <c r="BQ25" s="18">
        <v>1439</v>
      </c>
      <c r="BR25" s="18">
        <v>1475</v>
      </c>
      <c r="BS25" s="18">
        <v>1428</v>
      </c>
      <c r="BT25" s="18">
        <v>1356</v>
      </c>
      <c r="BU25" s="18">
        <v>1332</v>
      </c>
      <c r="BV25" s="18">
        <v>1253</v>
      </c>
      <c r="BW25" s="18">
        <v>1288</v>
      </c>
      <c r="BX25" s="18">
        <v>1222</v>
      </c>
      <c r="BY25" s="18">
        <v>1201</v>
      </c>
      <c r="BZ25" s="18">
        <v>1067</v>
      </c>
      <c r="CA25" s="18">
        <v>1046</v>
      </c>
      <c r="CB25" s="18">
        <v>1032</v>
      </c>
      <c r="CC25" s="18">
        <v>936</v>
      </c>
      <c r="CD25" s="18">
        <v>959</v>
      </c>
      <c r="CE25" s="18">
        <v>945</v>
      </c>
      <c r="CF25" s="18">
        <v>863</v>
      </c>
      <c r="CG25" s="18">
        <v>884</v>
      </c>
      <c r="CH25" s="18">
        <v>908</v>
      </c>
      <c r="CI25" s="18">
        <v>666</v>
      </c>
      <c r="CJ25" s="18">
        <v>618</v>
      </c>
      <c r="CK25" s="18">
        <v>575</v>
      </c>
      <c r="CL25" s="18">
        <v>512</v>
      </c>
      <c r="CM25" s="18">
        <v>423</v>
      </c>
      <c r="CN25" s="18">
        <v>372</v>
      </c>
      <c r="CO25" s="18">
        <v>333</v>
      </c>
      <c r="CP25" s="18">
        <v>1336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25011</v>
      </c>
      <c r="D26" s="18">
        <v>203</v>
      </c>
      <c r="E26" s="18">
        <v>207</v>
      </c>
      <c r="F26" s="18">
        <v>212</v>
      </c>
      <c r="G26" s="18">
        <v>218</v>
      </c>
      <c r="H26" s="18">
        <v>225</v>
      </c>
      <c r="I26" s="18">
        <v>226</v>
      </c>
      <c r="J26" s="18">
        <v>227</v>
      </c>
      <c r="K26" s="18">
        <v>227</v>
      </c>
      <c r="L26" s="18">
        <v>232</v>
      </c>
      <c r="M26" s="18">
        <v>239</v>
      </c>
      <c r="N26" s="18">
        <v>234</v>
      </c>
      <c r="O26" s="18">
        <v>239</v>
      </c>
      <c r="P26" s="18">
        <v>269</v>
      </c>
      <c r="Q26" s="18">
        <v>256</v>
      </c>
      <c r="R26" s="18">
        <v>240</v>
      </c>
      <c r="S26" s="18">
        <v>273</v>
      </c>
      <c r="T26" s="18">
        <v>265</v>
      </c>
      <c r="U26" s="18">
        <v>276</v>
      </c>
      <c r="V26" s="18">
        <v>235</v>
      </c>
      <c r="W26" s="18">
        <v>201</v>
      </c>
      <c r="X26" s="18">
        <v>204</v>
      </c>
      <c r="Y26" s="18">
        <v>213</v>
      </c>
      <c r="Z26" s="18">
        <v>222</v>
      </c>
      <c r="AA26" s="18">
        <v>212</v>
      </c>
      <c r="AB26" s="18">
        <v>186</v>
      </c>
      <c r="AC26" s="18">
        <v>204</v>
      </c>
      <c r="AD26" s="18">
        <v>191</v>
      </c>
      <c r="AE26" s="18">
        <v>178</v>
      </c>
      <c r="AF26" s="18">
        <v>189</v>
      </c>
      <c r="AG26" s="18">
        <v>188</v>
      </c>
      <c r="AH26" s="18">
        <v>219</v>
      </c>
      <c r="AI26" s="18">
        <v>215</v>
      </c>
      <c r="AJ26" s="18">
        <v>242</v>
      </c>
      <c r="AK26" s="18">
        <v>257</v>
      </c>
      <c r="AL26" s="18">
        <v>235</v>
      </c>
      <c r="AM26" s="18">
        <v>293</v>
      </c>
      <c r="AN26" s="18">
        <v>246</v>
      </c>
      <c r="AO26" s="18">
        <v>274</v>
      </c>
      <c r="AP26" s="18">
        <v>236</v>
      </c>
      <c r="AQ26" s="18">
        <v>258</v>
      </c>
      <c r="AR26" s="18">
        <v>283</v>
      </c>
      <c r="AS26" s="18">
        <v>289</v>
      </c>
      <c r="AT26" s="18">
        <v>315</v>
      </c>
      <c r="AU26" s="18">
        <v>265</v>
      </c>
      <c r="AV26" s="18">
        <v>257</v>
      </c>
      <c r="AW26" s="18">
        <v>280</v>
      </c>
      <c r="AX26" s="18">
        <v>270</v>
      </c>
      <c r="AY26" s="18">
        <v>318</v>
      </c>
      <c r="AZ26" s="18">
        <v>302</v>
      </c>
      <c r="BA26" s="18">
        <v>302</v>
      </c>
      <c r="BB26" s="18">
        <v>337</v>
      </c>
      <c r="BC26" s="18">
        <v>287</v>
      </c>
      <c r="BD26" s="18">
        <v>323</v>
      </c>
      <c r="BE26" s="18">
        <v>315</v>
      </c>
      <c r="BF26" s="18">
        <v>325</v>
      </c>
      <c r="BG26" s="18">
        <v>311</v>
      </c>
      <c r="BH26" s="18">
        <v>329</v>
      </c>
      <c r="BI26" s="18">
        <v>351</v>
      </c>
      <c r="BJ26" s="18">
        <v>370</v>
      </c>
      <c r="BK26" s="18">
        <v>363</v>
      </c>
      <c r="BL26" s="18">
        <v>395</v>
      </c>
      <c r="BM26" s="18">
        <v>404</v>
      </c>
      <c r="BN26" s="18">
        <v>400</v>
      </c>
      <c r="BO26" s="18">
        <v>380</v>
      </c>
      <c r="BP26" s="18">
        <v>400</v>
      </c>
      <c r="BQ26" s="18">
        <v>390</v>
      </c>
      <c r="BR26" s="18">
        <v>389</v>
      </c>
      <c r="BS26" s="18">
        <v>430</v>
      </c>
      <c r="BT26" s="18">
        <v>375</v>
      </c>
      <c r="BU26" s="18">
        <v>370</v>
      </c>
      <c r="BV26" s="18">
        <v>382</v>
      </c>
      <c r="BW26" s="18">
        <v>335</v>
      </c>
      <c r="BX26" s="18">
        <v>347</v>
      </c>
      <c r="BY26" s="18">
        <v>321</v>
      </c>
      <c r="BZ26" s="18">
        <v>343</v>
      </c>
      <c r="CA26" s="18">
        <v>310</v>
      </c>
      <c r="CB26" s="18">
        <v>302</v>
      </c>
      <c r="CC26" s="18">
        <v>305</v>
      </c>
      <c r="CD26" s="18">
        <v>289</v>
      </c>
      <c r="CE26" s="18">
        <v>318</v>
      </c>
      <c r="CF26" s="18">
        <v>299</v>
      </c>
      <c r="CG26" s="18">
        <v>280</v>
      </c>
      <c r="CH26" s="18">
        <v>288</v>
      </c>
      <c r="CI26" s="18">
        <v>224</v>
      </c>
      <c r="CJ26" s="18">
        <v>184</v>
      </c>
      <c r="CK26" s="18">
        <v>177</v>
      </c>
      <c r="CL26" s="18">
        <v>169</v>
      </c>
      <c r="CM26" s="18">
        <v>126</v>
      </c>
      <c r="CN26" s="18">
        <v>130</v>
      </c>
      <c r="CO26" s="18">
        <v>119</v>
      </c>
      <c r="CP26" s="18">
        <v>472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130543</v>
      </c>
      <c r="D27" s="18">
        <v>1137</v>
      </c>
      <c r="E27" s="18">
        <v>1172</v>
      </c>
      <c r="F27" s="18">
        <v>1193</v>
      </c>
      <c r="G27" s="18">
        <v>1207</v>
      </c>
      <c r="H27" s="18">
        <v>1225</v>
      </c>
      <c r="I27" s="18">
        <v>1233</v>
      </c>
      <c r="J27" s="18">
        <v>1240</v>
      </c>
      <c r="K27" s="18">
        <v>1244</v>
      </c>
      <c r="L27" s="18">
        <v>1253</v>
      </c>
      <c r="M27" s="18">
        <v>1262</v>
      </c>
      <c r="N27" s="18">
        <v>1266</v>
      </c>
      <c r="O27" s="18">
        <v>1308</v>
      </c>
      <c r="P27" s="18">
        <v>1287</v>
      </c>
      <c r="Q27" s="18">
        <v>1384</v>
      </c>
      <c r="R27" s="18">
        <v>1374</v>
      </c>
      <c r="S27" s="18">
        <v>1391</v>
      </c>
      <c r="T27" s="18">
        <v>1360</v>
      </c>
      <c r="U27" s="18">
        <v>1490</v>
      </c>
      <c r="V27" s="18">
        <v>1515</v>
      </c>
      <c r="W27" s="18">
        <v>1308</v>
      </c>
      <c r="X27" s="18">
        <v>1444</v>
      </c>
      <c r="Y27" s="18">
        <v>1384</v>
      </c>
      <c r="Z27" s="18">
        <v>1422</v>
      </c>
      <c r="AA27" s="18">
        <v>1396</v>
      </c>
      <c r="AB27" s="18">
        <v>1340</v>
      </c>
      <c r="AC27" s="18">
        <v>1277</v>
      </c>
      <c r="AD27" s="18">
        <v>1280</v>
      </c>
      <c r="AE27" s="18">
        <v>1228</v>
      </c>
      <c r="AF27" s="18">
        <v>1291</v>
      </c>
      <c r="AG27" s="18">
        <v>1283</v>
      </c>
      <c r="AH27" s="18">
        <v>1379</v>
      </c>
      <c r="AI27" s="18">
        <v>1446</v>
      </c>
      <c r="AJ27" s="18">
        <v>1474</v>
      </c>
      <c r="AK27" s="18">
        <v>1437</v>
      </c>
      <c r="AL27" s="18">
        <v>1497</v>
      </c>
      <c r="AM27" s="18">
        <v>1516</v>
      </c>
      <c r="AN27" s="18">
        <v>1465</v>
      </c>
      <c r="AO27" s="18">
        <v>1495</v>
      </c>
      <c r="AP27" s="18">
        <v>1523</v>
      </c>
      <c r="AQ27" s="18">
        <v>1373</v>
      </c>
      <c r="AR27" s="18">
        <v>1463</v>
      </c>
      <c r="AS27" s="18">
        <v>1523</v>
      </c>
      <c r="AT27" s="18">
        <v>1410</v>
      </c>
      <c r="AU27" s="18">
        <v>1412</v>
      </c>
      <c r="AV27" s="18">
        <v>1374</v>
      </c>
      <c r="AW27" s="18">
        <v>1372</v>
      </c>
      <c r="AX27" s="18">
        <v>1383</v>
      </c>
      <c r="AY27" s="18">
        <v>1481</v>
      </c>
      <c r="AZ27" s="18">
        <v>1449</v>
      </c>
      <c r="BA27" s="18">
        <v>1452</v>
      </c>
      <c r="BB27" s="18">
        <v>1434</v>
      </c>
      <c r="BC27" s="18">
        <v>1360</v>
      </c>
      <c r="BD27" s="18">
        <v>1342</v>
      </c>
      <c r="BE27" s="18">
        <v>1541</v>
      </c>
      <c r="BF27" s="18">
        <v>1551</v>
      </c>
      <c r="BG27" s="18">
        <v>1633</v>
      </c>
      <c r="BH27" s="18">
        <v>1734</v>
      </c>
      <c r="BI27" s="18">
        <v>1843</v>
      </c>
      <c r="BJ27" s="18">
        <v>1962</v>
      </c>
      <c r="BK27" s="18">
        <v>1974</v>
      </c>
      <c r="BL27" s="18">
        <v>2075</v>
      </c>
      <c r="BM27" s="18">
        <v>2063</v>
      </c>
      <c r="BN27" s="18">
        <v>2110</v>
      </c>
      <c r="BO27" s="18">
        <v>2064</v>
      </c>
      <c r="BP27" s="18">
        <v>2144</v>
      </c>
      <c r="BQ27" s="18">
        <v>2206</v>
      </c>
      <c r="BR27" s="18">
        <v>2108</v>
      </c>
      <c r="BS27" s="18">
        <v>2069</v>
      </c>
      <c r="BT27" s="18">
        <v>1929</v>
      </c>
      <c r="BU27" s="18">
        <v>1889</v>
      </c>
      <c r="BV27" s="18">
        <v>1932</v>
      </c>
      <c r="BW27" s="18">
        <v>1808</v>
      </c>
      <c r="BX27" s="18">
        <v>1696</v>
      </c>
      <c r="BY27" s="18">
        <v>1682</v>
      </c>
      <c r="BZ27" s="18">
        <v>1561</v>
      </c>
      <c r="CA27" s="18">
        <v>1509</v>
      </c>
      <c r="CB27" s="18">
        <v>1470</v>
      </c>
      <c r="CC27" s="18">
        <v>1354</v>
      </c>
      <c r="CD27" s="18">
        <v>1325</v>
      </c>
      <c r="CE27" s="18">
        <v>1250</v>
      </c>
      <c r="CF27" s="18">
        <v>1286</v>
      </c>
      <c r="CG27" s="18">
        <v>1284</v>
      </c>
      <c r="CH27" s="18">
        <v>1313</v>
      </c>
      <c r="CI27" s="18">
        <v>911</v>
      </c>
      <c r="CJ27" s="18">
        <v>817</v>
      </c>
      <c r="CK27" s="18">
        <v>771</v>
      </c>
      <c r="CL27" s="18">
        <v>670</v>
      </c>
      <c r="CM27" s="18">
        <v>560</v>
      </c>
      <c r="CN27" s="18">
        <v>448</v>
      </c>
      <c r="CO27" s="18">
        <v>436</v>
      </c>
      <c r="CP27" s="18">
        <v>1311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341101</v>
      </c>
      <c r="D28" s="18">
        <v>3254</v>
      </c>
      <c r="E28" s="18">
        <v>3289</v>
      </c>
      <c r="F28" s="18">
        <v>3311</v>
      </c>
      <c r="G28" s="18">
        <v>3343</v>
      </c>
      <c r="H28" s="18">
        <v>3364</v>
      </c>
      <c r="I28" s="18">
        <v>3389</v>
      </c>
      <c r="J28" s="18">
        <v>3414</v>
      </c>
      <c r="K28" s="18">
        <v>3427</v>
      </c>
      <c r="L28" s="18">
        <v>3469</v>
      </c>
      <c r="M28" s="18">
        <v>3497</v>
      </c>
      <c r="N28" s="18">
        <v>3480</v>
      </c>
      <c r="O28" s="18">
        <v>3636</v>
      </c>
      <c r="P28" s="18">
        <v>3646</v>
      </c>
      <c r="Q28" s="18">
        <v>3903</v>
      </c>
      <c r="R28" s="18">
        <v>3936</v>
      </c>
      <c r="S28" s="18">
        <v>3908</v>
      </c>
      <c r="T28" s="18">
        <v>4010</v>
      </c>
      <c r="U28" s="18">
        <v>4104</v>
      </c>
      <c r="V28" s="18">
        <v>4151</v>
      </c>
      <c r="W28" s="18">
        <v>3940</v>
      </c>
      <c r="X28" s="18">
        <v>4088</v>
      </c>
      <c r="Y28" s="18">
        <v>4136</v>
      </c>
      <c r="Z28" s="18">
        <v>4007</v>
      </c>
      <c r="AA28" s="18">
        <v>3889</v>
      </c>
      <c r="AB28" s="18">
        <v>3906</v>
      </c>
      <c r="AC28" s="18">
        <v>3858</v>
      </c>
      <c r="AD28" s="18">
        <v>3718</v>
      </c>
      <c r="AE28" s="18">
        <v>3627</v>
      </c>
      <c r="AF28" s="18">
        <v>3727</v>
      </c>
      <c r="AG28" s="18">
        <v>3786</v>
      </c>
      <c r="AH28" s="18">
        <v>4162</v>
      </c>
      <c r="AI28" s="18">
        <v>4103</v>
      </c>
      <c r="AJ28" s="18">
        <v>4364</v>
      </c>
      <c r="AK28" s="18">
        <v>4291</v>
      </c>
      <c r="AL28" s="18">
        <v>4263</v>
      </c>
      <c r="AM28" s="18">
        <v>4376</v>
      </c>
      <c r="AN28" s="18">
        <v>4525</v>
      </c>
      <c r="AO28" s="18">
        <v>4803</v>
      </c>
      <c r="AP28" s="18">
        <v>4735</v>
      </c>
      <c r="AQ28" s="18">
        <v>4528</v>
      </c>
      <c r="AR28" s="18">
        <v>4542</v>
      </c>
      <c r="AS28" s="18">
        <v>4709</v>
      </c>
      <c r="AT28" s="18">
        <v>4540</v>
      </c>
      <c r="AU28" s="18">
        <v>4635</v>
      </c>
      <c r="AV28" s="18">
        <v>4565</v>
      </c>
      <c r="AW28" s="18">
        <v>4479</v>
      </c>
      <c r="AX28" s="18">
        <v>4586</v>
      </c>
      <c r="AY28" s="18">
        <v>4604</v>
      </c>
      <c r="AZ28" s="18">
        <v>4715</v>
      </c>
      <c r="BA28" s="18">
        <v>4611</v>
      </c>
      <c r="BB28" s="18">
        <v>4336</v>
      </c>
      <c r="BC28" s="18">
        <v>4074</v>
      </c>
      <c r="BD28" s="18">
        <v>3822</v>
      </c>
      <c r="BE28" s="18">
        <v>4332</v>
      </c>
      <c r="BF28" s="18">
        <v>4190</v>
      </c>
      <c r="BG28" s="18">
        <v>4201</v>
      </c>
      <c r="BH28" s="18">
        <v>4433</v>
      </c>
      <c r="BI28" s="18">
        <v>4802</v>
      </c>
      <c r="BJ28" s="18">
        <v>4840</v>
      </c>
      <c r="BK28" s="18">
        <v>4826</v>
      </c>
      <c r="BL28" s="18">
        <v>5021</v>
      </c>
      <c r="BM28" s="18">
        <v>5046</v>
      </c>
      <c r="BN28" s="18">
        <v>5005</v>
      </c>
      <c r="BO28" s="18">
        <v>4896</v>
      </c>
      <c r="BP28" s="18">
        <v>5026</v>
      </c>
      <c r="BQ28" s="18">
        <v>4788</v>
      </c>
      <c r="BR28" s="18">
        <v>4675</v>
      </c>
      <c r="BS28" s="18">
        <v>4635</v>
      </c>
      <c r="BT28" s="18">
        <v>4297</v>
      </c>
      <c r="BU28" s="18">
        <v>4101</v>
      </c>
      <c r="BV28" s="18">
        <v>3906</v>
      </c>
      <c r="BW28" s="18">
        <v>3858</v>
      </c>
      <c r="BX28" s="18">
        <v>3617</v>
      </c>
      <c r="BY28" s="18">
        <v>3405</v>
      </c>
      <c r="BZ28" s="18">
        <v>3194</v>
      </c>
      <c r="CA28" s="18">
        <v>3071</v>
      </c>
      <c r="CB28" s="18">
        <v>2925</v>
      </c>
      <c r="CC28" s="18">
        <v>2676</v>
      </c>
      <c r="CD28" s="18">
        <v>2502</v>
      </c>
      <c r="CE28" s="18">
        <v>2497</v>
      </c>
      <c r="CF28" s="18">
        <v>2400</v>
      </c>
      <c r="CG28" s="18">
        <v>2286</v>
      </c>
      <c r="CH28" s="18">
        <v>2281</v>
      </c>
      <c r="CI28" s="18">
        <v>1656</v>
      </c>
      <c r="CJ28" s="18">
        <v>1440</v>
      </c>
      <c r="CK28" s="18">
        <v>1361</v>
      </c>
      <c r="CL28" s="18">
        <v>1232</v>
      </c>
      <c r="CM28" s="18">
        <v>974</v>
      </c>
      <c r="CN28" s="18">
        <v>765</v>
      </c>
      <c r="CO28" s="18">
        <v>697</v>
      </c>
      <c r="CP28" s="18">
        <v>1663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22288</v>
      </c>
      <c r="D29" s="18">
        <v>163</v>
      </c>
      <c r="E29" s="18">
        <v>168</v>
      </c>
      <c r="F29" s="18">
        <v>172</v>
      </c>
      <c r="G29" s="18">
        <v>170</v>
      </c>
      <c r="H29" s="18">
        <v>181</v>
      </c>
      <c r="I29" s="18">
        <v>179</v>
      </c>
      <c r="J29" s="18">
        <v>186</v>
      </c>
      <c r="K29" s="18">
        <v>185</v>
      </c>
      <c r="L29" s="18">
        <v>193</v>
      </c>
      <c r="M29" s="18">
        <v>198</v>
      </c>
      <c r="N29" s="18">
        <v>196</v>
      </c>
      <c r="O29" s="18">
        <v>209</v>
      </c>
      <c r="P29" s="18">
        <v>233</v>
      </c>
      <c r="Q29" s="18">
        <v>209</v>
      </c>
      <c r="R29" s="18">
        <v>238</v>
      </c>
      <c r="S29" s="18">
        <v>216</v>
      </c>
      <c r="T29" s="18">
        <v>236</v>
      </c>
      <c r="U29" s="18">
        <v>243</v>
      </c>
      <c r="V29" s="18">
        <v>239</v>
      </c>
      <c r="W29" s="18">
        <v>189</v>
      </c>
      <c r="X29" s="18">
        <v>193</v>
      </c>
      <c r="Y29" s="18">
        <v>199</v>
      </c>
      <c r="Z29" s="18">
        <v>212</v>
      </c>
      <c r="AA29" s="18">
        <v>200</v>
      </c>
      <c r="AB29" s="18">
        <v>198</v>
      </c>
      <c r="AC29" s="18">
        <v>177</v>
      </c>
      <c r="AD29" s="18">
        <v>182</v>
      </c>
      <c r="AE29" s="18">
        <v>191</v>
      </c>
      <c r="AF29" s="18">
        <v>187</v>
      </c>
      <c r="AG29" s="18">
        <v>191</v>
      </c>
      <c r="AH29" s="18">
        <v>221</v>
      </c>
      <c r="AI29" s="18">
        <v>221</v>
      </c>
      <c r="AJ29" s="18">
        <v>236</v>
      </c>
      <c r="AK29" s="18">
        <v>239</v>
      </c>
      <c r="AL29" s="18">
        <v>244</v>
      </c>
      <c r="AM29" s="18">
        <v>242</v>
      </c>
      <c r="AN29" s="18">
        <v>272</v>
      </c>
      <c r="AO29" s="18">
        <v>250</v>
      </c>
      <c r="AP29" s="18">
        <v>267</v>
      </c>
      <c r="AQ29" s="18">
        <v>286</v>
      </c>
      <c r="AR29" s="18">
        <v>258</v>
      </c>
      <c r="AS29" s="18">
        <v>282</v>
      </c>
      <c r="AT29" s="18">
        <v>295</v>
      </c>
      <c r="AU29" s="18">
        <v>252</v>
      </c>
      <c r="AV29" s="18">
        <v>290</v>
      </c>
      <c r="AW29" s="18">
        <v>242</v>
      </c>
      <c r="AX29" s="18">
        <v>269</v>
      </c>
      <c r="AY29" s="18">
        <v>262</v>
      </c>
      <c r="AZ29" s="18">
        <v>250</v>
      </c>
      <c r="BA29" s="18">
        <v>261</v>
      </c>
      <c r="BB29" s="18">
        <v>275</v>
      </c>
      <c r="BC29" s="18">
        <v>238</v>
      </c>
      <c r="BD29" s="18">
        <v>231</v>
      </c>
      <c r="BE29" s="18">
        <v>266</v>
      </c>
      <c r="BF29" s="18">
        <v>280</v>
      </c>
      <c r="BG29" s="18">
        <v>283</v>
      </c>
      <c r="BH29" s="18">
        <v>321</v>
      </c>
      <c r="BI29" s="18">
        <v>316</v>
      </c>
      <c r="BJ29" s="18">
        <v>323</v>
      </c>
      <c r="BK29" s="18">
        <v>348</v>
      </c>
      <c r="BL29" s="18">
        <v>338</v>
      </c>
      <c r="BM29" s="18">
        <v>366</v>
      </c>
      <c r="BN29" s="18">
        <v>375</v>
      </c>
      <c r="BO29" s="18">
        <v>374</v>
      </c>
      <c r="BP29" s="18">
        <v>372</v>
      </c>
      <c r="BQ29" s="18">
        <v>342</v>
      </c>
      <c r="BR29" s="18">
        <v>372</v>
      </c>
      <c r="BS29" s="18">
        <v>323</v>
      </c>
      <c r="BT29" s="18">
        <v>344</v>
      </c>
      <c r="BU29" s="18">
        <v>333</v>
      </c>
      <c r="BV29" s="18">
        <v>326</v>
      </c>
      <c r="BW29" s="18">
        <v>296</v>
      </c>
      <c r="BX29" s="18">
        <v>328</v>
      </c>
      <c r="BY29" s="18">
        <v>292</v>
      </c>
      <c r="BZ29" s="18">
        <v>277</v>
      </c>
      <c r="CA29" s="18">
        <v>262</v>
      </c>
      <c r="CB29" s="18">
        <v>289</v>
      </c>
      <c r="CC29" s="18">
        <v>239</v>
      </c>
      <c r="CD29" s="18">
        <v>252</v>
      </c>
      <c r="CE29" s="18">
        <v>219</v>
      </c>
      <c r="CF29" s="18">
        <v>245</v>
      </c>
      <c r="CG29" s="18">
        <v>226</v>
      </c>
      <c r="CH29" s="18">
        <v>234</v>
      </c>
      <c r="CI29" s="18">
        <v>165</v>
      </c>
      <c r="CJ29" s="18">
        <v>153</v>
      </c>
      <c r="CK29" s="18">
        <v>162</v>
      </c>
      <c r="CL29" s="18">
        <v>148</v>
      </c>
      <c r="CM29" s="18">
        <v>140</v>
      </c>
      <c r="CN29" s="18">
        <v>79</v>
      </c>
      <c r="CO29" s="18">
        <v>102</v>
      </c>
      <c r="CP29" s="18">
        <v>362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152676</v>
      </c>
      <c r="D30" s="18">
        <v>1122</v>
      </c>
      <c r="E30" s="18">
        <v>1158</v>
      </c>
      <c r="F30" s="18">
        <v>1191</v>
      </c>
      <c r="G30" s="18">
        <v>1220</v>
      </c>
      <c r="H30" s="18">
        <v>1257</v>
      </c>
      <c r="I30" s="18">
        <v>1280</v>
      </c>
      <c r="J30" s="18">
        <v>1307</v>
      </c>
      <c r="K30" s="18">
        <v>1330</v>
      </c>
      <c r="L30" s="18">
        <v>1355</v>
      </c>
      <c r="M30" s="18">
        <v>1393</v>
      </c>
      <c r="N30" s="18">
        <v>1407</v>
      </c>
      <c r="O30" s="18">
        <v>1483</v>
      </c>
      <c r="P30" s="18">
        <v>1522</v>
      </c>
      <c r="Q30" s="18">
        <v>1646</v>
      </c>
      <c r="R30" s="18">
        <v>1769</v>
      </c>
      <c r="S30" s="18">
        <v>1704</v>
      </c>
      <c r="T30" s="18">
        <v>1746</v>
      </c>
      <c r="U30" s="18">
        <v>1763</v>
      </c>
      <c r="V30" s="18">
        <v>1641</v>
      </c>
      <c r="W30" s="18">
        <v>1375</v>
      </c>
      <c r="X30" s="18">
        <v>1424</v>
      </c>
      <c r="Y30" s="18">
        <v>1403</v>
      </c>
      <c r="Z30" s="18">
        <v>1399</v>
      </c>
      <c r="AA30" s="18">
        <v>1310</v>
      </c>
      <c r="AB30" s="18">
        <v>1405</v>
      </c>
      <c r="AC30" s="18">
        <v>1351</v>
      </c>
      <c r="AD30" s="18">
        <v>1314</v>
      </c>
      <c r="AE30" s="18">
        <v>1313</v>
      </c>
      <c r="AF30" s="18">
        <v>1401</v>
      </c>
      <c r="AG30" s="18">
        <v>1452</v>
      </c>
      <c r="AH30" s="18">
        <v>1505</v>
      </c>
      <c r="AI30" s="18">
        <v>1564</v>
      </c>
      <c r="AJ30" s="18">
        <v>1559</v>
      </c>
      <c r="AK30" s="18">
        <v>1609</v>
      </c>
      <c r="AL30" s="18">
        <v>1593</v>
      </c>
      <c r="AM30" s="18">
        <v>1751</v>
      </c>
      <c r="AN30" s="18">
        <v>1858</v>
      </c>
      <c r="AO30" s="18">
        <v>1881</v>
      </c>
      <c r="AP30" s="18">
        <v>1920</v>
      </c>
      <c r="AQ30" s="18">
        <v>1744</v>
      </c>
      <c r="AR30" s="18">
        <v>1793</v>
      </c>
      <c r="AS30" s="18">
        <v>1896</v>
      </c>
      <c r="AT30" s="18">
        <v>1839</v>
      </c>
      <c r="AU30" s="18">
        <v>1861</v>
      </c>
      <c r="AV30" s="18">
        <v>1897</v>
      </c>
      <c r="AW30" s="18">
        <v>1964</v>
      </c>
      <c r="AX30" s="18">
        <v>1900</v>
      </c>
      <c r="AY30" s="18">
        <v>1891</v>
      </c>
      <c r="AZ30" s="18">
        <v>1967</v>
      </c>
      <c r="BA30" s="18">
        <v>1843</v>
      </c>
      <c r="BB30" s="18">
        <v>1831</v>
      </c>
      <c r="BC30" s="18">
        <v>1725</v>
      </c>
      <c r="BD30" s="18">
        <v>1729</v>
      </c>
      <c r="BE30" s="18">
        <v>1767</v>
      </c>
      <c r="BF30" s="18">
        <v>1740</v>
      </c>
      <c r="BG30" s="18">
        <v>1890</v>
      </c>
      <c r="BH30" s="18">
        <v>1992</v>
      </c>
      <c r="BI30" s="18">
        <v>2221</v>
      </c>
      <c r="BJ30" s="18">
        <v>2220</v>
      </c>
      <c r="BK30" s="18">
        <v>2213</v>
      </c>
      <c r="BL30" s="18">
        <v>2338</v>
      </c>
      <c r="BM30" s="18">
        <v>2434</v>
      </c>
      <c r="BN30" s="18">
        <v>2448</v>
      </c>
      <c r="BO30" s="18">
        <v>2460</v>
      </c>
      <c r="BP30" s="18">
        <v>2525</v>
      </c>
      <c r="BQ30" s="18">
        <v>2466</v>
      </c>
      <c r="BR30" s="18">
        <v>2469</v>
      </c>
      <c r="BS30" s="18">
        <v>2281</v>
      </c>
      <c r="BT30" s="18">
        <v>2240</v>
      </c>
      <c r="BU30" s="18">
        <v>2036</v>
      </c>
      <c r="BV30" s="18">
        <v>2123</v>
      </c>
      <c r="BW30" s="18">
        <v>2057</v>
      </c>
      <c r="BX30" s="18">
        <v>1946</v>
      </c>
      <c r="BY30" s="18">
        <v>1855</v>
      </c>
      <c r="BZ30" s="18">
        <v>1784</v>
      </c>
      <c r="CA30" s="18">
        <v>1703</v>
      </c>
      <c r="CB30" s="18">
        <v>1792</v>
      </c>
      <c r="CC30" s="18">
        <v>1607</v>
      </c>
      <c r="CD30" s="18">
        <v>1566</v>
      </c>
      <c r="CE30" s="18">
        <v>1548</v>
      </c>
      <c r="CF30" s="18">
        <v>1509</v>
      </c>
      <c r="CG30" s="18">
        <v>1498</v>
      </c>
      <c r="CH30" s="18">
        <v>1566</v>
      </c>
      <c r="CI30" s="18">
        <v>1165</v>
      </c>
      <c r="CJ30" s="18">
        <v>1020</v>
      </c>
      <c r="CK30" s="18">
        <v>946</v>
      </c>
      <c r="CL30" s="18">
        <v>892</v>
      </c>
      <c r="CM30" s="18">
        <v>763</v>
      </c>
      <c r="CN30" s="18">
        <v>630</v>
      </c>
      <c r="CO30" s="18">
        <v>609</v>
      </c>
      <c r="CP30" s="18">
        <v>2796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182597</v>
      </c>
      <c r="D31" s="18">
        <v>1671</v>
      </c>
      <c r="E31" s="18">
        <v>1681</v>
      </c>
      <c r="F31" s="18">
        <v>1709</v>
      </c>
      <c r="G31" s="18">
        <v>1727</v>
      </c>
      <c r="H31" s="18">
        <v>1730</v>
      </c>
      <c r="I31" s="18">
        <v>1731</v>
      </c>
      <c r="J31" s="18">
        <v>1741</v>
      </c>
      <c r="K31" s="18">
        <v>1742</v>
      </c>
      <c r="L31" s="18">
        <v>1756</v>
      </c>
      <c r="M31" s="18">
        <v>1748</v>
      </c>
      <c r="N31" s="18">
        <v>1736</v>
      </c>
      <c r="O31" s="18">
        <v>1845</v>
      </c>
      <c r="P31" s="18">
        <v>1879</v>
      </c>
      <c r="Q31" s="18">
        <v>1913</v>
      </c>
      <c r="R31" s="18">
        <v>1901</v>
      </c>
      <c r="S31" s="18">
        <v>2003</v>
      </c>
      <c r="T31" s="18">
        <v>2088</v>
      </c>
      <c r="U31" s="18">
        <v>2082</v>
      </c>
      <c r="V31" s="18">
        <v>2041</v>
      </c>
      <c r="W31" s="18">
        <v>1838</v>
      </c>
      <c r="X31" s="18">
        <v>1894</v>
      </c>
      <c r="Y31" s="18">
        <v>2038</v>
      </c>
      <c r="Z31" s="18">
        <v>1957</v>
      </c>
      <c r="AA31" s="18">
        <v>2002</v>
      </c>
      <c r="AB31" s="18">
        <v>1986</v>
      </c>
      <c r="AC31" s="18">
        <v>1929</v>
      </c>
      <c r="AD31" s="18">
        <v>1912</v>
      </c>
      <c r="AE31" s="18">
        <v>1907</v>
      </c>
      <c r="AF31" s="18">
        <v>2042</v>
      </c>
      <c r="AG31" s="18">
        <v>2092</v>
      </c>
      <c r="AH31" s="18">
        <v>2214</v>
      </c>
      <c r="AI31" s="18">
        <v>2337</v>
      </c>
      <c r="AJ31" s="18">
        <v>2448</v>
      </c>
      <c r="AK31" s="18">
        <v>2435</v>
      </c>
      <c r="AL31" s="18">
        <v>2475</v>
      </c>
      <c r="AM31" s="18">
        <v>2575</v>
      </c>
      <c r="AN31" s="18">
        <v>2652</v>
      </c>
      <c r="AO31" s="18">
        <v>2871</v>
      </c>
      <c r="AP31" s="18">
        <v>2770</v>
      </c>
      <c r="AQ31" s="18">
        <v>2678</v>
      </c>
      <c r="AR31" s="18">
        <v>2597</v>
      </c>
      <c r="AS31" s="18">
        <v>2690</v>
      </c>
      <c r="AT31" s="18">
        <v>2645</v>
      </c>
      <c r="AU31" s="18">
        <v>2432</v>
      </c>
      <c r="AV31" s="18">
        <v>2437</v>
      </c>
      <c r="AW31" s="18">
        <v>2338</v>
      </c>
      <c r="AX31" s="18">
        <v>2494</v>
      </c>
      <c r="AY31" s="18">
        <v>2339</v>
      </c>
      <c r="AZ31" s="18">
        <v>2448</v>
      </c>
      <c r="BA31" s="18">
        <v>2273</v>
      </c>
      <c r="BB31" s="18">
        <v>2181</v>
      </c>
      <c r="BC31" s="18">
        <v>2009</v>
      </c>
      <c r="BD31" s="18">
        <v>1911</v>
      </c>
      <c r="BE31" s="18">
        <v>1984</v>
      </c>
      <c r="BF31" s="18">
        <v>2095</v>
      </c>
      <c r="BG31" s="18">
        <v>2110</v>
      </c>
      <c r="BH31" s="18">
        <v>2211</v>
      </c>
      <c r="BI31" s="18">
        <v>2354</v>
      </c>
      <c r="BJ31" s="18">
        <v>2501</v>
      </c>
      <c r="BK31" s="18">
        <v>2606</v>
      </c>
      <c r="BL31" s="18">
        <v>2550</v>
      </c>
      <c r="BM31" s="18">
        <v>2667</v>
      </c>
      <c r="BN31" s="18">
        <v>2653</v>
      </c>
      <c r="BO31" s="18">
        <v>2638</v>
      </c>
      <c r="BP31" s="18">
        <v>2710</v>
      </c>
      <c r="BQ31" s="18">
        <v>2612</v>
      </c>
      <c r="BR31" s="18">
        <v>2513</v>
      </c>
      <c r="BS31" s="18">
        <v>2551</v>
      </c>
      <c r="BT31" s="18">
        <v>2538</v>
      </c>
      <c r="BU31" s="18">
        <v>2301</v>
      </c>
      <c r="BV31" s="18">
        <v>2272</v>
      </c>
      <c r="BW31" s="18">
        <v>2209</v>
      </c>
      <c r="BX31" s="18">
        <v>2019</v>
      </c>
      <c r="BY31" s="18">
        <v>1889</v>
      </c>
      <c r="BZ31" s="18">
        <v>1780</v>
      </c>
      <c r="CA31" s="18">
        <v>1697</v>
      </c>
      <c r="CB31" s="18">
        <v>1578</v>
      </c>
      <c r="CC31" s="18">
        <v>1447</v>
      </c>
      <c r="CD31" s="18">
        <v>1522</v>
      </c>
      <c r="CE31" s="18">
        <v>1376</v>
      </c>
      <c r="CF31" s="18">
        <v>1388</v>
      </c>
      <c r="CG31" s="18">
        <v>1301</v>
      </c>
      <c r="CH31" s="18">
        <v>1426</v>
      </c>
      <c r="CI31" s="18">
        <v>969</v>
      </c>
      <c r="CJ31" s="18">
        <v>916</v>
      </c>
      <c r="CK31" s="18">
        <v>865</v>
      </c>
      <c r="CL31" s="18">
        <v>707</v>
      </c>
      <c r="CM31" s="18">
        <v>611</v>
      </c>
      <c r="CN31" s="18">
        <v>529</v>
      </c>
      <c r="CO31" s="18">
        <v>445</v>
      </c>
      <c r="CP31" s="18">
        <v>1487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116502</v>
      </c>
      <c r="D32" s="18">
        <v>979</v>
      </c>
      <c r="E32" s="18">
        <v>1011</v>
      </c>
      <c r="F32" s="18">
        <v>1032</v>
      </c>
      <c r="G32" s="18">
        <v>1044</v>
      </c>
      <c r="H32" s="18">
        <v>1047</v>
      </c>
      <c r="I32" s="18">
        <v>1052</v>
      </c>
      <c r="J32" s="18">
        <v>1053</v>
      </c>
      <c r="K32" s="18">
        <v>1059</v>
      </c>
      <c r="L32" s="18">
        <v>1080</v>
      </c>
      <c r="M32" s="18">
        <v>1096</v>
      </c>
      <c r="N32" s="18">
        <v>1092</v>
      </c>
      <c r="O32" s="18">
        <v>1168</v>
      </c>
      <c r="P32" s="18">
        <v>1159</v>
      </c>
      <c r="Q32" s="18">
        <v>1251</v>
      </c>
      <c r="R32" s="18">
        <v>1208</v>
      </c>
      <c r="S32" s="18">
        <v>1312</v>
      </c>
      <c r="T32" s="18">
        <v>1353</v>
      </c>
      <c r="U32" s="18">
        <v>1325</v>
      </c>
      <c r="V32" s="18">
        <v>1265</v>
      </c>
      <c r="W32" s="18">
        <v>1085</v>
      </c>
      <c r="X32" s="18">
        <v>1118</v>
      </c>
      <c r="Y32" s="18">
        <v>1109</v>
      </c>
      <c r="Z32" s="18">
        <v>1067</v>
      </c>
      <c r="AA32" s="18">
        <v>1057</v>
      </c>
      <c r="AB32" s="18">
        <v>1049</v>
      </c>
      <c r="AC32" s="18">
        <v>1006</v>
      </c>
      <c r="AD32" s="18">
        <v>927</v>
      </c>
      <c r="AE32" s="18">
        <v>945</v>
      </c>
      <c r="AF32" s="18">
        <v>954</v>
      </c>
      <c r="AG32" s="18">
        <v>996</v>
      </c>
      <c r="AH32" s="18">
        <v>1046</v>
      </c>
      <c r="AI32" s="18">
        <v>1049</v>
      </c>
      <c r="AJ32" s="18">
        <v>1126</v>
      </c>
      <c r="AK32" s="18">
        <v>1160</v>
      </c>
      <c r="AL32" s="18">
        <v>1161</v>
      </c>
      <c r="AM32" s="18">
        <v>1197</v>
      </c>
      <c r="AN32" s="18">
        <v>1289</v>
      </c>
      <c r="AO32" s="18">
        <v>1269</v>
      </c>
      <c r="AP32" s="18">
        <v>1252</v>
      </c>
      <c r="AQ32" s="18">
        <v>1338</v>
      </c>
      <c r="AR32" s="18">
        <v>1277</v>
      </c>
      <c r="AS32" s="18">
        <v>1328</v>
      </c>
      <c r="AT32" s="18">
        <v>1292</v>
      </c>
      <c r="AU32" s="18">
        <v>1330</v>
      </c>
      <c r="AV32" s="18">
        <v>1311</v>
      </c>
      <c r="AW32" s="18">
        <v>1313</v>
      </c>
      <c r="AX32" s="18">
        <v>1336</v>
      </c>
      <c r="AY32" s="18">
        <v>1358</v>
      </c>
      <c r="AZ32" s="18">
        <v>1341</v>
      </c>
      <c r="BA32" s="18">
        <v>1410</v>
      </c>
      <c r="BB32" s="18">
        <v>1270</v>
      </c>
      <c r="BC32" s="18">
        <v>1164</v>
      </c>
      <c r="BD32" s="18">
        <v>1201</v>
      </c>
      <c r="BE32" s="18">
        <v>1342</v>
      </c>
      <c r="BF32" s="18">
        <v>1421</v>
      </c>
      <c r="BG32" s="18">
        <v>1467</v>
      </c>
      <c r="BH32" s="18">
        <v>1555</v>
      </c>
      <c r="BI32" s="18">
        <v>1728</v>
      </c>
      <c r="BJ32" s="18">
        <v>1763</v>
      </c>
      <c r="BK32" s="18">
        <v>1766</v>
      </c>
      <c r="BL32" s="18">
        <v>1874</v>
      </c>
      <c r="BM32" s="18">
        <v>1937</v>
      </c>
      <c r="BN32" s="18">
        <v>1979</v>
      </c>
      <c r="BO32" s="18">
        <v>2016</v>
      </c>
      <c r="BP32" s="18">
        <v>2013</v>
      </c>
      <c r="BQ32" s="18">
        <v>1973</v>
      </c>
      <c r="BR32" s="18">
        <v>2035</v>
      </c>
      <c r="BS32" s="18">
        <v>1906</v>
      </c>
      <c r="BT32" s="18">
        <v>1867</v>
      </c>
      <c r="BU32" s="18">
        <v>1831</v>
      </c>
      <c r="BV32" s="18">
        <v>1804</v>
      </c>
      <c r="BW32" s="18">
        <v>1705</v>
      </c>
      <c r="BX32" s="18">
        <v>1679</v>
      </c>
      <c r="BY32" s="18">
        <v>1550</v>
      </c>
      <c r="BZ32" s="18">
        <v>1506</v>
      </c>
      <c r="CA32" s="18">
        <v>1397</v>
      </c>
      <c r="CB32" s="18">
        <v>1369</v>
      </c>
      <c r="CC32" s="18">
        <v>1275</v>
      </c>
      <c r="CD32" s="18">
        <v>1280</v>
      </c>
      <c r="CE32" s="18">
        <v>1274</v>
      </c>
      <c r="CF32" s="18">
        <v>1236</v>
      </c>
      <c r="CG32" s="18">
        <v>1262</v>
      </c>
      <c r="CH32" s="18">
        <v>1302</v>
      </c>
      <c r="CI32" s="18">
        <v>889</v>
      </c>
      <c r="CJ32" s="18">
        <v>769</v>
      </c>
      <c r="CK32" s="18">
        <v>731</v>
      </c>
      <c r="CL32" s="18">
        <v>640</v>
      </c>
      <c r="CM32" s="18">
        <v>500</v>
      </c>
      <c r="CN32" s="18">
        <v>408</v>
      </c>
      <c r="CO32" s="18">
        <v>370</v>
      </c>
      <c r="CP32" s="18">
        <v>1366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22773</v>
      </c>
      <c r="D33" s="18">
        <v>201</v>
      </c>
      <c r="E33" s="18">
        <v>203</v>
      </c>
      <c r="F33" s="18">
        <v>219</v>
      </c>
      <c r="G33" s="18">
        <v>224</v>
      </c>
      <c r="H33" s="18">
        <v>228</v>
      </c>
      <c r="I33" s="18">
        <v>231</v>
      </c>
      <c r="J33" s="18">
        <v>233</v>
      </c>
      <c r="K33" s="18">
        <v>235</v>
      </c>
      <c r="L33" s="18">
        <v>238</v>
      </c>
      <c r="M33" s="18">
        <v>243</v>
      </c>
      <c r="N33" s="18">
        <v>244</v>
      </c>
      <c r="O33" s="18">
        <v>237</v>
      </c>
      <c r="P33" s="18">
        <v>267</v>
      </c>
      <c r="Q33" s="18">
        <v>269</v>
      </c>
      <c r="R33" s="18">
        <v>240</v>
      </c>
      <c r="S33" s="18">
        <v>240</v>
      </c>
      <c r="T33" s="18">
        <v>289</v>
      </c>
      <c r="U33" s="18">
        <v>271</v>
      </c>
      <c r="V33" s="18">
        <v>263</v>
      </c>
      <c r="W33" s="18">
        <v>223</v>
      </c>
      <c r="X33" s="18">
        <v>209</v>
      </c>
      <c r="Y33" s="18">
        <v>188</v>
      </c>
      <c r="Z33" s="18">
        <v>218</v>
      </c>
      <c r="AA33" s="18">
        <v>226</v>
      </c>
      <c r="AB33" s="18">
        <v>213</v>
      </c>
      <c r="AC33" s="18">
        <v>203</v>
      </c>
      <c r="AD33" s="18">
        <v>202</v>
      </c>
      <c r="AE33" s="18">
        <v>195</v>
      </c>
      <c r="AF33" s="18">
        <v>201</v>
      </c>
      <c r="AG33" s="18">
        <v>238</v>
      </c>
      <c r="AH33" s="18">
        <v>241</v>
      </c>
      <c r="AI33" s="18">
        <v>253</v>
      </c>
      <c r="AJ33" s="18">
        <v>259</v>
      </c>
      <c r="AK33" s="18">
        <v>269</v>
      </c>
      <c r="AL33" s="18">
        <v>274</v>
      </c>
      <c r="AM33" s="18">
        <v>279</v>
      </c>
      <c r="AN33" s="18">
        <v>271</v>
      </c>
      <c r="AO33" s="18">
        <v>299</v>
      </c>
      <c r="AP33" s="18">
        <v>282</v>
      </c>
      <c r="AQ33" s="18">
        <v>289</v>
      </c>
      <c r="AR33" s="18">
        <v>284</v>
      </c>
      <c r="AS33" s="18">
        <v>315</v>
      </c>
      <c r="AT33" s="18">
        <v>339</v>
      </c>
      <c r="AU33" s="18">
        <v>308</v>
      </c>
      <c r="AV33" s="18">
        <v>282</v>
      </c>
      <c r="AW33" s="18">
        <v>266</v>
      </c>
      <c r="AX33" s="18">
        <v>278</v>
      </c>
      <c r="AY33" s="18">
        <v>294</v>
      </c>
      <c r="AZ33" s="18">
        <v>311</v>
      </c>
      <c r="BA33" s="18">
        <v>295</v>
      </c>
      <c r="BB33" s="18">
        <v>299</v>
      </c>
      <c r="BC33" s="18">
        <v>254</v>
      </c>
      <c r="BD33" s="18">
        <v>313</v>
      </c>
      <c r="BE33" s="18">
        <v>263</v>
      </c>
      <c r="BF33" s="18">
        <v>278</v>
      </c>
      <c r="BG33" s="18">
        <v>290</v>
      </c>
      <c r="BH33" s="18">
        <v>324</v>
      </c>
      <c r="BI33" s="18">
        <v>317</v>
      </c>
      <c r="BJ33" s="18">
        <v>315</v>
      </c>
      <c r="BK33" s="18">
        <v>317</v>
      </c>
      <c r="BL33" s="18">
        <v>307</v>
      </c>
      <c r="BM33" s="18">
        <v>336</v>
      </c>
      <c r="BN33" s="18">
        <v>318</v>
      </c>
      <c r="BO33" s="18">
        <v>336</v>
      </c>
      <c r="BP33" s="18">
        <v>318</v>
      </c>
      <c r="BQ33" s="18">
        <v>348</v>
      </c>
      <c r="BR33" s="18">
        <v>319</v>
      </c>
      <c r="BS33" s="18">
        <v>308</v>
      </c>
      <c r="BT33" s="18">
        <v>316</v>
      </c>
      <c r="BU33" s="18">
        <v>272</v>
      </c>
      <c r="BV33" s="18">
        <v>265</v>
      </c>
      <c r="BW33" s="18">
        <v>276</v>
      </c>
      <c r="BX33" s="18">
        <v>253</v>
      </c>
      <c r="BY33" s="18">
        <v>273</v>
      </c>
      <c r="BZ33" s="18">
        <v>276</v>
      </c>
      <c r="CA33" s="18">
        <v>234</v>
      </c>
      <c r="CB33" s="18">
        <v>222</v>
      </c>
      <c r="CC33" s="18">
        <v>220</v>
      </c>
      <c r="CD33" s="18">
        <v>223</v>
      </c>
      <c r="CE33" s="18">
        <v>217</v>
      </c>
      <c r="CF33" s="18">
        <v>201</v>
      </c>
      <c r="CG33" s="18">
        <v>202</v>
      </c>
      <c r="CH33" s="18">
        <v>210</v>
      </c>
      <c r="CI33" s="18">
        <v>142</v>
      </c>
      <c r="CJ33" s="18">
        <v>136</v>
      </c>
      <c r="CK33" s="18">
        <v>118</v>
      </c>
      <c r="CL33" s="18">
        <v>128</v>
      </c>
      <c r="CM33" s="18">
        <v>103</v>
      </c>
      <c r="CN33" s="18">
        <v>71</v>
      </c>
      <c r="CO33" s="18">
        <v>69</v>
      </c>
      <c r="CP33" s="18">
        <v>207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110348</v>
      </c>
      <c r="D34" s="18">
        <v>852</v>
      </c>
      <c r="E34" s="18">
        <v>878</v>
      </c>
      <c r="F34" s="18">
        <v>902</v>
      </c>
      <c r="G34" s="18">
        <v>918</v>
      </c>
      <c r="H34" s="18">
        <v>938</v>
      </c>
      <c r="I34" s="18">
        <v>948</v>
      </c>
      <c r="J34" s="18">
        <v>964</v>
      </c>
      <c r="K34" s="18">
        <v>978</v>
      </c>
      <c r="L34" s="18">
        <v>995</v>
      </c>
      <c r="M34" s="18">
        <v>1010</v>
      </c>
      <c r="N34" s="18">
        <v>1018</v>
      </c>
      <c r="O34" s="18">
        <v>1049</v>
      </c>
      <c r="P34" s="18">
        <v>1047</v>
      </c>
      <c r="Q34" s="18">
        <v>1147</v>
      </c>
      <c r="R34" s="18">
        <v>1183</v>
      </c>
      <c r="S34" s="18">
        <v>1101</v>
      </c>
      <c r="T34" s="18">
        <v>1125</v>
      </c>
      <c r="U34" s="18">
        <v>1142</v>
      </c>
      <c r="V34" s="18">
        <v>1185</v>
      </c>
      <c r="W34" s="18">
        <v>1075</v>
      </c>
      <c r="X34" s="18">
        <v>1094</v>
      </c>
      <c r="Y34" s="18">
        <v>1105</v>
      </c>
      <c r="Z34" s="18">
        <v>1065</v>
      </c>
      <c r="AA34" s="18">
        <v>1004</v>
      </c>
      <c r="AB34" s="18">
        <v>1032</v>
      </c>
      <c r="AC34" s="18">
        <v>968</v>
      </c>
      <c r="AD34" s="18">
        <v>918</v>
      </c>
      <c r="AE34" s="18">
        <v>908</v>
      </c>
      <c r="AF34" s="18">
        <v>936</v>
      </c>
      <c r="AG34" s="18">
        <v>988</v>
      </c>
      <c r="AH34" s="18">
        <v>1011</v>
      </c>
      <c r="AI34" s="18">
        <v>1046</v>
      </c>
      <c r="AJ34" s="18">
        <v>1074</v>
      </c>
      <c r="AK34" s="18">
        <v>1055</v>
      </c>
      <c r="AL34" s="18">
        <v>1079</v>
      </c>
      <c r="AM34" s="18">
        <v>1168</v>
      </c>
      <c r="AN34" s="18">
        <v>1131</v>
      </c>
      <c r="AO34" s="18">
        <v>1173</v>
      </c>
      <c r="AP34" s="18">
        <v>1187</v>
      </c>
      <c r="AQ34" s="18">
        <v>1157</v>
      </c>
      <c r="AR34" s="18">
        <v>1198</v>
      </c>
      <c r="AS34" s="18">
        <v>1227</v>
      </c>
      <c r="AT34" s="18">
        <v>1279</v>
      </c>
      <c r="AU34" s="18">
        <v>1189</v>
      </c>
      <c r="AV34" s="18">
        <v>1203</v>
      </c>
      <c r="AW34" s="18">
        <v>1204</v>
      </c>
      <c r="AX34" s="18">
        <v>1138</v>
      </c>
      <c r="AY34" s="18">
        <v>1304</v>
      </c>
      <c r="AZ34" s="18">
        <v>1306</v>
      </c>
      <c r="BA34" s="18">
        <v>1285</v>
      </c>
      <c r="BB34" s="18">
        <v>1245</v>
      </c>
      <c r="BC34" s="18">
        <v>1136</v>
      </c>
      <c r="BD34" s="18">
        <v>1166</v>
      </c>
      <c r="BE34" s="18">
        <v>1259</v>
      </c>
      <c r="BF34" s="18">
        <v>1315</v>
      </c>
      <c r="BG34" s="18">
        <v>1347</v>
      </c>
      <c r="BH34" s="18">
        <v>1465</v>
      </c>
      <c r="BI34" s="18">
        <v>1580</v>
      </c>
      <c r="BJ34" s="18">
        <v>1646</v>
      </c>
      <c r="BK34" s="18">
        <v>1679</v>
      </c>
      <c r="BL34" s="18">
        <v>1658</v>
      </c>
      <c r="BM34" s="18">
        <v>1783</v>
      </c>
      <c r="BN34" s="18">
        <v>1767</v>
      </c>
      <c r="BO34" s="18">
        <v>1774</v>
      </c>
      <c r="BP34" s="18">
        <v>1893</v>
      </c>
      <c r="BQ34" s="18">
        <v>1910</v>
      </c>
      <c r="BR34" s="18">
        <v>1875</v>
      </c>
      <c r="BS34" s="18">
        <v>1832</v>
      </c>
      <c r="BT34" s="18">
        <v>1856</v>
      </c>
      <c r="BU34" s="18">
        <v>1717</v>
      </c>
      <c r="BV34" s="18">
        <v>1731</v>
      </c>
      <c r="BW34" s="18">
        <v>1708</v>
      </c>
      <c r="BX34" s="18">
        <v>1635</v>
      </c>
      <c r="BY34" s="18">
        <v>1526</v>
      </c>
      <c r="BZ34" s="18">
        <v>1451</v>
      </c>
      <c r="CA34" s="18">
        <v>1455</v>
      </c>
      <c r="CB34" s="18">
        <v>1391</v>
      </c>
      <c r="CC34" s="18">
        <v>1305</v>
      </c>
      <c r="CD34" s="18">
        <v>1237</v>
      </c>
      <c r="CE34" s="18">
        <v>1199</v>
      </c>
      <c r="CF34" s="18">
        <v>1203</v>
      </c>
      <c r="CG34" s="18">
        <v>1161</v>
      </c>
      <c r="CH34" s="18">
        <v>1252</v>
      </c>
      <c r="CI34" s="18">
        <v>908</v>
      </c>
      <c r="CJ34" s="18">
        <v>811</v>
      </c>
      <c r="CK34" s="18">
        <v>770</v>
      </c>
      <c r="CL34" s="18">
        <v>690</v>
      </c>
      <c r="CM34" s="18">
        <v>564</v>
      </c>
      <c r="CN34" s="18">
        <v>467</v>
      </c>
      <c r="CO34" s="18">
        <v>426</v>
      </c>
      <c r="CP34" s="18">
        <v>1668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325710</v>
      </c>
      <c r="D35" s="18">
        <v>3016</v>
      </c>
      <c r="E35" s="18">
        <v>3062</v>
      </c>
      <c r="F35" s="18">
        <v>3116</v>
      </c>
      <c r="G35" s="18">
        <v>3140</v>
      </c>
      <c r="H35" s="18">
        <v>3160</v>
      </c>
      <c r="I35" s="18">
        <v>3189</v>
      </c>
      <c r="J35" s="18">
        <v>3191</v>
      </c>
      <c r="K35" s="18">
        <v>3211</v>
      </c>
      <c r="L35" s="18">
        <v>3250</v>
      </c>
      <c r="M35" s="18">
        <v>3258</v>
      </c>
      <c r="N35" s="18">
        <v>3247</v>
      </c>
      <c r="O35" s="18">
        <v>3421</v>
      </c>
      <c r="P35" s="18">
        <v>3567</v>
      </c>
      <c r="Q35" s="18">
        <v>3534</v>
      </c>
      <c r="R35" s="18">
        <v>3640</v>
      </c>
      <c r="S35" s="18">
        <v>3590</v>
      </c>
      <c r="T35" s="18">
        <v>3668</v>
      </c>
      <c r="U35" s="18">
        <v>3720</v>
      </c>
      <c r="V35" s="18">
        <v>3675</v>
      </c>
      <c r="W35" s="18">
        <v>3282</v>
      </c>
      <c r="X35" s="18">
        <v>3402</v>
      </c>
      <c r="Y35" s="18">
        <v>3450</v>
      </c>
      <c r="Z35" s="18">
        <v>3349</v>
      </c>
      <c r="AA35" s="18">
        <v>3276</v>
      </c>
      <c r="AB35" s="18">
        <v>3187</v>
      </c>
      <c r="AC35" s="18">
        <v>3160</v>
      </c>
      <c r="AD35" s="18">
        <v>2987</v>
      </c>
      <c r="AE35" s="18">
        <v>3083</v>
      </c>
      <c r="AF35" s="18">
        <v>3220</v>
      </c>
      <c r="AG35" s="18">
        <v>3375</v>
      </c>
      <c r="AH35" s="18">
        <v>3601</v>
      </c>
      <c r="AI35" s="18">
        <v>3571</v>
      </c>
      <c r="AJ35" s="18">
        <v>3781</v>
      </c>
      <c r="AK35" s="18">
        <v>3824</v>
      </c>
      <c r="AL35" s="18">
        <v>3910</v>
      </c>
      <c r="AM35" s="18">
        <v>4162</v>
      </c>
      <c r="AN35" s="18">
        <v>4308</v>
      </c>
      <c r="AO35" s="18">
        <v>4568</v>
      </c>
      <c r="AP35" s="18">
        <v>4503</v>
      </c>
      <c r="AQ35" s="18">
        <v>4315</v>
      </c>
      <c r="AR35" s="18">
        <v>4300</v>
      </c>
      <c r="AS35" s="18">
        <v>4331</v>
      </c>
      <c r="AT35" s="18">
        <v>4200</v>
      </c>
      <c r="AU35" s="18">
        <v>4303</v>
      </c>
      <c r="AV35" s="18">
        <v>4297</v>
      </c>
      <c r="AW35" s="18">
        <v>4196</v>
      </c>
      <c r="AX35" s="18">
        <v>4181</v>
      </c>
      <c r="AY35" s="18">
        <v>4340</v>
      </c>
      <c r="AZ35" s="18">
        <v>4437</v>
      </c>
      <c r="BA35" s="18">
        <v>4302</v>
      </c>
      <c r="BB35" s="18">
        <v>4041</v>
      </c>
      <c r="BC35" s="18">
        <v>3820</v>
      </c>
      <c r="BD35" s="18">
        <v>3682</v>
      </c>
      <c r="BE35" s="18">
        <v>3863</v>
      </c>
      <c r="BF35" s="18">
        <v>3999</v>
      </c>
      <c r="BG35" s="18">
        <v>4042</v>
      </c>
      <c r="BH35" s="18">
        <v>4245</v>
      </c>
      <c r="BI35" s="18">
        <v>4563</v>
      </c>
      <c r="BJ35" s="18">
        <v>4770</v>
      </c>
      <c r="BK35" s="18">
        <v>4735</v>
      </c>
      <c r="BL35" s="18">
        <v>4832</v>
      </c>
      <c r="BM35" s="18">
        <v>4879</v>
      </c>
      <c r="BN35" s="18">
        <v>4912</v>
      </c>
      <c r="BO35" s="18">
        <v>4679</v>
      </c>
      <c r="BP35" s="18">
        <v>4881</v>
      </c>
      <c r="BQ35" s="18">
        <v>4963</v>
      </c>
      <c r="BR35" s="18">
        <v>4802</v>
      </c>
      <c r="BS35" s="18">
        <v>4629</v>
      </c>
      <c r="BT35" s="18">
        <v>4536</v>
      </c>
      <c r="BU35" s="18">
        <v>4399</v>
      </c>
      <c r="BV35" s="18">
        <v>4264</v>
      </c>
      <c r="BW35" s="18">
        <v>3940</v>
      </c>
      <c r="BX35" s="18">
        <v>3849</v>
      </c>
      <c r="BY35" s="18">
        <v>3698</v>
      </c>
      <c r="BZ35" s="18">
        <v>3403</v>
      </c>
      <c r="CA35" s="18">
        <v>3369</v>
      </c>
      <c r="CB35" s="18">
        <v>3097</v>
      </c>
      <c r="CC35" s="18">
        <v>2893</v>
      </c>
      <c r="CD35" s="18">
        <v>2699</v>
      </c>
      <c r="CE35" s="18">
        <v>2591</v>
      </c>
      <c r="CF35" s="18">
        <v>2540</v>
      </c>
      <c r="CG35" s="18">
        <v>2533</v>
      </c>
      <c r="CH35" s="18">
        <v>2559</v>
      </c>
      <c r="CI35" s="18">
        <v>1869</v>
      </c>
      <c r="CJ35" s="18">
        <v>1607</v>
      </c>
      <c r="CK35" s="18">
        <v>1573</v>
      </c>
      <c r="CL35" s="18">
        <v>1365</v>
      </c>
      <c r="CM35" s="18">
        <v>1136</v>
      </c>
      <c r="CN35" s="18">
        <v>976</v>
      </c>
      <c r="CO35" s="18">
        <v>840</v>
      </c>
      <c r="CP35" s="18">
        <v>2781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99289</v>
      </c>
      <c r="D36" s="18">
        <v>831</v>
      </c>
      <c r="E36" s="18">
        <v>852</v>
      </c>
      <c r="F36" s="18">
        <v>872</v>
      </c>
      <c r="G36" s="18">
        <v>882</v>
      </c>
      <c r="H36" s="18">
        <v>902</v>
      </c>
      <c r="I36" s="18">
        <v>907</v>
      </c>
      <c r="J36" s="18">
        <v>916</v>
      </c>
      <c r="K36" s="18">
        <v>925</v>
      </c>
      <c r="L36" s="18">
        <v>942</v>
      </c>
      <c r="M36" s="18">
        <v>938</v>
      </c>
      <c r="N36" s="18">
        <v>943</v>
      </c>
      <c r="O36" s="18">
        <v>1028</v>
      </c>
      <c r="P36" s="18">
        <v>1007</v>
      </c>
      <c r="Q36" s="18">
        <v>1093</v>
      </c>
      <c r="R36" s="18">
        <v>1043</v>
      </c>
      <c r="S36" s="18">
        <v>1105</v>
      </c>
      <c r="T36" s="18">
        <v>1106</v>
      </c>
      <c r="U36" s="18">
        <v>1161</v>
      </c>
      <c r="V36" s="18">
        <v>1270</v>
      </c>
      <c r="W36" s="18">
        <v>1501</v>
      </c>
      <c r="X36" s="18">
        <v>1650</v>
      </c>
      <c r="Y36" s="18">
        <v>1618</v>
      </c>
      <c r="Z36" s="18">
        <v>1503</v>
      </c>
      <c r="AA36" s="18">
        <v>1384</v>
      </c>
      <c r="AB36" s="18">
        <v>1286</v>
      </c>
      <c r="AC36" s="18">
        <v>1242</v>
      </c>
      <c r="AD36" s="18">
        <v>1138</v>
      </c>
      <c r="AE36" s="18">
        <v>1107</v>
      </c>
      <c r="AF36" s="18">
        <v>1116</v>
      </c>
      <c r="AG36" s="18">
        <v>1127</v>
      </c>
      <c r="AH36" s="18">
        <v>1169</v>
      </c>
      <c r="AI36" s="18">
        <v>1172</v>
      </c>
      <c r="AJ36" s="18">
        <v>1243</v>
      </c>
      <c r="AK36" s="18">
        <v>1209</v>
      </c>
      <c r="AL36" s="18">
        <v>1238</v>
      </c>
      <c r="AM36" s="18">
        <v>1227</v>
      </c>
      <c r="AN36" s="18">
        <v>1252</v>
      </c>
      <c r="AO36" s="18">
        <v>1371</v>
      </c>
      <c r="AP36" s="18">
        <v>1369</v>
      </c>
      <c r="AQ36" s="18">
        <v>1412</v>
      </c>
      <c r="AR36" s="18">
        <v>1416</v>
      </c>
      <c r="AS36" s="18">
        <v>1341</v>
      </c>
      <c r="AT36" s="18">
        <v>1274</v>
      </c>
      <c r="AU36" s="18">
        <v>1224</v>
      </c>
      <c r="AV36" s="18">
        <v>1203</v>
      </c>
      <c r="AW36" s="18">
        <v>1231</v>
      </c>
      <c r="AX36" s="18">
        <v>1187</v>
      </c>
      <c r="AY36" s="18">
        <v>1238</v>
      </c>
      <c r="AZ36" s="18">
        <v>1105</v>
      </c>
      <c r="BA36" s="18">
        <v>1126</v>
      </c>
      <c r="BB36" s="18">
        <v>1187</v>
      </c>
      <c r="BC36" s="18">
        <v>1110</v>
      </c>
      <c r="BD36" s="18">
        <v>1100</v>
      </c>
      <c r="BE36" s="18">
        <v>1129</v>
      </c>
      <c r="BF36" s="18">
        <v>1114</v>
      </c>
      <c r="BG36" s="18">
        <v>1103</v>
      </c>
      <c r="BH36" s="18">
        <v>1241</v>
      </c>
      <c r="BI36" s="18">
        <v>1305</v>
      </c>
      <c r="BJ36" s="18">
        <v>1361</v>
      </c>
      <c r="BK36" s="18">
        <v>1463</v>
      </c>
      <c r="BL36" s="18">
        <v>1400</v>
      </c>
      <c r="BM36" s="18">
        <v>1431</v>
      </c>
      <c r="BN36" s="18">
        <v>1322</v>
      </c>
      <c r="BO36" s="18">
        <v>1404</v>
      </c>
      <c r="BP36" s="18">
        <v>1465</v>
      </c>
      <c r="BQ36" s="18">
        <v>1354</v>
      </c>
      <c r="BR36" s="18">
        <v>1338</v>
      </c>
      <c r="BS36" s="18">
        <v>1256</v>
      </c>
      <c r="BT36" s="18">
        <v>1228</v>
      </c>
      <c r="BU36" s="18">
        <v>1198</v>
      </c>
      <c r="BV36" s="18">
        <v>1063</v>
      </c>
      <c r="BW36" s="18">
        <v>1057</v>
      </c>
      <c r="BX36" s="18">
        <v>1023</v>
      </c>
      <c r="BY36" s="18">
        <v>921</v>
      </c>
      <c r="BZ36" s="18">
        <v>904</v>
      </c>
      <c r="CA36" s="18">
        <v>882</v>
      </c>
      <c r="CB36" s="18">
        <v>864</v>
      </c>
      <c r="CC36" s="18">
        <v>783</v>
      </c>
      <c r="CD36" s="18">
        <v>788</v>
      </c>
      <c r="CE36" s="18">
        <v>737</v>
      </c>
      <c r="CF36" s="18">
        <v>731</v>
      </c>
      <c r="CG36" s="18">
        <v>750</v>
      </c>
      <c r="CH36" s="18">
        <v>834</v>
      </c>
      <c r="CI36" s="18">
        <v>580</v>
      </c>
      <c r="CJ36" s="18">
        <v>466</v>
      </c>
      <c r="CK36" s="18">
        <v>508</v>
      </c>
      <c r="CL36" s="18">
        <v>436</v>
      </c>
      <c r="CM36" s="18">
        <v>364</v>
      </c>
      <c r="CN36" s="18">
        <v>304</v>
      </c>
      <c r="CO36" s="18">
        <v>278</v>
      </c>
      <c r="CP36" s="18">
        <v>1105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86881</v>
      </c>
      <c r="D37" s="18">
        <v>810</v>
      </c>
      <c r="E37" s="18">
        <v>812</v>
      </c>
      <c r="F37" s="18">
        <v>813</v>
      </c>
      <c r="G37" s="18">
        <v>828</v>
      </c>
      <c r="H37" s="18">
        <v>834</v>
      </c>
      <c r="I37" s="18">
        <v>840</v>
      </c>
      <c r="J37" s="18">
        <v>841</v>
      </c>
      <c r="K37" s="18">
        <v>838</v>
      </c>
      <c r="L37" s="18">
        <v>845</v>
      </c>
      <c r="M37" s="18">
        <v>857</v>
      </c>
      <c r="N37" s="18">
        <v>846</v>
      </c>
      <c r="O37" s="18">
        <v>847</v>
      </c>
      <c r="P37" s="18">
        <v>902</v>
      </c>
      <c r="Q37" s="18">
        <v>965</v>
      </c>
      <c r="R37" s="18">
        <v>929</v>
      </c>
      <c r="S37" s="18">
        <v>957</v>
      </c>
      <c r="T37" s="18">
        <v>1033</v>
      </c>
      <c r="U37" s="18">
        <v>1056</v>
      </c>
      <c r="V37" s="18">
        <v>1053</v>
      </c>
      <c r="W37" s="18">
        <v>1002</v>
      </c>
      <c r="X37" s="18">
        <v>1031</v>
      </c>
      <c r="Y37" s="18">
        <v>1027</v>
      </c>
      <c r="Z37" s="18">
        <v>991</v>
      </c>
      <c r="AA37" s="18">
        <v>940</v>
      </c>
      <c r="AB37" s="18">
        <v>951</v>
      </c>
      <c r="AC37" s="18">
        <v>921</v>
      </c>
      <c r="AD37" s="18">
        <v>917</v>
      </c>
      <c r="AE37" s="18">
        <v>884</v>
      </c>
      <c r="AF37" s="18">
        <v>917</v>
      </c>
      <c r="AG37" s="18">
        <v>975</v>
      </c>
      <c r="AH37" s="18">
        <v>1014</v>
      </c>
      <c r="AI37" s="18">
        <v>1040</v>
      </c>
      <c r="AJ37" s="18">
        <v>1054</v>
      </c>
      <c r="AK37" s="18">
        <v>1074</v>
      </c>
      <c r="AL37" s="18">
        <v>1105</v>
      </c>
      <c r="AM37" s="18">
        <v>1117</v>
      </c>
      <c r="AN37" s="18">
        <v>1170</v>
      </c>
      <c r="AO37" s="18">
        <v>1216</v>
      </c>
      <c r="AP37" s="18">
        <v>1214</v>
      </c>
      <c r="AQ37" s="18">
        <v>1158</v>
      </c>
      <c r="AR37" s="18">
        <v>1104</v>
      </c>
      <c r="AS37" s="18">
        <v>1118</v>
      </c>
      <c r="AT37" s="18">
        <v>1112</v>
      </c>
      <c r="AU37" s="18">
        <v>1166</v>
      </c>
      <c r="AV37" s="18">
        <v>1124</v>
      </c>
      <c r="AW37" s="18">
        <v>1015</v>
      </c>
      <c r="AX37" s="18">
        <v>1092</v>
      </c>
      <c r="AY37" s="18">
        <v>1075</v>
      </c>
      <c r="AZ37" s="18">
        <v>1146</v>
      </c>
      <c r="BA37" s="18">
        <v>990</v>
      </c>
      <c r="BB37" s="18">
        <v>1020</v>
      </c>
      <c r="BC37" s="18">
        <v>912</v>
      </c>
      <c r="BD37" s="18">
        <v>925</v>
      </c>
      <c r="BE37" s="18">
        <v>985</v>
      </c>
      <c r="BF37" s="18">
        <v>935</v>
      </c>
      <c r="BG37" s="18">
        <v>979</v>
      </c>
      <c r="BH37" s="18">
        <v>1080</v>
      </c>
      <c r="BI37" s="18">
        <v>1098</v>
      </c>
      <c r="BJ37" s="18">
        <v>1207</v>
      </c>
      <c r="BK37" s="18">
        <v>1181</v>
      </c>
      <c r="BL37" s="18">
        <v>1335</v>
      </c>
      <c r="BM37" s="18">
        <v>1309</v>
      </c>
      <c r="BN37" s="18">
        <v>1322</v>
      </c>
      <c r="BO37" s="18">
        <v>1372</v>
      </c>
      <c r="BP37" s="18">
        <v>1367</v>
      </c>
      <c r="BQ37" s="18">
        <v>1361</v>
      </c>
      <c r="BR37" s="18">
        <v>1356</v>
      </c>
      <c r="BS37" s="18">
        <v>1245</v>
      </c>
      <c r="BT37" s="18">
        <v>1263</v>
      </c>
      <c r="BU37" s="18">
        <v>1166</v>
      </c>
      <c r="BV37" s="18">
        <v>1165</v>
      </c>
      <c r="BW37" s="18">
        <v>1158</v>
      </c>
      <c r="BX37" s="18">
        <v>1034</v>
      </c>
      <c r="BY37" s="18">
        <v>1039</v>
      </c>
      <c r="BZ37" s="18">
        <v>953</v>
      </c>
      <c r="CA37" s="18">
        <v>888</v>
      </c>
      <c r="CB37" s="18">
        <v>795</v>
      </c>
      <c r="CC37" s="18">
        <v>751</v>
      </c>
      <c r="CD37" s="18">
        <v>734</v>
      </c>
      <c r="CE37" s="18">
        <v>689</v>
      </c>
      <c r="CF37" s="18">
        <v>645</v>
      </c>
      <c r="CG37" s="18">
        <v>677</v>
      </c>
      <c r="CH37" s="18">
        <v>632</v>
      </c>
      <c r="CI37" s="18">
        <v>473</v>
      </c>
      <c r="CJ37" s="18">
        <v>397</v>
      </c>
      <c r="CK37" s="18">
        <v>365</v>
      </c>
      <c r="CL37" s="18">
        <v>320</v>
      </c>
      <c r="CM37" s="18">
        <v>270</v>
      </c>
      <c r="CN37" s="18">
        <v>221</v>
      </c>
      <c r="CO37" s="18">
        <v>197</v>
      </c>
      <c r="CP37" s="18">
        <v>494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193651</v>
      </c>
      <c r="D38" s="42">
        <v>1937</v>
      </c>
      <c r="E38" s="42">
        <v>1967</v>
      </c>
      <c r="F38" s="42">
        <v>2002</v>
      </c>
      <c r="G38" s="42">
        <v>2023</v>
      </c>
      <c r="H38" s="42">
        <v>2047</v>
      </c>
      <c r="I38" s="42">
        <v>2069</v>
      </c>
      <c r="J38" s="42">
        <v>2071</v>
      </c>
      <c r="K38" s="42">
        <v>2081</v>
      </c>
      <c r="L38" s="42">
        <v>2072</v>
      </c>
      <c r="M38" s="42">
        <v>2061</v>
      </c>
      <c r="N38" s="42">
        <v>2043</v>
      </c>
      <c r="O38" s="42">
        <v>2114</v>
      </c>
      <c r="P38" s="42">
        <v>2177</v>
      </c>
      <c r="Q38" s="42">
        <v>2189</v>
      </c>
      <c r="R38" s="42">
        <v>2268</v>
      </c>
      <c r="S38" s="42">
        <v>2304</v>
      </c>
      <c r="T38" s="42">
        <v>2278</v>
      </c>
      <c r="U38" s="42">
        <v>2271</v>
      </c>
      <c r="V38" s="42">
        <v>2325</v>
      </c>
      <c r="W38" s="42">
        <v>2043</v>
      </c>
      <c r="X38" s="42">
        <v>2201</v>
      </c>
      <c r="Y38" s="42">
        <v>2189</v>
      </c>
      <c r="Z38" s="42">
        <v>2126</v>
      </c>
      <c r="AA38" s="42">
        <v>2138</v>
      </c>
      <c r="AB38" s="42">
        <v>2121</v>
      </c>
      <c r="AC38" s="42">
        <v>2055</v>
      </c>
      <c r="AD38" s="42">
        <v>1966</v>
      </c>
      <c r="AE38" s="42">
        <v>2004</v>
      </c>
      <c r="AF38" s="42">
        <v>2107</v>
      </c>
      <c r="AG38" s="42">
        <v>2164</v>
      </c>
      <c r="AH38" s="42">
        <v>2351</v>
      </c>
      <c r="AI38" s="42">
        <v>2357</v>
      </c>
      <c r="AJ38" s="42">
        <v>2542</v>
      </c>
      <c r="AK38" s="42">
        <v>2576</v>
      </c>
      <c r="AL38" s="42">
        <v>2625</v>
      </c>
      <c r="AM38" s="42">
        <v>2765</v>
      </c>
      <c r="AN38" s="42">
        <v>2770</v>
      </c>
      <c r="AO38" s="42">
        <v>2813</v>
      </c>
      <c r="AP38" s="42">
        <v>2853</v>
      </c>
      <c r="AQ38" s="42">
        <v>2753</v>
      </c>
      <c r="AR38" s="42">
        <v>2743</v>
      </c>
      <c r="AS38" s="42">
        <v>2855</v>
      </c>
      <c r="AT38" s="42">
        <v>2820</v>
      </c>
      <c r="AU38" s="42">
        <v>2723</v>
      </c>
      <c r="AV38" s="42">
        <v>2680</v>
      </c>
      <c r="AW38" s="42">
        <v>2645</v>
      </c>
      <c r="AX38" s="42">
        <v>2691</v>
      </c>
      <c r="AY38" s="42">
        <v>2632</v>
      </c>
      <c r="AZ38" s="42">
        <v>2613</v>
      </c>
      <c r="BA38" s="42">
        <v>2503</v>
      </c>
      <c r="BB38" s="42">
        <v>2439</v>
      </c>
      <c r="BC38" s="42">
        <v>2213</v>
      </c>
      <c r="BD38" s="42">
        <v>2231</v>
      </c>
      <c r="BE38" s="42">
        <v>2330</v>
      </c>
      <c r="BF38" s="42">
        <v>2375</v>
      </c>
      <c r="BG38" s="42">
        <v>2422</v>
      </c>
      <c r="BH38" s="42">
        <v>2532</v>
      </c>
      <c r="BI38" s="42">
        <v>2671</v>
      </c>
      <c r="BJ38" s="42">
        <v>2704</v>
      </c>
      <c r="BK38" s="42">
        <v>2633</v>
      </c>
      <c r="BL38" s="42">
        <v>2703</v>
      </c>
      <c r="BM38" s="42">
        <v>2761</v>
      </c>
      <c r="BN38" s="42">
        <v>2684</v>
      </c>
      <c r="BO38" s="42">
        <v>2580</v>
      </c>
      <c r="BP38" s="42">
        <v>2707</v>
      </c>
      <c r="BQ38" s="42">
        <v>2501</v>
      </c>
      <c r="BR38" s="42">
        <v>2514</v>
      </c>
      <c r="BS38" s="42">
        <v>2412</v>
      </c>
      <c r="BT38" s="42">
        <v>2345</v>
      </c>
      <c r="BU38" s="42">
        <v>2191</v>
      </c>
      <c r="BV38" s="42">
        <v>2162</v>
      </c>
      <c r="BW38" s="42">
        <v>1993</v>
      </c>
      <c r="BX38" s="42">
        <v>1843</v>
      </c>
      <c r="BY38" s="42">
        <v>1754</v>
      </c>
      <c r="BZ38" s="42">
        <v>1594</v>
      </c>
      <c r="CA38" s="42">
        <v>1610</v>
      </c>
      <c r="CB38" s="42">
        <v>1535</v>
      </c>
      <c r="CC38" s="42">
        <v>1443</v>
      </c>
      <c r="CD38" s="42">
        <v>1398</v>
      </c>
      <c r="CE38" s="42">
        <v>1342</v>
      </c>
      <c r="CF38" s="42">
        <v>1360</v>
      </c>
      <c r="CG38" s="42">
        <v>1363</v>
      </c>
      <c r="CH38" s="42">
        <v>1331</v>
      </c>
      <c r="CI38" s="42">
        <v>980</v>
      </c>
      <c r="CJ38" s="42">
        <v>869</v>
      </c>
      <c r="CK38" s="42">
        <v>786</v>
      </c>
      <c r="CL38" s="42">
        <v>719</v>
      </c>
      <c r="CM38" s="42">
        <v>620</v>
      </c>
      <c r="CN38" s="42">
        <v>511</v>
      </c>
      <c r="CO38" s="42">
        <v>435</v>
      </c>
      <c r="CP38" s="42">
        <v>1332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227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2711728</v>
      </c>
      <c r="D45" s="41">
        <v>25661</v>
      </c>
      <c r="E45" s="41">
        <v>25888</v>
      </c>
      <c r="F45" s="41">
        <v>26128</v>
      </c>
      <c r="G45" s="41">
        <v>26326</v>
      </c>
      <c r="H45" s="41">
        <v>26494</v>
      </c>
      <c r="I45" s="41">
        <v>26628</v>
      </c>
      <c r="J45" s="41">
        <v>26724</v>
      </c>
      <c r="K45" s="41">
        <v>26861</v>
      </c>
      <c r="L45" s="41">
        <v>27045</v>
      </c>
      <c r="M45" s="41">
        <v>27200</v>
      </c>
      <c r="N45" s="41">
        <v>27012</v>
      </c>
      <c r="O45" s="41">
        <v>28008</v>
      </c>
      <c r="P45" s="41">
        <v>28929</v>
      </c>
      <c r="Q45" s="41">
        <v>30076</v>
      </c>
      <c r="R45" s="41">
        <v>30290</v>
      </c>
      <c r="S45" s="41">
        <v>30571</v>
      </c>
      <c r="T45" s="41">
        <v>30959</v>
      </c>
      <c r="U45" s="41">
        <v>31952</v>
      </c>
      <c r="V45" s="41">
        <v>32839</v>
      </c>
      <c r="W45" s="41">
        <v>31901</v>
      </c>
      <c r="X45" s="41">
        <v>33659</v>
      </c>
      <c r="Y45" s="41">
        <v>34058</v>
      </c>
      <c r="Z45" s="41">
        <v>33365</v>
      </c>
      <c r="AA45" s="41">
        <v>32911</v>
      </c>
      <c r="AB45" s="41">
        <v>33114</v>
      </c>
      <c r="AC45" s="41">
        <v>32555</v>
      </c>
      <c r="AD45" s="41">
        <v>31524</v>
      </c>
      <c r="AE45" s="41">
        <v>31408</v>
      </c>
      <c r="AF45" s="41">
        <v>32594</v>
      </c>
      <c r="AG45" s="41">
        <v>34018</v>
      </c>
      <c r="AH45" s="41">
        <v>35788</v>
      </c>
      <c r="AI45" s="41">
        <v>36298</v>
      </c>
      <c r="AJ45" s="41">
        <v>37275</v>
      </c>
      <c r="AK45" s="41">
        <v>37396</v>
      </c>
      <c r="AL45" s="41">
        <v>37357</v>
      </c>
      <c r="AM45" s="41">
        <v>38017</v>
      </c>
      <c r="AN45" s="41">
        <v>38221</v>
      </c>
      <c r="AO45" s="41">
        <v>40297</v>
      </c>
      <c r="AP45" s="41">
        <v>40532</v>
      </c>
      <c r="AQ45" s="41">
        <v>38912</v>
      </c>
      <c r="AR45" s="41">
        <v>38306</v>
      </c>
      <c r="AS45" s="41">
        <v>38135</v>
      </c>
      <c r="AT45" s="41">
        <v>36558</v>
      </c>
      <c r="AU45" s="41">
        <v>36399</v>
      </c>
      <c r="AV45" s="41">
        <v>35453</v>
      </c>
      <c r="AW45" s="41">
        <v>34245</v>
      </c>
      <c r="AX45" s="41">
        <v>34405</v>
      </c>
      <c r="AY45" s="41">
        <v>34558</v>
      </c>
      <c r="AZ45" s="41">
        <v>34355</v>
      </c>
      <c r="BA45" s="41">
        <v>33700</v>
      </c>
      <c r="BB45" s="41">
        <v>32826</v>
      </c>
      <c r="BC45" s="41">
        <v>29866</v>
      </c>
      <c r="BD45" s="41">
        <v>29732</v>
      </c>
      <c r="BE45" s="41">
        <v>30825</v>
      </c>
      <c r="BF45" s="41">
        <v>30654</v>
      </c>
      <c r="BG45" s="41">
        <v>31422</v>
      </c>
      <c r="BH45" s="41">
        <v>33131</v>
      </c>
      <c r="BI45" s="41">
        <v>34576</v>
      </c>
      <c r="BJ45" s="41">
        <v>35535</v>
      </c>
      <c r="BK45" s="41">
        <v>35022</v>
      </c>
      <c r="BL45" s="41">
        <v>36313</v>
      </c>
      <c r="BM45" s="41">
        <v>36785</v>
      </c>
      <c r="BN45" s="41">
        <v>37303</v>
      </c>
      <c r="BO45" s="41">
        <v>36450</v>
      </c>
      <c r="BP45" s="41">
        <v>37634</v>
      </c>
      <c r="BQ45" s="41">
        <v>36544</v>
      </c>
      <c r="BR45" s="41">
        <v>36248</v>
      </c>
      <c r="BS45" s="41">
        <v>35321</v>
      </c>
      <c r="BT45" s="41">
        <v>33955</v>
      </c>
      <c r="BU45" s="41">
        <v>32455</v>
      </c>
      <c r="BV45" s="41">
        <v>31336</v>
      </c>
      <c r="BW45" s="41">
        <v>30020</v>
      </c>
      <c r="BX45" s="41">
        <v>28684</v>
      </c>
      <c r="BY45" s="41">
        <v>27158</v>
      </c>
      <c r="BZ45" s="41">
        <v>25210</v>
      </c>
      <c r="CA45" s="41">
        <v>24369</v>
      </c>
      <c r="CB45" s="41">
        <v>23070</v>
      </c>
      <c r="CC45" s="41">
        <v>21509</v>
      </c>
      <c r="CD45" s="41">
        <v>20818</v>
      </c>
      <c r="CE45" s="41">
        <v>20198</v>
      </c>
      <c r="CF45" s="41">
        <v>19673</v>
      </c>
      <c r="CG45" s="41">
        <v>19224</v>
      </c>
      <c r="CH45" s="41">
        <v>19568</v>
      </c>
      <c r="CI45" s="41">
        <v>13773</v>
      </c>
      <c r="CJ45" s="41">
        <v>11929</v>
      </c>
      <c r="CK45" s="41">
        <v>11245</v>
      </c>
      <c r="CL45" s="41">
        <v>9526</v>
      </c>
      <c r="CM45" s="41">
        <v>7746</v>
      </c>
      <c r="CN45" s="41">
        <v>6289</v>
      </c>
      <c r="CO45" s="41">
        <v>5642</v>
      </c>
      <c r="CP45" s="41">
        <v>19239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116315</v>
      </c>
      <c r="D46" s="18">
        <v>1073</v>
      </c>
      <c r="E46" s="18">
        <v>1054</v>
      </c>
      <c r="F46" s="18">
        <v>1047</v>
      </c>
      <c r="G46" s="18">
        <v>1045</v>
      </c>
      <c r="H46" s="18">
        <v>1036</v>
      </c>
      <c r="I46" s="18">
        <v>1038</v>
      </c>
      <c r="J46" s="18">
        <v>1043</v>
      </c>
      <c r="K46" s="18">
        <v>1041</v>
      </c>
      <c r="L46" s="18">
        <v>1055</v>
      </c>
      <c r="M46" s="18">
        <v>1066</v>
      </c>
      <c r="N46" s="18">
        <v>1057</v>
      </c>
      <c r="O46" s="18">
        <v>1074</v>
      </c>
      <c r="P46" s="18">
        <v>1087</v>
      </c>
      <c r="Q46" s="18">
        <v>1187</v>
      </c>
      <c r="R46" s="18">
        <v>1150</v>
      </c>
      <c r="S46" s="18">
        <v>1141</v>
      </c>
      <c r="T46" s="18">
        <v>1171</v>
      </c>
      <c r="U46" s="18">
        <v>1192</v>
      </c>
      <c r="V46" s="18">
        <v>1334</v>
      </c>
      <c r="W46" s="18">
        <v>1502</v>
      </c>
      <c r="X46" s="18">
        <v>1666</v>
      </c>
      <c r="Y46" s="18">
        <v>1731</v>
      </c>
      <c r="Z46" s="18">
        <v>1710</v>
      </c>
      <c r="AA46" s="18">
        <v>1736</v>
      </c>
      <c r="AB46" s="18">
        <v>1791</v>
      </c>
      <c r="AC46" s="18">
        <v>1783</v>
      </c>
      <c r="AD46" s="18">
        <v>1826</v>
      </c>
      <c r="AE46" s="18">
        <v>1866</v>
      </c>
      <c r="AF46" s="18">
        <v>1935</v>
      </c>
      <c r="AG46" s="18">
        <v>1983</v>
      </c>
      <c r="AH46" s="18">
        <v>2011</v>
      </c>
      <c r="AI46" s="18">
        <v>2060</v>
      </c>
      <c r="AJ46" s="18">
        <v>2088</v>
      </c>
      <c r="AK46" s="18">
        <v>2043</v>
      </c>
      <c r="AL46" s="18">
        <v>1937</v>
      </c>
      <c r="AM46" s="18">
        <v>1916</v>
      </c>
      <c r="AN46" s="18">
        <v>1985</v>
      </c>
      <c r="AO46" s="18">
        <v>2170</v>
      </c>
      <c r="AP46" s="18">
        <v>2231</v>
      </c>
      <c r="AQ46" s="18">
        <v>2102</v>
      </c>
      <c r="AR46" s="18">
        <v>2085</v>
      </c>
      <c r="AS46" s="18">
        <v>1955</v>
      </c>
      <c r="AT46" s="18">
        <v>1915</v>
      </c>
      <c r="AU46" s="18">
        <v>1818</v>
      </c>
      <c r="AV46" s="18">
        <v>1703</v>
      </c>
      <c r="AW46" s="18">
        <v>1587</v>
      </c>
      <c r="AX46" s="18">
        <v>1616</v>
      </c>
      <c r="AY46" s="18">
        <v>1576</v>
      </c>
      <c r="AZ46" s="18">
        <v>1558</v>
      </c>
      <c r="BA46" s="18">
        <v>1439</v>
      </c>
      <c r="BB46" s="18">
        <v>1422</v>
      </c>
      <c r="BC46" s="18">
        <v>1268</v>
      </c>
      <c r="BD46" s="18">
        <v>1268</v>
      </c>
      <c r="BE46" s="18">
        <v>1236</v>
      </c>
      <c r="BF46" s="18">
        <v>1232</v>
      </c>
      <c r="BG46" s="18">
        <v>1247</v>
      </c>
      <c r="BH46" s="18">
        <v>1320</v>
      </c>
      <c r="BI46" s="18">
        <v>1253</v>
      </c>
      <c r="BJ46" s="18">
        <v>1308</v>
      </c>
      <c r="BK46" s="18">
        <v>1165</v>
      </c>
      <c r="BL46" s="18">
        <v>1265</v>
      </c>
      <c r="BM46" s="18">
        <v>1312</v>
      </c>
      <c r="BN46" s="18">
        <v>1290</v>
      </c>
      <c r="BO46" s="18">
        <v>1176</v>
      </c>
      <c r="BP46" s="18">
        <v>1286</v>
      </c>
      <c r="BQ46" s="18">
        <v>1155</v>
      </c>
      <c r="BR46" s="18">
        <v>1264</v>
      </c>
      <c r="BS46" s="18">
        <v>1197</v>
      </c>
      <c r="BT46" s="18">
        <v>1068</v>
      </c>
      <c r="BU46" s="18">
        <v>1078</v>
      </c>
      <c r="BV46" s="18">
        <v>1058</v>
      </c>
      <c r="BW46" s="18">
        <v>1048</v>
      </c>
      <c r="BX46" s="18">
        <v>1000</v>
      </c>
      <c r="BY46" s="18">
        <v>954</v>
      </c>
      <c r="BZ46" s="18">
        <v>893</v>
      </c>
      <c r="CA46" s="18">
        <v>883</v>
      </c>
      <c r="CB46" s="18">
        <v>773</v>
      </c>
      <c r="CC46" s="18">
        <v>745</v>
      </c>
      <c r="CD46" s="18">
        <v>689</v>
      </c>
      <c r="CE46" s="18">
        <v>679</v>
      </c>
      <c r="CF46" s="18">
        <v>683</v>
      </c>
      <c r="CG46" s="18">
        <v>616</v>
      </c>
      <c r="CH46" s="18">
        <v>650</v>
      </c>
      <c r="CI46" s="18">
        <v>444</v>
      </c>
      <c r="CJ46" s="18">
        <v>337</v>
      </c>
      <c r="CK46" s="18">
        <v>321</v>
      </c>
      <c r="CL46" s="18">
        <v>297</v>
      </c>
      <c r="CM46" s="18">
        <v>253</v>
      </c>
      <c r="CN46" s="18">
        <v>185</v>
      </c>
      <c r="CO46" s="18">
        <v>179</v>
      </c>
      <c r="CP46" s="18">
        <v>603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133933</v>
      </c>
      <c r="D47" s="18">
        <v>1256</v>
      </c>
      <c r="E47" s="18">
        <v>1298</v>
      </c>
      <c r="F47" s="18">
        <v>1331</v>
      </c>
      <c r="G47" s="18">
        <v>1359</v>
      </c>
      <c r="H47" s="18">
        <v>1389</v>
      </c>
      <c r="I47" s="18">
        <v>1412</v>
      </c>
      <c r="J47" s="18">
        <v>1427</v>
      </c>
      <c r="K47" s="18">
        <v>1459</v>
      </c>
      <c r="L47" s="18">
        <v>1477</v>
      </c>
      <c r="M47" s="18">
        <v>1501</v>
      </c>
      <c r="N47" s="18">
        <v>1500</v>
      </c>
      <c r="O47" s="18">
        <v>1549</v>
      </c>
      <c r="P47" s="18">
        <v>1601</v>
      </c>
      <c r="Q47" s="18">
        <v>1653</v>
      </c>
      <c r="R47" s="18">
        <v>1614</v>
      </c>
      <c r="S47" s="18">
        <v>1646</v>
      </c>
      <c r="T47" s="18">
        <v>1636</v>
      </c>
      <c r="U47" s="18">
        <v>1653</v>
      </c>
      <c r="V47" s="18">
        <v>1652</v>
      </c>
      <c r="W47" s="18">
        <v>1516</v>
      </c>
      <c r="X47" s="18">
        <v>1482</v>
      </c>
      <c r="Y47" s="18">
        <v>1488</v>
      </c>
      <c r="Z47" s="18">
        <v>1361</v>
      </c>
      <c r="AA47" s="18">
        <v>1323</v>
      </c>
      <c r="AB47" s="18">
        <v>1241</v>
      </c>
      <c r="AC47" s="18">
        <v>1254</v>
      </c>
      <c r="AD47" s="18">
        <v>1189</v>
      </c>
      <c r="AE47" s="18">
        <v>1132</v>
      </c>
      <c r="AF47" s="18">
        <v>1184</v>
      </c>
      <c r="AG47" s="18">
        <v>1298</v>
      </c>
      <c r="AH47" s="18">
        <v>1319</v>
      </c>
      <c r="AI47" s="18">
        <v>1399</v>
      </c>
      <c r="AJ47" s="18">
        <v>1431</v>
      </c>
      <c r="AK47" s="18">
        <v>1482</v>
      </c>
      <c r="AL47" s="18">
        <v>1575</v>
      </c>
      <c r="AM47" s="18">
        <v>1655</v>
      </c>
      <c r="AN47" s="18">
        <v>1670</v>
      </c>
      <c r="AO47" s="18">
        <v>1745</v>
      </c>
      <c r="AP47" s="18">
        <v>1894</v>
      </c>
      <c r="AQ47" s="18">
        <v>1854</v>
      </c>
      <c r="AR47" s="18">
        <v>1865</v>
      </c>
      <c r="AS47" s="18">
        <v>1848</v>
      </c>
      <c r="AT47" s="18">
        <v>1845</v>
      </c>
      <c r="AU47" s="18">
        <v>1807</v>
      </c>
      <c r="AV47" s="18">
        <v>1832</v>
      </c>
      <c r="AW47" s="18">
        <v>1765</v>
      </c>
      <c r="AX47" s="18">
        <v>1813</v>
      </c>
      <c r="AY47" s="18">
        <v>1840</v>
      </c>
      <c r="AZ47" s="18">
        <v>1869</v>
      </c>
      <c r="BA47" s="18">
        <v>1811</v>
      </c>
      <c r="BB47" s="18">
        <v>1732</v>
      </c>
      <c r="BC47" s="18">
        <v>1659</v>
      </c>
      <c r="BD47" s="18">
        <v>1727</v>
      </c>
      <c r="BE47" s="18">
        <v>1737</v>
      </c>
      <c r="BF47" s="18">
        <v>1686</v>
      </c>
      <c r="BG47" s="18">
        <v>1776</v>
      </c>
      <c r="BH47" s="18">
        <v>1914</v>
      </c>
      <c r="BI47" s="18">
        <v>1925</v>
      </c>
      <c r="BJ47" s="18">
        <v>1906</v>
      </c>
      <c r="BK47" s="18">
        <v>1891</v>
      </c>
      <c r="BL47" s="18">
        <v>1908</v>
      </c>
      <c r="BM47" s="18">
        <v>1882</v>
      </c>
      <c r="BN47" s="18">
        <v>1930</v>
      </c>
      <c r="BO47" s="18">
        <v>1824</v>
      </c>
      <c r="BP47" s="18">
        <v>1893</v>
      </c>
      <c r="BQ47" s="18">
        <v>1885</v>
      </c>
      <c r="BR47" s="18">
        <v>1803</v>
      </c>
      <c r="BS47" s="18">
        <v>1744</v>
      </c>
      <c r="BT47" s="18">
        <v>1641</v>
      </c>
      <c r="BU47" s="18">
        <v>1559</v>
      </c>
      <c r="BV47" s="18">
        <v>1482</v>
      </c>
      <c r="BW47" s="18">
        <v>1531</v>
      </c>
      <c r="BX47" s="18">
        <v>1397</v>
      </c>
      <c r="BY47" s="18">
        <v>1406</v>
      </c>
      <c r="BZ47" s="18">
        <v>1335</v>
      </c>
      <c r="CA47" s="18">
        <v>1311</v>
      </c>
      <c r="CB47" s="18">
        <v>1164</v>
      </c>
      <c r="CC47" s="18">
        <v>1154</v>
      </c>
      <c r="CD47" s="18">
        <v>1147</v>
      </c>
      <c r="CE47" s="18">
        <v>1100</v>
      </c>
      <c r="CF47" s="18">
        <v>1158</v>
      </c>
      <c r="CG47" s="18">
        <v>1114</v>
      </c>
      <c r="CH47" s="18">
        <v>1088</v>
      </c>
      <c r="CI47" s="18">
        <v>749</v>
      </c>
      <c r="CJ47" s="18">
        <v>613</v>
      </c>
      <c r="CK47" s="18">
        <v>565</v>
      </c>
      <c r="CL47" s="18">
        <v>482</v>
      </c>
      <c r="CM47" s="18">
        <v>397</v>
      </c>
      <c r="CN47" s="18">
        <v>310</v>
      </c>
      <c r="CO47" s="18">
        <v>290</v>
      </c>
      <c r="CP47" s="18">
        <v>918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55993</v>
      </c>
      <c r="D48" s="18">
        <v>492</v>
      </c>
      <c r="E48" s="18">
        <v>512</v>
      </c>
      <c r="F48" s="18">
        <v>518</v>
      </c>
      <c r="G48" s="18">
        <v>526</v>
      </c>
      <c r="H48" s="18">
        <v>526</v>
      </c>
      <c r="I48" s="18">
        <v>526</v>
      </c>
      <c r="J48" s="18">
        <v>528</v>
      </c>
      <c r="K48" s="18">
        <v>535</v>
      </c>
      <c r="L48" s="18">
        <v>536</v>
      </c>
      <c r="M48" s="18">
        <v>547</v>
      </c>
      <c r="N48" s="18">
        <v>554</v>
      </c>
      <c r="O48" s="18">
        <v>574</v>
      </c>
      <c r="P48" s="18">
        <v>590</v>
      </c>
      <c r="Q48" s="18">
        <v>613</v>
      </c>
      <c r="R48" s="18">
        <v>668</v>
      </c>
      <c r="S48" s="18">
        <v>671</v>
      </c>
      <c r="T48" s="18">
        <v>645</v>
      </c>
      <c r="U48" s="18">
        <v>659</v>
      </c>
      <c r="V48" s="18">
        <v>610</v>
      </c>
      <c r="W48" s="18">
        <v>567</v>
      </c>
      <c r="X48" s="18">
        <v>609</v>
      </c>
      <c r="Y48" s="18">
        <v>609</v>
      </c>
      <c r="Z48" s="18">
        <v>573</v>
      </c>
      <c r="AA48" s="18">
        <v>566</v>
      </c>
      <c r="AB48" s="18">
        <v>581</v>
      </c>
      <c r="AC48" s="18">
        <v>567</v>
      </c>
      <c r="AD48" s="18">
        <v>537</v>
      </c>
      <c r="AE48" s="18">
        <v>518</v>
      </c>
      <c r="AF48" s="18">
        <v>555</v>
      </c>
      <c r="AG48" s="18">
        <v>583</v>
      </c>
      <c r="AH48" s="18">
        <v>554</v>
      </c>
      <c r="AI48" s="18">
        <v>582</v>
      </c>
      <c r="AJ48" s="18">
        <v>597</v>
      </c>
      <c r="AK48" s="18">
        <v>594</v>
      </c>
      <c r="AL48" s="18">
        <v>602</v>
      </c>
      <c r="AM48" s="18">
        <v>653</v>
      </c>
      <c r="AN48" s="18">
        <v>642</v>
      </c>
      <c r="AO48" s="18">
        <v>673</v>
      </c>
      <c r="AP48" s="18">
        <v>713</v>
      </c>
      <c r="AQ48" s="18">
        <v>664</v>
      </c>
      <c r="AR48" s="18">
        <v>655</v>
      </c>
      <c r="AS48" s="18">
        <v>690</v>
      </c>
      <c r="AT48" s="18">
        <v>657</v>
      </c>
      <c r="AU48" s="18">
        <v>673</v>
      </c>
      <c r="AV48" s="18">
        <v>658</v>
      </c>
      <c r="AW48" s="18">
        <v>641</v>
      </c>
      <c r="AX48" s="18">
        <v>715</v>
      </c>
      <c r="AY48" s="18">
        <v>744</v>
      </c>
      <c r="AZ48" s="18">
        <v>660</v>
      </c>
      <c r="BA48" s="18">
        <v>677</v>
      </c>
      <c r="BB48" s="18">
        <v>711</v>
      </c>
      <c r="BC48" s="18">
        <v>617</v>
      </c>
      <c r="BD48" s="18">
        <v>607</v>
      </c>
      <c r="BE48" s="18">
        <v>666</v>
      </c>
      <c r="BF48" s="18">
        <v>641</v>
      </c>
      <c r="BG48" s="18">
        <v>679</v>
      </c>
      <c r="BH48" s="18">
        <v>766</v>
      </c>
      <c r="BI48" s="18">
        <v>770</v>
      </c>
      <c r="BJ48" s="18">
        <v>764</v>
      </c>
      <c r="BK48" s="18">
        <v>813</v>
      </c>
      <c r="BL48" s="18">
        <v>850</v>
      </c>
      <c r="BM48" s="18">
        <v>784</v>
      </c>
      <c r="BN48" s="18">
        <v>849</v>
      </c>
      <c r="BO48" s="18">
        <v>843</v>
      </c>
      <c r="BP48" s="18">
        <v>850</v>
      </c>
      <c r="BQ48" s="18">
        <v>874</v>
      </c>
      <c r="BR48" s="18">
        <v>854</v>
      </c>
      <c r="BS48" s="18">
        <v>884</v>
      </c>
      <c r="BT48" s="18">
        <v>738</v>
      </c>
      <c r="BU48" s="18">
        <v>780</v>
      </c>
      <c r="BV48" s="18">
        <v>753</v>
      </c>
      <c r="BW48" s="18">
        <v>703</v>
      </c>
      <c r="BX48" s="18">
        <v>696</v>
      </c>
      <c r="BY48" s="18">
        <v>657</v>
      </c>
      <c r="BZ48" s="18">
        <v>618</v>
      </c>
      <c r="CA48" s="18">
        <v>611</v>
      </c>
      <c r="CB48" s="18">
        <v>639</v>
      </c>
      <c r="CC48" s="18">
        <v>544</v>
      </c>
      <c r="CD48" s="18">
        <v>581</v>
      </c>
      <c r="CE48" s="18">
        <v>591</v>
      </c>
      <c r="CF48" s="18">
        <v>551</v>
      </c>
      <c r="CG48" s="18">
        <v>567</v>
      </c>
      <c r="CH48" s="18">
        <v>547</v>
      </c>
      <c r="CI48" s="18">
        <v>378</v>
      </c>
      <c r="CJ48" s="18">
        <v>345</v>
      </c>
      <c r="CK48" s="18">
        <v>328</v>
      </c>
      <c r="CL48" s="18">
        <v>271</v>
      </c>
      <c r="CM48" s="18">
        <v>216</v>
      </c>
      <c r="CN48" s="18">
        <v>185</v>
      </c>
      <c r="CO48" s="18">
        <v>172</v>
      </c>
      <c r="CP48" s="18">
        <v>561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40536</v>
      </c>
      <c r="D49" s="18">
        <v>293</v>
      </c>
      <c r="E49" s="18">
        <v>299</v>
      </c>
      <c r="F49" s="18">
        <v>300</v>
      </c>
      <c r="G49" s="18">
        <v>306</v>
      </c>
      <c r="H49" s="18">
        <v>308</v>
      </c>
      <c r="I49" s="18">
        <v>310</v>
      </c>
      <c r="J49" s="18">
        <v>322</v>
      </c>
      <c r="K49" s="18">
        <v>323</v>
      </c>
      <c r="L49" s="18">
        <v>326</v>
      </c>
      <c r="M49" s="18">
        <v>342</v>
      </c>
      <c r="N49" s="18">
        <v>344</v>
      </c>
      <c r="O49" s="18">
        <v>385</v>
      </c>
      <c r="P49" s="18">
        <v>400</v>
      </c>
      <c r="Q49" s="18">
        <v>380</v>
      </c>
      <c r="R49" s="18">
        <v>388</v>
      </c>
      <c r="S49" s="18">
        <v>409</v>
      </c>
      <c r="T49" s="18">
        <v>436</v>
      </c>
      <c r="U49" s="18">
        <v>430</v>
      </c>
      <c r="V49" s="18">
        <v>488</v>
      </c>
      <c r="W49" s="18">
        <v>497</v>
      </c>
      <c r="X49" s="18">
        <v>539</v>
      </c>
      <c r="Y49" s="18">
        <v>524</v>
      </c>
      <c r="Z49" s="18">
        <v>499</v>
      </c>
      <c r="AA49" s="18">
        <v>486</v>
      </c>
      <c r="AB49" s="18">
        <v>516</v>
      </c>
      <c r="AC49" s="18">
        <v>500</v>
      </c>
      <c r="AD49" s="18">
        <v>433</v>
      </c>
      <c r="AE49" s="18">
        <v>431</v>
      </c>
      <c r="AF49" s="18">
        <v>396</v>
      </c>
      <c r="AG49" s="18">
        <v>360</v>
      </c>
      <c r="AH49" s="18">
        <v>393</v>
      </c>
      <c r="AI49" s="18">
        <v>431</v>
      </c>
      <c r="AJ49" s="18">
        <v>425</v>
      </c>
      <c r="AK49" s="18">
        <v>386</v>
      </c>
      <c r="AL49" s="18">
        <v>398</v>
      </c>
      <c r="AM49" s="18">
        <v>363</v>
      </c>
      <c r="AN49" s="18">
        <v>407</v>
      </c>
      <c r="AO49" s="18">
        <v>411</v>
      </c>
      <c r="AP49" s="18">
        <v>442</v>
      </c>
      <c r="AQ49" s="18">
        <v>400</v>
      </c>
      <c r="AR49" s="18">
        <v>450</v>
      </c>
      <c r="AS49" s="18">
        <v>416</v>
      </c>
      <c r="AT49" s="18">
        <v>418</v>
      </c>
      <c r="AU49" s="18">
        <v>417</v>
      </c>
      <c r="AV49" s="18">
        <v>415</v>
      </c>
      <c r="AW49" s="18">
        <v>447</v>
      </c>
      <c r="AX49" s="18">
        <v>406</v>
      </c>
      <c r="AY49" s="18">
        <v>445</v>
      </c>
      <c r="AZ49" s="18">
        <v>458</v>
      </c>
      <c r="BA49" s="18">
        <v>471</v>
      </c>
      <c r="BB49" s="18">
        <v>432</v>
      </c>
      <c r="BC49" s="18">
        <v>455</v>
      </c>
      <c r="BD49" s="18">
        <v>442</v>
      </c>
      <c r="BE49" s="18">
        <v>429</v>
      </c>
      <c r="BF49" s="18">
        <v>449</v>
      </c>
      <c r="BG49" s="18">
        <v>461</v>
      </c>
      <c r="BH49" s="18">
        <v>523</v>
      </c>
      <c r="BI49" s="18">
        <v>530</v>
      </c>
      <c r="BJ49" s="18">
        <v>556</v>
      </c>
      <c r="BK49" s="18">
        <v>573</v>
      </c>
      <c r="BL49" s="18">
        <v>639</v>
      </c>
      <c r="BM49" s="18">
        <v>697</v>
      </c>
      <c r="BN49" s="18">
        <v>727</v>
      </c>
      <c r="BO49" s="18">
        <v>697</v>
      </c>
      <c r="BP49" s="18">
        <v>707</v>
      </c>
      <c r="BQ49" s="18">
        <v>712</v>
      </c>
      <c r="BR49" s="18">
        <v>754</v>
      </c>
      <c r="BS49" s="18">
        <v>726</v>
      </c>
      <c r="BT49" s="18">
        <v>744</v>
      </c>
      <c r="BU49" s="18">
        <v>677</v>
      </c>
      <c r="BV49" s="18">
        <v>629</v>
      </c>
      <c r="BW49" s="18">
        <v>606</v>
      </c>
      <c r="BX49" s="18">
        <v>580</v>
      </c>
      <c r="BY49" s="18">
        <v>581</v>
      </c>
      <c r="BZ49" s="18">
        <v>528</v>
      </c>
      <c r="CA49" s="18">
        <v>507</v>
      </c>
      <c r="CB49" s="18">
        <v>446</v>
      </c>
      <c r="CC49" s="18">
        <v>424</v>
      </c>
      <c r="CD49" s="18">
        <v>440</v>
      </c>
      <c r="CE49" s="18">
        <v>396</v>
      </c>
      <c r="CF49" s="18">
        <v>437</v>
      </c>
      <c r="CG49" s="18">
        <v>385</v>
      </c>
      <c r="CH49" s="18">
        <v>399</v>
      </c>
      <c r="CI49" s="18">
        <v>285</v>
      </c>
      <c r="CJ49" s="18">
        <v>264</v>
      </c>
      <c r="CK49" s="18">
        <v>253</v>
      </c>
      <c r="CL49" s="18">
        <v>216</v>
      </c>
      <c r="CM49" s="18">
        <v>170</v>
      </c>
      <c r="CN49" s="18">
        <v>140</v>
      </c>
      <c r="CO49" s="18">
        <v>137</v>
      </c>
      <c r="CP49" s="18">
        <v>414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272863</v>
      </c>
      <c r="D50" s="18">
        <v>2544</v>
      </c>
      <c r="E50" s="18">
        <v>2501</v>
      </c>
      <c r="F50" s="18">
        <v>2451</v>
      </c>
      <c r="G50" s="18">
        <v>2436</v>
      </c>
      <c r="H50" s="18">
        <v>2420</v>
      </c>
      <c r="I50" s="18">
        <v>2409</v>
      </c>
      <c r="J50" s="18">
        <v>2394</v>
      </c>
      <c r="K50" s="18">
        <v>2385</v>
      </c>
      <c r="L50" s="18">
        <v>2373</v>
      </c>
      <c r="M50" s="18">
        <v>2384</v>
      </c>
      <c r="N50" s="18">
        <v>2329</v>
      </c>
      <c r="O50" s="18">
        <v>2384</v>
      </c>
      <c r="P50" s="18">
        <v>2411</v>
      </c>
      <c r="Q50" s="18">
        <v>2569</v>
      </c>
      <c r="R50" s="18">
        <v>2645</v>
      </c>
      <c r="S50" s="18">
        <v>2689</v>
      </c>
      <c r="T50" s="18">
        <v>2788</v>
      </c>
      <c r="U50" s="18">
        <v>2761</v>
      </c>
      <c r="V50" s="18">
        <v>3133</v>
      </c>
      <c r="W50" s="18">
        <v>3374</v>
      </c>
      <c r="X50" s="18">
        <v>3849</v>
      </c>
      <c r="Y50" s="18">
        <v>4036</v>
      </c>
      <c r="Z50" s="18">
        <v>4009</v>
      </c>
      <c r="AA50" s="18">
        <v>4023</v>
      </c>
      <c r="AB50" s="18">
        <v>4169</v>
      </c>
      <c r="AC50" s="18">
        <v>4156</v>
      </c>
      <c r="AD50" s="18">
        <v>4219</v>
      </c>
      <c r="AE50" s="18">
        <v>4350</v>
      </c>
      <c r="AF50" s="18">
        <v>4451</v>
      </c>
      <c r="AG50" s="18">
        <v>4697</v>
      </c>
      <c r="AH50" s="18">
        <v>4945</v>
      </c>
      <c r="AI50" s="18">
        <v>5062</v>
      </c>
      <c r="AJ50" s="18">
        <v>5127</v>
      </c>
      <c r="AK50" s="18">
        <v>5081</v>
      </c>
      <c r="AL50" s="18">
        <v>4943</v>
      </c>
      <c r="AM50" s="18">
        <v>4894</v>
      </c>
      <c r="AN50" s="18">
        <v>4957</v>
      </c>
      <c r="AO50" s="18">
        <v>5162</v>
      </c>
      <c r="AP50" s="18">
        <v>5263</v>
      </c>
      <c r="AQ50" s="18">
        <v>4905</v>
      </c>
      <c r="AR50" s="18">
        <v>4861</v>
      </c>
      <c r="AS50" s="18">
        <v>4579</v>
      </c>
      <c r="AT50" s="18">
        <v>4281</v>
      </c>
      <c r="AU50" s="18">
        <v>4127</v>
      </c>
      <c r="AV50" s="18">
        <v>4040</v>
      </c>
      <c r="AW50" s="18">
        <v>3773</v>
      </c>
      <c r="AX50" s="18">
        <v>3868</v>
      </c>
      <c r="AY50" s="18">
        <v>3641</v>
      </c>
      <c r="AZ50" s="18">
        <v>3507</v>
      </c>
      <c r="BA50" s="18">
        <v>3491</v>
      </c>
      <c r="BB50" s="18">
        <v>3448</v>
      </c>
      <c r="BC50" s="18">
        <v>3083</v>
      </c>
      <c r="BD50" s="18">
        <v>3076</v>
      </c>
      <c r="BE50" s="18">
        <v>3018</v>
      </c>
      <c r="BF50" s="18">
        <v>3010</v>
      </c>
      <c r="BG50" s="18">
        <v>3027</v>
      </c>
      <c r="BH50" s="18">
        <v>3019</v>
      </c>
      <c r="BI50" s="18">
        <v>3111</v>
      </c>
      <c r="BJ50" s="18">
        <v>3053</v>
      </c>
      <c r="BK50" s="18">
        <v>2860</v>
      </c>
      <c r="BL50" s="18">
        <v>2924</v>
      </c>
      <c r="BM50" s="18">
        <v>2944</v>
      </c>
      <c r="BN50" s="18">
        <v>2975</v>
      </c>
      <c r="BO50" s="18">
        <v>2863</v>
      </c>
      <c r="BP50" s="18">
        <v>2955</v>
      </c>
      <c r="BQ50" s="18">
        <v>2792</v>
      </c>
      <c r="BR50" s="18">
        <v>2875</v>
      </c>
      <c r="BS50" s="18">
        <v>2667</v>
      </c>
      <c r="BT50" s="18">
        <v>2622</v>
      </c>
      <c r="BU50" s="18">
        <v>2438</v>
      </c>
      <c r="BV50" s="18">
        <v>2346</v>
      </c>
      <c r="BW50" s="18">
        <v>2267</v>
      </c>
      <c r="BX50" s="18">
        <v>2156</v>
      </c>
      <c r="BY50" s="18">
        <v>2088</v>
      </c>
      <c r="BZ50" s="18">
        <v>1895</v>
      </c>
      <c r="CA50" s="18">
        <v>1881</v>
      </c>
      <c r="CB50" s="18">
        <v>1754</v>
      </c>
      <c r="CC50" s="18">
        <v>1686</v>
      </c>
      <c r="CD50" s="18">
        <v>1557</v>
      </c>
      <c r="CE50" s="18">
        <v>1510</v>
      </c>
      <c r="CF50" s="18">
        <v>1506</v>
      </c>
      <c r="CG50" s="18">
        <v>1405</v>
      </c>
      <c r="CH50" s="18">
        <v>1493</v>
      </c>
      <c r="CI50" s="18">
        <v>991</v>
      </c>
      <c r="CJ50" s="18">
        <v>898</v>
      </c>
      <c r="CK50" s="18">
        <v>825</v>
      </c>
      <c r="CL50" s="18">
        <v>690</v>
      </c>
      <c r="CM50" s="18">
        <v>551</v>
      </c>
      <c r="CN50" s="18">
        <v>475</v>
      </c>
      <c r="CO50" s="18">
        <v>438</v>
      </c>
      <c r="CP50" s="18">
        <v>1845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25129</v>
      </c>
      <c r="D51" s="18">
        <v>259</v>
      </c>
      <c r="E51" s="18">
        <v>262</v>
      </c>
      <c r="F51" s="18">
        <v>263</v>
      </c>
      <c r="G51" s="18">
        <v>266</v>
      </c>
      <c r="H51" s="18">
        <v>262</v>
      </c>
      <c r="I51" s="18">
        <v>258</v>
      </c>
      <c r="J51" s="18">
        <v>260</v>
      </c>
      <c r="K51" s="18">
        <v>254</v>
      </c>
      <c r="L51" s="18">
        <v>257</v>
      </c>
      <c r="M51" s="18">
        <v>256</v>
      </c>
      <c r="N51" s="18">
        <v>254</v>
      </c>
      <c r="O51" s="18">
        <v>273</v>
      </c>
      <c r="P51" s="18">
        <v>255</v>
      </c>
      <c r="Q51" s="18">
        <v>294</v>
      </c>
      <c r="R51" s="18">
        <v>311</v>
      </c>
      <c r="S51" s="18">
        <v>283</v>
      </c>
      <c r="T51" s="18">
        <v>334</v>
      </c>
      <c r="U51" s="18">
        <v>340</v>
      </c>
      <c r="V51" s="18">
        <v>292</v>
      </c>
      <c r="W51" s="18">
        <v>243</v>
      </c>
      <c r="X51" s="18">
        <v>285</v>
      </c>
      <c r="Y51" s="18">
        <v>300</v>
      </c>
      <c r="Z51" s="18">
        <v>297</v>
      </c>
      <c r="AA51" s="18">
        <v>293</v>
      </c>
      <c r="AB51" s="18">
        <v>285</v>
      </c>
      <c r="AC51" s="18">
        <v>273</v>
      </c>
      <c r="AD51" s="18">
        <v>254</v>
      </c>
      <c r="AE51" s="18">
        <v>263</v>
      </c>
      <c r="AF51" s="18">
        <v>244</v>
      </c>
      <c r="AG51" s="18">
        <v>272</v>
      </c>
      <c r="AH51" s="18">
        <v>283</v>
      </c>
      <c r="AI51" s="18">
        <v>273</v>
      </c>
      <c r="AJ51" s="18">
        <v>289</v>
      </c>
      <c r="AK51" s="18">
        <v>294</v>
      </c>
      <c r="AL51" s="18">
        <v>302</v>
      </c>
      <c r="AM51" s="18">
        <v>302</v>
      </c>
      <c r="AN51" s="18">
        <v>305</v>
      </c>
      <c r="AO51" s="18">
        <v>309</v>
      </c>
      <c r="AP51" s="18">
        <v>305</v>
      </c>
      <c r="AQ51" s="18">
        <v>310</v>
      </c>
      <c r="AR51" s="18">
        <v>272</v>
      </c>
      <c r="AS51" s="18">
        <v>324</v>
      </c>
      <c r="AT51" s="18">
        <v>319</v>
      </c>
      <c r="AU51" s="18">
        <v>322</v>
      </c>
      <c r="AV51" s="18">
        <v>313</v>
      </c>
      <c r="AW51" s="18">
        <v>282</v>
      </c>
      <c r="AX51" s="18">
        <v>310</v>
      </c>
      <c r="AY51" s="18">
        <v>288</v>
      </c>
      <c r="AZ51" s="18">
        <v>316</v>
      </c>
      <c r="BA51" s="18">
        <v>320</v>
      </c>
      <c r="BB51" s="18">
        <v>271</v>
      </c>
      <c r="BC51" s="18">
        <v>305</v>
      </c>
      <c r="BD51" s="18">
        <v>271</v>
      </c>
      <c r="BE51" s="18">
        <v>297</v>
      </c>
      <c r="BF51" s="18">
        <v>308</v>
      </c>
      <c r="BG51" s="18">
        <v>272</v>
      </c>
      <c r="BH51" s="18">
        <v>313</v>
      </c>
      <c r="BI51" s="18">
        <v>354</v>
      </c>
      <c r="BJ51" s="18">
        <v>356</v>
      </c>
      <c r="BK51" s="18">
        <v>335</v>
      </c>
      <c r="BL51" s="18">
        <v>386</v>
      </c>
      <c r="BM51" s="18">
        <v>361</v>
      </c>
      <c r="BN51" s="18">
        <v>402</v>
      </c>
      <c r="BO51" s="18">
        <v>338</v>
      </c>
      <c r="BP51" s="18">
        <v>333</v>
      </c>
      <c r="BQ51" s="18">
        <v>380</v>
      </c>
      <c r="BR51" s="18">
        <v>350</v>
      </c>
      <c r="BS51" s="18">
        <v>345</v>
      </c>
      <c r="BT51" s="18">
        <v>356</v>
      </c>
      <c r="BU51" s="18">
        <v>312</v>
      </c>
      <c r="BV51" s="18">
        <v>348</v>
      </c>
      <c r="BW51" s="18">
        <v>274</v>
      </c>
      <c r="BX51" s="18">
        <v>306</v>
      </c>
      <c r="BY51" s="18">
        <v>244</v>
      </c>
      <c r="BZ51" s="18">
        <v>254</v>
      </c>
      <c r="CA51" s="18">
        <v>248</v>
      </c>
      <c r="CB51" s="18">
        <v>258</v>
      </c>
      <c r="CC51" s="18">
        <v>247</v>
      </c>
      <c r="CD51" s="18">
        <v>216</v>
      </c>
      <c r="CE51" s="18">
        <v>233</v>
      </c>
      <c r="CF51" s="18">
        <v>225</v>
      </c>
      <c r="CG51" s="18">
        <v>223</v>
      </c>
      <c r="CH51" s="18">
        <v>208</v>
      </c>
      <c r="CI51" s="18">
        <v>145</v>
      </c>
      <c r="CJ51" s="18">
        <v>136</v>
      </c>
      <c r="CK51" s="18">
        <v>124</v>
      </c>
      <c r="CL51" s="18">
        <v>105</v>
      </c>
      <c r="CM51" s="18">
        <v>93</v>
      </c>
      <c r="CN51" s="18">
        <v>73</v>
      </c>
      <c r="CO51" s="18">
        <v>52</v>
      </c>
      <c r="CP51" s="18">
        <v>192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70311</v>
      </c>
      <c r="D52" s="18">
        <v>573</v>
      </c>
      <c r="E52" s="18">
        <v>580</v>
      </c>
      <c r="F52" s="18">
        <v>587</v>
      </c>
      <c r="G52" s="18">
        <v>592</v>
      </c>
      <c r="H52" s="18">
        <v>597</v>
      </c>
      <c r="I52" s="18">
        <v>605</v>
      </c>
      <c r="J52" s="18">
        <v>605</v>
      </c>
      <c r="K52" s="18">
        <v>606</v>
      </c>
      <c r="L52" s="18">
        <v>614</v>
      </c>
      <c r="M52" s="18">
        <v>622</v>
      </c>
      <c r="N52" s="18">
        <v>622</v>
      </c>
      <c r="O52" s="18">
        <v>628</v>
      </c>
      <c r="P52" s="18">
        <v>671</v>
      </c>
      <c r="Q52" s="18">
        <v>699</v>
      </c>
      <c r="R52" s="18">
        <v>701</v>
      </c>
      <c r="S52" s="18">
        <v>755</v>
      </c>
      <c r="T52" s="18">
        <v>738</v>
      </c>
      <c r="U52" s="18">
        <v>755</v>
      </c>
      <c r="V52" s="18">
        <v>786</v>
      </c>
      <c r="W52" s="18">
        <v>738</v>
      </c>
      <c r="X52" s="18">
        <v>712</v>
      </c>
      <c r="Y52" s="18">
        <v>708</v>
      </c>
      <c r="Z52" s="18">
        <v>753</v>
      </c>
      <c r="AA52" s="18">
        <v>727</v>
      </c>
      <c r="AB52" s="18">
        <v>718</v>
      </c>
      <c r="AC52" s="18">
        <v>676</v>
      </c>
      <c r="AD52" s="18">
        <v>665</v>
      </c>
      <c r="AE52" s="18">
        <v>638</v>
      </c>
      <c r="AF52" s="18">
        <v>662</v>
      </c>
      <c r="AG52" s="18">
        <v>673</v>
      </c>
      <c r="AH52" s="18">
        <v>730</v>
      </c>
      <c r="AI52" s="18">
        <v>761</v>
      </c>
      <c r="AJ52" s="18">
        <v>725</v>
      </c>
      <c r="AK52" s="18">
        <v>779</v>
      </c>
      <c r="AL52" s="18">
        <v>811</v>
      </c>
      <c r="AM52" s="18">
        <v>777</v>
      </c>
      <c r="AN52" s="18">
        <v>768</v>
      </c>
      <c r="AO52" s="18">
        <v>775</v>
      </c>
      <c r="AP52" s="18">
        <v>788</v>
      </c>
      <c r="AQ52" s="18">
        <v>769</v>
      </c>
      <c r="AR52" s="18">
        <v>788</v>
      </c>
      <c r="AS52" s="18">
        <v>796</v>
      </c>
      <c r="AT52" s="18">
        <v>782</v>
      </c>
      <c r="AU52" s="18">
        <v>789</v>
      </c>
      <c r="AV52" s="18">
        <v>807</v>
      </c>
      <c r="AW52" s="18">
        <v>758</v>
      </c>
      <c r="AX52" s="18">
        <v>737</v>
      </c>
      <c r="AY52" s="18">
        <v>743</v>
      </c>
      <c r="AZ52" s="18">
        <v>751</v>
      </c>
      <c r="BA52" s="18">
        <v>762</v>
      </c>
      <c r="BB52" s="18">
        <v>703</v>
      </c>
      <c r="BC52" s="18">
        <v>695</v>
      </c>
      <c r="BD52" s="18">
        <v>684</v>
      </c>
      <c r="BE52" s="18">
        <v>765</v>
      </c>
      <c r="BF52" s="18">
        <v>730</v>
      </c>
      <c r="BG52" s="18">
        <v>811</v>
      </c>
      <c r="BH52" s="18">
        <v>857</v>
      </c>
      <c r="BI52" s="18">
        <v>1001</v>
      </c>
      <c r="BJ52" s="18">
        <v>1020</v>
      </c>
      <c r="BK52" s="18">
        <v>1054</v>
      </c>
      <c r="BL52" s="18">
        <v>1067</v>
      </c>
      <c r="BM52" s="18">
        <v>1093</v>
      </c>
      <c r="BN52" s="18">
        <v>1157</v>
      </c>
      <c r="BO52" s="18">
        <v>1205</v>
      </c>
      <c r="BP52" s="18">
        <v>1266</v>
      </c>
      <c r="BQ52" s="18">
        <v>1253</v>
      </c>
      <c r="BR52" s="18">
        <v>1231</v>
      </c>
      <c r="BS52" s="18">
        <v>1174</v>
      </c>
      <c r="BT52" s="18">
        <v>1163</v>
      </c>
      <c r="BU52" s="18">
        <v>1110</v>
      </c>
      <c r="BV52" s="18">
        <v>1095</v>
      </c>
      <c r="BW52" s="18">
        <v>1067</v>
      </c>
      <c r="BX52" s="18">
        <v>985</v>
      </c>
      <c r="BY52" s="18">
        <v>919</v>
      </c>
      <c r="BZ52" s="18">
        <v>923</v>
      </c>
      <c r="CA52" s="18">
        <v>913</v>
      </c>
      <c r="CB52" s="18">
        <v>857</v>
      </c>
      <c r="CC52" s="18">
        <v>827</v>
      </c>
      <c r="CD52" s="18">
        <v>809</v>
      </c>
      <c r="CE52" s="18">
        <v>812</v>
      </c>
      <c r="CF52" s="18">
        <v>803</v>
      </c>
      <c r="CG52" s="18">
        <v>758</v>
      </c>
      <c r="CH52" s="18">
        <v>735</v>
      </c>
      <c r="CI52" s="18">
        <v>542</v>
      </c>
      <c r="CJ52" s="18">
        <v>460</v>
      </c>
      <c r="CK52" s="18">
        <v>442</v>
      </c>
      <c r="CL52" s="18">
        <v>371</v>
      </c>
      <c r="CM52" s="18">
        <v>312</v>
      </c>
      <c r="CN52" s="18">
        <v>270</v>
      </c>
      <c r="CO52" s="18">
        <v>224</v>
      </c>
      <c r="CP52" s="18">
        <v>746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71773</v>
      </c>
      <c r="D53" s="18">
        <v>731</v>
      </c>
      <c r="E53" s="18">
        <v>714</v>
      </c>
      <c r="F53" s="18">
        <v>710</v>
      </c>
      <c r="G53" s="18">
        <v>703</v>
      </c>
      <c r="H53" s="18">
        <v>698</v>
      </c>
      <c r="I53" s="18">
        <v>695</v>
      </c>
      <c r="J53" s="18">
        <v>697</v>
      </c>
      <c r="K53" s="18">
        <v>706</v>
      </c>
      <c r="L53" s="18">
        <v>711</v>
      </c>
      <c r="M53" s="18">
        <v>705</v>
      </c>
      <c r="N53" s="18">
        <v>694</v>
      </c>
      <c r="O53" s="18">
        <v>709</v>
      </c>
      <c r="P53" s="18">
        <v>765</v>
      </c>
      <c r="Q53" s="18">
        <v>776</v>
      </c>
      <c r="R53" s="18">
        <v>783</v>
      </c>
      <c r="S53" s="18">
        <v>761</v>
      </c>
      <c r="T53" s="18">
        <v>841</v>
      </c>
      <c r="U53" s="18">
        <v>877</v>
      </c>
      <c r="V53" s="18">
        <v>992</v>
      </c>
      <c r="W53" s="18">
        <v>1045</v>
      </c>
      <c r="X53" s="18">
        <v>1218</v>
      </c>
      <c r="Y53" s="18">
        <v>1245</v>
      </c>
      <c r="Z53" s="18">
        <v>1236</v>
      </c>
      <c r="AA53" s="18">
        <v>1166</v>
      </c>
      <c r="AB53" s="18">
        <v>1185</v>
      </c>
      <c r="AC53" s="18">
        <v>1124</v>
      </c>
      <c r="AD53" s="18">
        <v>1104</v>
      </c>
      <c r="AE53" s="18">
        <v>1077</v>
      </c>
      <c r="AF53" s="18">
        <v>1089</v>
      </c>
      <c r="AG53" s="18">
        <v>1129</v>
      </c>
      <c r="AH53" s="18">
        <v>1175</v>
      </c>
      <c r="AI53" s="18">
        <v>1192</v>
      </c>
      <c r="AJ53" s="18">
        <v>1201</v>
      </c>
      <c r="AK53" s="18">
        <v>1141</v>
      </c>
      <c r="AL53" s="18">
        <v>1086</v>
      </c>
      <c r="AM53" s="18">
        <v>1113</v>
      </c>
      <c r="AN53" s="18">
        <v>1132</v>
      </c>
      <c r="AO53" s="18">
        <v>1249</v>
      </c>
      <c r="AP53" s="18">
        <v>1207</v>
      </c>
      <c r="AQ53" s="18">
        <v>1133</v>
      </c>
      <c r="AR53" s="18">
        <v>1076</v>
      </c>
      <c r="AS53" s="18">
        <v>1023</v>
      </c>
      <c r="AT53" s="18">
        <v>996</v>
      </c>
      <c r="AU53" s="18">
        <v>917</v>
      </c>
      <c r="AV53" s="18">
        <v>948</v>
      </c>
      <c r="AW53" s="18">
        <v>853</v>
      </c>
      <c r="AX53" s="18">
        <v>841</v>
      </c>
      <c r="AY53" s="18">
        <v>859</v>
      </c>
      <c r="AZ53" s="18">
        <v>795</v>
      </c>
      <c r="BA53" s="18">
        <v>766</v>
      </c>
      <c r="BB53" s="18">
        <v>719</v>
      </c>
      <c r="BC53" s="18">
        <v>674</v>
      </c>
      <c r="BD53" s="18">
        <v>690</v>
      </c>
      <c r="BE53" s="18">
        <v>711</v>
      </c>
      <c r="BF53" s="18">
        <v>658</v>
      </c>
      <c r="BG53" s="18">
        <v>634</v>
      </c>
      <c r="BH53" s="18">
        <v>708</v>
      </c>
      <c r="BI53" s="18">
        <v>736</v>
      </c>
      <c r="BJ53" s="18">
        <v>841</v>
      </c>
      <c r="BK53" s="18">
        <v>783</v>
      </c>
      <c r="BL53" s="18">
        <v>835</v>
      </c>
      <c r="BM53" s="18">
        <v>813</v>
      </c>
      <c r="BN53" s="18">
        <v>788</v>
      </c>
      <c r="BO53" s="18">
        <v>816</v>
      </c>
      <c r="BP53" s="18">
        <v>825</v>
      </c>
      <c r="BQ53" s="18">
        <v>799</v>
      </c>
      <c r="BR53" s="18">
        <v>828</v>
      </c>
      <c r="BS53" s="18">
        <v>795</v>
      </c>
      <c r="BT53" s="18">
        <v>781</v>
      </c>
      <c r="BU53" s="18">
        <v>767</v>
      </c>
      <c r="BV53" s="18">
        <v>745</v>
      </c>
      <c r="BW53" s="18">
        <v>741</v>
      </c>
      <c r="BX53" s="18">
        <v>713</v>
      </c>
      <c r="BY53" s="18">
        <v>618</v>
      </c>
      <c r="BZ53" s="18">
        <v>583</v>
      </c>
      <c r="CA53" s="18">
        <v>546</v>
      </c>
      <c r="CB53" s="18">
        <v>508</v>
      </c>
      <c r="CC53" s="18">
        <v>487</v>
      </c>
      <c r="CD53" s="18">
        <v>468</v>
      </c>
      <c r="CE53" s="18">
        <v>435</v>
      </c>
      <c r="CF53" s="18">
        <v>434</v>
      </c>
      <c r="CG53" s="18">
        <v>418</v>
      </c>
      <c r="CH53" s="18">
        <v>463</v>
      </c>
      <c r="CI53" s="18">
        <v>314</v>
      </c>
      <c r="CJ53" s="18">
        <v>250</v>
      </c>
      <c r="CK53" s="18">
        <v>244</v>
      </c>
      <c r="CL53" s="18">
        <v>194</v>
      </c>
      <c r="CM53" s="18">
        <v>163</v>
      </c>
      <c r="CN53" s="18">
        <v>130</v>
      </c>
      <c r="CO53" s="18">
        <v>131</v>
      </c>
      <c r="CP53" s="18">
        <v>398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58092</v>
      </c>
      <c r="D54" s="18">
        <v>566</v>
      </c>
      <c r="E54" s="18">
        <v>576</v>
      </c>
      <c r="F54" s="18">
        <v>582</v>
      </c>
      <c r="G54" s="18">
        <v>591</v>
      </c>
      <c r="H54" s="18">
        <v>601</v>
      </c>
      <c r="I54" s="18">
        <v>612</v>
      </c>
      <c r="J54" s="18">
        <v>615</v>
      </c>
      <c r="K54" s="18">
        <v>628</v>
      </c>
      <c r="L54" s="18">
        <v>629</v>
      </c>
      <c r="M54" s="18">
        <v>629</v>
      </c>
      <c r="N54" s="18">
        <v>628</v>
      </c>
      <c r="O54" s="18">
        <v>651</v>
      </c>
      <c r="P54" s="18">
        <v>667</v>
      </c>
      <c r="Q54" s="18">
        <v>705</v>
      </c>
      <c r="R54" s="18">
        <v>732</v>
      </c>
      <c r="S54" s="18">
        <v>655</v>
      </c>
      <c r="T54" s="18">
        <v>696</v>
      </c>
      <c r="U54" s="18">
        <v>761</v>
      </c>
      <c r="V54" s="18">
        <v>710</v>
      </c>
      <c r="W54" s="18">
        <v>650</v>
      </c>
      <c r="X54" s="18">
        <v>637</v>
      </c>
      <c r="Y54" s="18">
        <v>670</v>
      </c>
      <c r="Z54" s="18">
        <v>645</v>
      </c>
      <c r="AA54" s="18">
        <v>592</v>
      </c>
      <c r="AB54" s="18">
        <v>599</v>
      </c>
      <c r="AC54" s="18">
        <v>617</v>
      </c>
      <c r="AD54" s="18">
        <v>532</v>
      </c>
      <c r="AE54" s="18">
        <v>539</v>
      </c>
      <c r="AF54" s="18">
        <v>569</v>
      </c>
      <c r="AG54" s="18">
        <v>597</v>
      </c>
      <c r="AH54" s="18">
        <v>603</v>
      </c>
      <c r="AI54" s="18">
        <v>671</v>
      </c>
      <c r="AJ54" s="18">
        <v>693</v>
      </c>
      <c r="AK54" s="18">
        <v>675</v>
      </c>
      <c r="AL54" s="18">
        <v>746</v>
      </c>
      <c r="AM54" s="18">
        <v>744</v>
      </c>
      <c r="AN54" s="18">
        <v>711</v>
      </c>
      <c r="AO54" s="18">
        <v>737</v>
      </c>
      <c r="AP54" s="18">
        <v>760</v>
      </c>
      <c r="AQ54" s="18">
        <v>756</v>
      </c>
      <c r="AR54" s="18">
        <v>771</v>
      </c>
      <c r="AS54" s="18">
        <v>755</v>
      </c>
      <c r="AT54" s="18">
        <v>740</v>
      </c>
      <c r="AU54" s="18">
        <v>785</v>
      </c>
      <c r="AV54" s="18">
        <v>697</v>
      </c>
      <c r="AW54" s="18">
        <v>689</v>
      </c>
      <c r="AX54" s="18">
        <v>726</v>
      </c>
      <c r="AY54" s="18">
        <v>730</v>
      </c>
      <c r="AZ54" s="18">
        <v>694</v>
      </c>
      <c r="BA54" s="18">
        <v>716</v>
      </c>
      <c r="BB54" s="18">
        <v>699</v>
      </c>
      <c r="BC54" s="18">
        <v>627</v>
      </c>
      <c r="BD54" s="18">
        <v>602</v>
      </c>
      <c r="BE54" s="18">
        <v>659</v>
      </c>
      <c r="BF54" s="18">
        <v>690</v>
      </c>
      <c r="BG54" s="18">
        <v>692</v>
      </c>
      <c r="BH54" s="18">
        <v>776</v>
      </c>
      <c r="BI54" s="18">
        <v>773</v>
      </c>
      <c r="BJ54" s="18">
        <v>795</v>
      </c>
      <c r="BK54" s="18">
        <v>821</v>
      </c>
      <c r="BL54" s="18">
        <v>888</v>
      </c>
      <c r="BM54" s="18">
        <v>846</v>
      </c>
      <c r="BN54" s="18">
        <v>835</v>
      </c>
      <c r="BO54" s="18">
        <v>865</v>
      </c>
      <c r="BP54" s="18">
        <v>915</v>
      </c>
      <c r="BQ54" s="18">
        <v>863</v>
      </c>
      <c r="BR54" s="18">
        <v>819</v>
      </c>
      <c r="BS54" s="18">
        <v>805</v>
      </c>
      <c r="BT54" s="18">
        <v>811</v>
      </c>
      <c r="BU54" s="18">
        <v>756</v>
      </c>
      <c r="BV54" s="18">
        <v>775</v>
      </c>
      <c r="BW54" s="18">
        <v>710</v>
      </c>
      <c r="BX54" s="18">
        <v>686</v>
      </c>
      <c r="BY54" s="18">
        <v>626</v>
      </c>
      <c r="BZ54" s="18">
        <v>587</v>
      </c>
      <c r="CA54" s="18">
        <v>586</v>
      </c>
      <c r="CB54" s="18">
        <v>579</v>
      </c>
      <c r="CC54" s="18">
        <v>506</v>
      </c>
      <c r="CD54" s="18">
        <v>503</v>
      </c>
      <c r="CE54" s="18">
        <v>491</v>
      </c>
      <c r="CF54" s="18">
        <v>460</v>
      </c>
      <c r="CG54" s="18">
        <v>431</v>
      </c>
      <c r="CH54" s="18">
        <v>472</v>
      </c>
      <c r="CI54" s="18">
        <v>320</v>
      </c>
      <c r="CJ54" s="18">
        <v>294</v>
      </c>
      <c r="CK54" s="18">
        <v>266</v>
      </c>
      <c r="CL54" s="18">
        <v>219</v>
      </c>
      <c r="CM54" s="18">
        <v>152</v>
      </c>
      <c r="CN54" s="18">
        <v>143</v>
      </c>
      <c r="CO54" s="18">
        <v>115</v>
      </c>
      <c r="CP54" s="18">
        <v>354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54347</v>
      </c>
      <c r="D55" s="18">
        <v>499</v>
      </c>
      <c r="E55" s="18">
        <v>529</v>
      </c>
      <c r="F55" s="18">
        <v>552</v>
      </c>
      <c r="G55" s="18">
        <v>578</v>
      </c>
      <c r="H55" s="18">
        <v>600</v>
      </c>
      <c r="I55" s="18">
        <v>618</v>
      </c>
      <c r="J55" s="18">
        <v>625</v>
      </c>
      <c r="K55" s="18">
        <v>632</v>
      </c>
      <c r="L55" s="18">
        <v>641</v>
      </c>
      <c r="M55" s="18">
        <v>649</v>
      </c>
      <c r="N55" s="18">
        <v>651</v>
      </c>
      <c r="O55" s="18">
        <v>704</v>
      </c>
      <c r="P55" s="18">
        <v>756</v>
      </c>
      <c r="Q55" s="18">
        <v>705</v>
      </c>
      <c r="R55" s="18">
        <v>720</v>
      </c>
      <c r="S55" s="18">
        <v>734</v>
      </c>
      <c r="T55" s="18">
        <v>694</v>
      </c>
      <c r="U55" s="18">
        <v>680</v>
      </c>
      <c r="V55" s="18">
        <v>711</v>
      </c>
      <c r="W55" s="18">
        <v>601</v>
      </c>
      <c r="X55" s="18">
        <v>614</v>
      </c>
      <c r="Y55" s="18">
        <v>581</v>
      </c>
      <c r="Z55" s="18">
        <v>542</v>
      </c>
      <c r="AA55" s="18">
        <v>574</v>
      </c>
      <c r="AB55" s="18">
        <v>577</v>
      </c>
      <c r="AC55" s="18">
        <v>556</v>
      </c>
      <c r="AD55" s="18">
        <v>475</v>
      </c>
      <c r="AE55" s="18">
        <v>462</v>
      </c>
      <c r="AF55" s="18">
        <v>497</v>
      </c>
      <c r="AG55" s="18">
        <v>515</v>
      </c>
      <c r="AH55" s="18">
        <v>507</v>
      </c>
      <c r="AI55" s="18">
        <v>536</v>
      </c>
      <c r="AJ55" s="18">
        <v>522</v>
      </c>
      <c r="AK55" s="18">
        <v>611</v>
      </c>
      <c r="AL55" s="18">
        <v>622</v>
      </c>
      <c r="AM55" s="18">
        <v>649</v>
      </c>
      <c r="AN55" s="18">
        <v>675</v>
      </c>
      <c r="AO55" s="18">
        <v>737</v>
      </c>
      <c r="AP55" s="18">
        <v>747</v>
      </c>
      <c r="AQ55" s="18">
        <v>754</v>
      </c>
      <c r="AR55" s="18">
        <v>747</v>
      </c>
      <c r="AS55" s="18">
        <v>742</v>
      </c>
      <c r="AT55" s="18">
        <v>715</v>
      </c>
      <c r="AU55" s="18">
        <v>735</v>
      </c>
      <c r="AV55" s="18">
        <v>720</v>
      </c>
      <c r="AW55" s="18">
        <v>640</v>
      </c>
      <c r="AX55" s="18">
        <v>666</v>
      </c>
      <c r="AY55" s="18">
        <v>690</v>
      </c>
      <c r="AZ55" s="18">
        <v>642</v>
      </c>
      <c r="BA55" s="18">
        <v>620</v>
      </c>
      <c r="BB55" s="18">
        <v>663</v>
      </c>
      <c r="BC55" s="18">
        <v>540</v>
      </c>
      <c r="BD55" s="18">
        <v>581</v>
      </c>
      <c r="BE55" s="18">
        <v>599</v>
      </c>
      <c r="BF55" s="18">
        <v>569</v>
      </c>
      <c r="BG55" s="18">
        <v>571</v>
      </c>
      <c r="BH55" s="18">
        <v>632</v>
      </c>
      <c r="BI55" s="18">
        <v>678</v>
      </c>
      <c r="BJ55" s="18">
        <v>698</v>
      </c>
      <c r="BK55" s="18">
        <v>698</v>
      </c>
      <c r="BL55" s="18">
        <v>698</v>
      </c>
      <c r="BM55" s="18">
        <v>678</v>
      </c>
      <c r="BN55" s="18">
        <v>724</v>
      </c>
      <c r="BO55" s="18">
        <v>690</v>
      </c>
      <c r="BP55" s="18">
        <v>803</v>
      </c>
      <c r="BQ55" s="18">
        <v>742</v>
      </c>
      <c r="BR55" s="18">
        <v>734</v>
      </c>
      <c r="BS55" s="18">
        <v>745</v>
      </c>
      <c r="BT55" s="18">
        <v>703</v>
      </c>
      <c r="BU55" s="18">
        <v>655</v>
      </c>
      <c r="BV55" s="18">
        <v>708</v>
      </c>
      <c r="BW55" s="18">
        <v>632</v>
      </c>
      <c r="BX55" s="18">
        <v>611</v>
      </c>
      <c r="BY55" s="18">
        <v>595</v>
      </c>
      <c r="BZ55" s="18">
        <v>584</v>
      </c>
      <c r="CA55" s="18">
        <v>515</v>
      </c>
      <c r="CB55" s="18">
        <v>533</v>
      </c>
      <c r="CC55" s="18">
        <v>438</v>
      </c>
      <c r="CD55" s="18">
        <v>499</v>
      </c>
      <c r="CE55" s="18">
        <v>462</v>
      </c>
      <c r="CF55" s="18">
        <v>432</v>
      </c>
      <c r="CG55" s="18">
        <v>456</v>
      </c>
      <c r="CH55" s="18">
        <v>467</v>
      </c>
      <c r="CI55" s="18">
        <v>312</v>
      </c>
      <c r="CJ55" s="18">
        <v>317</v>
      </c>
      <c r="CK55" s="18">
        <v>291</v>
      </c>
      <c r="CL55" s="18">
        <v>249</v>
      </c>
      <c r="CM55" s="18">
        <v>200</v>
      </c>
      <c r="CN55" s="18">
        <v>177</v>
      </c>
      <c r="CO55" s="18">
        <v>173</v>
      </c>
      <c r="CP55" s="18">
        <v>746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54775</v>
      </c>
      <c r="D56" s="18">
        <v>542</v>
      </c>
      <c r="E56" s="18">
        <v>556</v>
      </c>
      <c r="F56" s="18">
        <v>574</v>
      </c>
      <c r="G56" s="18">
        <v>579</v>
      </c>
      <c r="H56" s="18">
        <v>588</v>
      </c>
      <c r="I56" s="18">
        <v>599</v>
      </c>
      <c r="J56" s="18">
        <v>596</v>
      </c>
      <c r="K56" s="18">
        <v>605</v>
      </c>
      <c r="L56" s="18">
        <v>612</v>
      </c>
      <c r="M56" s="18">
        <v>617</v>
      </c>
      <c r="N56" s="18">
        <v>616</v>
      </c>
      <c r="O56" s="18">
        <v>660</v>
      </c>
      <c r="P56" s="18">
        <v>667</v>
      </c>
      <c r="Q56" s="18">
        <v>722</v>
      </c>
      <c r="R56" s="18">
        <v>628</v>
      </c>
      <c r="S56" s="18">
        <v>680</v>
      </c>
      <c r="T56" s="18">
        <v>654</v>
      </c>
      <c r="U56" s="18">
        <v>702</v>
      </c>
      <c r="V56" s="18">
        <v>698</v>
      </c>
      <c r="W56" s="18">
        <v>580</v>
      </c>
      <c r="X56" s="18">
        <v>598</v>
      </c>
      <c r="Y56" s="18">
        <v>606</v>
      </c>
      <c r="Z56" s="18">
        <v>586</v>
      </c>
      <c r="AA56" s="18">
        <v>612</v>
      </c>
      <c r="AB56" s="18">
        <v>564</v>
      </c>
      <c r="AC56" s="18">
        <v>525</v>
      </c>
      <c r="AD56" s="18">
        <v>454</v>
      </c>
      <c r="AE56" s="18">
        <v>493</v>
      </c>
      <c r="AF56" s="18">
        <v>474</v>
      </c>
      <c r="AG56" s="18">
        <v>513</v>
      </c>
      <c r="AH56" s="18">
        <v>532</v>
      </c>
      <c r="AI56" s="18">
        <v>544</v>
      </c>
      <c r="AJ56" s="18">
        <v>586</v>
      </c>
      <c r="AK56" s="18">
        <v>626</v>
      </c>
      <c r="AL56" s="18">
        <v>639</v>
      </c>
      <c r="AM56" s="18">
        <v>664</v>
      </c>
      <c r="AN56" s="18">
        <v>678</v>
      </c>
      <c r="AO56" s="18">
        <v>736</v>
      </c>
      <c r="AP56" s="18">
        <v>741</v>
      </c>
      <c r="AQ56" s="18">
        <v>719</v>
      </c>
      <c r="AR56" s="18">
        <v>707</v>
      </c>
      <c r="AS56" s="18">
        <v>762</v>
      </c>
      <c r="AT56" s="18">
        <v>738</v>
      </c>
      <c r="AU56" s="18">
        <v>722</v>
      </c>
      <c r="AV56" s="18">
        <v>713</v>
      </c>
      <c r="AW56" s="18">
        <v>674</v>
      </c>
      <c r="AX56" s="18">
        <v>715</v>
      </c>
      <c r="AY56" s="18">
        <v>691</v>
      </c>
      <c r="AZ56" s="18">
        <v>695</v>
      </c>
      <c r="BA56" s="18">
        <v>646</v>
      </c>
      <c r="BB56" s="18">
        <v>708</v>
      </c>
      <c r="BC56" s="18">
        <v>619</v>
      </c>
      <c r="BD56" s="18">
        <v>624</v>
      </c>
      <c r="BE56" s="18">
        <v>678</v>
      </c>
      <c r="BF56" s="18">
        <v>677</v>
      </c>
      <c r="BG56" s="18">
        <v>690</v>
      </c>
      <c r="BH56" s="18">
        <v>772</v>
      </c>
      <c r="BI56" s="18">
        <v>729</v>
      </c>
      <c r="BJ56" s="18">
        <v>751</v>
      </c>
      <c r="BK56" s="18">
        <v>746</v>
      </c>
      <c r="BL56" s="18">
        <v>700</v>
      </c>
      <c r="BM56" s="18">
        <v>737</v>
      </c>
      <c r="BN56" s="18">
        <v>761</v>
      </c>
      <c r="BO56" s="18">
        <v>757</v>
      </c>
      <c r="BP56" s="18">
        <v>846</v>
      </c>
      <c r="BQ56" s="18">
        <v>739</v>
      </c>
      <c r="BR56" s="18">
        <v>806</v>
      </c>
      <c r="BS56" s="18">
        <v>773</v>
      </c>
      <c r="BT56" s="18">
        <v>768</v>
      </c>
      <c r="BU56" s="18">
        <v>679</v>
      </c>
      <c r="BV56" s="18">
        <v>698</v>
      </c>
      <c r="BW56" s="18">
        <v>657</v>
      </c>
      <c r="BX56" s="18">
        <v>677</v>
      </c>
      <c r="BY56" s="18">
        <v>605</v>
      </c>
      <c r="BZ56" s="18">
        <v>551</v>
      </c>
      <c r="CA56" s="18">
        <v>549</v>
      </c>
      <c r="CB56" s="18">
        <v>480</v>
      </c>
      <c r="CC56" s="18">
        <v>474</v>
      </c>
      <c r="CD56" s="18">
        <v>445</v>
      </c>
      <c r="CE56" s="18">
        <v>458</v>
      </c>
      <c r="CF56" s="18">
        <v>416</v>
      </c>
      <c r="CG56" s="18">
        <v>448</v>
      </c>
      <c r="CH56" s="18">
        <v>442</v>
      </c>
      <c r="CI56" s="18">
        <v>318</v>
      </c>
      <c r="CJ56" s="18">
        <v>277</v>
      </c>
      <c r="CK56" s="18">
        <v>261</v>
      </c>
      <c r="CL56" s="18">
        <v>208</v>
      </c>
      <c r="CM56" s="18">
        <v>174</v>
      </c>
      <c r="CN56" s="18">
        <v>141</v>
      </c>
      <c r="CO56" s="18">
        <v>113</v>
      </c>
      <c r="CP56" s="18">
        <v>395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48777</v>
      </c>
      <c r="D57" s="18">
        <v>455</v>
      </c>
      <c r="E57" s="18">
        <v>486</v>
      </c>
      <c r="F57" s="18">
        <v>523</v>
      </c>
      <c r="G57" s="18">
        <v>551</v>
      </c>
      <c r="H57" s="18">
        <v>583</v>
      </c>
      <c r="I57" s="18">
        <v>600</v>
      </c>
      <c r="J57" s="18">
        <v>615</v>
      </c>
      <c r="K57" s="18">
        <v>625</v>
      </c>
      <c r="L57" s="18">
        <v>630</v>
      </c>
      <c r="M57" s="18">
        <v>643</v>
      </c>
      <c r="N57" s="18">
        <v>657</v>
      </c>
      <c r="O57" s="18">
        <v>697</v>
      </c>
      <c r="P57" s="18">
        <v>763</v>
      </c>
      <c r="Q57" s="18">
        <v>737</v>
      </c>
      <c r="R57" s="18">
        <v>763</v>
      </c>
      <c r="S57" s="18">
        <v>766</v>
      </c>
      <c r="T57" s="18">
        <v>743</v>
      </c>
      <c r="U57" s="18">
        <v>768</v>
      </c>
      <c r="V57" s="18">
        <v>757</v>
      </c>
      <c r="W57" s="18">
        <v>637</v>
      </c>
      <c r="X57" s="18">
        <v>569</v>
      </c>
      <c r="Y57" s="18">
        <v>611</v>
      </c>
      <c r="Z57" s="18">
        <v>573</v>
      </c>
      <c r="AA57" s="18">
        <v>511</v>
      </c>
      <c r="AB57" s="18">
        <v>507</v>
      </c>
      <c r="AC57" s="18">
        <v>473</v>
      </c>
      <c r="AD57" s="18">
        <v>402</v>
      </c>
      <c r="AE57" s="18">
        <v>399</v>
      </c>
      <c r="AF57" s="18">
        <v>411</v>
      </c>
      <c r="AG57" s="18">
        <v>412</v>
      </c>
      <c r="AH57" s="18">
        <v>428</v>
      </c>
      <c r="AI57" s="18">
        <v>431</v>
      </c>
      <c r="AJ57" s="18">
        <v>469</v>
      </c>
      <c r="AK57" s="18">
        <v>475</v>
      </c>
      <c r="AL57" s="18">
        <v>502</v>
      </c>
      <c r="AM57" s="18">
        <v>551</v>
      </c>
      <c r="AN57" s="18">
        <v>563</v>
      </c>
      <c r="AO57" s="18">
        <v>630</v>
      </c>
      <c r="AP57" s="18">
        <v>632</v>
      </c>
      <c r="AQ57" s="18">
        <v>671</v>
      </c>
      <c r="AR57" s="18">
        <v>682</v>
      </c>
      <c r="AS57" s="18">
        <v>684</v>
      </c>
      <c r="AT57" s="18">
        <v>662</v>
      </c>
      <c r="AU57" s="18">
        <v>687</v>
      </c>
      <c r="AV57" s="18">
        <v>672</v>
      </c>
      <c r="AW57" s="18">
        <v>651</v>
      </c>
      <c r="AX57" s="18">
        <v>649</v>
      </c>
      <c r="AY57" s="18">
        <v>677</v>
      </c>
      <c r="AZ57" s="18">
        <v>670</v>
      </c>
      <c r="BA57" s="18">
        <v>673</v>
      </c>
      <c r="BB57" s="18">
        <v>604</v>
      </c>
      <c r="BC57" s="18">
        <v>615</v>
      </c>
      <c r="BD57" s="18">
        <v>565</v>
      </c>
      <c r="BE57" s="18">
        <v>564</v>
      </c>
      <c r="BF57" s="18">
        <v>545</v>
      </c>
      <c r="BG57" s="18">
        <v>566</v>
      </c>
      <c r="BH57" s="18">
        <v>594</v>
      </c>
      <c r="BI57" s="18">
        <v>603</v>
      </c>
      <c r="BJ57" s="18">
        <v>582</v>
      </c>
      <c r="BK57" s="18">
        <v>554</v>
      </c>
      <c r="BL57" s="18">
        <v>582</v>
      </c>
      <c r="BM57" s="18">
        <v>535</v>
      </c>
      <c r="BN57" s="18">
        <v>597</v>
      </c>
      <c r="BO57" s="18">
        <v>620</v>
      </c>
      <c r="BP57" s="18">
        <v>536</v>
      </c>
      <c r="BQ57" s="18">
        <v>608</v>
      </c>
      <c r="BR57" s="18">
        <v>568</v>
      </c>
      <c r="BS57" s="18">
        <v>584</v>
      </c>
      <c r="BT57" s="18">
        <v>560</v>
      </c>
      <c r="BU57" s="18">
        <v>530</v>
      </c>
      <c r="BV57" s="18">
        <v>566</v>
      </c>
      <c r="BW57" s="18">
        <v>525</v>
      </c>
      <c r="BX57" s="18">
        <v>509</v>
      </c>
      <c r="BY57" s="18">
        <v>523</v>
      </c>
      <c r="BZ57" s="18">
        <v>457</v>
      </c>
      <c r="CA57" s="18">
        <v>409</v>
      </c>
      <c r="CB57" s="18">
        <v>415</v>
      </c>
      <c r="CC57" s="18">
        <v>410</v>
      </c>
      <c r="CD57" s="18">
        <v>356</v>
      </c>
      <c r="CE57" s="18">
        <v>373</v>
      </c>
      <c r="CF57" s="18">
        <v>352</v>
      </c>
      <c r="CG57" s="18">
        <v>355</v>
      </c>
      <c r="CH57" s="18">
        <v>338</v>
      </c>
      <c r="CI57" s="18">
        <v>269</v>
      </c>
      <c r="CJ57" s="18">
        <v>224</v>
      </c>
      <c r="CK57" s="18">
        <v>209</v>
      </c>
      <c r="CL57" s="18">
        <v>172</v>
      </c>
      <c r="CM57" s="18">
        <v>143</v>
      </c>
      <c r="CN57" s="18">
        <v>128</v>
      </c>
      <c r="CO57" s="18">
        <v>103</v>
      </c>
      <c r="CP57" s="18">
        <v>503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81796</v>
      </c>
      <c r="D58" s="18">
        <v>778</v>
      </c>
      <c r="E58" s="18">
        <v>786</v>
      </c>
      <c r="F58" s="18">
        <v>798</v>
      </c>
      <c r="G58" s="18">
        <v>806</v>
      </c>
      <c r="H58" s="18">
        <v>807</v>
      </c>
      <c r="I58" s="18">
        <v>811</v>
      </c>
      <c r="J58" s="18">
        <v>808</v>
      </c>
      <c r="K58" s="18">
        <v>811</v>
      </c>
      <c r="L58" s="18">
        <v>817</v>
      </c>
      <c r="M58" s="18">
        <v>823</v>
      </c>
      <c r="N58" s="18">
        <v>814</v>
      </c>
      <c r="O58" s="18">
        <v>857</v>
      </c>
      <c r="P58" s="18">
        <v>831</v>
      </c>
      <c r="Q58" s="18">
        <v>966</v>
      </c>
      <c r="R58" s="18">
        <v>917</v>
      </c>
      <c r="S58" s="18">
        <v>926</v>
      </c>
      <c r="T58" s="18">
        <v>933</v>
      </c>
      <c r="U58" s="18">
        <v>1038</v>
      </c>
      <c r="V58" s="18">
        <v>1050</v>
      </c>
      <c r="W58" s="18">
        <v>1017</v>
      </c>
      <c r="X58" s="18">
        <v>1053</v>
      </c>
      <c r="Y58" s="18">
        <v>951</v>
      </c>
      <c r="Z58" s="18">
        <v>966</v>
      </c>
      <c r="AA58" s="18">
        <v>904</v>
      </c>
      <c r="AB58" s="18">
        <v>925</v>
      </c>
      <c r="AC58" s="18">
        <v>891</v>
      </c>
      <c r="AD58" s="18">
        <v>874</v>
      </c>
      <c r="AE58" s="18">
        <v>847</v>
      </c>
      <c r="AF58" s="18">
        <v>864</v>
      </c>
      <c r="AG58" s="18">
        <v>947</v>
      </c>
      <c r="AH58" s="18">
        <v>979</v>
      </c>
      <c r="AI58" s="18">
        <v>1005</v>
      </c>
      <c r="AJ58" s="18">
        <v>989</v>
      </c>
      <c r="AK58" s="18">
        <v>1060</v>
      </c>
      <c r="AL58" s="18">
        <v>1061</v>
      </c>
      <c r="AM58" s="18">
        <v>1026</v>
      </c>
      <c r="AN58" s="18">
        <v>1088</v>
      </c>
      <c r="AO58" s="18">
        <v>1075</v>
      </c>
      <c r="AP58" s="18">
        <v>1123</v>
      </c>
      <c r="AQ58" s="18">
        <v>1093</v>
      </c>
      <c r="AR58" s="18">
        <v>1040</v>
      </c>
      <c r="AS58" s="18">
        <v>1053</v>
      </c>
      <c r="AT58" s="18">
        <v>1034</v>
      </c>
      <c r="AU58" s="18">
        <v>1067</v>
      </c>
      <c r="AV58" s="18">
        <v>1090</v>
      </c>
      <c r="AW58" s="18">
        <v>1016</v>
      </c>
      <c r="AX58" s="18">
        <v>1002</v>
      </c>
      <c r="AY58" s="18">
        <v>1093</v>
      </c>
      <c r="AZ58" s="18">
        <v>1095</v>
      </c>
      <c r="BA58" s="18">
        <v>1095</v>
      </c>
      <c r="BB58" s="18">
        <v>1076</v>
      </c>
      <c r="BC58" s="18">
        <v>1025</v>
      </c>
      <c r="BD58" s="18">
        <v>1014</v>
      </c>
      <c r="BE58" s="18">
        <v>1011</v>
      </c>
      <c r="BF58" s="18">
        <v>1057</v>
      </c>
      <c r="BG58" s="18">
        <v>1058</v>
      </c>
      <c r="BH58" s="18">
        <v>1103</v>
      </c>
      <c r="BI58" s="18">
        <v>1169</v>
      </c>
      <c r="BJ58" s="18">
        <v>1231</v>
      </c>
      <c r="BK58" s="18">
        <v>1226</v>
      </c>
      <c r="BL58" s="18">
        <v>1197</v>
      </c>
      <c r="BM58" s="18">
        <v>1196</v>
      </c>
      <c r="BN58" s="18">
        <v>1223</v>
      </c>
      <c r="BO58" s="18">
        <v>1154</v>
      </c>
      <c r="BP58" s="18">
        <v>1228</v>
      </c>
      <c r="BQ58" s="18">
        <v>1181</v>
      </c>
      <c r="BR58" s="18">
        <v>1147</v>
      </c>
      <c r="BS58" s="18">
        <v>1081</v>
      </c>
      <c r="BT58" s="18">
        <v>1023</v>
      </c>
      <c r="BU58" s="18">
        <v>983</v>
      </c>
      <c r="BV58" s="18">
        <v>932</v>
      </c>
      <c r="BW58" s="18">
        <v>913</v>
      </c>
      <c r="BX58" s="18">
        <v>843</v>
      </c>
      <c r="BY58" s="18">
        <v>775</v>
      </c>
      <c r="BZ58" s="18">
        <v>693</v>
      </c>
      <c r="CA58" s="18">
        <v>686</v>
      </c>
      <c r="CB58" s="18">
        <v>687</v>
      </c>
      <c r="CC58" s="18">
        <v>628</v>
      </c>
      <c r="CD58" s="18">
        <v>622</v>
      </c>
      <c r="CE58" s="18">
        <v>624</v>
      </c>
      <c r="CF58" s="18">
        <v>599</v>
      </c>
      <c r="CG58" s="18">
        <v>584</v>
      </c>
      <c r="CH58" s="18">
        <v>634</v>
      </c>
      <c r="CI58" s="18">
        <v>399</v>
      </c>
      <c r="CJ58" s="18">
        <v>373</v>
      </c>
      <c r="CK58" s="18">
        <v>322</v>
      </c>
      <c r="CL58" s="18">
        <v>295</v>
      </c>
      <c r="CM58" s="18">
        <v>215</v>
      </c>
      <c r="CN58" s="18">
        <v>186</v>
      </c>
      <c r="CO58" s="18">
        <v>162</v>
      </c>
      <c r="CP58" s="18">
        <v>541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181903</v>
      </c>
      <c r="D59" s="18">
        <v>1664</v>
      </c>
      <c r="E59" s="18">
        <v>1692</v>
      </c>
      <c r="F59" s="18">
        <v>1723</v>
      </c>
      <c r="G59" s="18">
        <v>1752</v>
      </c>
      <c r="H59" s="18">
        <v>1779</v>
      </c>
      <c r="I59" s="18">
        <v>1795</v>
      </c>
      <c r="J59" s="18">
        <v>1812</v>
      </c>
      <c r="K59" s="18">
        <v>1830</v>
      </c>
      <c r="L59" s="18">
        <v>1859</v>
      </c>
      <c r="M59" s="18">
        <v>1881</v>
      </c>
      <c r="N59" s="18">
        <v>1879</v>
      </c>
      <c r="O59" s="18">
        <v>1933</v>
      </c>
      <c r="P59" s="18">
        <v>2023</v>
      </c>
      <c r="Q59" s="18">
        <v>2039</v>
      </c>
      <c r="R59" s="18">
        <v>2115</v>
      </c>
      <c r="S59" s="18">
        <v>2162</v>
      </c>
      <c r="T59" s="18">
        <v>2178</v>
      </c>
      <c r="U59" s="18">
        <v>2235</v>
      </c>
      <c r="V59" s="18">
        <v>2396</v>
      </c>
      <c r="W59" s="18">
        <v>2534</v>
      </c>
      <c r="X59" s="18">
        <v>2525</v>
      </c>
      <c r="Y59" s="18">
        <v>2496</v>
      </c>
      <c r="Z59" s="18">
        <v>2314</v>
      </c>
      <c r="AA59" s="18">
        <v>2202</v>
      </c>
      <c r="AB59" s="18">
        <v>2146</v>
      </c>
      <c r="AC59" s="18">
        <v>2069</v>
      </c>
      <c r="AD59" s="18">
        <v>1967</v>
      </c>
      <c r="AE59" s="18">
        <v>1867</v>
      </c>
      <c r="AF59" s="18">
        <v>1986</v>
      </c>
      <c r="AG59" s="18">
        <v>1996</v>
      </c>
      <c r="AH59" s="18">
        <v>2175</v>
      </c>
      <c r="AI59" s="18">
        <v>2050</v>
      </c>
      <c r="AJ59" s="18">
        <v>2102</v>
      </c>
      <c r="AK59" s="18">
        <v>2133</v>
      </c>
      <c r="AL59" s="18">
        <v>2106</v>
      </c>
      <c r="AM59" s="18">
        <v>2258</v>
      </c>
      <c r="AN59" s="18">
        <v>2201</v>
      </c>
      <c r="AO59" s="18">
        <v>2331</v>
      </c>
      <c r="AP59" s="18">
        <v>2290</v>
      </c>
      <c r="AQ59" s="18">
        <v>2296</v>
      </c>
      <c r="AR59" s="18">
        <v>2292</v>
      </c>
      <c r="AS59" s="18">
        <v>2225</v>
      </c>
      <c r="AT59" s="18">
        <v>2108</v>
      </c>
      <c r="AU59" s="18">
        <v>2190</v>
      </c>
      <c r="AV59" s="18">
        <v>2107</v>
      </c>
      <c r="AW59" s="18">
        <v>2074</v>
      </c>
      <c r="AX59" s="18">
        <v>2094</v>
      </c>
      <c r="AY59" s="18">
        <v>2253</v>
      </c>
      <c r="AZ59" s="18">
        <v>2151</v>
      </c>
      <c r="BA59" s="18">
        <v>2148</v>
      </c>
      <c r="BB59" s="18">
        <v>2111</v>
      </c>
      <c r="BC59" s="18">
        <v>1961</v>
      </c>
      <c r="BD59" s="18">
        <v>2033</v>
      </c>
      <c r="BE59" s="18">
        <v>2062</v>
      </c>
      <c r="BF59" s="18">
        <v>2057</v>
      </c>
      <c r="BG59" s="18">
        <v>2202</v>
      </c>
      <c r="BH59" s="18">
        <v>2306</v>
      </c>
      <c r="BI59" s="18">
        <v>2400</v>
      </c>
      <c r="BJ59" s="18">
        <v>2493</v>
      </c>
      <c r="BK59" s="18">
        <v>2469</v>
      </c>
      <c r="BL59" s="18">
        <v>2617</v>
      </c>
      <c r="BM59" s="18">
        <v>2651</v>
      </c>
      <c r="BN59" s="18">
        <v>2781</v>
      </c>
      <c r="BO59" s="18">
        <v>2531</v>
      </c>
      <c r="BP59" s="18">
        <v>2632</v>
      </c>
      <c r="BQ59" s="18">
        <v>2612</v>
      </c>
      <c r="BR59" s="18">
        <v>2515</v>
      </c>
      <c r="BS59" s="18">
        <v>2462</v>
      </c>
      <c r="BT59" s="18">
        <v>2438</v>
      </c>
      <c r="BU59" s="18">
        <v>2467</v>
      </c>
      <c r="BV59" s="18">
        <v>2267</v>
      </c>
      <c r="BW59" s="18">
        <v>2204</v>
      </c>
      <c r="BX59" s="18">
        <v>2138</v>
      </c>
      <c r="BY59" s="18">
        <v>1945</v>
      </c>
      <c r="BZ59" s="18">
        <v>1874</v>
      </c>
      <c r="CA59" s="18">
        <v>1824</v>
      </c>
      <c r="CB59" s="18">
        <v>1630</v>
      </c>
      <c r="CC59" s="18">
        <v>1574</v>
      </c>
      <c r="CD59" s="18">
        <v>1587</v>
      </c>
      <c r="CE59" s="18">
        <v>1506</v>
      </c>
      <c r="CF59" s="18">
        <v>1477</v>
      </c>
      <c r="CG59" s="18">
        <v>1486</v>
      </c>
      <c r="CH59" s="18">
        <v>1572</v>
      </c>
      <c r="CI59" s="18">
        <v>1075</v>
      </c>
      <c r="CJ59" s="18">
        <v>969</v>
      </c>
      <c r="CK59" s="18">
        <v>860</v>
      </c>
      <c r="CL59" s="18">
        <v>740</v>
      </c>
      <c r="CM59" s="18">
        <v>633</v>
      </c>
      <c r="CN59" s="18">
        <v>473</v>
      </c>
      <c r="CO59" s="18">
        <v>419</v>
      </c>
      <c r="CP59" s="18">
        <v>1417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317098</v>
      </c>
      <c r="D60" s="18">
        <v>3325</v>
      </c>
      <c r="E60" s="18">
        <v>3250</v>
      </c>
      <c r="F60" s="18">
        <v>3170</v>
      </c>
      <c r="G60" s="18">
        <v>3114</v>
      </c>
      <c r="H60" s="18">
        <v>3071</v>
      </c>
      <c r="I60" s="18">
        <v>3025</v>
      </c>
      <c r="J60" s="18">
        <v>3000</v>
      </c>
      <c r="K60" s="18">
        <v>2980</v>
      </c>
      <c r="L60" s="18">
        <v>2967</v>
      </c>
      <c r="M60" s="18">
        <v>2937</v>
      </c>
      <c r="N60" s="18">
        <v>2857</v>
      </c>
      <c r="O60" s="18">
        <v>2868</v>
      </c>
      <c r="P60" s="18">
        <v>3049</v>
      </c>
      <c r="Q60" s="18">
        <v>3054</v>
      </c>
      <c r="R60" s="18">
        <v>3134</v>
      </c>
      <c r="S60" s="18">
        <v>3183</v>
      </c>
      <c r="T60" s="18">
        <v>3211</v>
      </c>
      <c r="U60" s="18">
        <v>3357</v>
      </c>
      <c r="V60" s="18">
        <v>3651</v>
      </c>
      <c r="W60" s="18">
        <v>3851</v>
      </c>
      <c r="X60" s="18">
        <v>4313</v>
      </c>
      <c r="Y60" s="18">
        <v>4531</v>
      </c>
      <c r="Z60" s="18">
        <v>4626</v>
      </c>
      <c r="AA60" s="18">
        <v>4948</v>
      </c>
      <c r="AB60" s="18">
        <v>5098</v>
      </c>
      <c r="AC60" s="18">
        <v>5197</v>
      </c>
      <c r="AD60" s="18">
        <v>5189</v>
      </c>
      <c r="AE60" s="18">
        <v>5313</v>
      </c>
      <c r="AF60" s="18">
        <v>5601</v>
      </c>
      <c r="AG60" s="18">
        <v>5898</v>
      </c>
      <c r="AH60" s="18">
        <v>6124</v>
      </c>
      <c r="AI60" s="18">
        <v>6300</v>
      </c>
      <c r="AJ60" s="18">
        <v>6345</v>
      </c>
      <c r="AK60" s="18">
        <v>6259</v>
      </c>
      <c r="AL60" s="18">
        <v>6093</v>
      </c>
      <c r="AM60" s="18">
        <v>6066</v>
      </c>
      <c r="AN60" s="18">
        <v>6066</v>
      </c>
      <c r="AO60" s="18">
        <v>6492</v>
      </c>
      <c r="AP60" s="18">
        <v>6242</v>
      </c>
      <c r="AQ60" s="18">
        <v>5788</v>
      </c>
      <c r="AR60" s="18">
        <v>5531</v>
      </c>
      <c r="AS60" s="18">
        <v>5301</v>
      </c>
      <c r="AT60" s="18">
        <v>4940</v>
      </c>
      <c r="AU60" s="18">
        <v>4850</v>
      </c>
      <c r="AV60" s="18">
        <v>4618</v>
      </c>
      <c r="AW60" s="18">
        <v>4325</v>
      </c>
      <c r="AX60" s="18">
        <v>4310</v>
      </c>
      <c r="AY60" s="18">
        <v>4156</v>
      </c>
      <c r="AZ60" s="18">
        <v>4038</v>
      </c>
      <c r="BA60" s="18">
        <v>3912</v>
      </c>
      <c r="BB60" s="18">
        <v>3730</v>
      </c>
      <c r="BC60" s="18">
        <v>3356</v>
      </c>
      <c r="BD60" s="18">
        <v>3139</v>
      </c>
      <c r="BE60" s="18">
        <v>3223</v>
      </c>
      <c r="BF60" s="18">
        <v>3193</v>
      </c>
      <c r="BG60" s="18">
        <v>3204</v>
      </c>
      <c r="BH60" s="18">
        <v>3284</v>
      </c>
      <c r="BI60" s="18">
        <v>3451</v>
      </c>
      <c r="BJ60" s="18">
        <v>3487</v>
      </c>
      <c r="BK60" s="18">
        <v>3420</v>
      </c>
      <c r="BL60" s="18">
        <v>3528</v>
      </c>
      <c r="BM60" s="18">
        <v>3543</v>
      </c>
      <c r="BN60" s="18">
        <v>3529</v>
      </c>
      <c r="BO60" s="18">
        <v>3470</v>
      </c>
      <c r="BP60" s="18">
        <v>3387</v>
      </c>
      <c r="BQ60" s="18">
        <v>3324</v>
      </c>
      <c r="BR60" s="18">
        <v>3341</v>
      </c>
      <c r="BS60" s="18">
        <v>3269</v>
      </c>
      <c r="BT60" s="18">
        <v>3036</v>
      </c>
      <c r="BU60" s="18">
        <v>2827</v>
      </c>
      <c r="BV60" s="18">
        <v>2694</v>
      </c>
      <c r="BW60" s="18">
        <v>2529</v>
      </c>
      <c r="BX60" s="18">
        <v>2401</v>
      </c>
      <c r="BY60" s="18">
        <v>2279</v>
      </c>
      <c r="BZ60" s="18">
        <v>2063</v>
      </c>
      <c r="CA60" s="18">
        <v>1851</v>
      </c>
      <c r="CB60" s="18">
        <v>1737</v>
      </c>
      <c r="CC60" s="18">
        <v>1576</v>
      </c>
      <c r="CD60" s="18">
        <v>1491</v>
      </c>
      <c r="CE60" s="18">
        <v>1336</v>
      </c>
      <c r="CF60" s="18">
        <v>1263</v>
      </c>
      <c r="CG60" s="18">
        <v>1227</v>
      </c>
      <c r="CH60" s="18">
        <v>1288</v>
      </c>
      <c r="CI60" s="18">
        <v>867</v>
      </c>
      <c r="CJ60" s="18">
        <v>730</v>
      </c>
      <c r="CK60" s="18">
        <v>707</v>
      </c>
      <c r="CL60" s="18">
        <v>603</v>
      </c>
      <c r="CM60" s="18">
        <v>492</v>
      </c>
      <c r="CN60" s="18">
        <v>378</v>
      </c>
      <c r="CO60" s="18">
        <v>332</v>
      </c>
      <c r="CP60" s="18">
        <v>989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115803</v>
      </c>
      <c r="D61" s="18">
        <v>1021</v>
      </c>
      <c r="E61" s="18">
        <v>1032</v>
      </c>
      <c r="F61" s="18">
        <v>1042</v>
      </c>
      <c r="G61" s="18">
        <v>1051</v>
      </c>
      <c r="H61" s="18">
        <v>1056</v>
      </c>
      <c r="I61" s="18">
        <v>1058</v>
      </c>
      <c r="J61" s="18">
        <v>1067</v>
      </c>
      <c r="K61" s="18">
        <v>1077</v>
      </c>
      <c r="L61" s="18">
        <v>1088</v>
      </c>
      <c r="M61" s="18">
        <v>1090</v>
      </c>
      <c r="N61" s="18">
        <v>1091</v>
      </c>
      <c r="O61" s="18">
        <v>1085</v>
      </c>
      <c r="P61" s="18">
        <v>1164</v>
      </c>
      <c r="Q61" s="18">
        <v>1243</v>
      </c>
      <c r="R61" s="18">
        <v>1266</v>
      </c>
      <c r="S61" s="18">
        <v>1258</v>
      </c>
      <c r="T61" s="18">
        <v>1241</v>
      </c>
      <c r="U61" s="18">
        <v>1331</v>
      </c>
      <c r="V61" s="18">
        <v>1297</v>
      </c>
      <c r="W61" s="18">
        <v>1137</v>
      </c>
      <c r="X61" s="18">
        <v>1259</v>
      </c>
      <c r="Y61" s="18">
        <v>1181</v>
      </c>
      <c r="Z61" s="18">
        <v>1169</v>
      </c>
      <c r="AA61" s="18">
        <v>1193</v>
      </c>
      <c r="AB61" s="18">
        <v>1213</v>
      </c>
      <c r="AC61" s="18">
        <v>1121</v>
      </c>
      <c r="AD61" s="18">
        <v>1126</v>
      </c>
      <c r="AE61" s="18">
        <v>1137</v>
      </c>
      <c r="AF61" s="18">
        <v>1181</v>
      </c>
      <c r="AG61" s="18">
        <v>1236</v>
      </c>
      <c r="AH61" s="18">
        <v>1376</v>
      </c>
      <c r="AI61" s="18">
        <v>1343</v>
      </c>
      <c r="AJ61" s="18">
        <v>1359</v>
      </c>
      <c r="AK61" s="18">
        <v>1341</v>
      </c>
      <c r="AL61" s="18">
        <v>1414</v>
      </c>
      <c r="AM61" s="18">
        <v>1413</v>
      </c>
      <c r="AN61" s="18">
        <v>1354</v>
      </c>
      <c r="AO61" s="18">
        <v>1429</v>
      </c>
      <c r="AP61" s="18">
        <v>1446</v>
      </c>
      <c r="AQ61" s="18">
        <v>1397</v>
      </c>
      <c r="AR61" s="18">
        <v>1409</v>
      </c>
      <c r="AS61" s="18">
        <v>1454</v>
      </c>
      <c r="AT61" s="18">
        <v>1440</v>
      </c>
      <c r="AU61" s="18">
        <v>1488</v>
      </c>
      <c r="AV61" s="18">
        <v>1451</v>
      </c>
      <c r="AW61" s="18">
        <v>1483</v>
      </c>
      <c r="AX61" s="18">
        <v>1376</v>
      </c>
      <c r="AY61" s="18">
        <v>1408</v>
      </c>
      <c r="AZ61" s="18">
        <v>1553</v>
      </c>
      <c r="BA61" s="18">
        <v>1453</v>
      </c>
      <c r="BB61" s="18">
        <v>1417</v>
      </c>
      <c r="BC61" s="18">
        <v>1326</v>
      </c>
      <c r="BD61" s="18">
        <v>1268</v>
      </c>
      <c r="BE61" s="18">
        <v>1372</v>
      </c>
      <c r="BF61" s="18">
        <v>1388</v>
      </c>
      <c r="BG61" s="18">
        <v>1332</v>
      </c>
      <c r="BH61" s="18">
        <v>1458</v>
      </c>
      <c r="BI61" s="18">
        <v>1537</v>
      </c>
      <c r="BJ61" s="18">
        <v>1667</v>
      </c>
      <c r="BK61" s="18">
        <v>1599</v>
      </c>
      <c r="BL61" s="18">
        <v>1634</v>
      </c>
      <c r="BM61" s="18">
        <v>1770</v>
      </c>
      <c r="BN61" s="18">
        <v>1796</v>
      </c>
      <c r="BO61" s="18">
        <v>1855</v>
      </c>
      <c r="BP61" s="18">
        <v>1846</v>
      </c>
      <c r="BQ61" s="18">
        <v>1800</v>
      </c>
      <c r="BR61" s="18">
        <v>1773</v>
      </c>
      <c r="BS61" s="18">
        <v>1735</v>
      </c>
      <c r="BT61" s="18">
        <v>1674</v>
      </c>
      <c r="BU61" s="18">
        <v>1649</v>
      </c>
      <c r="BV61" s="18">
        <v>1569</v>
      </c>
      <c r="BW61" s="18">
        <v>1480</v>
      </c>
      <c r="BX61" s="18">
        <v>1498</v>
      </c>
      <c r="BY61" s="18">
        <v>1383</v>
      </c>
      <c r="BZ61" s="18">
        <v>1298</v>
      </c>
      <c r="CA61" s="18">
        <v>1270</v>
      </c>
      <c r="CB61" s="18">
        <v>1164</v>
      </c>
      <c r="CC61" s="18">
        <v>1152</v>
      </c>
      <c r="CD61" s="18">
        <v>1090</v>
      </c>
      <c r="CE61" s="18">
        <v>1072</v>
      </c>
      <c r="CF61" s="18">
        <v>1054</v>
      </c>
      <c r="CG61" s="18">
        <v>1074</v>
      </c>
      <c r="CH61" s="18">
        <v>983</v>
      </c>
      <c r="CI61" s="18">
        <v>763</v>
      </c>
      <c r="CJ61" s="18">
        <v>662</v>
      </c>
      <c r="CK61" s="18">
        <v>647</v>
      </c>
      <c r="CL61" s="18">
        <v>531</v>
      </c>
      <c r="CM61" s="18">
        <v>460</v>
      </c>
      <c r="CN61" s="18">
        <v>342</v>
      </c>
      <c r="CO61" s="18">
        <v>318</v>
      </c>
      <c r="CP61" s="18">
        <v>1199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34542</v>
      </c>
      <c r="D62" s="18">
        <v>313</v>
      </c>
      <c r="E62" s="18">
        <v>318</v>
      </c>
      <c r="F62" s="18">
        <v>326</v>
      </c>
      <c r="G62" s="18">
        <v>328</v>
      </c>
      <c r="H62" s="18">
        <v>330</v>
      </c>
      <c r="I62" s="18">
        <v>332</v>
      </c>
      <c r="J62" s="18">
        <v>332</v>
      </c>
      <c r="K62" s="18">
        <v>339</v>
      </c>
      <c r="L62" s="18">
        <v>340</v>
      </c>
      <c r="M62" s="18">
        <v>341</v>
      </c>
      <c r="N62" s="18">
        <v>337</v>
      </c>
      <c r="O62" s="18">
        <v>339</v>
      </c>
      <c r="P62" s="18">
        <v>355</v>
      </c>
      <c r="Q62" s="18">
        <v>371</v>
      </c>
      <c r="R62" s="18">
        <v>387</v>
      </c>
      <c r="S62" s="18">
        <v>397</v>
      </c>
      <c r="T62" s="18">
        <v>386</v>
      </c>
      <c r="U62" s="18">
        <v>425</v>
      </c>
      <c r="V62" s="18">
        <v>432</v>
      </c>
      <c r="W62" s="18">
        <v>424</v>
      </c>
      <c r="X62" s="18">
        <v>371</v>
      </c>
      <c r="Y62" s="18">
        <v>426</v>
      </c>
      <c r="Z62" s="18">
        <v>410</v>
      </c>
      <c r="AA62" s="18">
        <v>349</v>
      </c>
      <c r="AB62" s="18">
        <v>412</v>
      </c>
      <c r="AC62" s="18">
        <v>389</v>
      </c>
      <c r="AD62" s="18">
        <v>332</v>
      </c>
      <c r="AE62" s="18">
        <v>299</v>
      </c>
      <c r="AF62" s="18">
        <v>335</v>
      </c>
      <c r="AG62" s="18">
        <v>345</v>
      </c>
      <c r="AH62" s="18">
        <v>391</v>
      </c>
      <c r="AI62" s="18">
        <v>364</v>
      </c>
      <c r="AJ62" s="18">
        <v>395</v>
      </c>
      <c r="AK62" s="18">
        <v>399</v>
      </c>
      <c r="AL62" s="18">
        <v>402</v>
      </c>
      <c r="AM62" s="18">
        <v>383</v>
      </c>
      <c r="AN62" s="18">
        <v>396</v>
      </c>
      <c r="AO62" s="18">
        <v>451</v>
      </c>
      <c r="AP62" s="18">
        <v>485</v>
      </c>
      <c r="AQ62" s="18">
        <v>446</v>
      </c>
      <c r="AR62" s="18">
        <v>424</v>
      </c>
      <c r="AS62" s="18">
        <v>440</v>
      </c>
      <c r="AT62" s="18">
        <v>435</v>
      </c>
      <c r="AU62" s="18">
        <v>457</v>
      </c>
      <c r="AV62" s="18">
        <v>406</v>
      </c>
      <c r="AW62" s="18">
        <v>414</v>
      </c>
      <c r="AX62" s="18">
        <v>427</v>
      </c>
      <c r="AY62" s="18">
        <v>457</v>
      </c>
      <c r="AZ62" s="18">
        <v>399</v>
      </c>
      <c r="BA62" s="18">
        <v>420</v>
      </c>
      <c r="BB62" s="18">
        <v>404</v>
      </c>
      <c r="BC62" s="18">
        <v>368</v>
      </c>
      <c r="BD62" s="18">
        <v>371</v>
      </c>
      <c r="BE62" s="18">
        <v>366</v>
      </c>
      <c r="BF62" s="18">
        <v>391</v>
      </c>
      <c r="BG62" s="18">
        <v>391</v>
      </c>
      <c r="BH62" s="18">
        <v>420</v>
      </c>
      <c r="BI62" s="18">
        <v>465</v>
      </c>
      <c r="BJ62" s="18">
        <v>450</v>
      </c>
      <c r="BK62" s="18">
        <v>487</v>
      </c>
      <c r="BL62" s="18">
        <v>478</v>
      </c>
      <c r="BM62" s="18">
        <v>547</v>
      </c>
      <c r="BN62" s="18">
        <v>560</v>
      </c>
      <c r="BO62" s="18">
        <v>568</v>
      </c>
      <c r="BP62" s="18">
        <v>570</v>
      </c>
      <c r="BQ62" s="18">
        <v>552</v>
      </c>
      <c r="BR62" s="18">
        <v>586</v>
      </c>
      <c r="BS62" s="18">
        <v>601</v>
      </c>
      <c r="BT62" s="18">
        <v>566</v>
      </c>
      <c r="BU62" s="18">
        <v>502</v>
      </c>
      <c r="BV62" s="18">
        <v>494</v>
      </c>
      <c r="BW62" s="18">
        <v>433</v>
      </c>
      <c r="BX62" s="18">
        <v>421</v>
      </c>
      <c r="BY62" s="18">
        <v>415</v>
      </c>
      <c r="BZ62" s="18">
        <v>377</v>
      </c>
      <c r="CA62" s="18">
        <v>323</v>
      </c>
      <c r="CB62" s="18">
        <v>330</v>
      </c>
      <c r="CC62" s="18">
        <v>303</v>
      </c>
      <c r="CD62" s="18">
        <v>319</v>
      </c>
      <c r="CE62" s="18">
        <v>287</v>
      </c>
      <c r="CF62" s="18">
        <v>260</v>
      </c>
      <c r="CG62" s="18">
        <v>237</v>
      </c>
      <c r="CH62" s="18">
        <v>267</v>
      </c>
      <c r="CI62" s="18">
        <v>210</v>
      </c>
      <c r="CJ62" s="18">
        <v>166</v>
      </c>
      <c r="CK62" s="18">
        <v>178</v>
      </c>
      <c r="CL62" s="18">
        <v>140</v>
      </c>
      <c r="CM62" s="18">
        <v>114</v>
      </c>
      <c r="CN62" s="18">
        <v>97</v>
      </c>
      <c r="CO62" s="18">
        <v>74</v>
      </c>
      <c r="CP62" s="18">
        <v>243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50359</v>
      </c>
      <c r="D63" s="18">
        <v>589</v>
      </c>
      <c r="E63" s="18">
        <v>603</v>
      </c>
      <c r="F63" s="18">
        <v>623</v>
      </c>
      <c r="G63" s="18">
        <v>626</v>
      </c>
      <c r="H63" s="18">
        <v>633</v>
      </c>
      <c r="I63" s="18">
        <v>632</v>
      </c>
      <c r="J63" s="18">
        <v>622</v>
      </c>
      <c r="K63" s="18">
        <v>619</v>
      </c>
      <c r="L63" s="18">
        <v>615</v>
      </c>
      <c r="M63" s="18">
        <v>615</v>
      </c>
      <c r="N63" s="18">
        <v>602</v>
      </c>
      <c r="O63" s="18">
        <v>613</v>
      </c>
      <c r="P63" s="18">
        <v>635</v>
      </c>
      <c r="Q63" s="18">
        <v>668</v>
      </c>
      <c r="R63" s="18">
        <v>661</v>
      </c>
      <c r="S63" s="18">
        <v>634</v>
      </c>
      <c r="T63" s="18">
        <v>579</v>
      </c>
      <c r="U63" s="18">
        <v>638</v>
      </c>
      <c r="V63" s="18">
        <v>564</v>
      </c>
      <c r="W63" s="18">
        <v>551</v>
      </c>
      <c r="X63" s="18">
        <v>557</v>
      </c>
      <c r="Y63" s="18">
        <v>481</v>
      </c>
      <c r="Z63" s="18">
        <v>504</v>
      </c>
      <c r="AA63" s="18">
        <v>497</v>
      </c>
      <c r="AB63" s="18">
        <v>478</v>
      </c>
      <c r="AC63" s="18">
        <v>463</v>
      </c>
      <c r="AD63" s="18">
        <v>467</v>
      </c>
      <c r="AE63" s="18">
        <v>460</v>
      </c>
      <c r="AF63" s="18">
        <v>495</v>
      </c>
      <c r="AG63" s="18">
        <v>531</v>
      </c>
      <c r="AH63" s="18">
        <v>562</v>
      </c>
      <c r="AI63" s="18">
        <v>586</v>
      </c>
      <c r="AJ63" s="18">
        <v>608</v>
      </c>
      <c r="AK63" s="18">
        <v>654</v>
      </c>
      <c r="AL63" s="18">
        <v>691</v>
      </c>
      <c r="AM63" s="18">
        <v>717</v>
      </c>
      <c r="AN63" s="18">
        <v>711</v>
      </c>
      <c r="AO63" s="18">
        <v>783</v>
      </c>
      <c r="AP63" s="18">
        <v>816</v>
      </c>
      <c r="AQ63" s="18">
        <v>792</v>
      </c>
      <c r="AR63" s="18">
        <v>802</v>
      </c>
      <c r="AS63" s="18">
        <v>794</v>
      </c>
      <c r="AT63" s="18">
        <v>728</v>
      </c>
      <c r="AU63" s="18">
        <v>749</v>
      </c>
      <c r="AV63" s="18">
        <v>697</v>
      </c>
      <c r="AW63" s="18">
        <v>687</v>
      </c>
      <c r="AX63" s="18">
        <v>710</v>
      </c>
      <c r="AY63" s="18">
        <v>665</v>
      </c>
      <c r="AZ63" s="18">
        <v>646</v>
      </c>
      <c r="BA63" s="18">
        <v>678</v>
      </c>
      <c r="BB63" s="18">
        <v>626</v>
      </c>
      <c r="BC63" s="18">
        <v>568</v>
      </c>
      <c r="BD63" s="18">
        <v>541</v>
      </c>
      <c r="BE63" s="18">
        <v>564</v>
      </c>
      <c r="BF63" s="18">
        <v>562</v>
      </c>
      <c r="BG63" s="18">
        <v>599</v>
      </c>
      <c r="BH63" s="18">
        <v>578</v>
      </c>
      <c r="BI63" s="18">
        <v>591</v>
      </c>
      <c r="BJ63" s="18">
        <v>618</v>
      </c>
      <c r="BK63" s="18">
        <v>636</v>
      </c>
      <c r="BL63" s="18">
        <v>605</v>
      </c>
      <c r="BM63" s="18">
        <v>654</v>
      </c>
      <c r="BN63" s="18">
        <v>663</v>
      </c>
      <c r="BO63" s="18">
        <v>601</v>
      </c>
      <c r="BP63" s="18">
        <v>648</v>
      </c>
      <c r="BQ63" s="18">
        <v>635</v>
      </c>
      <c r="BR63" s="18">
        <v>631</v>
      </c>
      <c r="BS63" s="18">
        <v>615</v>
      </c>
      <c r="BT63" s="18">
        <v>558</v>
      </c>
      <c r="BU63" s="18">
        <v>573</v>
      </c>
      <c r="BV63" s="18">
        <v>537</v>
      </c>
      <c r="BW63" s="18">
        <v>522</v>
      </c>
      <c r="BX63" s="18">
        <v>505</v>
      </c>
      <c r="BY63" s="18">
        <v>473</v>
      </c>
      <c r="BZ63" s="18">
        <v>410</v>
      </c>
      <c r="CA63" s="18">
        <v>431</v>
      </c>
      <c r="CB63" s="18">
        <v>406</v>
      </c>
      <c r="CC63" s="18">
        <v>385</v>
      </c>
      <c r="CD63" s="18">
        <v>364</v>
      </c>
      <c r="CE63" s="18">
        <v>371</v>
      </c>
      <c r="CF63" s="18">
        <v>360</v>
      </c>
      <c r="CG63" s="18">
        <v>330</v>
      </c>
      <c r="CH63" s="18">
        <v>352</v>
      </c>
      <c r="CI63" s="18">
        <v>260</v>
      </c>
      <c r="CJ63" s="18">
        <v>232</v>
      </c>
      <c r="CK63" s="18">
        <v>199</v>
      </c>
      <c r="CL63" s="18">
        <v>173</v>
      </c>
      <c r="CM63" s="18">
        <v>135</v>
      </c>
      <c r="CN63" s="18">
        <v>112</v>
      </c>
      <c r="CO63" s="18">
        <v>89</v>
      </c>
      <c r="CP63" s="18">
        <v>316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47386</v>
      </c>
      <c r="D64" s="18">
        <v>404</v>
      </c>
      <c r="E64" s="18">
        <v>404</v>
      </c>
      <c r="F64" s="18">
        <v>413</v>
      </c>
      <c r="G64" s="18">
        <v>415</v>
      </c>
      <c r="H64" s="18">
        <v>420</v>
      </c>
      <c r="I64" s="18">
        <v>419</v>
      </c>
      <c r="J64" s="18">
        <v>426</v>
      </c>
      <c r="K64" s="18">
        <v>436</v>
      </c>
      <c r="L64" s="18">
        <v>426</v>
      </c>
      <c r="M64" s="18">
        <v>438</v>
      </c>
      <c r="N64" s="18">
        <v>426</v>
      </c>
      <c r="O64" s="18">
        <v>455</v>
      </c>
      <c r="P64" s="18">
        <v>441</v>
      </c>
      <c r="Q64" s="18">
        <v>512</v>
      </c>
      <c r="R64" s="18">
        <v>494</v>
      </c>
      <c r="S64" s="18">
        <v>495</v>
      </c>
      <c r="T64" s="18">
        <v>565</v>
      </c>
      <c r="U64" s="18">
        <v>510</v>
      </c>
      <c r="V64" s="18">
        <v>566</v>
      </c>
      <c r="W64" s="18">
        <v>535</v>
      </c>
      <c r="X64" s="18">
        <v>540</v>
      </c>
      <c r="Y64" s="18">
        <v>573</v>
      </c>
      <c r="Z64" s="18">
        <v>540</v>
      </c>
      <c r="AA64" s="18">
        <v>525</v>
      </c>
      <c r="AB64" s="18">
        <v>463</v>
      </c>
      <c r="AC64" s="18">
        <v>514</v>
      </c>
      <c r="AD64" s="18">
        <v>516</v>
      </c>
      <c r="AE64" s="18">
        <v>551</v>
      </c>
      <c r="AF64" s="18">
        <v>522</v>
      </c>
      <c r="AG64" s="18">
        <v>536</v>
      </c>
      <c r="AH64" s="18">
        <v>563</v>
      </c>
      <c r="AI64" s="18">
        <v>554</v>
      </c>
      <c r="AJ64" s="18">
        <v>602</v>
      </c>
      <c r="AK64" s="18">
        <v>597</v>
      </c>
      <c r="AL64" s="18">
        <v>595</v>
      </c>
      <c r="AM64" s="18">
        <v>573</v>
      </c>
      <c r="AN64" s="18">
        <v>546</v>
      </c>
      <c r="AO64" s="18">
        <v>589</v>
      </c>
      <c r="AP64" s="18">
        <v>569</v>
      </c>
      <c r="AQ64" s="18">
        <v>577</v>
      </c>
      <c r="AR64" s="18">
        <v>582</v>
      </c>
      <c r="AS64" s="18">
        <v>622</v>
      </c>
      <c r="AT64" s="18">
        <v>618</v>
      </c>
      <c r="AU64" s="18">
        <v>612</v>
      </c>
      <c r="AV64" s="18">
        <v>629</v>
      </c>
      <c r="AW64" s="18">
        <v>605</v>
      </c>
      <c r="AX64" s="18">
        <v>573</v>
      </c>
      <c r="AY64" s="18">
        <v>607</v>
      </c>
      <c r="AZ64" s="18">
        <v>573</v>
      </c>
      <c r="BA64" s="18">
        <v>617</v>
      </c>
      <c r="BB64" s="18">
        <v>599</v>
      </c>
      <c r="BC64" s="18">
        <v>490</v>
      </c>
      <c r="BD64" s="18">
        <v>517</v>
      </c>
      <c r="BE64" s="18">
        <v>527</v>
      </c>
      <c r="BF64" s="18">
        <v>524</v>
      </c>
      <c r="BG64" s="18">
        <v>565</v>
      </c>
      <c r="BH64" s="18">
        <v>594</v>
      </c>
      <c r="BI64" s="18">
        <v>660</v>
      </c>
      <c r="BJ64" s="18">
        <v>682</v>
      </c>
      <c r="BK64" s="18">
        <v>645</v>
      </c>
      <c r="BL64" s="18">
        <v>711</v>
      </c>
      <c r="BM64" s="18">
        <v>722</v>
      </c>
      <c r="BN64" s="18">
        <v>730</v>
      </c>
      <c r="BO64" s="18">
        <v>700</v>
      </c>
      <c r="BP64" s="18">
        <v>698</v>
      </c>
      <c r="BQ64" s="18">
        <v>707</v>
      </c>
      <c r="BR64" s="18">
        <v>702</v>
      </c>
      <c r="BS64" s="18">
        <v>699</v>
      </c>
      <c r="BT64" s="18">
        <v>654</v>
      </c>
      <c r="BU64" s="18">
        <v>652</v>
      </c>
      <c r="BV64" s="18">
        <v>595</v>
      </c>
      <c r="BW64" s="18">
        <v>620</v>
      </c>
      <c r="BX64" s="18">
        <v>566</v>
      </c>
      <c r="BY64" s="18">
        <v>575</v>
      </c>
      <c r="BZ64" s="18">
        <v>484</v>
      </c>
      <c r="CA64" s="18">
        <v>498</v>
      </c>
      <c r="CB64" s="18">
        <v>483</v>
      </c>
      <c r="CC64" s="18">
        <v>437</v>
      </c>
      <c r="CD64" s="18">
        <v>432</v>
      </c>
      <c r="CE64" s="18">
        <v>436</v>
      </c>
      <c r="CF64" s="18">
        <v>389</v>
      </c>
      <c r="CG64" s="18">
        <v>417</v>
      </c>
      <c r="CH64" s="18">
        <v>386</v>
      </c>
      <c r="CI64" s="18">
        <v>287</v>
      </c>
      <c r="CJ64" s="18">
        <v>250</v>
      </c>
      <c r="CK64" s="18">
        <v>256</v>
      </c>
      <c r="CL64" s="18">
        <v>215</v>
      </c>
      <c r="CM64" s="18">
        <v>177</v>
      </c>
      <c r="CN64" s="18">
        <v>154</v>
      </c>
      <c r="CO64" s="18">
        <v>140</v>
      </c>
      <c r="CP64" s="18">
        <v>528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12271</v>
      </c>
      <c r="D65" s="18">
        <v>102</v>
      </c>
      <c r="E65" s="18">
        <v>105</v>
      </c>
      <c r="F65" s="18">
        <v>110</v>
      </c>
      <c r="G65" s="18">
        <v>112</v>
      </c>
      <c r="H65" s="18">
        <v>116</v>
      </c>
      <c r="I65" s="18">
        <v>119</v>
      </c>
      <c r="J65" s="18">
        <v>120</v>
      </c>
      <c r="K65" s="18">
        <v>117</v>
      </c>
      <c r="L65" s="18">
        <v>124</v>
      </c>
      <c r="M65" s="18">
        <v>125</v>
      </c>
      <c r="N65" s="18">
        <v>122</v>
      </c>
      <c r="O65" s="18">
        <v>136</v>
      </c>
      <c r="P65" s="18">
        <v>143</v>
      </c>
      <c r="Q65" s="18">
        <v>135</v>
      </c>
      <c r="R65" s="18">
        <v>118</v>
      </c>
      <c r="S65" s="18">
        <v>138</v>
      </c>
      <c r="T65" s="18">
        <v>119</v>
      </c>
      <c r="U65" s="18">
        <v>153</v>
      </c>
      <c r="V65" s="18">
        <v>120</v>
      </c>
      <c r="W65" s="18">
        <v>114</v>
      </c>
      <c r="X65" s="18">
        <v>118</v>
      </c>
      <c r="Y65" s="18">
        <v>127</v>
      </c>
      <c r="Z65" s="18">
        <v>121</v>
      </c>
      <c r="AA65" s="18">
        <v>109</v>
      </c>
      <c r="AB65" s="18">
        <v>95</v>
      </c>
      <c r="AC65" s="18">
        <v>100</v>
      </c>
      <c r="AD65" s="18">
        <v>93</v>
      </c>
      <c r="AE65" s="18">
        <v>78</v>
      </c>
      <c r="AF65" s="18">
        <v>86</v>
      </c>
      <c r="AG65" s="18">
        <v>95</v>
      </c>
      <c r="AH65" s="18">
        <v>114</v>
      </c>
      <c r="AI65" s="18">
        <v>97</v>
      </c>
      <c r="AJ65" s="18">
        <v>122</v>
      </c>
      <c r="AK65" s="18">
        <v>127</v>
      </c>
      <c r="AL65" s="18">
        <v>119</v>
      </c>
      <c r="AM65" s="18">
        <v>142</v>
      </c>
      <c r="AN65" s="18">
        <v>112</v>
      </c>
      <c r="AO65" s="18">
        <v>143</v>
      </c>
      <c r="AP65" s="18">
        <v>108</v>
      </c>
      <c r="AQ65" s="18">
        <v>126</v>
      </c>
      <c r="AR65" s="18">
        <v>142</v>
      </c>
      <c r="AS65" s="18">
        <v>136</v>
      </c>
      <c r="AT65" s="18">
        <v>158</v>
      </c>
      <c r="AU65" s="18">
        <v>132</v>
      </c>
      <c r="AV65" s="18">
        <v>126</v>
      </c>
      <c r="AW65" s="18">
        <v>143</v>
      </c>
      <c r="AX65" s="18">
        <v>127</v>
      </c>
      <c r="AY65" s="18">
        <v>148</v>
      </c>
      <c r="AZ65" s="18">
        <v>145</v>
      </c>
      <c r="BA65" s="18">
        <v>145</v>
      </c>
      <c r="BB65" s="18">
        <v>153</v>
      </c>
      <c r="BC65" s="18">
        <v>139</v>
      </c>
      <c r="BD65" s="18">
        <v>149</v>
      </c>
      <c r="BE65" s="18">
        <v>144</v>
      </c>
      <c r="BF65" s="18">
        <v>154</v>
      </c>
      <c r="BG65" s="18">
        <v>149</v>
      </c>
      <c r="BH65" s="18">
        <v>158</v>
      </c>
      <c r="BI65" s="18">
        <v>171</v>
      </c>
      <c r="BJ65" s="18">
        <v>209</v>
      </c>
      <c r="BK65" s="18">
        <v>178</v>
      </c>
      <c r="BL65" s="18">
        <v>200</v>
      </c>
      <c r="BM65" s="18">
        <v>202</v>
      </c>
      <c r="BN65" s="18">
        <v>221</v>
      </c>
      <c r="BO65" s="18">
        <v>178</v>
      </c>
      <c r="BP65" s="18">
        <v>193</v>
      </c>
      <c r="BQ65" s="18">
        <v>216</v>
      </c>
      <c r="BR65" s="18">
        <v>195</v>
      </c>
      <c r="BS65" s="18">
        <v>228</v>
      </c>
      <c r="BT65" s="18">
        <v>188</v>
      </c>
      <c r="BU65" s="18">
        <v>194</v>
      </c>
      <c r="BV65" s="18">
        <v>203</v>
      </c>
      <c r="BW65" s="18">
        <v>168</v>
      </c>
      <c r="BX65" s="18">
        <v>175</v>
      </c>
      <c r="BY65" s="18">
        <v>155</v>
      </c>
      <c r="BZ65" s="18">
        <v>171</v>
      </c>
      <c r="CA65" s="18">
        <v>147</v>
      </c>
      <c r="CB65" s="18">
        <v>155</v>
      </c>
      <c r="CC65" s="18">
        <v>130</v>
      </c>
      <c r="CD65" s="18">
        <v>122</v>
      </c>
      <c r="CE65" s="18">
        <v>157</v>
      </c>
      <c r="CF65" s="18">
        <v>134</v>
      </c>
      <c r="CG65" s="18">
        <v>139</v>
      </c>
      <c r="CH65" s="18">
        <v>129</v>
      </c>
      <c r="CI65" s="18">
        <v>94</v>
      </c>
      <c r="CJ65" s="18">
        <v>79</v>
      </c>
      <c r="CK65" s="18">
        <v>75</v>
      </c>
      <c r="CL65" s="18">
        <v>59</v>
      </c>
      <c r="CM65" s="18">
        <v>54</v>
      </c>
      <c r="CN65" s="18">
        <v>45</v>
      </c>
      <c r="CO65" s="18">
        <v>39</v>
      </c>
      <c r="CP65" s="18">
        <v>140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61805</v>
      </c>
      <c r="D66" s="18">
        <v>582</v>
      </c>
      <c r="E66" s="18">
        <v>599</v>
      </c>
      <c r="F66" s="18">
        <v>608</v>
      </c>
      <c r="G66" s="18">
        <v>618</v>
      </c>
      <c r="H66" s="18">
        <v>625</v>
      </c>
      <c r="I66" s="18">
        <v>628</v>
      </c>
      <c r="J66" s="18">
        <v>635</v>
      </c>
      <c r="K66" s="18">
        <v>637</v>
      </c>
      <c r="L66" s="18">
        <v>645</v>
      </c>
      <c r="M66" s="18">
        <v>649</v>
      </c>
      <c r="N66" s="18">
        <v>648</v>
      </c>
      <c r="O66" s="18">
        <v>691</v>
      </c>
      <c r="P66" s="18">
        <v>658</v>
      </c>
      <c r="Q66" s="18">
        <v>737</v>
      </c>
      <c r="R66" s="18">
        <v>715</v>
      </c>
      <c r="S66" s="18">
        <v>695</v>
      </c>
      <c r="T66" s="18">
        <v>692</v>
      </c>
      <c r="U66" s="18">
        <v>767</v>
      </c>
      <c r="V66" s="18">
        <v>760</v>
      </c>
      <c r="W66" s="18">
        <v>680</v>
      </c>
      <c r="X66" s="18">
        <v>759</v>
      </c>
      <c r="Y66" s="18">
        <v>715</v>
      </c>
      <c r="Z66" s="18">
        <v>739</v>
      </c>
      <c r="AA66" s="18">
        <v>744</v>
      </c>
      <c r="AB66" s="18">
        <v>701</v>
      </c>
      <c r="AC66" s="18">
        <v>641</v>
      </c>
      <c r="AD66" s="18">
        <v>650</v>
      </c>
      <c r="AE66" s="18">
        <v>616</v>
      </c>
      <c r="AF66" s="18">
        <v>645</v>
      </c>
      <c r="AG66" s="18">
        <v>620</v>
      </c>
      <c r="AH66" s="18">
        <v>660</v>
      </c>
      <c r="AI66" s="18">
        <v>695</v>
      </c>
      <c r="AJ66" s="18">
        <v>723</v>
      </c>
      <c r="AK66" s="18">
        <v>677</v>
      </c>
      <c r="AL66" s="18">
        <v>700</v>
      </c>
      <c r="AM66" s="18">
        <v>691</v>
      </c>
      <c r="AN66" s="18">
        <v>688</v>
      </c>
      <c r="AO66" s="18">
        <v>686</v>
      </c>
      <c r="AP66" s="18">
        <v>723</v>
      </c>
      <c r="AQ66" s="18">
        <v>619</v>
      </c>
      <c r="AR66" s="18">
        <v>686</v>
      </c>
      <c r="AS66" s="18">
        <v>691</v>
      </c>
      <c r="AT66" s="18">
        <v>630</v>
      </c>
      <c r="AU66" s="18">
        <v>629</v>
      </c>
      <c r="AV66" s="18">
        <v>624</v>
      </c>
      <c r="AW66" s="18">
        <v>641</v>
      </c>
      <c r="AX66" s="18">
        <v>643</v>
      </c>
      <c r="AY66" s="18">
        <v>692</v>
      </c>
      <c r="AZ66" s="18">
        <v>650</v>
      </c>
      <c r="BA66" s="18">
        <v>699</v>
      </c>
      <c r="BB66" s="18">
        <v>674</v>
      </c>
      <c r="BC66" s="18">
        <v>629</v>
      </c>
      <c r="BD66" s="18">
        <v>607</v>
      </c>
      <c r="BE66" s="18">
        <v>697</v>
      </c>
      <c r="BF66" s="18">
        <v>677</v>
      </c>
      <c r="BG66" s="18">
        <v>798</v>
      </c>
      <c r="BH66" s="18">
        <v>795</v>
      </c>
      <c r="BI66" s="18">
        <v>827</v>
      </c>
      <c r="BJ66" s="18">
        <v>883</v>
      </c>
      <c r="BK66" s="18">
        <v>877</v>
      </c>
      <c r="BL66" s="18">
        <v>979</v>
      </c>
      <c r="BM66" s="18">
        <v>960</v>
      </c>
      <c r="BN66" s="18">
        <v>954</v>
      </c>
      <c r="BO66" s="18">
        <v>927</v>
      </c>
      <c r="BP66" s="18">
        <v>976</v>
      </c>
      <c r="BQ66" s="18">
        <v>1025</v>
      </c>
      <c r="BR66" s="18">
        <v>935</v>
      </c>
      <c r="BS66" s="18">
        <v>997</v>
      </c>
      <c r="BT66" s="18">
        <v>910</v>
      </c>
      <c r="BU66" s="18">
        <v>906</v>
      </c>
      <c r="BV66" s="18">
        <v>898</v>
      </c>
      <c r="BW66" s="18">
        <v>820</v>
      </c>
      <c r="BX66" s="18">
        <v>784</v>
      </c>
      <c r="BY66" s="18">
        <v>776</v>
      </c>
      <c r="BZ66" s="18">
        <v>730</v>
      </c>
      <c r="CA66" s="18">
        <v>666</v>
      </c>
      <c r="CB66" s="18">
        <v>658</v>
      </c>
      <c r="CC66" s="18">
        <v>636</v>
      </c>
      <c r="CD66" s="18">
        <v>612</v>
      </c>
      <c r="CE66" s="18">
        <v>582</v>
      </c>
      <c r="CF66" s="18">
        <v>556</v>
      </c>
      <c r="CG66" s="18">
        <v>581</v>
      </c>
      <c r="CH66" s="18">
        <v>566</v>
      </c>
      <c r="CI66" s="18">
        <v>397</v>
      </c>
      <c r="CJ66" s="18">
        <v>356</v>
      </c>
      <c r="CK66" s="18">
        <v>334</v>
      </c>
      <c r="CL66" s="18">
        <v>278</v>
      </c>
      <c r="CM66" s="18">
        <v>207</v>
      </c>
      <c r="CN66" s="18">
        <v>161</v>
      </c>
      <c r="CO66" s="18">
        <v>174</v>
      </c>
      <c r="CP66" s="18">
        <v>454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166080</v>
      </c>
      <c r="D67" s="18">
        <v>1670</v>
      </c>
      <c r="E67" s="18">
        <v>1684</v>
      </c>
      <c r="F67" s="18">
        <v>1700</v>
      </c>
      <c r="G67" s="18">
        <v>1717</v>
      </c>
      <c r="H67" s="18">
        <v>1731</v>
      </c>
      <c r="I67" s="18">
        <v>1743</v>
      </c>
      <c r="J67" s="18">
        <v>1754</v>
      </c>
      <c r="K67" s="18">
        <v>1762</v>
      </c>
      <c r="L67" s="18">
        <v>1782</v>
      </c>
      <c r="M67" s="18">
        <v>1800</v>
      </c>
      <c r="N67" s="18">
        <v>1794</v>
      </c>
      <c r="O67" s="18">
        <v>1893</v>
      </c>
      <c r="P67" s="18">
        <v>1868</v>
      </c>
      <c r="Q67" s="18">
        <v>2043</v>
      </c>
      <c r="R67" s="18">
        <v>1999</v>
      </c>
      <c r="S67" s="18">
        <v>2020</v>
      </c>
      <c r="T67" s="18">
        <v>2078</v>
      </c>
      <c r="U67" s="18">
        <v>2137</v>
      </c>
      <c r="V67" s="18">
        <v>2105</v>
      </c>
      <c r="W67" s="18">
        <v>1986</v>
      </c>
      <c r="X67" s="18">
        <v>2044</v>
      </c>
      <c r="Y67" s="18">
        <v>2157</v>
      </c>
      <c r="Z67" s="18">
        <v>2085</v>
      </c>
      <c r="AA67" s="18">
        <v>2005</v>
      </c>
      <c r="AB67" s="18">
        <v>2015</v>
      </c>
      <c r="AC67" s="18">
        <v>1990</v>
      </c>
      <c r="AD67" s="18">
        <v>1882</v>
      </c>
      <c r="AE67" s="18">
        <v>1806</v>
      </c>
      <c r="AF67" s="18">
        <v>1848</v>
      </c>
      <c r="AG67" s="18">
        <v>1917</v>
      </c>
      <c r="AH67" s="18">
        <v>2142</v>
      </c>
      <c r="AI67" s="18">
        <v>2020</v>
      </c>
      <c r="AJ67" s="18">
        <v>2206</v>
      </c>
      <c r="AK67" s="18">
        <v>2187</v>
      </c>
      <c r="AL67" s="18">
        <v>2184</v>
      </c>
      <c r="AM67" s="18">
        <v>2236</v>
      </c>
      <c r="AN67" s="18">
        <v>2238</v>
      </c>
      <c r="AO67" s="18">
        <v>2359</v>
      </c>
      <c r="AP67" s="18">
        <v>2357</v>
      </c>
      <c r="AQ67" s="18">
        <v>2261</v>
      </c>
      <c r="AR67" s="18">
        <v>2172</v>
      </c>
      <c r="AS67" s="18">
        <v>2341</v>
      </c>
      <c r="AT67" s="18">
        <v>2131</v>
      </c>
      <c r="AU67" s="18">
        <v>2258</v>
      </c>
      <c r="AV67" s="18">
        <v>2165</v>
      </c>
      <c r="AW67" s="18">
        <v>2123</v>
      </c>
      <c r="AX67" s="18">
        <v>2212</v>
      </c>
      <c r="AY67" s="18">
        <v>2240</v>
      </c>
      <c r="AZ67" s="18">
        <v>2281</v>
      </c>
      <c r="BA67" s="18">
        <v>2236</v>
      </c>
      <c r="BB67" s="18">
        <v>2155</v>
      </c>
      <c r="BC67" s="18">
        <v>1934</v>
      </c>
      <c r="BD67" s="18">
        <v>1851</v>
      </c>
      <c r="BE67" s="18">
        <v>2124</v>
      </c>
      <c r="BF67" s="18">
        <v>2044</v>
      </c>
      <c r="BG67" s="18">
        <v>2028</v>
      </c>
      <c r="BH67" s="18">
        <v>2148</v>
      </c>
      <c r="BI67" s="18">
        <v>2230</v>
      </c>
      <c r="BJ67" s="18">
        <v>2286</v>
      </c>
      <c r="BK67" s="18">
        <v>2295</v>
      </c>
      <c r="BL67" s="18">
        <v>2361</v>
      </c>
      <c r="BM67" s="18">
        <v>2361</v>
      </c>
      <c r="BN67" s="18">
        <v>2411</v>
      </c>
      <c r="BO67" s="18">
        <v>2328</v>
      </c>
      <c r="BP67" s="18">
        <v>2382</v>
      </c>
      <c r="BQ67" s="18">
        <v>2272</v>
      </c>
      <c r="BR67" s="18">
        <v>2106</v>
      </c>
      <c r="BS67" s="18">
        <v>2231</v>
      </c>
      <c r="BT67" s="18">
        <v>2036</v>
      </c>
      <c r="BU67" s="18">
        <v>1909</v>
      </c>
      <c r="BV67" s="18">
        <v>1819</v>
      </c>
      <c r="BW67" s="18">
        <v>1750</v>
      </c>
      <c r="BX67" s="18">
        <v>1659</v>
      </c>
      <c r="BY67" s="18">
        <v>1557</v>
      </c>
      <c r="BZ67" s="18">
        <v>1427</v>
      </c>
      <c r="CA67" s="18">
        <v>1399</v>
      </c>
      <c r="CB67" s="18">
        <v>1316</v>
      </c>
      <c r="CC67" s="18">
        <v>1187</v>
      </c>
      <c r="CD67" s="18">
        <v>1116</v>
      </c>
      <c r="CE67" s="18">
        <v>1120</v>
      </c>
      <c r="CF67" s="18">
        <v>1053</v>
      </c>
      <c r="CG67" s="18">
        <v>983</v>
      </c>
      <c r="CH67" s="18">
        <v>993</v>
      </c>
      <c r="CI67" s="18">
        <v>719</v>
      </c>
      <c r="CJ67" s="18">
        <v>581</v>
      </c>
      <c r="CK67" s="18">
        <v>551</v>
      </c>
      <c r="CL67" s="18">
        <v>471</v>
      </c>
      <c r="CM67" s="18">
        <v>367</v>
      </c>
      <c r="CN67" s="18">
        <v>291</v>
      </c>
      <c r="CO67" s="18">
        <v>262</v>
      </c>
      <c r="CP67" s="18">
        <v>603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11158</v>
      </c>
      <c r="D68" s="18">
        <v>84</v>
      </c>
      <c r="E68" s="18">
        <v>85</v>
      </c>
      <c r="F68" s="18">
        <v>89</v>
      </c>
      <c r="G68" s="18">
        <v>87</v>
      </c>
      <c r="H68" s="18">
        <v>93</v>
      </c>
      <c r="I68" s="18">
        <v>94</v>
      </c>
      <c r="J68" s="18">
        <v>97</v>
      </c>
      <c r="K68" s="18">
        <v>97</v>
      </c>
      <c r="L68" s="18">
        <v>102</v>
      </c>
      <c r="M68" s="18">
        <v>104</v>
      </c>
      <c r="N68" s="18">
        <v>105</v>
      </c>
      <c r="O68" s="18">
        <v>100</v>
      </c>
      <c r="P68" s="18">
        <v>124</v>
      </c>
      <c r="Q68" s="18">
        <v>102</v>
      </c>
      <c r="R68" s="18">
        <v>133</v>
      </c>
      <c r="S68" s="18">
        <v>121</v>
      </c>
      <c r="T68" s="18">
        <v>138</v>
      </c>
      <c r="U68" s="18">
        <v>138</v>
      </c>
      <c r="V68" s="18">
        <v>127</v>
      </c>
      <c r="W68" s="18">
        <v>107</v>
      </c>
      <c r="X68" s="18">
        <v>119</v>
      </c>
      <c r="Y68" s="18">
        <v>103</v>
      </c>
      <c r="Z68" s="18">
        <v>122</v>
      </c>
      <c r="AA68" s="18">
        <v>109</v>
      </c>
      <c r="AB68" s="18">
        <v>101</v>
      </c>
      <c r="AC68" s="18">
        <v>100</v>
      </c>
      <c r="AD68" s="18">
        <v>95</v>
      </c>
      <c r="AE68" s="18">
        <v>92</v>
      </c>
      <c r="AF68" s="18">
        <v>89</v>
      </c>
      <c r="AG68" s="18">
        <v>84</v>
      </c>
      <c r="AH68" s="18">
        <v>109</v>
      </c>
      <c r="AI68" s="18">
        <v>107</v>
      </c>
      <c r="AJ68" s="18">
        <v>123</v>
      </c>
      <c r="AK68" s="18">
        <v>130</v>
      </c>
      <c r="AL68" s="18">
        <v>114</v>
      </c>
      <c r="AM68" s="18">
        <v>107</v>
      </c>
      <c r="AN68" s="18">
        <v>124</v>
      </c>
      <c r="AO68" s="18">
        <v>109</v>
      </c>
      <c r="AP68" s="18">
        <v>120</v>
      </c>
      <c r="AQ68" s="18">
        <v>153</v>
      </c>
      <c r="AR68" s="18">
        <v>129</v>
      </c>
      <c r="AS68" s="18">
        <v>135</v>
      </c>
      <c r="AT68" s="18">
        <v>144</v>
      </c>
      <c r="AU68" s="18">
        <v>111</v>
      </c>
      <c r="AV68" s="18">
        <v>140</v>
      </c>
      <c r="AW68" s="18">
        <v>107</v>
      </c>
      <c r="AX68" s="18">
        <v>125</v>
      </c>
      <c r="AY68" s="18">
        <v>124</v>
      </c>
      <c r="AZ68" s="18">
        <v>107</v>
      </c>
      <c r="BA68" s="18">
        <v>126</v>
      </c>
      <c r="BB68" s="18">
        <v>110</v>
      </c>
      <c r="BC68" s="18">
        <v>116</v>
      </c>
      <c r="BD68" s="18">
        <v>111</v>
      </c>
      <c r="BE68" s="18">
        <v>131</v>
      </c>
      <c r="BF68" s="18">
        <v>129</v>
      </c>
      <c r="BG68" s="18">
        <v>125</v>
      </c>
      <c r="BH68" s="18">
        <v>146</v>
      </c>
      <c r="BI68" s="18">
        <v>157</v>
      </c>
      <c r="BJ68" s="18">
        <v>159</v>
      </c>
      <c r="BK68" s="18">
        <v>186</v>
      </c>
      <c r="BL68" s="18">
        <v>173</v>
      </c>
      <c r="BM68" s="18">
        <v>187</v>
      </c>
      <c r="BN68" s="18">
        <v>202</v>
      </c>
      <c r="BO68" s="18">
        <v>197</v>
      </c>
      <c r="BP68" s="18">
        <v>197</v>
      </c>
      <c r="BQ68" s="18">
        <v>181</v>
      </c>
      <c r="BR68" s="18">
        <v>204</v>
      </c>
      <c r="BS68" s="18">
        <v>171</v>
      </c>
      <c r="BT68" s="18">
        <v>184</v>
      </c>
      <c r="BU68" s="18">
        <v>180</v>
      </c>
      <c r="BV68" s="18">
        <v>167</v>
      </c>
      <c r="BW68" s="18">
        <v>154</v>
      </c>
      <c r="BX68" s="18">
        <v>162</v>
      </c>
      <c r="BY68" s="18">
        <v>136</v>
      </c>
      <c r="BZ68" s="18">
        <v>131</v>
      </c>
      <c r="CA68" s="18">
        <v>141</v>
      </c>
      <c r="CB68" s="18">
        <v>150</v>
      </c>
      <c r="CC68" s="18">
        <v>116</v>
      </c>
      <c r="CD68" s="18">
        <v>123</v>
      </c>
      <c r="CE68" s="18">
        <v>106</v>
      </c>
      <c r="CF68" s="18">
        <v>132</v>
      </c>
      <c r="CG68" s="18">
        <v>103</v>
      </c>
      <c r="CH68" s="18">
        <v>116</v>
      </c>
      <c r="CI68" s="18">
        <v>79</v>
      </c>
      <c r="CJ68" s="18">
        <v>70</v>
      </c>
      <c r="CK68" s="18">
        <v>83</v>
      </c>
      <c r="CL68" s="18">
        <v>61</v>
      </c>
      <c r="CM68" s="18">
        <v>58</v>
      </c>
      <c r="CN68" s="18">
        <v>34</v>
      </c>
      <c r="CO68" s="18">
        <v>45</v>
      </c>
      <c r="CP68" s="18">
        <v>160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75185</v>
      </c>
      <c r="D69" s="18">
        <v>575</v>
      </c>
      <c r="E69" s="18">
        <v>598</v>
      </c>
      <c r="F69" s="18">
        <v>613</v>
      </c>
      <c r="G69" s="18">
        <v>626</v>
      </c>
      <c r="H69" s="18">
        <v>640</v>
      </c>
      <c r="I69" s="18">
        <v>650</v>
      </c>
      <c r="J69" s="18">
        <v>663</v>
      </c>
      <c r="K69" s="18">
        <v>670</v>
      </c>
      <c r="L69" s="18">
        <v>683</v>
      </c>
      <c r="M69" s="18">
        <v>699</v>
      </c>
      <c r="N69" s="18">
        <v>704</v>
      </c>
      <c r="O69" s="18">
        <v>744</v>
      </c>
      <c r="P69" s="18">
        <v>756</v>
      </c>
      <c r="Q69" s="18">
        <v>819</v>
      </c>
      <c r="R69" s="18">
        <v>889</v>
      </c>
      <c r="S69" s="18">
        <v>889</v>
      </c>
      <c r="T69" s="18">
        <v>858</v>
      </c>
      <c r="U69" s="18">
        <v>880</v>
      </c>
      <c r="V69" s="18">
        <v>860</v>
      </c>
      <c r="W69" s="18">
        <v>759</v>
      </c>
      <c r="X69" s="18">
        <v>769</v>
      </c>
      <c r="Y69" s="18">
        <v>756</v>
      </c>
      <c r="Z69" s="18">
        <v>750</v>
      </c>
      <c r="AA69" s="18">
        <v>680</v>
      </c>
      <c r="AB69" s="18">
        <v>755</v>
      </c>
      <c r="AC69" s="18">
        <v>711</v>
      </c>
      <c r="AD69" s="18">
        <v>712</v>
      </c>
      <c r="AE69" s="18">
        <v>707</v>
      </c>
      <c r="AF69" s="18">
        <v>750</v>
      </c>
      <c r="AG69" s="18">
        <v>783</v>
      </c>
      <c r="AH69" s="18">
        <v>791</v>
      </c>
      <c r="AI69" s="18">
        <v>839</v>
      </c>
      <c r="AJ69" s="18">
        <v>821</v>
      </c>
      <c r="AK69" s="18">
        <v>821</v>
      </c>
      <c r="AL69" s="18">
        <v>834</v>
      </c>
      <c r="AM69" s="18">
        <v>927</v>
      </c>
      <c r="AN69" s="18">
        <v>945</v>
      </c>
      <c r="AO69" s="18">
        <v>979</v>
      </c>
      <c r="AP69" s="18">
        <v>1001</v>
      </c>
      <c r="AQ69" s="18">
        <v>892</v>
      </c>
      <c r="AR69" s="18">
        <v>874</v>
      </c>
      <c r="AS69" s="18">
        <v>933</v>
      </c>
      <c r="AT69" s="18">
        <v>894</v>
      </c>
      <c r="AU69" s="18">
        <v>922</v>
      </c>
      <c r="AV69" s="18">
        <v>884</v>
      </c>
      <c r="AW69" s="18">
        <v>941</v>
      </c>
      <c r="AX69" s="18">
        <v>917</v>
      </c>
      <c r="AY69" s="18">
        <v>889</v>
      </c>
      <c r="AZ69" s="18">
        <v>957</v>
      </c>
      <c r="BA69" s="18">
        <v>910</v>
      </c>
      <c r="BB69" s="18">
        <v>931</v>
      </c>
      <c r="BC69" s="18">
        <v>840</v>
      </c>
      <c r="BD69" s="18">
        <v>831</v>
      </c>
      <c r="BE69" s="18">
        <v>858</v>
      </c>
      <c r="BF69" s="18">
        <v>822</v>
      </c>
      <c r="BG69" s="18">
        <v>870</v>
      </c>
      <c r="BH69" s="18">
        <v>922</v>
      </c>
      <c r="BI69" s="18">
        <v>1031</v>
      </c>
      <c r="BJ69" s="18">
        <v>1054</v>
      </c>
      <c r="BK69" s="18">
        <v>1061</v>
      </c>
      <c r="BL69" s="18">
        <v>1106</v>
      </c>
      <c r="BM69" s="18">
        <v>1134</v>
      </c>
      <c r="BN69" s="18">
        <v>1169</v>
      </c>
      <c r="BO69" s="18">
        <v>1239</v>
      </c>
      <c r="BP69" s="18">
        <v>1242</v>
      </c>
      <c r="BQ69" s="18">
        <v>1219</v>
      </c>
      <c r="BR69" s="18">
        <v>1206</v>
      </c>
      <c r="BS69" s="18">
        <v>1093</v>
      </c>
      <c r="BT69" s="18">
        <v>1079</v>
      </c>
      <c r="BU69" s="18">
        <v>990</v>
      </c>
      <c r="BV69" s="18">
        <v>1002</v>
      </c>
      <c r="BW69" s="18">
        <v>1006</v>
      </c>
      <c r="BX69" s="18">
        <v>904</v>
      </c>
      <c r="BY69" s="18">
        <v>876</v>
      </c>
      <c r="BZ69" s="18">
        <v>846</v>
      </c>
      <c r="CA69" s="18">
        <v>824</v>
      </c>
      <c r="CB69" s="18">
        <v>876</v>
      </c>
      <c r="CC69" s="18">
        <v>766</v>
      </c>
      <c r="CD69" s="18">
        <v>727</v>
      </c>
      <c r="CE69" s="18">
        <v>730</v>
      </c>
      <c r="CF69" s="18">
        <v>711</v>
      </c>
      <c r="CG69" s="18">
        <v>724</v>
      </c>
      <c r="CH69" s="18">
        <v>731</v>
      </c>
      <c r="CI69" s="18">
        <v>552</v>
      </c>
      <c r="CJ69" s="18">
        <v>464</v>
      </c>
      <c r="CK69" s="18">
        <v>446</v>
      </c>
      <c r="CL69" s="18">
        <v>377</v>
      </c>
      <c r="CM69" s="18">
        <v>320</v>
      </c>
      <c r="CN69" s="18">
        <v>277</v>
      </c>
      <c r="CO69" s="18">
        <v>278</v>
      </c>
      <c r="CP69" s="18">
        <v>1132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89217</v>
      </c>
      <c r="D70" s="18">
        <v>859</v>
      </c>
      <c r="E70" s="18">
        <v>867</v>
      </c>
      <c r="F70" s="18">
        <v>875</v>
      </c>
      <c r="G70" s="18">
        <v>890</v>
      </c>
      <c r="H70" s="18">
        <v>889</v>
      </c>
      <c r="I70" s="18">
        <v>892</v>
      </c>
      <c r="J70" s="18">
        <v>895</v>
      </c>
      <c r="K70" s="18">
        <v>892</v>
      </c>
      <c r="L70" s="18">
        <v>901</v>
      </c>
      <c r="M70" s="18">
        <v>889</v>
      </c>
      <c r="N70" s="18">
        <v>890</v>
      </c>
      <c r="O70" s="18">
        <v>915</v>
      </c>
      <c r="P70" s="18">
        <v>979</v>
      </c>
      <c r="Q70" s="18">
        <v>976</v>
      </c>
      <c r="R70" s="18">
        <v>974</v>
      </c>
      <c r="S70" s="18">
        <v>1025</v>
      </c>
      <c r="T70" s="18">
        <v>1080</v>
      </c>
      <c r="U70" s="18">
        <v>1068</v>
      </c>
      <c r="V70" s="18">
        <v>994</v>
      </c>
      <c r="W70" s="18">
        <v>970</v>
      </c>
      <c r="X70" s="18">
        <v>995</v>
      </c>
      <c r="Y70" s="18">
        <v>1022</v>
      </c>
      <c r="Z70" s="18">
        <v>1009</v>
      </c>
      <c r="AA70" s="18">
        <v>1003</v>
      </c>
      <c r="AB70" s="18">
        <v>1006</v>
      </c>
      <c r="AC70" s="18">
        <v>987</v>
      </c>
      <c r="AD70" s="18">
        <v>972</v>
      </c>
      <c r="AE70" s="18">
        <v>970</v>
      </c>
      <c r="AF70" s="18">
        <v>1038</v>
      </c>
      <c r="AG70" s="18">
        <v>1091</v>
      </c>
      <c r="AH70" s="18">
        <v>1124</v>
      </c>
      <c r="AI70" s="18">
        <v>1202</v>
      </c>
      <c r="AJ70" s="18">
        <v>1281</v>
      </c>
      <c r="AK70" s="18">
        <v>1242</v>
      </c>
      <c r="AL70" s="18">
        <v>1264</v>
      </c>
      <c r="AM70" s="18">
        <v>1335</v>
      </c>
      <c r="AN70" s="18">
        <v>1327</v>
      </c>
      <c r="AO70" s="18">
        <v>1425</v>
      </c>
      <c r="AP70" s="18">
        <v>1418</v>
      </c>
      <c r="AQ70" s="18">
        <v>1377</v>
      </c>
      <c r="AR70" s="18">
        <v>1330</v>
      </c>
      <c r="AS70" s="18">
        <v>1312</v>
      </c>
      <c r="AT70" s="18">
        <v>1301</v>
      </c>
      <c r="AU70" s="18">
        <v>1256</v>
      </c>
      <c r="AV70" s="18">
        <v>1208</v>
      </c>
      <c r="AW70" s="18">
        <v>1173</v>
      </c>
      <c r="AX70" s="18">
        <v>1209</v>
      </c>
      <c r="AY70" s="18">
        <v>1142</v>
      </c>
      <c r="AZ70" s="18">
        <v>1235</v>
      </c>
      <c r="BA70" s="18">
        <v>1072</v>
      </c>
      <c r="BB70" s="18">
        <v>1052</v>
      </c>
      <c r="BC70" s="18">
        <v>959</v>
      </c>
      <c r="BD70" s="18">
        <v>925</v>
      </c>
      <c r="BE70" s="18">
        <v>975</v>
      </c>
      <c r="BF70" s="18">
        <v>984</v>
      </c>
      <c r="BG70" s="18">
        <v>1022</v>
      </c>
      <c r="BH70" s="18">
        <v>1056</v>
      </c>
      <c r="BI70" s="18">
        <v>1084</v>
      </c>
      <c r="BJ70" s="18">
        <v>1148</v>
      </c>
      <c r="BK70" s="18">
        <v>1210</v>
      </c>
      <c r="BL70" s="18">
        <v>1221</v>
      </c>
      <c r="BM70" s="18">
        <v>1281</v>
      </c>
      <c r="BN70" s="18">
        <v>1233</v>
      </c>
      <c r="BO70" s="18">
        <v>1256</v>
      </c>
      <c r="BP70" s="18">
        <v>1313</v>
      </c>
      <c r="BQ70" s="18">
        <v>1231</v>
      </c>
      <c r="BR70" s="18">
        <v>1211</v>
      </c>
      <c r="BS70" s="18">
        <v>1206</v>
      </c>
      <c r="BT70" s="18">
        <v>1177</v>
      </c>
      <c r="BU70" s="18">
        <v>1109</v>
      </c>
      <c r="BV70" s="18">
        <v>1093</v>
      </c>
      <c r="BW70" s="18">
        <v>1029</v>
      </c>
      <c r="BX70" s="18">
        <v>984</v>
      </c>
      <c r="BY70" s="18">
        <v>866</v>
      </c>
      <c r="BZ70" s="18">
        <v>825</v>
      </c>
      <c r="CA70" s="18">
        <v>754</v>
      </c>
      <c r="CB70" s="18">
        <v>725</v>
      </c>
      <c r="CC70" s="18">
        <v>668</v>
      </c>
      <c r="CD70" s="18">
        <v>673</v>
      </c>
      <c r="CE70" s="18">
        <v>615</v>
      </c>
      <c r="CF70" s="18">
        <v>592</v>
      </c>
      <c r="CG70" s="18">
        <v>546</v>
      </c>
      <c r="CH70" s="18">
        <v>623</v>
      </c>
      <c r="CI70" s="18">
        <v>407</v>
      </c>
      <c r="CJ70" s="18">
        <v>380</v>
      </c>
      <c r="CK70" s="18">
        <v>354</v>
      </c>
      <c r="CL70" s="18">
        <v>287</v>
      </c>
      <c r="CM70" s="18">
        <v>229</v>
      </c>
      <c r="CN70" s="18">
        <v>208</v>
      </c>
      <c r="CO70" s="18">
        <v>158</v>
      </c>
      <c r="CP70" s="18">
        <v>502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56671</v>
      </c>
      <c r="D71" s="18">
        <v>500</v>
      </c>
      <c r="E71" s="18">
        <v>525</v>
      </c>
      <c r="F71" s="18">
        <v>535</v>
      </c>
      <c r="G71" s="18">
        <v>541</v>
      </c>
      <c r="H71" s="18">
        <v>547</v>
      </c>
      <c r="I71" s="18">
        <v>555</v>
      </c>
      <c r="J71" s="18">
        <v>554</v>
      </c>
      <c r="K71" s="18">
        <v>554</v>
      </c>
      <c r="L71" s="18">
        <v>561</v>
      </c>
      <c r="M71" s="18">
        <v>566</v>
      </c>
      <c r="N71" s="18">
        <v>564</v>
      </c>
      <c r="O71" s="18">
        <v>625</v>
      </c>
      <c r="P71" s="18">
        <v>590</v>
      </c>
      <c r="Q71" s="18">
        <v>637</v>
      </c>
      <c r="R71" s="18">
        <v>586</v>
      </c>
      <c r="S71" s="18">
        <v>663</v>
      </c>
      <c r="T71" s="18">
        <v>694</v>
      </c>
      <c r="U71" s="18">
        <v>677</v>
      </c>
      <c r="V71" s="18">
        <v>691</v>
      </c>
      <c r="W71" s="18">
        <v>559</v>
      </c>
      <c r="X71" s="18">
        <v>581</v>
      </c>
      <c r="Y71" s="18">
        <v>545</v>
      </c>
      <c r="Z71" s="18">
        <v>536</v>
      </c>
      <c r="AA71" s="18">
        <v>551</v>
      </c>
      <c r="AB71" s="18">
        <v>537</v>
      </c>
      <c r="AC71" s="18">
        <v>514</v>
      </c>
      <c r="AD71" s="18">
        <v>479</v>
      </c>
      <c r="AE71" s="18">
        <v>461</v>
      </c>
      <c r="AF71" s="18">
        <v>481</v>
      </c>
      <c r="AG71" s="18">
        <v>492</v>
      </c>
      <c r="AH71" s="18">
        <v>523</v>
      </c>
      <c r="AI71" s="18">
        <v>502</v>
      </c>
      <c r="AJ71" s="18">
        <v>533</v>
      </c>
      <c r="AK71" s="18">
        <v>573</v>
      </c>
      <c r="AL71" s="18">
        <v>557</v>
      </c>
      <c r="AM71" s="18">
        <v>575</v>
      </c>
      <c r="AN71" s="18">
        <v>610</v>
      </c>
      <c r="AO71" s="18">
        <v>596</v>
      </c>
      <c r="AP71" s="18">
        <v>592</v>
      </c>
      <c r="AQ71" s="18">
        <v>641</v>
      </c>
      <c r="AR71" s="18">
        <v>604</v>
      </c>
      <c r="AS71" s="18">
        <v>659</v>
      </c>
      <c r="AT71" s="18">
        <v>609</v>
      </c>
      <c r="AU71" s="18">
        <v>640</v>
      </c>
      <c r="AV71" s="18">
        <v>609</v>
      </c>
      <c r="AW71" s="18">
        <v>609</v>
      </c>
      <c r="AX71" s="18">
        <v>589</v>
      </c>
      <c r="AY71" s="18">
        <v>617</v>
      </c>
      <c r="AZ71" s="18">
        <v>643</v>
      </c>
      <c r="BA71" s="18">
        <v>688</v>
      </c>
      <c r="BB71" s="18">
        <v>623</v>
      </c>
      <c r="BC71" s="18">
        <v>572</v>
      </c>
      <c r="BD71" s="18">
        <v>579</v>
      </c>
      <c r="BE71" s="18">
        <v>653</v>
      </c>
      <c r="BF71" s="18">
        <v>672</v>
      </c>
      <c r="BG71" s="18">
        <v>687</v>
      </c>
      <c r="BH71" s="18">
        <v>751</v>
      </c>
      <c r="BI71" s="18">
        <v>825</v>
      </c>
      <c r="BJ71" s="18">
        <v>819</v>
      </c>
      <c r="BK71" s="18">
        <v>853</v>
      </c>
      <c r="BL71" s="18">
        <v>903</v>
      </c>
      <c r="BM71" s="18">
        <v>953</v>
      </c>
      <c r="BN71" s="18">
        <v>942</v>
      </c>
      <c r="BO71" s="18">
        <v>972</v>
      </c>
      <c r="BP71" s="18">
        <v>1000</v>
      </c>
      <c r="BQ71" s="18">
        <v>946</v>
      </c>
      <c r="BR71" s="18">
        <v>1002</v>
      </c>
      <c r="BS71" s="18">
        <v>961</v>
      </c>
      <c r="BT71" s="18">
        <v>932</v>
      </c>
      <c r="BU71" s="18">
        <v>912</v>
      </c>
      <c r="BV71" s="18">
        <v>880</v>
      </c>
      <c r="BW71" s="18">
        <v>826</v>
      </c>
      <c r="BX71" s="18">
        <v>810</v>
      </c>
      <c r="BY71" s="18">
        <v>764</v>
      </c>
      <c r="BZ71" s="18">
        <v>730</v>
      </c>
      <c r="CA71" s="18">
        <v>680</v>
      </c>
      <c r="CB71" s="18">
        <v>654</v>
      </c>
      <c r="CC71" s="18">
        <v>616</v>
      </c>
      <c r="CD71" s="18">
        <v>605</v>
      </c>
      <c r="CE71" s="18">
        <v>598</v>
      </c>
      <c r="CF71" s="18">
        <v>575</v>
      </c>
      <c r="CG71" s="18">
        <v>604</v>
      </c>
      <c r="CH71" s="18">
        <v>598</v>
      </c>
      <c r="CI71" s="18">
        <v>413</v>
      </c>
      <c r="CJ71" s="18">
        <v>332</v>
      </c>
      <c r="CK71" s="18">
        <v>314</v>
      </c>
      <c r="CL71" s="18">
        <v>273</v>
      </c>
      <c r="CM71" s="18">
        <v>204</v>
      </c>
      <c r="CN71" s="18">
        <v>161</v>
      </c>
      <c r="CO71" s="18">
        <v>147</v>
      </c>
      <c r="CP71" s="18">
        <v>460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11778</v>
      </c>
      <c r="D72" s="18">
        <v>103</v>
      </c>
      <c r="E72" s="18">
        <v>102</v>
      </c>
      <c r="F72" s="18">
        <v>113</v>
      </c>
      <c r="G72" s="18">
        <v>117</v>
      </c>
      <c r="H72" s="18">
        <v>120</v>
      </c>
      <c r="I72" s="18">
        <v>123</v>
      </c>
      <c r="J72" s="18">
        <v>123</v>
      </c>
      <c r="K72" s="18">
        <v>124</v>
      </c>
      <c r="L72" s="18">
        <v>126</v>
      </c>
      <c r="M72" s="18">
        <v>128</v>
      </c>
      <c r="N72" s="18">
        <v>131</v>
      </c>
      <c r="O72" s="18">
        <v>126</v>
      </c>
      <c r="P72" s="18">
        <v>151</v>
      </c>
      <c r="Q72" s="18">
        <v>140</v>
      </c>
      <c r="R72" s="18">
        <v>116</v>
      </c>
      <c r="S72" s="18">
        <v>120</v>
      </c>
      <c r="T72" s="18">
        <v>145</v>
      </c>
      <c r="U72" s="18">
        <v>146</v>
      </c>
      <c r="V72" s="18">
        <v>155</v>
      </c>
      <c r="W72" s="18">
        <v>137</v>
      </c>
      <c r="X72" s="18">
        <v>118</v>
      </c>
      <c r="Y72" s="18">
        <v>109</v>
      </c>
      <c r="Z72" s="18">
        <v>121</v>
      </c>
      <c r="AA72" s="18">
        <v>113</v>
      </c>
      <c r="AB72" s="18">
        <v>130</v>
      </c>
      <c r="AC72" s="18">
        <v>126</v>
      </c>
      <c r="AD72" s="18">
        <v>119</v>
      </c>
      <c r="AE72" s="18">
        <v>114</v>
      </c>
      <c r="AF72" s="18">
        <v>109</v>
      </c>
      <c r="AG72" s="18">
        <v>135</v>
      </c>
      <c r="AH72" s="18">
        <v>132</v>
      </c>
      <c r="AI72" s="18">
        <v>140</v>
      </c>
      <c r="AJ72" s="18">
        <v>135</v>
      </c>
      <c r="AK72" s="18">
        <v>150</v>
      </c>
      <c r="AL72" s="18">
        <v>149</v>
      </c>
      <c r="AM72" s="18">
        <v>163</v>
      </c>
      <c r="AN72" s="18">
        <v>142</v>
      </c>
      <c r="AO72" s="18">
        <v>164</v>
      </c>
      <c r="AP72" s="18">
        <v>130</v>
      </c>
      <c r="AQ72" s="18">
        <v>147</v>
      </c>
      <c r="AR72" s="18">
        <v>144</v>
      </c>
      <c r="AS72" s="18">
        <v>167</v>
      </c>
      <c r="AT72" s="18">
        <v>174</v>
      </c>
      <c r="AU72" s="18">
        <v>176</v>
      </c>
      <c r="AV72" s="18">
        <v>145</v>
      </c>
      <c r="AW72" s="18">
        <v>141</v>
      </c>
      <c r="AX72" s="18">
        <v>148</v>
      </c>
      <c r="AY72" s="18">
        <v>155</v>
      </c>
      <c r="AZ72" s="18">
        <v>155</v>
      </c>
      <c r="BA72" s="18">
        <v>155</v>
      </c>
      <c r="BB72" s="18">
        <v>166</v>
      </c>
      <c r="BC72" s="18">
        <v>131</v>
      </c>
      <c r="BD72" s="18">
        <v>154</v>
      </c>
      <c r="BE72" s="18">
        <v>137</v>
      </c>
      <c r="BF72" s="18">
        <v>145</v>
      </c>
      <c r="BG72" s="18">
        <v>142</v>
      </c>
      <c r="BH72" s="18">
        <v>172</v>
      </c>
      <c r="BI72" s="18">
        <v>160</v>
      </c>
      <c r="BJ72" s="18">
        <v>140</v>
      </c>
      <c r="BK72" s="18">
        <v>150</v>
      </c>
      <c r="BL72" s="18">
        <v>147</v>
      </c>
      <c r="BM72" s="18">
        <v>166</v>
      </c>
      <c r="BN72" s="18">
        <v>165</v>
      </c>
      <c r="BO72" s="18">
        <v>176</v>
      </c>
      <c r="BP72" s="18">
        <v>167</v>
      </c>
      <c r="BQ72" s="18">
        <v>164</v>
      </c>
      <c r="BR72" s="18">
        <v>159</v>
      </c>
      <c r="BS72" s="18">
        <v>149</v>
      </c>
      <c r="BT72" s="18">
        <v>159</v>
      </c>
      <c r="BU72" s="18">
        <v>131</v>
      </c>
      <c r="BV72" s="18">
        <v>143</v>
      </c>
      <c r="BW72" s="18">
        <v>137</v>
      </c>
      <c r="BX72" s="18">
        <v>114</v>
      </c>
      <c r="BY72" s="18">
        <v>126</v>
      </c>
      <c r="BZ72" s="18">
        <v>129</v>
      </c>
      <c r="CA72" s="18">
        <v>114</v>
      </c>
      <c r="CB72" s="18">
        <v>99</v>
      </c>
      <c r="CC72" s="18">
        <v>115</v>
      </c>
      <c r="CD72" s="18">
        <v>101</v>
      </c>
      <c r="CE72" s="18">
        <v>101</v>
      </c>
      <c r="CF72" s="18">
        <v>94</v>
      </c>
      <c r="CG72" s="18">
        <v>103</v>
      </c>
      <c r="CH72" s="18">
        <v>112</v>
      </c>
      <c r="CI72" s="18">
        <v>69</v>
      </c>
      <c r="CJ72" s="18">
        <v>53</v>
      </c>
      <c r="CK72" s="18">
        <v>63</v>
      </c>
      <c r="CL72" s="18">
        <v>58</v>
      </c>
      <c r="CM72" s="18">
        <v>46</v>
      </c>
      <c r="CN72" s="18">
        <v>33</v>
      </c>
      <c r="CO72" s="18">
        <v>36</v>
      </c>
      <c r="CP72" s="18">
        <v>100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52886</v>
      </c>
      <c r="D73" s="18">
        <v>439</v>
      </c>
      <c r="E73" s="18">
        <v>453</v>
      </c>
      <c r="F73" s="18">
        <v>462</v>
      </c>
      <c r="G73" s="18">
        <v>472</v>
      </c>
      <c r="H73" s="18">
        <v>477</v>
      </c>
      <c r="I73" s="18">
        <v>481</v>
      </c>
      <c r="J73" s="18">
        <v>490</v>
      </c>
      <c r="K73" s="18">
        <v>503</v>
      </c>
      <c r="L73" s="18">
        <v>512</v>
      </c>
      <c r="M73" s="18">
        <v>521</v>
      </c>
      <c r="N73" s="18">
        <v>523</v>
      </c>
      <c r="O73" s="18">
        <v>531</v>
      </c>
      <c r="P73" s="18">
        <v>527</v>
      </c>
      <c r="Q73" s="18">
        <v>584</v>
      </c>
      <c r="R73" s="18">
        <v>586</v>
      </c>
      <c r="S73" s="18">
        <v>580</v>
      </c>
      <c r="T73" s="18">
        <v>601</v>
      </c>
      <c r="U73" s="18">
        <v>550</v>
      </c>
      <c r="V73" s="18">
        <v>631</v>
      </c>
      <c r="W73" s="18">
        <v>574</v>
      </c>
      <c r="X73" s="18">
        <v>555</v>
      </c>
      <c r="Y73" s="18">
        <v>566</v>
      </c>
      <c r="Z73" s="18">
        <v>546</v>
      </c>
      <c r="AA73" s="18">
        <v>503</v>
      </c>
      <c r="AB73" s="18">
        <v>519</v>
      </c>
      <c r="AC73" s="18">
        <v>490</v>
      </c>
      <c r="AD73" s="18">
        <v>471</v>
      </c>
      <c r="AE73" s="18">
        <v>463</v>
      </c>
      <c r="AF73" s="18">
        <v>483</v>
      </c>
      <c r="AG73" s="18">
        <v>515</v>
      </c>
      <c r="AH73" s="18">
        <v>506</v>
      </c>
      <c r="AI73" s="18">
        <v>522</v>
      </c>
      <c r="AJ73" s="18">
        <v>531</v>
      </c>
      <c r="AK73" s="18">
        <v>514</v>
      </c>
      <c r="AL73" s="18">
        <v>541</v>
      </c>
      <c r="AM73" s="18">
        <v>569</v>
      </c>
      <c r="AN73" s="18">
        <v>551</v>
      </c>
      <c r="AO73" s="18">
        <v>571</v>
      </c>
      <c r="AP73" s="18">
        <v>568</v>
      </c>
      <c r="AQ73" s="18">
        <v>567</v>
      </c>
      <c r="AR73" s="18">
        <v>580</v>
      </c>
      <c r="AS73" s="18">
        <v>574</v>
      </c>
      <c r="AT73" s="18">
        <v>605</v>
      </c>
      <c r="AU73" s="18">
        <v>555</v>
      </c>
      <c r="AV73" s="18">
        <v>559</v>
      </c>
      <c r="AW73" s="18">
        <v>569</v>
      </c>
      <c r="AX73" s="18">
        <v>529</v>
      </c>
      <c r="AY73" s="18">
        <v>601</v>
      </c>
      <c r="AZ73" s="18">
        <v>609</v>
      </c>
      <c r="BA73" s="18">
        <v>604</v>
      </c>
      <c r="BB73" s="18">
        <v>628</v>
      </c>
      <c r="BC73" s="18">
        <v>515</v>
      </c>
      <c r="BD73" s="18">
        <v>560</v>
      </c>
      <c r="BE73" s="18">
        <v>591</v>
      </c>
      <c r="BF73" s="18">
        <v>612</v>
      </c>
      <c r="BG73" s="18">
        <v>669</v>
      </c>
      <c r="BH73" s="18">
        <v>716</v>
      </c>
      <c r="BI73" s="18">
        <v>723</v>
      </c>
      <c r="BJ73" s="18">
        <v>766</v>
      </c>
      <c r="BK73" s="18">
        <v>773</v>
      </c>
      <c r="BL73" s="18">
        <v>767</v>
      </c>
      <c r="BM73" s="18">
        <v>836</v>
      </c>
      <c r="BN73" s="18">
        <v>843</v>
      </c>
      <c r="BO73" s="18">
        <v>821</v>
      </c>
      <c r="BP73" s="18">
        <v>891</v>
      </c>
      <c r="BQ73" s="18">
        <v>917</v>
      </c>
      <c r="BR73" s="18">
        <v>832</v>
      </c>
      <c r="BS73" s="18">
        <v>876</v>
      </c>
      <c r="BT73" s="18">
        <v>876</v>
      </c>
      <c r="BU73" s="18">
        <v>793</v>
      </c>
      <c r="BV73" s="18">
        <v>813</v>
      </c>
      <c r="BW73" s="18">
        <v>785</v>
      </c>
      <c r="BX73" s="18">
        <v>754</v>
      </c>
      <c r="BY73" s="18">
        <v>729</v>
      </c>
      <c r="BZ73" s="18">
        <v>668</v>
      </c>
      <c r="CA73" s="18">
        <v>679</v>
      </c>
      <c r="CB73" s="18">
        <v>650</v>
      </c>
      <c r="CC73" s="18">
        <v>595</v>
      </c>
      <c r="CD73" s="18">
        <v>566</v>
      </c>
      <c r="CE73" s="18">
        <v>560</v>
      </c>
      <c r="CF73" s="18">
        <v>572</v>
      </c>
      <c r="CG73" s="18">
        <v>531</v>
      </c>
      <c r="CH73" s="18">
        <v>550</v>
      </c>
      <c r="CI73" s="18">
        <v>391</v>
      </c>
      <c r="CJ73" s="18">
        <v>344</v>
      </c>
      <c r="CK73" s="18">
        <v>338</v>
      </c>
      <c r="CL73" s="18">
        <v>312</v>
      </c>
      <c r="CM73" s="18">
        <v>227</v>
      </c>
      <c r="CN73" s="18">
        <v>190</v>
      </c>
      <c r="CO73" s="18">
        <v>168</v>
      </c>
      <c r="CP73" s="18">
        <v>626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158313</v>
      </c>
      <c r="D74" s="18">
        <v>1544</v>
      </c>
      <c r="E74" s="18">
        <v>1571</v>
      </c>
      <c r="F74" s="18">
        <v>1604</v>
      </c>
      <c r="G74" s="18">
        <v>1616</v>
      </c>
      <c r="H74" s="18">
        <v>1626</v>
      </c>
      <c r="I74" s="18">
        <v>1639</v>
      </c>
      <c r="J74" s="18">
        <v>1643</v>
      </c>
      <c r="K74" s="18">
        <v>1654</v>
      </c>
      <c r="L74" s="18">
        <v>1676</v>
      </c>
      <c r="M74" s="18">
        <v>1677</v>
      </c>
      <c r="N74" s="18">
        <v>1669</v>
      </c>
      <c r="O74" s="18">
        <v>1741</v>
      </c>
      <c r="P74" s="18">
        <v>1885</v>
      </c>
      <c r="Q74" s="18">
        <v>1857</v>
      </c>
      <c r="R74" s="18">
        <v>1871</v>
      </c>
      <c r="S74" s="18">
        <v>1838</v>
      </c>
      <c r="T74" s="18">
        <v>1892</v>
      </c>
      <c r="U74" s="18">
        <v>1983</v>
      </c>
      <c r="V74" s="18">
        <v>1881</v>
      </c>
      <c r="W74" s="18">
        <v>1694</v>
      </c>
      <c r="X74" s="18">
        <v>1737</v>
      </c>
      <c r="Y74" s="18">
        <v>1767</v>
      </c>
      <c r="Z74" s="18">
        <v>1710</v>
      </c>
      <c r="AA74" s="18">
        <v>1628</v>
      </c>
      <c r="AB74" s="18">
        <v>1598</v>
      </c>
      <c r="AC74" s="18">
        <v>1599</v>
      </c>
      <c r="AD74" s="18">
        <v>1483</v>
      </c>
      <c r="AE74" s="18">
        <v>1536</v>
      </c>
      <c r="AF74" s="18">
        <v>1588</v>
      </c>
      <c r="AG74" s="18">
        <v>1688</v>
      </c>
      <c r="AH74" s="18">
        <v>1789</v>
      </c>
      <c r="AI74" s="18">
        <v>1792</v>
      </c>
      <c r="AJ74" s="18">
        <v>1869</v>
      </c>
      <c r="AK74" s="18">
        <v>1913</v>
      </c>
      <c r="AL74" s="18">
        <v>1912</v>
      </c>
      <c r="AM74" s="18">
        <v>2037</v>
      </c>
      <c r="AN74" s="18">
        <v>2119</v>
      </c>
      <c r="AO74" s="18">
        <v>2196</v>
      </c>
      <c r="AP74" s="18">
        <v>2172</v>
      </c>
      <c r="AQ74" s="18">
        <v>2102</v>
      </c>
      <c r="AR74" s="18">
        <v>2074</v>
      </c>
      <c r="AS74" s="18">
        <v>2135</v>
      </c>
      <c r="AT74" s="18">
        <v>1999</v>
      </c>
      <c r="AU74" s="18">
        <v>2033</v>
      </c>
      <c r="AV74" s="18">
        <v>2077</v>
      </c>
      <c r="AW74" s="18">
        <v>1989</v>
      </c>
      <c r="AX74" s="18">
        <v>1998</v>
      </c>
      <c r="AY74" s="18">
        <v>2044</v>
      </c>
      <c r="AZ74" s="18">
        <v>2163</v>
      </c>
      <c r="BA74" s="18">
        <v>2126</v>
      </c>
      <c r="BB74" s="18">
        <v>1951</v>
      </c>
      <c r="BC74" s="18">
        <v>1784</v>
      </c>
      <c r="BD74" s="18">
        <v>1821</v>
      </c>
      <c r="BE74" s="18">
        <v>1878</v>
      </c>
      <c r="BF74" s="18">
        <v>1932</v>
      </c>
      <c r="BG74" s="18">
        <v>1978</v>
      </c>
      <c r="BH74" s="18">
        <v>2056</v>
      </c>
      <c r="BI74" s="18">
        <v>2219</v>
      </c>
      <c r="BJ74" s="18">
        <v>2302</v>
      </c>
      <c r="BK74" s="18">
        <v>2253</v>
      </c>
      <c r="BL74" s="18">
        <v>2345</v>
      </c>
      <c r="BM74" s="18">
        <v>2327</v>
      </c>
      <c r="BN74" s="18">
        <v>2350</v>
      </c>
      <c r="BO74" s="18">
        <v>2227</v>
      </c>
      <c r="BP74" s="18">
        <v>2332</v>
      </c>
      <c r="BQ74" s="18">
        <v>2274</v>
      </c>
      <c r="BR74" s="18">
        <v>2324</v>
      </c>
      <c r="BS74" s="18">
        <v>2171</v>
      </c>
      <c r="BT74" s="18">
        <v>2192</v>
      </c>
      <c r="BU74" s="18">
        <v>2097</v>
      </c>
      <c r="BV74" s="18">
        <v>1953</v>
      </c>
      <c r="BW74" s="18">
        <v>1873</v>
      </c>
      <c r="BX74" s="18">
        <v>1792</v>
      </c>
      <c r="BY74" s="18">
        <v>1728</v>
      </c>
      <c r="BZ74" s="18">
        <v>1519</v>
      </c>
      <c r="CA74" s="18">
        <v>1589</v>
      </c>
      <c r="CB74" s="18">
        <v>1470</v>
      </c>
      <c r="CC74" s="18">
        <v>1312</v>
      </c>
      <c r="CD74" s="18">
        <v>1241</v>
      </c>
      <c r="CE74" s="18">
        <v>1171</v>
      </c>
      <c r="CF74" s="18">
        <v>1146</v>
      </c>
      <c r="CG74" s="18">
        <v>1144</v>
      </c>
      <c r="CH74" s="18">
        <v>1136</v>
      </c>
      <c r="CI74" s="18">
        <v>814</v>
      </c>
      <c r="CJ74" s="18">
        <v>727</v>
      </c>
      <c r="CK74" s="18">
        <v>684</v>
      </c>
      <c r="CL74" s="18">
        <v>583</v>
      </c>
      <c r="CM74" s="18">
        <v>469</v>
      </c>
      <c r="CN74" s="18">
        <v>376</v>
      </c>
      <c r="CO74" s="18">
        <v>315</v>
      </c>
      <c r="CP74" s="18">
        <v>1024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47714</v>
      </c>
      <c r="D75" s="18">
        <v>422</v>
      </c>
      <c r="E75" s="18">
        <v>434</v>
      </c>
      <c r="F75" s="18">
        <v>444</v>
      </c>
      <c r="G75" s="18">
        <v>449</v>
      </c>
      <c r="H75" s="18">
        <v>460</v>
      </c>
      <c r="I75" s="18">
        <v>465</v>
      </c>
      <c r="J75" s="18">
        <v>468</v>
      </c>
      <c r="K75" s="18">
        <v>472</v>
      </c>
      <c r="L75" s="18">
        <v>476</v>
      </c>
      <c r="M75" s="18">
        <v>466</v>
      </c>
      <c r="N75" s="18">
        <v>477</v>
      </c>
      <c r="O75" s="18">
        <v>523</v>
      </c>
      <c r="P75" s="18">
        <v>526</v>
      </c>
      <c r="Q75" s="18">
        <v>552</v>
      </c>
      <c r="R75" s="18">
        <v>523</v>
      </c>
      <c r="S75" s="18">
        <v>564</v>
      </c>
      <c r="T75" s="18">
        <v>566</v>
      </c>
      <c r="U75" s="18">
        <v>577</v>
      </c>
      <c r="V75" s="18">
        <v>611</v>
      </c>
      <c r="W75" s="18">
        <v>714</v>
      </c>
      <c r="X75" s="18">
        <v>767</v>
      </c>
      <c r="Y75" s="18">
        <v>767</v>
      </c>
      <c r="Z75" s="18">
        <v>695</v>
      </c>
      <c r="AA75" s="18">
        <v>656</v>
      </c>
      <c r="AB75" s="18">
        <v>620</v>
      </c>
      <c r="AC75" s="18">
        <v>609</v>
      </c>
      <c r="AD75" s="18">
        <v>532</v>
      </c>
      <c r="AE75" s="18">
        <v>518</v>
      </c>
      <c r="AF75" s="18">
        <v>510</v>
      </c>
      <c r="AG75" s="18">
        <v>521</v>
      </c>
      <c r="AH75" s="18">
        <v>542</v>
      </c>
      <c r="AI75" s="18">
        <v>537</v>
      </c>
      <c r="AJ75" s="18">
        <v>591</v>
      </c>
      <c r="AK75" s="18">
        <v>575</v>
      </c>
      <c r="AL75" s="18">
        <v>592</v>
      </c>
      <c r="AM75" s="18">
        <v>597</v>
      </c>
      <c r="AN75" s="18">
        <v>595</v>
      </c>
      <c r="AO75" s="18">
        <v>652</v>
      </c>
      <c r="AP75" s="18">
        <v>650</v>
      </c>
      <c r="AQ75" s="18">
        <v>691</v>
      </c>
      <c r="AR75" s="18">
        <v>678</v>
      </c>
      <c r="AS75" s="18">
        <v>639</v>
      </c>
      <c r="AT75" s="18">
        <v>611</v>
      </c>
      <c r="AU75" s="18">
        <v>598</v>
      </c>
      <c r="AV75" s="18">
        <v>571</v>
      </c>
      <c r="AW75" s="18">
        <v>625</v>
      </c>
      <c r="AX75" s="18">
        <v>564</v>
      </c>
      <c r="AY75" s="18">
        <v>581</v>
      </c>
      <c r="AZ75" s="18">
        <v>550</v>
      </c>
      <c r="BA75" s="18">
        <v>542</v>
      </c>
      <c r="BB75" s="18">
        <v>591</v>
      </c>
      <c r="BC75" s="18">
        <v>500</v>
      </c>
      <c r="BD75" s="18">
        <v>515</v>
      </c>
      <c r="BE75" s="18">
        <v>570</v>
      </c>
      <c r="BF75" s="18">
        <v>539</v>
      </c>
      <c r="BG75" s="18">
        <v>534</v>
      </c>
      <c r="BH75" s="18">
        <v>564</v>
      </c>
      <c r="BI75" s="18">
        <v>600</v>
      </c>
      <c r="BJ75" s="18">
        <v>638</v>
      </c>
      <c r="BK75" s="18">
        <v>670</v>
      </c>
      <c r="BL75" s="18">
        <v>703</v>
      </c>
      <c r="BM75" s="18">
        <v>692</v>
      </c>
      <c r="BN75" s="18">
        <v>643</v>
      </c>
      <c r="BO75" s="18">
        <v>679</v>
      </c>
      <c r="BP75" s="18">
        <v>727</v>
      </c>
      <c r="BQ75" s="18">
        <v>656</v>
      </c>
      <c r="BR75" s="18">
        <v>646</v>
      </c>
      <c r="BS75" s="18">
        <v>600</v>
      </c>
      <c r="BT75" s="18">
        <v>581</v>
      </c>
      <c r="BU75" s="18">
        <v>617</v>
      </c>
      <c r="BV75" s="18">
        <v>514</v>
      </c>
      <c r="BW75" s="18">
        <v>513</v>
      </c>
      <c r="BX75" s="18">
        <v>519</v>
      </c>
      <c r="BY75" s="18">
        <v>452</v>
      </c>
      <c r="BZ75" s="18">
        <v>439</v>
      </c>
      <c r="CA75" s="18">
        <v>409</v>
      </c>
      <c r="CB75" s="18">
        <v>430</v>
      </c>
      <c r="CC75" s="18">
        <v>386</v>
      </c>
      <c r="CD75" s="18">
        <v>364</v>
      </c>
      <c r="CE75" s="18">
        <v>366</v>
      </c>
      <c r="CF75" s="18">
        <v>355</v>
      </c>
      <c r="CG75" s="18">
        <v>340</v>
      </c>
      <c r="CH75" s="18">
        <v>371</v>
      </c>
      <c r="CI75" s="18">
        <v>260</v>
      </c>
      <c r="CJ75" s="18">
        <v>192</v>
      </c>
      <c r="CK75" s="18">
        <v>215</v>
      </c>
      <c r="CL75" s="18">
        <v>180</v>
      </c>
      <c r="CM75" s="18">
        <v>149</v>
      </c>
      <c r="CN75" s="18">
        <v>122</v>
      </c>
      <c r="CO75" s="18">
        <v>114</v>
      </c>
      <c r="CP75" s="18">
        <v>394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41751</v>
      </c>
      <c r="D76" s="18">
        <v>415</v>
      </c>
      <c r="E76" s="18">
        <v>411</v>
      </c>
      <c r="F76" s="18">
        <v>416</v>
      </c>
      <c r="G76" s="18">
        <v>421</v>
      </c>
      <c r="H76" s="18">
        <v>422</v>
      </c>
      <c r="I76" s="18">
        <v>428</v>
      </c>
      <c r="J76" s="18">
        <v>429</v>
      </c>
      <c r="K76" s="18">
        <v>425</v>
      </c>
      <c r="L76" s="18">
        <v>428</v>
      </c>
      <c r="M76" s="18">
        <v>431</v>
      </c>
      <c r="N76" s="18">
        <v>423</v>
      </c>
      <c r="O76" s="18">
        <v>446</v>
      </c>
      <c r="P76" s="18">
        <v>458</v>
      </c>
      <c r="Q76" s="18">
        <v>481</v>
      </c>
      <c r="R76" s="18">
        <v>486</v>
      </c>
      <c r="S76" s="18">
        <v>479</v>
      </c>
      <c r="T76" s="18">
        <v>513</v>
      </c>
      <c r="U76" s="18">
        <v>562</v>
      </c>
      <c r="V76" s="18">
        <v>556</v>
      </c>
      <c r="W76" s="18">
        <v>527</v>
      </c>
      <c r="X76" s="18">
        <v>533</v>
      </c>
      <c r="Y76" s="18">
        <v>515</v>
      </c>
      <c r="Z76" s="18">
        <v>500</v>
      </c>
      <c r="AA76" s="18">
        <v>469</v>
      </c>
      <c r="AB76" s="18">
        <v>471</v>
      </c>
      <c r="AC76" s="18">
        <v>473</v>
      </c>
      <c r="AD76" s="18">
        <v>454</v>
      </c>
      <c r="AE76" s="18">
        <v>412</v>
      </c>
      <c r="AF76" s="18">
        <v>438</v>
      </c>
      <c r="AG76" s="18">
        <v>472</v>
      </c>
      <c r="AH76" s="18">
        <v>500</v>
      </c>
      <c r="AI76" s="18">
        <v>524</v>
      </c>
      <c r="AJ76" s="18">
        <v>525</v>
      </c>
      <c r="AK76" s="18">
        <v>541</v>
      </c>
      <c r="AL76" s="18">
        <v>551</v>
      </c>
      <c r="AM76" s="18">
        <v>587</v>
      </c>
      <c r="AN76" s="18">
        <v>556</v>
      </c>
      <c r="AO76" s="18">
        <v>592</v>
      </c>
      <c r="AP76" s="18">
        <v>615</v>
      </c>
      <c r="AQ76" s="18">
        <v>581</v>
      </c>
      <c r="AR76" s="18">
        <v>506</v>
      </c>
      <c r="AS76" s="18">
        <v>550</v>
      </c>
      <c r="AT76" s="18">
        <v>591</v>
      </c>
      <c r="AU76" s="18">
        <v>581</v>
      </c>
      <c r="AV76" s="18">
        <v>557</v>
      </c>
      <c r="AW76" s="18">
        <v>483</v>
      </c>
      <c r="AX76" s="18">
        <v>500</v>
      </c>
      <c r="AY76" s="18">
        <v>515</v>
      </c>
      <c r="AZ76" s="18">
        <v>535</v>
      </c>
      <c r="BA76" s="18">
        <v>446</v>
      </c>
      <c r="BB76" s="18">
        <v>488</v>
      </c>
      <c r="BC76" s="18">
        <v>428</v>
      </c>
      <c r="BD76" s="18">
        <v>460</v>
      </c>
      <c r="BE76" s="18">
        <v>426</v>
      </c>
      <c r="BF76" s="18">
        <v>428</v>
      </c>
      <c r="BG76" s="18">
        <v>446</v>
      </c>
      <c r="BH76" s="18">
        <v>521</v>
      </c>
      <c r="BI76" s="18">
        <v>521</v>
      </c>
      <c r="BJ76" s="18">
        <v>551</v>
      </c>
      <c r="BK76" s="18">
        <v>528</v>
      </c>
      <c r="BL76" s="18">
        <v>596</v>
      </c>
      <c r="BM76" s="18">
        <v>584</v>
      </c>
      <c r="BN76" s="18">
        <v>589</v>
      </c>
      <c r="BO76" s="18">
        <v>646</v>
      </c>
      <c r="BP76" s="18">
        <v>675</v>
      </c>
      <c r="BQ76" s="18">
        <v>622</v>
      </c>
      <c r="BR76" s="18">
        <v>635</v>
      </c>
      <c r="BS76" s="18">
        <v>592</v>
      </c>
      <c r="BT76" s="18">
        <v>596</v>
      </c>
      <c r="BU76" s="18">
        <v>544</v>
      </c>
      <c r="BV76" s="18">
        <v>536</v>
      </c>
      <c r="BW76" s="18">
        <v>544</v>
      </c>
      <c r="BX76" s="18">
        <v>472</v>
      </c>
      <c r="BY76" s="18">
        <v>497</v>
      </c>
      <c r="BZ76" s="18">
        <v>436</v>
      </c>
      <c r="CA76" s="18">
        <v>398</v>
      </c>
      <c r="CB76" s="18">
        <v>376</v>
      </c>
      <c r="CC76" s="18">
        <v>337</v>
      </c>
      <c r="CD76" s="18">
        <v>315</v>
      </c>
      <c r="CE76" s="18">
        <v>305</v>
      </c>
      <c r="CF76" s="18">
        <v>282</v>
      </c>
      <c r="CG76" s="18">
        <v>290</v>
      </c>
      <c r="CH76" s="18">
        <v>261</v>
      </c>
      <c r="CI76" s="18">
        <v>220</v>
      </c>
      <c r="CJ76" s="18">
        <v>168</v>
      </c>
      <c r="CK76" s="18">
        <v>157</v>
      </c>
      <c r="CL76" s="18">
        <v>118</v>
      </c>
      <c r="CM76" s="18">
        <v>106</v>
      </c>
      <c r="CN76" s="18">
        <v>77</v>
      </c>
      <c r="CO76" s="18">
        <v>70</v>
      </c>
      <c r="CP76" s="18">
        <v>180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95168</v>
      </c>
      <c r="D77" s="42">
        <v>989</v>
      </c>
      <c r="E77" s="42">
        <v>1002</v>
      </c>
      <c r="F77" s="42">
        <v>1026</v>
      </c>
      <c r="G77" s="42">
        <v>1036</v>
      </c>
      <c r="H77" s="42">
        <v>1044</v>
      </c>
      <c r="I77" s="42">
        <v>1057</v>
      </c>
      <c r="J77" s="42">
        <v>1059</v>
      </c>
      <c r="K77" s="42">
        <v>1063</v>
      </c>
      <c r="L77" s="42">
        <v>1056</v>
      </c>
      <c r="M77" s="42">
        <v>1059</v>
      </c>
      <c r="N77" s="42">
        <v>1050</v>
      </c>
      <c r="O77" s="42">
        <v>1099</v>
      </c>
      <c r="P77" s="42">
        <v>1133</v>
      </c>
      <c r="Q77" s="42">
        <v>1120</v>
      </c>
      <c r="R77" s="42">
        <v>1217</v>
      </c>
      <c r="S77" s="42">
        <v>1194</v>
      </c>
      <c r="T77" s="42">
        <v>1114</v>
      </c>
      <c r="U77" s="42">
        <v>1202</v>
      </c>
      <c r="V77" s="42">
        <v>1229</v>
      </c>
      <c r="W77" s="42">
        <v>1081</v>
      </c>
      <c r="X77" s="42">
        <v>1168</v>
      </c>
      <c r="Y77" s="42">
        <v>1161</v>
      </c>
      <c r="Z77" s="42">
        <v>1118</v>
      </c>
      <c r="AA77" s="42">
        <v>1114</v>
      </c>
      <c r="AB77" s="42">
        <v>1098</v>
      </c>
      <c r="AC77" s="42">
        <v>1067</v>
      </c>
      <c r="AD77" s="42">
        <v>1021</v>
      </c>
      <c r="AE77" s="42">
        <v>993</v>
      </c>
      <c r="AF77" s="42">
        <v>1078</v>
      </c>
      <c r="AG77" s="42">
        <v>1084</v>
      </c>
      <c r="AH77" s="42">
        <v>1206</v>
      </c>
      <c r="AI77" s="42">
        <v>1177</v>
      </c>
      <c r="AJ77" s="42">
        <v>1262</v>
      </c>
      <c r="AK77" s="42">
        <v>1316</v>
      </c>
      <c r="AL77" s="42">
        <v>1315</v>
      </c>
      <c r="AM77" s="42">
        <v>1334</v>
      </c>
      <c r="AN77" s="42">
        <v>1359</v>
      </c>
      <c r="AO77" s="42">
        <v>1341</v>
      </c>
      <c r="AP77" s="42">
        <v>1384</v>
      </c>
      <c r="AQ77" s="42">
        <v>1329</v>
      </c>
      <c r="AR77" s="42">
        <v>1348</v>
      </c>
      <c r="AS77" s="42">
        <v>1400</v>
      </c>
      <c r="AT77" s="42">
        <v>1340</v>
      </c>
      <c r="AU77" s="42">
        <v>1296</v>
      </c>
      <c r="AV77" s="42">
        <v>1272</v>
      </c>
      <c r="AW77" s="42">
        <v>1337</v>
      </c>
      <c r="AX77" s="42">
        <v>1290</v>
      </c>
      <c r="AY77" s="42">
        <v>1247</v>
      </c>
      <c r="AZ77" s="42">
        <v>1255</v>
      </c>
      <c r="BA77" s="42">
        <v>1236</v>
      </c>
      <c r="BB77" s="42">
        <v>1229</v>
      </c>
      <c r="BC77" s="42">
        <v>1068</v>
      </c>
      <c r="BD77" s="42">
        <v>1149</v>
      </c>
      <c r="BE77" s="42">
        <v>1157</v>
      </c>
      <c r="BF77" s="42">
        <v>1149</v>
      </c>
      <c r="BG77" s="42">
        <v>1197</v>
      </c>
      <c r="BH77" s="42">
        <v>1189</v>
      </c>
      <c r="BI77" s="42">
        <v>1292</v>
      </c>
      <c r="BJ77" s="42">
        <v>1322</v>
      </c>
      <c r="BK77" s="42">
        <v>1213</v>
      </c>
      <c r="BL77" s="42">
        <v>1300</v>
      </c>
      <c r="BM77" s="42">
        <v>1337</v>
      </c>
      <c r="BN77" s="42">
        <v>1264</v>
      </c>
      <c r="BO77" s="42">
        <v>1231</v>
      </c>
      <c r="BP77" s="42">
        <v>1315</v>
      </c>
      <c r="BQ77" s="42">
        <v>1208</v>
      </c>
      <c r="BR77" s="42">
        <v>1212</v>
      </c>
      <c r="BS77" s="42">
        <v>1145</v>
      </c>
      <c r="BT77" s="42">
        <v>1141</v>
      </c>
      <c r="BU77" s="42">
        <v>1079</v>
      </c>
      <c r="BV77" s="42">
        <v>1024</v>
      </c>
      <c r="BW77" s="42">
        <v>953</v>
      </c>
      <c r="BX77" s="42">
        <v>867</v>
      </c>
      <c r="BY77" s="42">
        <v>835</v>
      </c>
      <c r="BZ77" s="42">
        <v>752</v>
      </c>
      <c r="CA77" s="42">
        <v>727</v>
      </c>
      <c r="CB77" s="42">
        <v>668</v>
      </c>
      <c r="CC77" s="42">
        <v>648</v>
      </c>
      <c r="CD77" s="42">
        <v>638</v>
      </c>
      <c r="CE77" s="42">
        <v>615</v>
      </c>
      <c r="CF77" s="42">
        <v>612</v>
      </c>
      <c r="CG77" s="42">
        <v>605</v>
      </c>
      <c r="CH77" s="42">
        <v>598</v>
      </c>
      <c r="CI77" s="42">
        <v>430</v>
      </c>
      <c r="CJ77" s="42">
        <v>386</v>
      </c>
      <c r="CK77" s="42">
        <v>333</v>
      </c>
      <c r="CL77" s="42">
        <v>298</v>
      </c>
      <c r="CM77" s="42">
        <v>260</v>
      </c>
      <c r="CN77" s="42">
        <v>215</v>
      </c>
      <c r="CO77" s="42">
        <v>175</v>
      </c>
      <c r="CP77" s="42">
        <v>556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227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2831938</v>
      </c>
      <c r="D84" s="41">
        <v>24447</v>
      </c>
      <c r="E84" s="41">
        <v>24666</v>
      </c>
      <c r="F84" s="41">
        <v>24892</v>
      </c>
      <c r="G84" s="41">
        <v>25068</v>
      </c>
      <c r="H84" s="41">
        <v>25220</v>
      </c>
      <c r="I84" s="41">
        <v>25335</v>
      </c>
      <c r="J84" s="41">
        <v>25419</v>
      </c>
      <c r="K84" s="41">
        <v>25556</v>
      </c>
      <c r="L84" s="41">
        <v>25746</v>
      </c>
      <c r="M84" s="41">
        <v>25891</v>
      </c>
      <c r="N84" s="41">
        <v>25687</v>
      </c>
      <c r="O84" s="41">
        <v>26545</v>
      </c>
      <c r="P84" s="41">
        <v>27044</v>
      </c>
      <c r="Q84" s="41">
        <v>27984</v>
      </c>
      <c r="R84" s="41">
        <v>28660</v>
      </c>
      <c r="S84" s="41">
        <v>28812</v>
      </c>
      <c r="T84" s="41">
        <v>29542</v>
      </c>
      <c r="U84" s="41">
        <v>30090</v>
      </c>
      <c r="V84" s="41">
        <v>31347</v>
      </c>
      <c r="W84" s="41">
        <v>31126</v>
      </c>
      <c r="X84" s="41">
        <v>33296</v>
      </c>
      <c r="Y84" s="41">
        <v>33904</v>
      </c>
      <c r="Z84" s="41">
        <v>32893</v>
      </c>
      <c r="AA84" s="41">
        <v>32550</v>
      </c>
      <c r="AB84" s="41">
        <v>32005</v>
      </c>
      <c r="AC84" s="41">
        <v>31364</v>
      </c>
      <c r="AD84" s="41">
        <v>30765</v>
      </c>
      <c r="AE84" s="41">
        <v>30687</v>
      </c>
      <c r="AF84" s="41">
        <v>31973</v>
      </c>
      <c r="AG84" s="41">
        <v>32510</v>
      </c>
      <c r="AH84" s="41">
        <v>34824</v>
      </c>
      <c r="AI84" s="41">
        <v>35070</v>
      </c>
      <c r="AJ84" s="41">
        <v>35927</v>
      </c>
      <c r="AK84" s="41">
        <v>35850</v>
      </c>
      <c r="AL84" s="41">
        <v>36343</v>
      </c>
      <c r="AM84" s="41">
        <v>37507</v>
      </c>
      <c r="AN84" s="41">
        <v>38858</v>
      </c>
      <c r="AO84" s="41">
        <v>41004</v>
      </c>
      <c r="AP84" s="41">
        <v>40567</v>
      </c>
      <c r="AQ84" s="41">
        <v>39069</v>
      </c>
      <c r="AR84" s="41">
        <v>38890</v>
      </c>
      <c r="AS84" s="41">
        <v>39012</v>
      </c>
      <c r="AT84" s="41">
        <v>37949</v>
      </c>
      <c r="AU84" s="41">
        <v>37234</v>
      </c>
      <c r="AV84" s="41">
        <v>37318</v>
      </c>
      <c r="AW84" s="41">
        <v>36078</v>
      </c>
      <c r="AX84" s="41">
        <v>36480</v>
      </c>
      <c r="AY84" s="41">
        <v>36918</v>
      </c>
      <c r="AZ84" s="41">
        <v>36255</v>
      </c>
      <c r="BA84" s="41">
        <v>35442</v>
      </c>
      <c r="BB84" s="41">
        <v>33832</v>
      </c>
      <c r="BC84" s="41">
        <v>31887</v>
      </c>
      <c r="BD84" s="41">
        <v>30723</v>
      </c>
      <c r="BE84" s="41">
        <v>32661</v>
      </c>
      <c r="BF84" s="41">
        <v>33037</v>
      </c>
      <c r="BG84" s="41">
        <v>33168</v>
      </c>
      <c r="BH84" s="41">
        <v>35253</v>
      </c>
      <c r="BI84" s="41">
        <v>37689</v>
      </c>
      <c r="BJ84" s="41">
        <v>39306</v>
      </c>
      <c r="BK84" s="41">
        <v>38479</v>
      </c>
      <c r="BL84" s="41">
        <v>39856</v>
      </c>
      <c r="BM84" s="41">
        <v>40399</v>
      </c>
      <c r="BN84" s="41">
        <v>40095</v>
      </c>
      <c r="BO84" s="41">
        <v>39904</v>
      </c>
      <c r="BP84" s="41">
        <v>40872</v>
      </c>
      <c r="BQ84" s="41">
        <v>40439</v>
      </c>
      <c r="BR84" s="41">
        <v>39847</v>
      </c>
      <c r="BS84" s="41">
        <v>38262</v>
      </c>
      <c r="BT84" s="41">
        <v>37089</v>
      </c>
      <c r="BU84" s="41">
        <v>35423</v>
      </c>
      <c r="BV84" s="41">
        <v>34941</v>
      </c>
      <c r="BW84" s="41">
        <v>33546</v>
      </c>
      <c r="BX84" s="41">
        <v>32015</v>
      </c>
      <c r="BY84" s="41">
        <v>30547</v>
      </c>
      <c r="BZ84" s="41">
        <v>28826</v>
      </c>
      <c r="CA84" s="41">
        <v>27737</v>
      </c>
      <c r="CB84" s="41">
        <v>26654</v>
      </c>
      <c r="CC84" s="41">
        <v>25099</v>
      </c>
      <c r="CD84" s="41">
        <v>24653</v>
      </c>
      <c r="CE84" s="41">
        <v>23905</v>
      </c>
      <c r="CF84" s="41">
        <v>23653</v>
      </c>
      <c r="CG84" s="41">
        <v>23439</v>
      </c>
      <c r="CH84" s="41">
        <v>24449</v>
      </c>
      <c r="CI84" s="41">
        <v>17474</v>
      </c>
      <c r="CJ84" s="41">
        <v>15804</v>
      </c>
      <c r="CK84" s="41">
        <v>15002</v>
      </c>
      <c r="CL84" s="41">
        <v>13562</v>
      </c>
      <c r="CM84" s="41">
        <v>11545</v>
      </c>
      <c r="CN84" s="41">
        <v>9781</v>
      </c>
      <c r="CO84" s="41">
        <v>8870</v>
      </c>
      <c r="CP84" s="41">
        <v>34596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114250</v>
      </c>
      <c r="D85" s="18">
        <v>1024</v>
      </c>
      <c r="E85" s="18">
        <v>1020</v>
      </c>
      <c r="F85" s="18">
        <v>996</v>
      </c>
      <c r="G85" s="18">
        <v>990</v>
      </c>
      <c r="H85" s="18">
        <v>988</v>
      </c>
      <c r="I85" s="18">
        <v>992</v>
      </c>
      <c r="J85" s="18">
        <v>988</v>
      </c>
      <c r="K85" s="18">
        <v>985</v>
      </c>
      <c r="L85" s="18">
        <v>995</v>
      </c>
      <c r="M85" s="18">
        <v>998</v>
      </c>
      <c r="N85" s="18">
        <v>990</v>
      </c>
      <c r="O85" s="18">
        <v>988</v>
      </c>
      <c r="P85" s="18">
        <v>1013</v>
      </c>
      <c r="Q85" s="18">
        <v>1071</v>
      </c>
      <c r="R85" s="18">
        <v>1050</v>
      </c>
      <c r="S85" s="18">
        <v>1048</v>
      </c>
      <c r="T85" s="18">
        <v>1092</v>
      </c>
      <c r="U85" s="18">
        <v>1158</v>
      </c>
      <c r="V85" s="18">
        <v>1453</v>
      </c>
      <c r="W85" s="18">
        <v>1871</v>
      </c>
      <c r="X85" s="18">
        <v>2099</v>
      </c>
      <c r="Y85" s="18">
        <v>2136</v>
      </c>
      <c r="Z85" s="18">
        <v>1984</v>
      </c>
      <c r="AA85" s="18">
        <v>1870</v>
      </c>
      <c r="AB85" s="18">
        <v>1777</v>
      </c>
      <c r="AC85" s="18">
        <v>1720</v>
      </c>
      <c r="AD85" s="18">
        <v>1663</v>
      </c>
      <c r="AE85" s="18">
        <v>1622</v>
      </c>
      <c r="AF85" s="18">
        <v>1649</v>
      </c>
      <c r="AG85" s="18">
        <v>1600</v>
      </c>
      <c r="AH85" s="18">
        <v>1627</v>
      </c>
      <c r="AI85" s="18">
        <v>1612</v>
      </c>
      <c r="AJ85" s="18">
        <v>1682</v>
      </c>
      <c r="AK85" s="18">
        <v>1632</v>
      </c>
      <c r="AL85" s="18">
        <v>1635</v>
      </c>
      <c r="AM85" s="18">
        <v>1592</v>
      </c>
      <c r="AN85" s="18">
        <v>1676</v>
      </c>
      <c r="AO85" s="18">
        <v>1827</v>
      </c>
      <c r="AP85" s="18">
        <v>1843</v>
      </c>
      <c r="AQ85" s="18">
        <v>1804</v>
      </c>
      <c r="AR85" s="18">
        <v>1748</v>
      </c>
      <c r="AS85" s="18">
        <v>1716</v>
      </c>
      <c r="AT85" s="18">
        <v>1625</v>
      </c>
      <c r="AU85" s="18">
        <v>1685</v>
      </c>
      <c r="AV85" s="18">
        <v>1698</v>
      </c>
      <c r="AW85" s="18">
        <v>1537</v>
      </c>
      <c r="AX85" s="18">
        <v>1625</v>
      </c>
      <c r="AY85" s="18">
        <v>1539</v>
      </c>
      <c r="AZ85" s="18">
        <v>1494</v>
      </c>
      <c r="BA85" s="18">
        <v>1492</v>
      </c>
      <c r="BB85" s="18">
        <v>1329</v>
      </c>
      <c r="BC85" s="18">
        <v>1275</v>
      </c>
      <c r="BD85" s="18">
        <v>1189</v>
      </c>
      <c r="BE85" s="18">
        <v>1250</v>
      </c>
      <c r="BF85" s="18">
        <v>1201</v>
      </c>
      <c r="BG85" s="18">
        <v>1168</v>
      </c>
      <c r="BH85" s="18">
        <v>1268</v>
      </c>
      <c r="BI85" s="18">
        <v>1317</v>
      </c>
      <c r="BJ85" s="18">
        <v>1326</v>
      </c>
      <c r="BK85" s="18">
        <v>1255</v>
      </c>
      <c r="BL85" s="18">
        <v>1285</v>
      </c>
      <c r="BM85" s="18">
        <v>1233</v>
      </c>
      <c r="BN85" s="18">
        <v>1223</v>
      </c>
      <c r="BO85" s="18">
        <v>1277</v>
      </c>
      <c r="BP85" s="18">
        <v>1314</v>
      </c>
      <c r="BQ85" s="18">
        <v>1293</v>
      </c>
      <c r="BR85" s="18">
        <v>1304</v>
      </c>
      <c r="BS85" s="18">
        <v>1261</v>
      </c>
      <c r="BT85" s="18">
        <v>1181</v>
      </c>
      <c r="BU85" s="18">
        <v>1177</v>
      </c>
      <c r="BV85" s="18">
        <v>1139</v>
      </c>
      <c r="BW85" s="18">
        <v>1103</v>
      </c>
      <c r="BX85" s="18">
        <v>1044</v>
      </c>
      <c r="BY85" s="18">
        <v>1061</v>
      </c>
      <c r="BZ85" s="18">
        <v>997</v>
      </c>
      <c r="CA85" s="18">
        <v>910</v>
      </c>
      <c r="CB85" s="18">
        <v>862</v>
      </c>
      <c r="CC85" s="18">
        <v>876</v>
      </c>
      <c r="CD85" s="18">
        <v>821</v>
      </c>
      <c r="CE85" s="18">
        <v>776</v>
      </c>
      <c r="CF85" s="18">
        <v>831</v>
      </c>
      <c r="CG85" s="18">
        <v>766</v>
      </c>
      <c r="CH85" s="18">
        <v>847</v>
      </c>
      <c r="CI85" s="18">
        <v>584</v>
      </c>
      <c r="CJ85" s="18">
        <v>476</v>
      </c>
      <c r="CK85" s="18">
        <v>460</v>
      </c>
      <c r="CL85" s="18">
        <v>425</v>
      </c>
      <c r="CM85" s="18">
        <v>400</v>
      </c>
      <c r="CN85" s="18">
        <v>328</v>
      </c>
      <c r="CO85" s="18">
        <v>299</v>
      </c>
      <c r="CP85" s="18">
        <v>1200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134200</v>
      </c>
      <c r="D86" s="18">
        <v>1207</v>
      </c>
      <c r="E86" s="18">
        <v>1246</v>
      </c>
      <c r="F86" s="18">
        <v>1283</v>
      </c>
      <c r="G86" s="18">
        <v>1320</v>
      </c>
      <c r="H86" s="18">
        <v>1335</v>
      </c>
      <c r="I86" s="18">
        <v>1361</v>
      </c>
      <c r="J86" s="18">
        <v>1388</v>
      </c>
      <c r="K86" s="18">
        <v>1404</v>
      </c>
      <c r="L86" s="18">
        <v>1431</v>
      </c>
      <c r="M86" s="18">
        <v>1452</v>
      </c>
      <c r="N86" s="18">
        <v>1444</v>
      </c>
      <c r="O86" s="18">
        <v>1544</v>
      </c>
      <c r="P86" s="18">
        <v>1468</v>
      </c>
      <c r="Q86" s="18">
        <v>1596</v>
      </c>
      <c r="R86" s="18">
        <v>1554</v>
      </c>
      <c r="S86" s="18">
        <v>1591</v>
      </c>
      <c r="T86" s="18">
        <v>1520</v>
      </c>
      <c r="U86" s="18">
        <v>1528</v>
      </c>
      <c r="V86" s="18">
        <v>1430</v>
      </c>
      <c r="W86" s="18">
        <v>1269</v>
      </c>
      <c r="X86" s="18">
        <v>1210</v>
      </c>
      <c r="Y86" s="18">
        <v>1121</v>
      </c>
      <c r="Z86" s="18">
        <v>1108</v>
      </c>
      <c r="AA86" s="18">
        <v>1120</v>
      </c>
      <c r="AB86" s="18">
        <v>1089</v>
      </c>
      <c r="AC86" s="18">
        <v>1046</v>
      </c>
      <c r="AD86" s="18">
        <v>1040</v>
      </c>
      <c r="AE86" s="18">
        <v>1026</v>
      </c>
      <c r="AF86" s="18">
        <v>1075</v>
      </c>
      <c r="AG86" s="18">
        <v>1143</v>
      </c>
      <c r="AH86" s="18">
        <v>1255</v>
      </c>
      <c r="AI86" s="18">
        <v>1285</v>
      </c>
      <c r="AJ86" s="18">
        <v>1355</v>
      </c>
      <c r="AK86" s="18">
        <v>1404</v>
      </c>
      <c r="AL86" s="18">
        <v>1504</v>
      </c>
      <c r="AM86" s="18">
        <v>1555</v>
      </c>
      <c r="AN86" s="18">
        <v>1653</v>
      </c>
      <c r="AO86" s="18">
        <v>1766</v>
      </c>
      <c r="AP86" s="18">
        <v>1767</v>
      </c>
      <c r="AQ86" s="18">
        <v>1773</v>
      </c>
      <c r="AR86" s="18">
        <v>1773</v>
      </c>
      <c r="AS86" s="18">
        <v>1861</v>
      </c>
      <c r="AT86" s="18">
        <v>1832</v>
      </c>
      <c r="AU86" s="18">
        <v>1854</v>
      </c>
      <c r="AV86" s="18">
        <v>1870</v>
      </c>
      <c r="AW86" s="18">
        <v>1840</v>
      </c>
      <c r="AX86" s="18">
        <v>1864</v>
      </c>
      <c r="AY86" s="18">
        <v>1915</v>
      </c>
      <c r="AZ86" s="18">
        <v>1866</v>
      </c>
      <c r="BA86" s="18">
        <v>1850</v>
      </c>
      <c r="BB86" s="18">
        <v>1762</v>
      </c>
      <c r="BC86" s="18">
        <v>1687</v>
      </c>
      <c r="BD86" s="18">
        <v>1648</v>
      </c>
      <c r="BE86" s="18">
        <v>1730</v>
      </c>
      <c r="BF86" s="18">
        <v>1690</v>
      </c>
      <c r="BG86" s="18">
        <v>1799</v>
      </c>
      <c r="BH86" s="18">
        <v>1826</v>
      </c>
      <c r="BI86" s="18">
        <v>1903</v>
      </c>
      <c r="BJ86" s="18">
        <v>2077</v>
      </c>
      <c r="BK86" s="18">
        <v>1898</v>
      </c>
      <c r="BL86" s="18">
        <v>2041</v>
      </c>
      <c r="BM86" s="18">
        <v>1857</v>
      </c>
      <c r="BN86" s="18">
        <v>1964</v>
      </c>
      <c r="BO86" s="18">
        <v>1969</v>
      </c>
      <c r="BP86" s="18">
        <v>1968</v>
      </c>
      <c r="BQ86" s="18">
        <v>1906</v>
      </c>
      <c r="BR86" s="18">
        <v>1945</v>
      </c>
      <c r="BS86" s="18">
        <v>1788</v>
      </c>
      <c r="BT86" s="18">
        <v>1719</v>
      </c>
      <c r="BU86" s="18">
        <v>1617</v>
      </c>
      <c r="BV86" s="18">
        <v>1615</v>
      </c>
      <c r="BW86" s="18">
        <v>1590</v>
      </c>
      <c r="BX86" s="18">
        <v>1532</v>
      </c>
      <c r="BY86" s="18">
        <v>1547</v>
      </c>
      <c r="BZ86" s="18">
        <v>1463</v>
      </c>
      <c r="CA86" s="18">
        <v>1449</v>
      </c>
      <c r="CB86" s="18">
        <v>1343</v>
      </c>
      <c r="CC86" s="18">
        <v>1286</v>
      </c>
      <c r="CD86" s="18">
        <v>1268</v>
      </c>
      <c r="CE86" s="18">
        <v>1266</v>
      </c>
      <c r="CF86" s="18">
        <v>1225</v>
      </c>
      <c r="CG86" s="18">
        <v>1196</v>
      </c>
      <c r="CH86" s="18">
        <v>1243</v>
      </c>
      <c r="CI86" s="18">
        <v>924</v>
      </c>
      <c r="CJ86" s="18">
        <v>797</v>
      </c>
      <c r="CK86" s="18">
        <v>701</v>
      </c>
      <c r="CL86" s="18">
        <v>653</v>
      </c>
      <c r="CM86" s="18">
        <v>595</v>
      </c>
      <c r="CN86" s="18">
        <v>474</v>
      </c>
      <c r="CO86" s="18">
        <v>435</v>
      </c>
      <c r="CP86" s="18">
        <v>1613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58991</v>
      </c>
      <c r="D87" s="18">
        <v>468</v>
      </c>
      <c r="E87" s="18">
        <v>478</v>
      </c>
      <c r="F87" s="18">
        <v>495</v>
      </c>
      <c r="G87" s="18">
        <v>507</v>
      </c>
      <c r="H87" s="18">
        <v>523</v>
      </c>
      <c r="I87" s="18">
        <v>530</v>
      </c>
      <c r="J87" s="18">
        <v>542</v>
      </c>
      <c r="K87" s="18">
        <v>544</v>
      </c>
      <c r="L87" s="18">
        <v>549</v>
      </c>
      <c r="M87" s="18">
        <v>559</v>
      </c>
      <c r="N87" s="18">
        <v>559</v>
      </c>
      <c r="O87" s="18">
        <v>557</v>
      </c>
      <c r="P87" s="18">
        <v>590</v>
      </c>
      <c r="Q87" s="18">
        <v>577</v>
      </c>
      <c r="R87" s="18">
        <v>561</v>
      </c>
      <c r="S87" s="18">
        <v>613</v>
      </c>
      <c r="T87" s="18">
        <v>647</v>
      </c>
      <c r="U87" s="18">
        <v>638</v>
      </c>
      <c r="V87" s="18">
        <v>573</v>
      </c>
      <c r="W87" s="18">
        <v>548</v>
      </c>
      <c r="X87" s="18">
        <v>508</v>
      </c>
      <c r="Y87" s="18">
        <v>543</v>
      </c>
      <c r="Z87" s="18">
        <v>505</v>
      </c>
      <c r="AA87" s="18">
        <v>493</v>
      </c>
      <c r="AB87" s="18">
        <v>517</v>
      </c>
      <c r="AC87" s="18">
        <v>500</v>
      </c>
      <c r="AD87" s="18">
        <v>497</v>
      </c>
      <c r="AE87" s="18">
        <v>474</v>
      </c>
      <c r="AF87" s="18">
        <v>498</v>
      </c>
      <c r="AG87" s="18">
        <v>513</v>
      </c>
      <c r="AH87" s="18">
        <v>561</v>
      </c>
      <c r="AI87" s="18">
        <v>574</v>
      </c>
      <c r="AJ87" s="18">
        <v>619</v>
      </c>
      <c r="AK87" s="18">
        <v>617</v>
      </c>
      <c r="AL87" s="18">
        <v>620</v>
      </c>
      <c r="AM87" s="18">
        <v>664</v>
      </c>
      <c r="AN87" s="18">
        <v>707</v>
      </c>
      <c r="AO87" s="18">
        <v>744</v>
      </c>
      <c r="AP87" s="18">
        <v>752</v>
      </c>
      <c r="AQ87" s="18">
        <v>691</v>
      </c>
      <c r="AR87" s="18">
        <v>725</v>
      </c>
      <c r="AS87" s="18">
        <v>765</v>
      </c>
      <c r="AT87" s="18">
        <v>773</v>
      </c>
      <c r="AU87" s="18">
        <v>765</v>
      </c>
      <c r="AV87" s="18">
        <v>713</v>
      </c>
      <c r="AW87" s="18">
        <v>722</v>
      </c>
      <c r="AX87" s="18">
        <v>703</v>
      </c>
      <c r="AY87" s="18">
        <v>751</v>
      </c>
      <c r="AZ87" s="18">
        <v>717</v>
      </c>
      <c r="BA87" s="18">
        <v>711</v>
      </c>
      <c r="BB87" s="18">
        <v>653</v>
      </c>
      <c r="BC87" s="18">
        <v>665</v>
      </c>
      <c r="BD87" s="18">
        <v>652</v>
      </c>
      <c r="BE87" s="18">
        <v>660</v>
      </c>
      <c r="BF87" s="18">
        <v>684</v>
      </c>
      <c r="BG87" s="18">
        <v>733</v>
      </c>
      <c r="BH87" s="18">
        <v>798</v>
      </c>
      <c r="BI87" s="18">
        <v>807</v>
      </c>
      <c r="BJ87" s="18">
        <v>863</v>
      </c>
      <c r="BK87" s="18">
        <v>807</v>
      </c>
      <c r="BL87" s="18">
        <v>907</v>
      </c>
      <c r="BM87" s="18">
        <v>855</v>
      </c>
      <c r="BN87" s="18">
        <v>892</v>
      </c>
      <c r="BO87" s="18">
        <v>892</v>
      </c>
      <c r="BP87" s="18">
        <v>940</v>
      </c>
      <c r="BQ87" s="18">
        <v>857</v>
      </c>
      <c r="BR87" s="18">
        <v>919</v>
      </c>
      <c r="BS87" s="18">
        <v>909</v>
      </c>
      <c r="BT87" s="18">
        <v>882</v>
      </c>
      <c r="BU87" s="18">
        <v>862</v>
      </c>
      <c r="BV87" s="18">
        <v>817</v>
      </c>
      <c r="BW87" s="18">
        <v>766</v>
      </c>
      <c r="BX87" s="18">
        <v>768</v>
      </c>
      <c r="BY87" s="18">
        <v>723</v>
      </c>
      <c r="BZ87" s="18">
        <v>685</v>
      </c>
      <c r="CA87" s="18">
        <v>701</v>
      </c>
      <c r="CB87" s="18">
        <v>715</v>
      </c>
      <c r="CC87" s="18">
        <v>640</v>
      </c>
      <c r="CD87" s="18">
        <v>643</v>
      </c>
      <c r="CE87" s="18">
        <v>602</v>
      </c>
      <c r="CF87" s="18">
        <v>659</v>
      </c>
      <c r="CG87" s="18">
        <v>658</v>
      </c>
      <c r="CH87" s="18">
        <v>710</v>
      </c>
      <c r="CI87" s="18">
        <v>466</v>
      </c>
      <c r="CJ87" s="18">
        <v>445</v>
      </c>
      <c r="CK87" s="18">
        <v>416</v>
      </c>
      <c r="CL87" s="18">
        <v>372</v>
      </c>
      <c r="CM87" s="18">
        <v>320</v>
      </c>
      <c r="CN87" s="18">
        <v>263</v>
      </c>
      <c r="CO87" s="18">
        <v>253</v>
      </c>
      <c r="CP87" s="18">
        <v>1132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40138</v>
      </c>
      <c r="D88" s="18">
        <v>272</v>
      </c>
      <c r="E88" s="18">
        <v>277</v>
      </c>
      <c r="F88" s="18">
        <v>281</v>
      </c>
      <c r="G88" s="18">
        <v>294</v>
      </c>
      <c r="H88" s="18">
        <v>291</v>
      </c>
      <c r="I88" s="18">
        <v>297</v>
      </c>
      <c r="J88" s="18">
        <v>298</v>
      </c>
      <c r="K88" s="18">
        <v>304</v>
      </c>
      <c r="L88" s="18">
        <v>316</v>
      </c>
      <c r="M88" s="18">
        <v>315</v>
      </c>
      <c r="N88" s="18">
        <v>322</v>
      </c>
      <c r="O88" s="18">
        <v>308</v>
      </c>
      <c r="P88" s="18">
        <v>340</v>
      </c>
      <c r="Q88" s="18">
        <v>377</v>
      </c>
      <c r="R88" s="18">
        <v>392</v>
      </c>
      <c r="S88" s="18">
        <v>411</v>
      </c>
      <c r="T88" s="18">
        <v>395</v>
      </c>
      <c r="U88" s="18">
        <v>473</v>
      </c>
      <c r="V88" s="18">
        <v>398</v>
      </c>
      <c r="W88" s="18">
        <v>369</v>
      </c>
      <c r="X88" s="18">
        <v>369</v>
      </c>
      <c r="Y88" s="18">
        <v>332</v>
      </c>
      <c r="Z88" s="18">
        <v>336</v>
      </c>
      <c r="AA88" s="18">
        <v>335</v>
      </c>
      <c r="AB88" s="18">
        <v>307</v>
      </c>
      <c r="AC88" s="18">
        <v>311</v>
      </c>
      <c r="AD88" s="18">
        <v>288</v>
      </c>
      <c r="AE88" s="18">
        <v>292</v>
      </c>
      <c r="AF88" s="18">
        <v>305</v>
      </c>
      <c r="AG88" s="18">
        <v>312</v>
      </c>
      <c r="AH88" s="18">
        <v>325</v>
      </c>
      <c r="AI88" s="18">
        <v>317</v>
      </c>
      <c r="AJ88" s="18">
        <v>333</v>
      </c>
      <c r="AK88" s="18">
        <v>357</v>
      </c>
      <c r="AL88" s="18">
        <v>360</v>
      </c>
      <c r="AM88" s="18">
        <v>367</v>
      </c>
      <c r="AN88" s="18">
        <v>366</v>
      </c>
      <c r="AO88" s="18">
        <v>369</v>
      </c>
      <c r="AP88" s="18">
        <v>374</v>
      </c>
      <c r="AQ88" s="18">
        <v>427</v>
      </c>
      <c r="AR88" s="18">
        <v>410</v>
      </c>
      <c r="AS88" s="18">
        <v>398</v>
      </c>
      <c r="AT88" s="18">
        <v>428</v>
      </c>
      <c r="AU88" s="18">
        <v>403</v>
      </c>
      <c r="AV88" s="18">
        <v>454</v>
      </c>
      <c r="AW88" s="18">
        <v>410</v>
      </c>
      <c r="AX88" s="18">
        <v>457</v>
      </c>
      <c r="AY88" s="18">
        <v>436</v>
      </c>
      <c r="AZ88" s="18">
        <v>502</v>
      </c>
      <c r="BA88" s="18">
        <v>441</v>
      </c>
      <c r="BB88" s="18">
        <v>450</v>
      </c>
      <c r="BC88" s="18">
        <v>420</v>
      </c>
      <c r="BD88" s="18">
        <v>463</v>
      </c>
      <c r="BE88" s="18">
        <v>485</v>
      </c>
      <c r="BF88" s="18">
        <v>519</v>
      </c>
      <c r="BG88" s="18">
        <v>512</v>
      </c>
      <c r="BH88" s="18">
        <v>579</v>
      </c>
      <c r="BI88" s="18">
        <v>658</v>
      </c>
      <c r="BJ88" s="18">
        <v>654</v>
      </c>
      <c r="BK88" s="18">
        <v>719</v>
      </c>
      <c r="BL88" s="18">
        <v>682</v>
      </c>
      <c r="BM88" s="18">
        <v>708</v>
      </c>
      <c r="BN88" s="18">
        <v>736</v>
      </c>
      <c r="BO88" s="18">
        <v>738</v>
      </c>
      <c r="BP88" s="18">
        <v>817</v>
      </c>
      <c r="BQ88" s="18">
        <v>749</v>
      </c>
      <c r="BR88" s="18">
        <v>751</v>
      </c>
      <c r="BS88" s="18">
        <v>690</v>
      </c>
      <c r="BT88" s="18">
        <v>678</v>
      </c>
      <c r="BU88" s="18">
        <v>679</v>
      </c>
      <c r="BV88" s="18">
        <v>639</v>
      </c>
      <c r="BW88" s="18">
        <v>613</v>
      </c>
      <c r="BX88" s="18">
        <v>598</v>
      </c>
      <c r="BY88" s="18">
        <v>571</v>
      </c>
      <c r="BZ88" s="18">
        <v>516</v>
      </c>
      <c r="CA88" s="18">
        <v>495</v>
      </c>
      <c r="CB88" s="18">
        <v>518</v>
      </c>
      <c r="CC88" s="18">
        <v>517</v>
      </c>
      <c r="CD88" s="18">
        <v>521</v>
      </c>
      <c r="CE88" s="18">
        <v>492</v>
      </c>
      <c r="CF88" s="18">
        <v>476</v>
      </c>
      <c r="CG88" s="18">
        <v>488</v>
      </c>
      <c r="CH88" s="18">
        <v>538</v>
      </c>
      <c r="CI88" s="18">
        <v>372</v>
      </c>
      <c r="CJ88" s="18">
        <v>343</v>
      </c>
      <c r="CK88" s="18">
        <v>324</v>
      </c>
      <c r="CL88" s="18">
        <v>270</v>
      </c>
      <c r="CM88" s="18">
        <v>234</v>
      </c>
      <c r="CN88" s="18">
        <v>207</v>
      </c>
      <c r="CO88" s="18">
        <v>184</v>
      </c>
      <c r="CP88" s="18">
        <v>684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282657</v>
      </c>
      <c r="D89" s="18">
        <v>2418</v>
      </c>
      <c r="E89" s="18">
        <v>2379</v>
      </c>
      <c r="F89" s="18">
        <v>2344</v>
      </c>
      <c r="G89" s="18">
        <v>2314</v>
      </c>
      <c r="H89" s="18">
        <v>2285</v>
      </c>
      <c r="I89" s="18">
        <v>2273</v>
      </c>
      <c r="J89" s="18">
        <v>2257</v>
      </c>
      <c r="K89" s="18">
        <v>2250</v>
      </c>
      <c r="L89" s="18">
        <v>2245</v>
      </c>
      <c r="M89" s="18">
        <v>2239</v>
      </c>
      <c r="N89" s="18">
        <v>2211</v>
      </c>
      <c r="O89" s="18">
        <v>2276</v>
      </c>
      <c r="P89" s="18">
        <v>2320</v>
      </c>
      <c r="Q89" s="18">
        <v>2336</v>
      </c>
      <c r="R89" s="18">
        <v>2411</v>
      </c>
      <c r="S89" s="18">
        <v>2534</v>
      </c>
      <c r="T89" s="18">
        <v>2538</v>
      </c>
      <c r="U89" s="18">
        <v>2596</v>
      </c>
      <c r="V89" s="18">
        <v>3148</v>
      </c>
      <c r="W89" s="18">
        <v>3784</v>
      </c>
      <c r="X89" s="18">
        <v>4393</v>
      </c>
      <c r="Y89" s="18">
        <v>4629</v>
      </c>
      <c r="Z89" s="18">
        <v>4598</v>
      </c>
      <c r="AA89" s="18">
        <v>4625</v>
      </c>
      <c r="AB89" s="18">
        <v>4572</v>
      </c>
      <c r="AC89" s="18">
        <v>4541</v>
      </c>
      <c r="AD89" s="18">
        <v>4525</v>
      </c>
      <c r="AE89" s="18">
        <v>4572</v>
      </c>
      <c r="AF89" s="18">
        <v>4718</v>
      </c>
      <c r="AG89" s="18">
        <v>4779</v>
      </c>
      <c r="AH89" s="18">
        <v>5033</v>
      </c>
      <c r="AI89" s="18">
        <v>5019</v>
      </c>
      <c r="AJ89" s="18">
        <v>4969</v>
      </c>
      <c r="AK89" s="18">
        <v>4912</v>
      </c>
      <c r="AL89" s="18">
        <v>4795</v>
      </c>
      <c r="AM89" s="18">
        <v>4883</v>
      </c>
      <c r="AN89" s="18">
        <v>4871</v>
      </c>
      <c r="AO89" s="18">
        <v>5148</v>
      </c>
      <c r="AP89" s="18">
        <v>5137</v>
      </c>
      <c r="AQ89" s="18">
        <v>4834</v>
      </c>
      <c r="AR89" s="18">
        <v>4750</v>
      </c>
      <c r="AS89" s="18">
        <v>4499</v>
      </c>
      <c r="AT89" s="18">
        <v>4195</v>
      </c>
      <c r="AU89" s="18">
        <v>4065</v>
      </c>
      <c r="AV89" s="18">
        <v>4040</v>
      </c>
      <c r="AW89" s="18">
        <v>3891</v>
      </c>
      <c r="AX89" s="18">
        <v>3764</v>
      </c>
      <c r="AY89" s="18">
        <v>3855</v>
      </c>
      <c r="AZ89" s="18">
        <v>3517</v>
      </c>
      <c r="BA89" s="18">
        <v>3500</v>
      </c>
      <c r="BB89" s="18">
        <v>3278</v>
      </c>
      <c r="BC89" s="18">
        <v>3079</v>
      </c>
      <c r="BD89" s="18">
        <v>3023</v>
      </c>
      <c r="BE89" s="18">
        <v>2960</v>
      </c>
      <c r="BF89" s="18">
        <v>2978</v>
      </c>
      <c r="BG89" s="18">
        <v>2937</v>
      </c>
      <c r="BH89" s="18">
        <v>2939</v>
      </c>
      <c r="BI89" s="18">
        <v>3096</v>
      </c>
      <c r="BJ89" s="18">
        <v>3128</v>
      </c>
      <c r="BK89" s="18">
        <v>2858</v>
      </c>
      <c r="BL89" s="18">
        <v>2966</v>
      </c>
      <c r="BM89" s="18">
        <v>3017</v>
      </c>
      <c r="BN89" s="18">
        <v>2978</v>
      </c>
      <c r="BO89" s="18">
        <v>2922</v>
      </c>
      <c r="BP89" s="18">
        <v>2948</v>
      </c>
      <c r="BQ89" s="18">
        <v>2987</v>
      </c>
      <c r="BR89" s="18">
        <v>2958</v>
      </c>
      <c r="BS89" s="18">
        <v>2798</v>
      </c>
      <c r="BT89" s="18">
        <v>2769</v>
      </c>
      <c r="BU89" s="18">
        <v>2737</v>
      </c>
      <c r="BV89" s="18">
        <v>2659</v>
      </c>
      <c r="BW89" s="18">
        <v>2568</v>
      </c>
      <c r="BX89" s="18">
        <v>2483</v>
      </c>
      <c r="BY89" s="18">
        <v>2261</v>
      </c>
      <c r="BZ89" s="18">
        <v>2156</v>
      </c>
      <c r="CA89" s="18">
        <v>2117</v>
      </c>
      <c r="CB89" s="18">
        <v>2035</v>
      </c>
      <c r="CC89" s="18">
        <v>1960</v>
      </c>
      <c r="CD89" s="18">
        <v>1893</v>
      </c>
      <c r="CE89" s="18">
        <v>1915</v>
      </c>
      <c r="CF89" s="18">
        <v>1827</v>
      </c>
      <c r="CG89" s="18">
        <v>1809</v>
      </c>
      <c r="CH89" s="18">
        <v>1923</v>
      </c>
      <c r="CI89" s="18">
        <v>1397</v>
      </c>
      <c r="CJ89" s="18">
        <v>1222</v>
      </c>
      <c r="CK89" s="18">
        <v>1135</v>
      </c>
      <c r="CL89" s="18">
        <v>1041</v>
      </c>
      <c r="CM89" s="18">
        <v>902</v>
      </c>
      <c r="CN89" s="18">
        <v>793</v>
      </c>
      <c r="CO89" s="18">
        <v>709</v>
      </c>
      <c r="CP89" s="18">
        <v>3709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26014</v>
      </c>
      <c r="D90" s="18">
        <v>242</v>
      </c>
      <c r="E90" s="18">
        <v>248</v>
      </c>
      <c r="F90" s="18">
        <v>248</v>
      </c>
      <c r="G90" s="18">
        <v>246</v>
      </c>
      <c r="H90" s="18">
        <v>248</v>
      </c>
      <c r="I90" s="18">
        <v>244</v>
      </c>
      <c r="J90" s="18">
        <v>245</v>
      </c>
      <c r="K90" s="18">
        <v>245</v>
      </c>
      <c r="L90" s="18">
        <v>242</v>
      </c>
      <c r="M90" s="18">
        <v>242</v>
      </c>
      <c r="N90" s="18">
        <v>240</v>
      </c>
      <c r="O90" s="18">
        <v>249</v>
      </c>
      <c r="P90" s="18">
        <v>286</v>
      </c>
      <c r="Q90" s="18">
        <v>246</v>
      </c>
      <c r="R90" s="18">
        <v>262</v>
      </c>
      <c r="S90" s="18">
        <v>241</v>
      </c>
      <c r="T90" s="18">
        <v>284</v>
      </c>
      <c r="U90" s="18">
        <v>301</v>
      </c>
      <c r="V90" s="18">
        <v>271</v>
      </c>
      <c r="W90" s="18">
        <v>258</v>
      </c>
      <c r="X90" s="18">
        <v>239</v>
      </c>
      <c r="Y90" s="18">
        <v>281</v>
      </c>
      <c r="Z90" s="18">
        <v>263</v>
      </c>
      <c r="AA90" s="18">
        <v>258</v>
      </c>
      <c r="AB90" s="18">
        <v>251</v>
      </c>
      <c r="AC90" s="18">
        <v>259</v>
      </c>
      <c r="AD90" s="18">
        <v>243</v>
      </c>
      <c r="AE90" s="18">
        <v>244</v>
      </c>
      <c r="AF90" s="18">
        <v>287</v>
      </c>
      <c r="AG90" s="18">
        <v>285</v>
      </c>
      <c r="AH90" s="18">
        <v>303</v>
      </c>
      <c r="AI90" s="18">
        <v>297</v>
      </c>
      <c r="AJ90" s="18">
        <v>303</v>
      </c>
      <c r="AK90" s="18">
        <v>298</v>
      </c>
      <c r="AL90" s="18">
        <v>315</v>
      </c>
      <c r="AM90" s="18">
        <v>320</v>
      </c>
      <c r="AN90" s="18">
        <v>326</v>
      </c>
      <c r="AO90" s="18">
        <v>333</v>
      </c>
      <c r="AP90" s="18">
        <v>325</v>
      </c>
      <c r="AQ90" s="18">
        <v>342</v>
      </c>
      <c r="AR90" s="18">
        <v>297</v>
      </c>
      <c r="AS90" s="18">
        <v>327</v>
      </c>
      <c r="AT90" s="18">
        <v>312</v>
      </c>
      <c r="AU90" s="18">
        <v>315</v>
      </c>
      <c r="AV90" s="18">
        <v>349</v>
      </c>
      <c r="AW90" s="18">
        <v>306</v>
      </c>
      <c r="AX90" s="18">
        <v>304</v>
      </c>
      <c r="AY90" s="18">
        <v>338</v>
      </c>
      <c r="AZ90" s="18">
        <v>308</v>
      </c>
      <c r="BA90" s="18">
        <v>315</v>
      </c>
      <c r="BB90" s="18">
        <v>327</v>
      </c>
      <c r="BC90" s="18">
        <v>306</v>
      </c>
      <c r="BD90" s="18">
        <v>284</v>
      </c>
      <c r="BE90" s="18">
        <v>308</v>
      </c>
      <c r="BF90" s="18">
        <v>305</v>
      </c>
      <c r="BG90" s="18">
        <v>304</v>
      </c>
      <c r="BH90" s="18">
        <v>364</v>
      </c>
      <c r="BI90" s="18">
        <v>373</v>
      </c>
      <c r="BJ90" s="18">
        <v>373</v>
      </c>
      <c r="BK90" s="18">
        <v>354</v>
      </c>
      <c r="BL90" s="18">
        <v>414</v>
      </c>
      <c r="BM90" s="18">
        <v>387</v>
      </c>
      <c r="BN90" s="18">
        <v>441</v>
      </c>
      <c r="BO90" s="18">
        <v>388</v>
      </c>
      <c r="BP90" s="18">
        <v>404</v>
      </c>
      <c r="BQ90" s="18">
        <v>404</v>
      </c>
      <c r="BR90" s="18">
        <v>412</v>
      </c>
      <c r="BS90" s="18">
        <v>377</v>
      </c>
      <c r="BT90" s="18">
        <v>355</v>
      </c>
      <c r="BU90" s="18">
        <v>355</v>
      </c>
      <c r="BV90" s="18">
        <v>327</v>
      </c>
      <c r="BW90" s="18">
        <v>325</v>
      </c>
      <c r="BX90" s="18">
        <v>302</v>
      </c>
      <c r="BY90" s="18">
        <v>294</v>
      </c>
      <c r="BZ90" s="18">
        <v>277</v>
      </c>
      <c r="CA90" s="18">
        <v>288</v>
      </c>
      <c r="CB90" s="18">
        <v>242</v>
      </c>
      <c r="CC90" s="18">
        <v>233</v>
      </c>
      <c r="CD90" s="18">
        <v>275</v>
      </c>
      <c r="CE90" s="18">
        <v>271</v>
      </c>
      <c r="CF90" s="18">
        <v>249</v>
      </c>
      <c r="CG90" s="18">
        <v>245</v>
      </c>
      <c r="CH90" s="18">
        <v>259</v>
      </c>
      <c r="CI90" s="18">
        <v>167</v>
      </c>
      <c r="CJ90" s="18">
        <v>175</v>
      </c>
      <c r="CK90" s="18">
        <v>161</v>
      </c>
      <c r="CL90" s="18">
        <v>145</v>
      </c>
      <c r="CM90" s="18">
        <v>114</v>
      </c>
      <c r="CN90" s="18">
        <v>98</v>
      </c>
      <c r="CO90" s="18">
        <v>75</v>
      </c>
      <c r="CP90" s="18">
        <v>226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73760</v>
      </c>
      <c r="D91" s="18">
        <v>544</v>
      </c>
      <c r="E91" s="18">
        <v>549</v>
      </c>
      <c r="F91" s="18">
        <v>558</v>
      </c>
      <c r="G91" s="18">
        <v>561</v>
      </c>
      <c r="H91" s="18">
        <v>567</v>
      </c>
      <c r="I91" s="18">
        <v>577</v>
      </c>
      <c r="J91" s="18">
        <v>585</v>
      </c>
      <c r="K91" s="18">
        <v>595</v>
      </c>
      <c r="L91" s="18">
        <v>603</v>
      </c>
      <c r="M91" s="18">
        <v>612</v>
      </c>
      <c r="N91" s="18">
        <v>610</v>
      </c>
      <c r="O91" s="18">
        <v>680</v>
      </c>
      <c r="P91" s="18">
        <v>659</v>
      </c>
      <c r="Q91" s="18">
        <v>677</v>
      </c>
      <c r="R91" s="18">
        <v>705</v>
      </c>
      <c r="S91" s="18">
        <v>694</v>
      </c>
      <c r="T91" s="18">
        <v>726</v>
      </c>
      <c r="U91" s="18">
        <v>738</v>
      </c>
      <c r="V91" s="18">
        <v>734</v>
      </c>
      <c r="W91" s="18">
        <v>659</v>
      </c>
      <c r="X91" s="18">
        <v>667</v>
      </c>
      <c r="Y91" s="18">
        <v>684</v>
      </c>
      <c r="Z91" s="18">
        <v>668</v>
      </c>
      <c r="AA91" s="18">
        <v>654</v>
      </c>
      <c r="AB91" s="18">
        <v>651</v>
      </c>
      <c r="AC91" s="18">
        <v>597</v>
      </c>
      <c r="AD91" s="18">
        <v>583</v>
      </c>
      <c r="AE91" s="18">
        <v>552</v>
      </c>
      <c r="AF91" s="18">
        <v>586</v>
      </c>
      <c r="AG91" s="18">
        <v>598</v>
      </c>
      <c r="AH91" s="18">
        <v>644</v>
      </c>
      <c r="AI91" s="18">
        <v>724</v>
      </c>
      <c r="AJ91" s="18">
        <v>697</v>
      </c>
      <c r="AK91" s="18">
        <v>683</v>
      </c>
      <c r="AL91" s="18">
        <v>774</v>
      </c>
      <c r="AM91" s="18">
        <v>784</v>
      </c>
      <c r="AN91" s="18">
        <v>792</v>
      </c>
      <c r="AO91" s="18">
        <v>783</v>
      </c>
      <c r="AP91" s="18">
        <v>812</v>
      </c>
      <c r="AQ91" s="18">
        <v>812</v>
      </c>
      <c r="AR91" s="18">
        <v>785</v>
      </c>
      <c r="AS91" s="18">
        <v>890</v>
      </c>
      <c r="AT91" s="18">
        <v>839</v>
      </c>
      <c r="AU91" s="18">
        <v>764</v>
      </c>
      <c r="AV91" s="18">
        <v>798</v>
      </c>
      <c r="AW91" s="18">
        <v>853</v>
      </c>
      <c r="AX91" s="18">
        <v>810</v>
      </c>
      <c r="AY91" s="18">
        <v>881</v>
      </c>
      <c r="AZ91" s="18">
        <v>827</v>
      </c>
      <c r="BA91" s="18">
        <v>832</v>
      </c>
      <c r="BB91" s="18">
        <v>812</v>
      </c>
      <c r="BC91" s="18">
        <v>772</v>
      </c>
      <c r="BD91" s="18">
        <v>721</v>
      </c>
      <c r="BE91" s="18">
        <v>824</v>
      </c>
      <c r="BF91" s="18">
        <v>872</v>
      </c>
      <c r="BG91" s="18">
        <v>898</v>
      </c>
      <c r="BH91" s="18">
        <v>963</v>
      </c>
      <c r="BI91" s="18">
        <v>1021</v>
      </c>
      <c r="BJ91" s="18">
        <v>1136</v>
      </c>
      <c r="BK91" s="18">
        <v>1116</v>
      </c>
      <c r="BL91" s="18">
        <v>1275</v>
      </c>
      <c r="BM91" s="18">
        <v>1278</v>
      </c>
      <c r="BN91" s="18">
        <v>1322</v>
      </c>
      <c r="BO91" s="18">
        <v>1257</v>
      </c>
      <c r="BP91" s="18">
        <v>1387</v>
      </c>
      <c r="BQ91" s="18">
        <v>1384</v>
      </c>
      <c r="BR91" s="18">
        <v>1370</v>
      </c>
      <c r="BS91" s="18">
        <v>1327</v>
      </c>
      <c r="BT91" s="18">
        <v>1270</v>
      </c>
      <c r="BU91" s="18">
        <v>1190</v>
      </c>
      <c r="BV91" s="18">
        <v>1184</v>
      </c>
      <c r="BW91" s="18">
        <v>1124</v>
      </c>
      <c r="BX91" s="18">
        <v>1043</v>
      </c>
      <c r="BY91" s="18">
        <v>1067</v>
      </c>
      <c r="BZ91" s="18">
        <v>1012</v>
      </c>
      <c r="CA91" s="18">
        <v>944</v>
      </c>
      <c r="CB91" s="18">
        <v>934</v>
      </c>
      <c r="CC91" s="18">
        <v>915</v>
      </c>
      <c r="CD91" s="18">
        <v>847</v>
      </c>
      <c r="CE91" s="18">
        <v>859</v>
      </c>
      <c r="CF91" s="18">
        <v>802</v>
      </c>
      <c r="CG91" s="18">
        <v>803</v>
      </c>
      <c r="CH91" s="18">
        <v>865</v>
      </c>
      <c r="CI91" s="18">
        <v>620</v>
      </c>
      <c r="CJ91" s="18">
        <v>596</v>
      </c>
      <c r="CK91" s="18">
        <v>551</v>
      </c>
      <c r="CL91" s="18">
        <v>511</v>
      </c>
      <c r="CM91" s="18">
        <v>441</v>
      </c>
      <c r="CN91" s="18">
        <v>355</v>
      </c>
      <c r="CO91" s="18">
        <v>311</v>
      </c>
      <c r="CP91" s="18">
        <v>1124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76654</v>
      </c>
      <c r="D92" s="18">
        <v>692</v>
      </c>
      <c r="E92" s="18">
        <v>686</v>
      </c>
      <c r="F92" s="18">
        <v>680</v>
      </c>
      <c r="G92" s="18">
        <v>674</v>
      </c>
      <c r="H92" s="18">
        <v>664</v>
      </c>
      <c r="I92" s="18">
        <v>656</v>
      </c>
      <c r="J92" s="18">
        <v>650</v>
      </c>
      <c r="K92" s="18">
        <v>657</v>
      </c>
      <c r="L92" s="18">
        <v>658</v>
      </c>
      <c r="M92" s="18">
        <v>660</v>
      </c>
      <c r="N92" s="18">
        <v>643</v>
      </c>
      <c r="O92" s="18">
        <v>651</v>
      </c>
      <c r="P92" s="18">
        <v>690</v>
      </c>
      <c r="Q92" s="18">
        <v>663</v>
      </c>
      <c r="R92" s="18">
        <v>727</v>
      </c>
      <c r="S92" s="18">
        <v>696</v>
      </c>
      <c r="T92" s="18">
        <v>790</v>
      </c>
      <c r="U92" s="18">
        <v>870</v>
      </c>
      <c r="V92" s="18">
        <v>1077</v>
      </c>
      <c r="W92" s="18">
        <v>1337</v>
      </c>
      <c r="X92" s="18">
        <v>1529</v>
      </c>
      <c r="Y92" s="18">
        <v>1579</v>
      </c>
      <c r="Z92" s="18">
        <v>1391</v>
      </c>
      <c r="AA92" s="18">
        <v>1253</v>
      </c>
      <c r="AB92" s="18">
        <v>1185</v>
      </c>
      <c r="AC92" s="18">
        <v>1120</v>
      </c>
      <c r="AD92" s="18">
        <v>1072</v>
      </c>
      <c r="AE92" s="18">
        <v>1052</v>
      </c>
      <c r="AF92" s="18">
        <v>1053</v>
      </c>
      <c r="AG92" s="18">
        <v>1056</v>
      </c>
      <c r="AH92" s="18">
        <v>1129</v>
      </c>
      <c r="AI92" s="18">
        <v>1132</v>
      </c>
      <c r="AJ92" s="18">
        <v>1141</v>
      </c>
      <c r="AK92" s="18">
        <v>1081</v>
      </c>
      <c r="AL92" s="18">
        <v>1052</v>
      </c>
      <c r="AM92" s="18">
        <v>1028</v>
      </c>
      <c r="AN92" s="18">
        <v>1129</v>
      </c>
      <c r="AO92" s="18">
        <v>1246</v>
      </c>
      <c r="AP92" s="18">
        <v>1227</v>
      </c>
      <c r="AQ92" s="18">
        <v>1201</v>
      </c>
      <c r="AR92" s="18">
        <v>1102</v>
      </c>
      <c r="AS92" s="18">
        <v>1098</v>
      </c>
      <c r="AT92" s="18">
        <v>1061</v>
      </c>
      <c r="AU92" s="18">
        <v>949</v>
      </c>
      <c r="AV92" s="18">
        <v>996</v>
      </c>
      <c r="AW92" s="18">
        <v>979</v>
      </c>
      <c r="AX92" s="18">
        <v>903</v>
      </c>
      <c r="AY92" s="18">
        <v>962</v>
      </c>
      <c r="AZ92" s="18">
        <v>941</v>
      </c>
      <c r="BA92" s="18">
        <v>822</v>
      </c>
      <c r="BB92" s="18">
        <v>798</v>
      </c>
      <c r="BC92" s="18">
        <v>726</v>
      </c>
      <c r="BD92" s="18">
        <v>719</v>
      </c>
      <c r="BE92" s="18">
        <v>741</v>
      </c>
      <c r="BF92" s="18">
        <v>726</v>
      </c>
      <c r="BG92" s="18">
        <v>717</v>
      </c>
      <c r="BH92" s="18">
        <v>761</v>
      </c>
      <c r="BI92" s="18">
        <v>817</v>
      </c>
      <c r="BJ92" s="18">
        <v>860</v>
      </c>
      <c r="BK92" s="18">
        <v>841</v>
      </c>
      <c r="BL92" s="18">
        <v>866</v>
      </c>
      <c r="BM92" s="18">
        <v>903</v>
      </c>
      <c r="BN92" s="18">
        <v>865</v>
      </c>
      <c r="BO92" s="18">
        <v>913</v>
      </c>
      <c r="BP92" s="18">
        <v>998</v>
      </c>
      <c r="BQ92" s="18">
        <v>915</v>
      </c>
      <c r="BR92" s="18">
        <v>941</v>
      </c>
      <c r="BS92" s="18">
        <v>947</v>
      </c>
      <c r="BT92" s="18">
        <v>953</v>
      </c>
      <c r="BU92" s="18">
        <v>872</v>
      </c>
      <c r="BV92" s="18">
        <v>809</v>
      </c>
      <c r="BW92" s="18">
        <v>812</v>
      </c>
      <c r="BX92" s="18">
        <v>794</v>
      </c>
      <c r="BY92" s="18">
        <v>684</v>
      </c>
      <c r="BZ92" s="18">
        <v>645</v>
      </c>
      <c r="CA92" s="18">
        <v>585</v>
      </c>
      <c r="CB92" s="18">
        <v>639</v>
      </c>
      <c r="CC92" s="18">
        <v>548</v>
      </c>
      <c r="CD92" s="18">
        <v>536</v>
      </c>
      <c r="CE92" s="18">
        <v>563</v>
      </c>
      <c r="CF92" s="18">
        <v>539</v>
      </c>
      <c r="CG92" s="18">
        <v>570</v>
      </c>
      <c r="CH92" s="18">
        <v>610</v>
      </c>
      <c r="CI92" s="18">
        <v>412</v>
      </c>
      <c r="CJ92" s="18">
        <v>379</v>
      </c>
      <c r="CK92" s="18">
        <v>328</v>
      </c>
      <c r="CL92" s="18">
        <v>302</v>
      </c>
      <c r="CM92" s="18">
        <v>287</v>
      </c>
      <c r="CN92" s="18">
        <v>240</v>
      </c>
      <c r="CO92" s="18">
        <v>207</v>
      </c>
      <c r="CP92" s="18">
        <v>996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61324</v>
      </c>
      <c r="D93" s="18">
        <v>545</v>
      </c>
      <c r="E93" s="18">
        <v>541</v>
      </c>
      <c r="F93" s="18">
        <v>543</v>
      </c>
      <c r="G93" s="18">
        <v>557</v>
      </c>
      <c r="H93" s="18">
        <v>560</v>
      </c>
      <c r="I93" s="18">
        <v>561</v>
      </c>
      <c r="J93" s="18">
        <v>557</v>
      </c>
      <c r="K93" s="18">
        <v>564</v>
      </c>
      <c r="L93" s="18">
        <v>571</v>
      </c>
      <c r="M93" s="18">
        <v>574</v>
      </c>
      <c r="N93" s="18">
        <v>579</v>
      </c>
      <c r="O93" s="18">
        <v>593</v>
      </c>
      <c r="P93" s="18">
        <v>600</v>
      </c>
      <c r="Q93" s="18">
        <v>650</v>
      </c>
      <c r="R93" s="18">
        <v>641</v>
      </c>
      <c r="S93" s="18">
        <v>630</v>
      </c>
      <c r="T93" s="18">
        <v>664</v>
      </c>
      <c r="U93" s="18">
        <v>701</v>
      </c>
      <c r="V93" s="18">
        <v>685</v>
      </c>
      <c r="W93" s="18">
        <v>599</v>
      </c>
      <c r="X93" s="18">
        <v>643</v>
      </c>
      <c r="Y93" s="18">
        <v>602</v>
      </c>
      <c r="Z93" s="18">
        <v>587</v>
      </c>
      <c r="AA93" s="18">
        <v>576</v>
      </c>
      <c r="AB93" s="18">
        <v>579</v>
      </c>
      <c r="AC93" s="18">
        <v>578</v>
      </c>
      <c r="AD93" s="18">
        <v>568</v>
      </c>
      <c r="AE93" s="18">
        <v>594</v>
      </c>
      <c r="AF93" s="18">
        <v>584</v>
      </c>
      <c r="AG93" s="18">
        <v>614</v>
      </c>
      <c r="AH93" s="18">
        <v>657</v>
      </c>
      <c r="AI93" s="18">
        <v>679</v>
      </c>
      <c r="AJ93" s="18">
        <v>661</v>
      </c>
      <c r="AK93" s="18">
        <v>706</v>
      </c>
      <c r="AL93" s="18">
        <v>727</v>
      </c>
      <c r="AM93" s="18">
        <v>773</v>
      </c>
      <c r="AN93" s="18">
        <v>775</v>
      </c>
      <c r="AO93" s="18">
        <v>800</v>
      </c>
      <c r="AP93" s="18">
        <v>833</v>
      </c>
      <c r="AQ93" s="18">
        <v>801</v>
      </c>
      <c r="AR93" s="18">
        <v>794</v>
      </c>
      <c r="AS93" s="18">
        <v>800</v>
      </c>
      <c r="AT93" s="18">
        <v>836</v>
      </c>
      <c r="AU93" s="18">
        <v>828</v>
      </c>
      <c r="AV93" s="18">
        <v>797</v>
      </c>
      <c r="AW93" s="18">
        <v>755</v>
      </c>
      <c r="AX93" s="18">
        <v>717</v>
      </c>
      <c r="AY93" s="18">
        <v>747</v>
      </c>
      <c r="AZ93" s="18">
        <v>777</v>
      </c>
      <c r="BA93" s="18">
        <v>800</v>
      </c>
      <c r="BB93" s="18">
        <v>712</v>
      </c>
      <c r="BC93" s="18">
        <v>677</v>
      </c>
      <c r="BD93" s="18">
        <v>639</v>
      </c>
      <c r="BE93" s="18">
        <v>728</v>
      </c>
      <c r="BF93" s="18">
        <v>746</v>
      </c>
      <c r="BG93" s="18">
        <v>771</v>
      </c>
      <c r="BH93" s="18">
        <v>804</v>
      </c>
      <c r="BI93" s="18">
        <v>896</v>
      </c>
      <c r="BJ93" s="18">
        <v>952</v>
      </c>
      <c r="BK93" s="18">
        <v>900</v>
      </c>
      <c r="BL93" s="18">
        <v>952</v>
      </c>
      <c r="BM93" s="18">
        <v>1011</v>
      </c>
      <c r="BN93" s="18">
        <v>1020</v>
      </c>
      <c r="BO93" s="18">
        <v>978</v>
      </c>
      <c r="BP93" s="18">
        <v>994</v>
      </c>
      <c r="BQ93" s="18">
        <v>935</v>
      </c>
      <c r="BR93" s="18">
        <v>936</v>
      </c>
      <c r="BS93" s="18">
        <v>864</v>
      </c>
      <c r="BT93" s="18">
        <v>874</v>
      </c>
      <c r="BU93" s="18">
        <v>829</v>
      </c>
      <c r="BV93" s="18">
        <v>787</v>
      </c>
      <c r="BW93" s="18">
        <v>785</v>
      </c>
      <c r="BX93" s="18">
        <v>765</v>
      </c>
      <c r="BY93" s="18">
        <v>699</v>
      </c>
      <c r="BZ93" s="18">
        <v>679</v>
      </c>
      <c r="CA93" s="18">
        <v>641</v>
      </c>
      <c r="CB93" s="18">
        <v>654</v>
      </c>
      <c r="CC93" s="18">
        <v>609</v>
      </c>
      <c r="CD93" s="18">
        <v>565</v>
      </c>
      <c r="CE93" s="18">
        <v>555</v>
      </c>
      <c r="CF93" s="18">
        <v>543</v>
      </c>
      <c r="CG93" s="18">
        <v>572</v>
      </c>
      <c r="CH93" s="18">
        <v>592</v>
      </c>
      <c r="CI93" s="18">
        <v>387</v>
      </c>
      <c r="CJ93" s="18">
        <v>370</v>
      </c>
      <c r="CK93" s="18">
        <v>329</v>
      </c>
      <c r="CL93" s="18">
        <v>295</v>
      </c>
      <c r="CM93" s="18">
        <v>249</v>
      </c>
      <c r="CN93" s="18">
        <v>206</v>
      </c>
      <c r="CO93" s="18">
        <v>182</v>
      </c>
      <c r="CP93" s="18">
        <v>539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58416</v>
      </c>
      <c r="D94" s="18">
        <v>481</v>
      </c>
      <c r="E94" s="18">
        <v>507</v>
      </c>
      <c r="F94" s="18">
        <v>532</v>
      </c>
      <c r="G94" s="18">
        <v>558</v>
      </c>
      <c r="H94" s="18">
        <v>577</v>
      </c>
      <c r="I94" s="18">
        <v>593</v>
      </c>
      <c r="J94" s="18">
        <v>606</v>
      </c>
      <c r="K94" s="18">
        <v>626</v>
      </c>
      <c r="L94" s="18">
        <v>631</v>
      </c>
      <c r="M94" s="18">
        <v>636</v>
      </c>
      <c r="N94" s="18">
        <v>631</v>
      </c>
      <c r="O94" s="18">
        <v>657</v>
      </c>
      <c r="P94" s="18">
        <v>691</v>
      </c>
      <c r="Q94" s="18">
        <v>688</v>
      </c>
      <c r="R94" s="18">
        <v>718</v>
      </c>
      <c r="S94" s="18">
        <v>737</v>
      </c>
      <c r="T94" s="18">
        <v>697</v>
      </c>
      <c r="U94" s="18">
        <v>645</v>
      </c>
      <c r="V94" s="18">
        <v>638</v>
      </c>
      <c r="W94" s="18">
        <v>543</v>
      </c>
      <c r="X94" s="18">
        <v>511</v>
      </c>
      <c r="Y94" s="18">
        <v>528</v>
      </c>
      <c r="Z94" s="18">
        <v>498</v>
      </c>
      <c r="AA94" s="18">
        <v>479</v>
      </c>
      <c r="AB94" s="18">
        <v>468</v>
      </c>
      <c r="AC94" s="18">
        <v>427</v>
      </c>
      <c r="AD94" s="18">
        <v>413</v>
      </c>
      <c r="AE94" s="18">
        <v>405</v>
      </c>
      <c r="AF94" s="18">
        <v>417</v>
      </c>
      <c r="AG94" s="18">
        <v>423</v>
      </c>
      <c r="AH94" s="18">
        <v>487</v>
      </c>
      <c r="AI94" s="18">
        <v>508</v>
      </c>
      <c r="AJ94" s="18">
        <v>547</v>
      </c>
      <c r="AK94" s="18">
        <v>595</v>
      </c>
      <c r="AL94" s="18">
        <v>607</v>
      </c>
      <c r="AM94" s="18">
        <v>680</v>
      </c>
      <c r="AN94" s="18">
        <v>719</v>
      </c>
      <c r="AO94" s="18">
        <v>820</v>
      </c>
      <c r="AP94" s="18">
        <v>806</v>
      </c>
      <c r="AQ94" s="18">
        <v>776</v>
      </c>
      <c r="AR94" s="18">
        <v>804</v>
      </c>
      <c r="AS94" s="18">
        <v>819</v>
      </c>
      <c r="AT94" s="18">
        <v>757</v>
      </c>
      <c r="AU94" s="18">
        <v>761</v>
      </c>
      <c r="AV94" s="18">
        <v>730</v>
      </c>
      <c r="AW94" s="18">
        <v>756</v>
      </c>
      <c r="AX94" s="18">
        <v>739</v>
      </c>
      <c r="AY94" s="18">
        <v>709</v>
      </c>
      <c r="AZ94" s="18">
        <v>776</v>
      </c>
      <c r="BA94" s="18">
        <v>771</v>
      </c>
      <c r="BB94" s="18">
        <v>722</v>
      </c>
      <c r="BC94" s="18">
        <v>681</v>
      </c>
      <c r="BD94" s="18">
        <v>646</v>
      </c>
      <c r="BE94" s="18">
        <v>664</v>
      </c>
      <c r="BF94" s="18">
        <v>664</v>
      </c>
      <c r="BG94" s="18">
        <v>667</v>
      </c>
      <c r="BH94" s="18">
        <v>723</v>
      </c>
      <c r="BI94" s="18">
        <v>767</v>
      </c>
      <c r="BJ94" s="18">
        <v>837</v>
      </c>
      <c r="BK94" s="18">
        <v>802</v>
      </c>
      <c r="BL94" s="18">
        <v>790</v>
      </c>
      <c r="BM94" s="18">
        <v>774</v>
      </c>
      <c r="BN94" s="18">
        <v>844</v>
      </c>
      <c r="BO94" s="18">
        <v>817</v>
      </c>
      <c r="BP94" s="18">
        <v>816</v>
      </c>
      <c r="BQ94" s="18">
        <v>863</v>
      </c>
      <c r="BR94" s="18">
        <v>831</v>
      </c>
      <c r="BS94" s="18">
        <v>838</v>
      </c>
      <c r="BT94" s="18">
        <v>817</v>
      </c>
      <c r="BU94" s="18">
        <v>757</v>
      </c>
      <c r="BV94" s="18">
        <v>800</v>
      </c>
      <c r="BW94" s="18">
        <v>751</v>
      </c>
      <c r="BX94" s="18">
        <v>768</v>
      </c>
      <c r="BY94" s="18">
        <v>684</v>
      </c>
      <c r="BZ94" s="18">
        <v>645</v>
      </c>
      <c r="CA94" s="18">
        <v>636</v>
      </c>
      <c r="CB94" s="18">
        <v>622</v>
      </c>
      <c r="CC94" s="18">
        <v>577</v>
      </c>
      <c r="CD94" s="18">
        <v>549</v>
      </c>
      <c r="CE94" s="18">
        <v>597</v>
      </c>
      <c r="CF94" s="18">
        <v>590</v>
      </c>
      <c r="CG94" s="18">
        <v>549</v>
      </c>
      <c r="CH94" s="18">
        <v>573</v>
      </c>
      <c r="CI94" s="18">
        <v>436</v>
      </c>
      <c r="CJ94" s="18">
        <v>403</v>
      </c>
      <c r="CK94" s="18">
        <v>400</v>
      </c>
      <c r="CL94" s="18">
        <v>374</v>
      </c>
      <c r="CM94" s="18">
        <v>285</v>
      </c>
      <c r="CN94" s="18">
        <v>272</v>
      </c>
      <c r="CO94" s="18">
        <v>248</v>
      </c>
      <c r="CP94" s="18">
        <v>1209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59328</v>
      </c>
      <c r="D95" s="18">
        <v>503</v>
      </c>
      <c r="E95" s="18">
        <v>519</v>
      </c>
      <c r="F95" s="18">
        <v>542</v>
      </c>
      <c r="G95" s="18">
        <v>553</v>
      </c>
      <c r="H95" s="18">
        <v>562</v>
      </c>
      <c r="I95" s="18">
        <v>569</v>
      </c>
      <c r="J95" s="18">
        <v>570</v>
      </c>
      <c r="K95" s="18">
        <v>574</v>
      </c>
      <c r="L95" s="18">
        <v>580</v>
      </c>
      <c r="M95" s="18">
        <v>584</v>
      </c>
      <c r="N95" s="18">
        <v>575</v>
      </c>
      <c r="O95" s="18">
        <v>569</v>
      </c>
      <c r="P95" s="18">
        <v>588</v>
      </c>
      <c r="Q95" s="18">
        <v>624</v>
      </c>
      <c r="R95" s="18">
        <v>629</v>
      </c>
      <c r="S95" s="18">
        <v>616</v>
      </c>
      <c r="T95" s="18">
        <v>606</v>
      </c>
      <c r="U95" s="18">
        <v>661</v>
      </c>
      <c r="V95" s="18">
        <v>646</v>
      </c>
      <c r="W95" s="18">
        <v>554</v>
      </c>
      <c r="X95" s="18">
        <v>562</v>
      </c>
      <c r="Y95" s="18">
        <v>581</v>
      </c>
      <c r="Z95" s="18">
        <v>560</v>
      </c>
      <c r="AA95" s="18">
        <v>539</v>
      </c>
      <c r="AB95" s="18">
        <v>514</v>
      </c>
      <c r="AC95" s="18">
        <v>538</v>
      </c>
      <c r="AD95" s="18">
        <v>502</v>
      </c>
      <c r="AE95" s="18">
        <v>501</v>
      </c>
      <c r="AF95" s="18">
        <v>536</v>
      </c>
      <c r="AG95" s="18">
        <v>565</v>
      </c>
      <c r="AH95" s="18">
        <v>586</v>
      </c>
      <c r="AI95" s="18">
        <v>636</v>
      </c>
      <c r="AJ95" s="18">
        <v>657</v>
      </c>
      <c r="AK95" s="18">
        <v>656</v>
      </c>
      <c r="AL95" s="18">
        <v>673</v>
      </c>
      <c r="AM95" s="18">
        <v>739</v>
      </c>
      <c r="AN95" s="18">
        <v>823</v>
      </c>
      <c r="AO95" s="18">
        <v>930</v>
      </c>
      <c r="AP95" s="18">
        <v>862</v>
      </c>
      <c r="AQ95" s="18">
        <v>846</v>
      </c>
      <c r="AR95" s="18">
        <v>822</v>
      </c>
      <c r="AS95" s="18">
        <v>790</v>
      </c>
      <c r="AT95" s="18">
        <v>779</v>
      </c>
      <c r="AU95" s="18">
        <v>827</v>
      </c>
      <c r="AV95" s="18">
        <v>780</v>
      </c>
      <c r="AW95" s="18">
        <v>760</v>
      </c>
      <c r="AX95" s="18">
        <v>795</v>
      </c>
      <c r="AY95" s="18">
        <v>810</v>
      </c>
      <c r="AZ95" s="18">
        <v>789</v>
      </c>
      <c r="BA95" s="18">
        <v>723</v>
      </c>
      <c r="BB95" s="18">
        <v>746</v>
      </c>
      <c r="BC95" s="18">
        <v>673</v>
      </c>
      <c r="BD95" s="18">
        <v>713</v>
      </c>
      <c r="BE95" s="18">
        <v>714</v>
      </c>
      <c r="BF95" s="18">
        <v>711</v>
      </c>
      <c r="BG95" s="18">
        <v>712</v>
      </c>
      <c r="BH95" s="18">
        <v>753</v>
      </c>
      <c r="BI95" s="18">
        <v>800</v>
      </c>
      <c r="BJ95" s="18">
        <v>884</v>
      </c>
      <c r="BK95" s="18">
        <v>821</v>
      </c>
      <c r="BL95" s="18">
        <v>864</v>
      </c>
      <c r="BM95" s="18">
        <v>941</v>
      </c>
      <c r="BN95" s="18">
        <v>929</v>
      </c>
      <c r="BO95" s="18">
        <v>820</v>
      </c>
      <c r="BP95" s="18">
        <v>896</v>
      </c>
      <c r="BQ95" s="18">
        <v>894</v>
      </c>
      <c r="BR95" s="18">
        <v>883</v>
      </c>
      <c r="BS95" s="18">
        <v>830</v>
      </c>
      <c r="BT95" s="18">
        <v>836</v>
      </c>
      <c r="BU95" s="18">
        <v>833</v>
      </c>
      <c r="BV95" s="18">
        <v>789</v>
      </c>
      <c r="BW95" s="18">
        <v>738</v>
      </c>
      <c r="BX95" s="18">
        <v>727</v>
      </c>
      <c r="BY95" s="18">
        <v>662</v>
      </c>
      <c r="BZ95" s="18">
        <v>663</v>
      </c>
      <c r="CA95" s="18">
        <v>599</v>
      </c>
      <c r="CB95" s="18">
        <v>582</v>
      </c>
      <c r="CC95" s="18">
        <v>575</v>
      </c>
      <c r="CD95" s="18">
        <v>576</v>
      </c>
      <c r="CE95" s="18">
        <v>532</v>
      </c>
      <c r="CF95" s="18">
        <v>518</v>
      </c>
      <c r="CG95" s="18">
        <v>555</v>
      </c>
      <c r="CH95" s="18">
        <v>531</v>
      </c>
      <c r="CI95" s="18">
        <v>392</v>
      </c>
      <c r="CJ95" s="18">
        <v>342</v>
      </c>
      <c r="CK95" s="18">
        <v>365</v>
      </c>
      <c r="CL95" s="18">
        <v>276</v>
      </c>
      <c r="CM95" s="18">
        <v>255</v>
      </c>
      <c r="CN95" s="18">
        <v>215</v>
      </c>
      <c r="CO95" s="18">
        <v>184</v>
      </c>
      <c r="CP95" s="18">
        <v>694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53012</v>
      </c>
      <c r="D96" s="18">
        <v>438</v>
      </c>
      <c r="E96" s="18">
        <v>464</v>
      </c>
      <c r="F96" s="18">
        <v>492</v>
      </c>
      <c r="G96" s="18">
        <v>519</v>
      </c>
      <c r="H96" s="18">
        <v>540</v>
      </c>
      <c r="I96" s="18">
        <v>555</v>
      </c>
      <c r="J96" s="18">
        <v>565</v>
      </c>
      <c r="K96" s="18">
        <v>583</v>
      </c>
      <c r="L96" s="18">
        <v>605</v>
      </c>
      <c r="M96" s="18">
        <v>619</v>
      </c>
      <c r="N96" s="18">
        <v>620</v>
      </c>
      <c r="O96" s="18">
        <v>674</v>
      </c>
      <c r="P96" s="18">
        <v>696</v>
      </c>
      <c r="Q96" s="18">
        <v>753</v>
      </c>
      <c r="R96" s="18">
        <v>690</v>
      </c>
      <c r="S96" s="18">
        <v>704</v>
      </c>
      <c r="T96" s="18">
        <v>763</v>
      </c>
      <c r="U96" s="18">
        <v>738</v>
      </c>
      <c r="V96" s="18">
        <v>697</v>
      </c>
      <c r="W96" s="18">
        <v>588</v>
      </c>
      <c r="X96" s="18">
        <v>563</v>
      </c>
      <c r="Y96" s="18">
        <v>540</v>
      </c>
      <c r="Z96" s="18">
        <v>525</v>
      </c>
      <c r="AA96" s="18">
        <v>488</v>
      </c>
      <c r="AB96" s="18">
        <v>480</v>
      </c>
      <c r="AC96" s="18">
        <v>440</v>
      </c>
      <c r="AD96" s="18">
        <v>411</v>
      </c>
      <c r="AE96" s="18">
        <v>391</v>
      </c>
      <c r="AF96" s="18">
        <v>397</v>
      </c>
      <c r="AG96" s="18">
        <v>380</v>
      </c>
      <c r="AH96" s="18">
        <v>424</v>
      </c>
      <c r="AI96" s="18">
        <v>470</v>
      </c>
      <c r="AJ96" s="18">
        <v>497</v>
      </c>
      <c r="AK96" s="18">
        <v>513</v>
      </c>
      <c r="AL96" s="18">
        <v>541</v>
      </c>
      <c r="AM96" s="18">
        <v>569</v>
      </c>
      <c r="AN96" s="18">
        <v>676</v>
      </c>
      <c r="AO96" s="18">
        <v>707</v>
      </c>
      <c r="AP96" s="18">
        <v>723</v>
      </c>
      <c r="AQ96" s="18">
        <v>717</v>
      </c>
      <c r="AR96" s="18">
        <v>795</v>
      </c>
      <c r="AS96" s="18">
        <v>792</v>
      </c>
      <c r="AT96" s="18">
        <v>756</v>
      </c>
      <c r="AU96" s="18">
        <v>758</v>
      </c>
      <c r="AV96" s="18">
        <v>736</v>
      </c>
      <c r="AW96" s="18">
        <v>755</v>
      </c>
      <c r="AX96" s="18">
        <v>706</v>
      </c>
      <c r="AY96" s="18">
        <v>725</v>
      </c>
      <c r="AZ96" s="18">
        <v>734</v>
      </c>
      <c r="BA96" s="18">
        <v>743</v>
      </c>
      <c r="BB96" s="18">
        <v>728</v>
      </c>
      <c r="BC96" s="18">
        <v>680</v>
      </c>
      <c r="BD96" s="18">
        <v>619</v>
      </c>
      <c r="BE96" s="18">
        <v>633</v>
      </c>
      <c r="BF96" s="18">
        <v>580</v>
      </c>
      <c r="BG96" s="18">
        <v>575</v>
      </c>
      <c r="BH96" s="18">
        <v>628</v>
      </c>
      <c r="BI96" s="18">
        <v>607</v>
      </c>
      <c r="BJ96" s="18">
        <v>656</v>
      </c>
      <c r="BK96" s="18">
        <v>620</v>
      </c>
      <c r="BL96" s="18">
        <v>685</v>
      </c>
      <c r="BM96" s="18">
        <v>686</v>
      </c>
      <c r="BN96" s="18">
        <v>679</v>
      </c>
      <c r="BO96" s="18">
        <v>647</v>
      </c>
      <c r="BP96" s="18">
        <v>670</v>
      </c>
      <c r="BQ96" s="18">
        <v>733</v>
      </c>
      <c r="BR96" s="18">
        <v>652</v>
      </c>
      <c r="BS96" s="18">
        <v>670</v>
      </c>
      <c r="BT96" s="18">
        <v>614</v>
      </c>
      <c r="BU96" s="18">
        <v>635</v>
      </c>
      <c r="BV96" s="18">
        <v>612</v>
      </c>
      <c r="BW96" s="18">
        <v>601</v>
      </c>
      <c r="BX96" s="18">
        <v>582</v>
      </c>
      <c r="BY96" s="18">
        <v>585</v>
      </c>
      <c r="BZ96" s="18">
        <v>542</v>
      </c>
      <c r="CA96" s="18">
        <v>519</v>
      </c>
      <c r="CB96" s="18">
        <v>502</v>
      </c>
      <c r="CC96" s="18">
        <v>469</v>
      </c>
      <c r="CD96" s="18">
        <v>463</v>
      </c>
      <c r="CE96" s="18">
        <v>445</v>
      </c>
      <c r="CF96" s="18">
        <v>464</v>
      </c>
      <c r="CG96" s="18">
        <v>475</v>
      </c>
      <c r="CH96" s="18">
        <v>476</v>
      </c>
      <c r="CI96" s="18">
        <v>333</v>
      </c>
      <c r="CJ96" s="18">
        <v>342</v>
      </c>
      <c r="CK96" s="18">
        <v>327</v>
      </c>
      <c r="CL96" s="18">
        <v>302</v>
      </c>
      <c r="CM96" s="18">
        <v>235</v>
      </c>
      <c r="CN96" s="18">
        <v>238</v>
      </c>
      <c r="CO96" s="18">
        <v>199</v>
      </c>
      <c r="CP96" s="18">
        <v>1049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84025</v>
      </c>
      <c r="D97" s="18">
        <v>735</v>
      </c>
      <c r="E97" s="18">
        <v>740</v>
      </c>
      <c r="F97" s="18">
        <v>742</v>
      </c>
      <c r="G97" s="18">
        <v>751</v>
      </c>
      <c r="H97" s="18">
        <v>748</v>
      </c>
      <c r="I97" s="18">
        <v>748</v>
      </c>
      <c r="J97" s="18">
        <v>757</v>
      </c>
      <c r="K97" s="18">
        <v>762</v>
      </c>
      <c r="L97" s="18">
        <v>761</v>
      </c>
      <c r="M97" s="18">
        <v>767</v>
      </c>
      <c r="N97" s="18">
        <v>769</v>
      </c>
      <c r="O97" s="18">
        <v>779</v>
      </c>
      <c r="P97" s="18">
        <v>830</v>
      </c>
      <c r="Q97" s="18">
        <v>757</v>
      </c>
      <c r="R97" s="18">
        <v>827</v>
      </c>
      <c r="S97" s="18">
        <v>872</v>
      </c>
      <c r="T97" s="18">
        <v>843</v>
      </c>
      <c r="U97" s="18">
        <v>909</v>
      </c>
      <c r="V97" s="18">
        <v>850</v>
      </c>
      <c r="W97" s="18">
        <v>848</v>
      </c>
      <c r="X97" s="18">
        <v>911</v>
      </c>
      <c r="Y97" s="18">
        <v>890</v>
      </c>
      <c r="Z97" s="18">
        <v>849</v>
      </c>
      <c r="AA97" s="18">
        <v>851</v>
      </c>
      <c r="AB97" s="18">
        <v>841</v>
      </c>
      <c r="AC97" s="18">
        <v>837</v>
      </c>
      <c r="AD97" s="18">
        <v>835</v>
      </c>
      <c r="AE97" s="18">
        <v>821</v>
      </c>
      <c r="AF97" s="18">
        <v>884</v>
      </c>
      <c r="AG97" s="18">
        <v>921</v>
      </c>
      <c r="AH97" s="18">
        <v>1000</v>
      </c>
      <c r="AI97" s="18">
        <v>972</v>
      </c>
      <c r="AJ97" s="18">
        <v>1015</v>
      </c>
      <c r="AK97" s="18">
        <v>1018</v>
      </c>
      <c r="AL97" s="18">
        <v>1094</v>
      </c>
      <c r="AM97" s="18">
        <v>1110</v>
      </c>
      <c r="AN97" s="18">
        <v>1121</v>
      </c>
      <c r="AO97" s="18">
        <v>1190</v>
      </c>
      <c r="AP97" s="18">
        <v>1167</v>
      </c>
      <c r="AQ97" s="18">
        <v>1077</v>
      </c>
      <c r="AR97" s="18">
        <v>1065</v>
      </c>
      <c r="AS97" s="18">
        <v>1192</v>
      </c>
      <c r="AT97" s="18">
        <v>1098</v>
      </c>
      <c r="AU97" s="18">
        <v>1116</v>
      </c>
      <c r="AV97" s="18">
        <v>1149</v>
      </c>
      <c r="AW97" s="18">
        <v>1101</v>
      </c>
      <c r="AX97" s="18">
        <v>1152</v>
      </c>
      <c r="AY97" s="18">
        <v>1188</v>
      </c>
      <c r="AZ97" s="18">
        <v>1123</v>
      </c>
      <c r="BA97" s="18">
        <v>1103</v>
      </c>
      <c r="BB97" s="18">
        <v>1128</v>
      </c>
      <c r="BC97" s="18">
        <v>1022</v>
      </c>
      <c r="BD97" s="18">
        <v>1011</v>
      </c>
      <c r="BE97" s="18">
        <v>1096</v>
      </c>
      <c r="BF97" s="18">
        <v>1111</v>
      </c>
      <c r="BG97" s="18">
        <v>1138</v>
      </c>
      <c r="BH97" s="18">
        <v>1206</v>
      </c>
      <c r="BI97" s="18">
        <v>1298</v>
      </c>
      <c r="BJ97" s="18">
        <v>1221</v>
      </c>
      <c r="BK97" s="18">
        <v>1193</v>
      </c>
      <c r="BL97" s="18">
        <v>1274</v>
      </c>
      <c r="BM97" s="18">
        <v>1335</v>
      </c>
      <c r="BN97" s="18">
        <v>1279</v>
      </c>
      <c r="BO97" s="18">
        <v>1278</v>
      </c>
      <c r="BP97" s="18">
        <v>1208</v>
      </c>
      <c r="BQ97" s="18">
        <v>1217</v>
      </c>
      <c r="BR97" s="18">
        <v>1146</v>
      </c>
      <c r="BS97" s="18">
        <v>1173</v>
      </c>
      <c r="BT97" s="18">
        <v>1085</v>
      </c>
      <c r="BU97" s="18">
        <v>1047</v>
      </c>
      <c r="BV97" s="18">
        <v>1030</v>
      </c>
      <c r="BW97" s="18">
        <v>982</v>
      </c>
      <c r="BX97" s="18">
        <v>936</v>
      </c>
      <c r="BY97" s="18">
        <v>917</v>
      </c>
      <c r="BZ97" s="18">
        <v>849</v>
      </c>
      <c r="CA97" s="18">
        <v>806</v>
      </c>
      <c r="CB97" s="18">
        <v>799</v>
      </c>
      <c r="CC97" s="18">
        <v>724</v>
      </c>
      <c r="CD97" s="18">
        <v>802</v>
      </c>
      <c r="CE97" s="18">
        <v>726</v>
      </c>
      <c r="CF97" s="18">
        <v>705</v>
      </c>
      <c r="CG97" s="18">
        <v>683</v>
      </c>
      <c r="CH97" s="18">
        <v>692</v>
      </c>
      <c r="CI97" s="18">
        <v>496</v>
      </c>
      <c r="CJ97" s="18">
        <v>447</v>
      </c>
      <c r="CK97" s="18">
        <v>432</v>
      </c>
      <c r="CL97" s="18">
        <v>365</v>
      </c>
      <c r="CM97" s="18">
        <v>332</v>
      </c>
      <c r="CN97" s="18">
        <v>268</v>
      </c>
      <c r="CO97" s="18">
        <v>257</v>
      </c>
      <c r="CP97" s="18">
        <v>825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189326</v>
      </c>
      <c r="D98" s="18">
        <v>1586</v>
      </c>
      <c r="E98" s="18">
        <v>1606</v>
      </c>
      <c r="F98" s="18">
        <v>1641</v>
      </c>
      <c r="G98" s="18">
        <v>1661</v>
      </c>
      <c r="H98" s="18">
        <v>1677</v>
      </c>
      <c r="I98" s="18">
        <v>1699</v>
      </c>
      <c r="J98" s="18">
        <v>1700</v>
      </c>
      <c r="K98" s="18">
        <v>1718</v>
      </c>
      <c r="L98" s="18">
        <v>1737</v>
      </c>
      <c r="M98" s="18">
        <v>1755</v>
      </c>
      <c r="N98" s="18">
        <v>1745</v>
      </c>
      <c r="O98" s="18">
        <v>1769</v>
      </c>
      <c r="P98" s="18">
        <v>1793</v>
      </c>
      <c r="Q98" s="18">
        <v>1914</v>
      </c>
      <c r="R98" s="18">
        <v>2028</v>
      </c>
      <c r="S98" s="18">
        <v>1924</v>
      </c>
      <c r="T98" s="18">
        <v>1986</v>
      </c>
      <c r="U98" s="18">
        <v>2035</v>
      </c>
      <c r="V98" s="18">
        <v>2186</v>
      </c>
      <c r="W98" s="18">
        <v>2203</v>
      </c>
      <c r="X98" s="18">
        <v>2307</v>
      </c>
      <c r="Y98" s="18">
        <v>2217</v>
      </c>
      <c r="Z98" s="18">
        <v>2059</v>
      </c>
      <c r="AA98" s="18">
        <v>1952</v>
      </c>
      <c r="AB98" s="18">
        <v>1779</v>
      </c>
      <c r="AC98" s="18">
        <v>1730</v>
      </c>
      <c r="AD98" s="18">
        <v>1659</v>
      </c>
      <c r="AE98" s="18">
        <v>1609</v>
      </c>
      <c r="AF98" s="18">
        <v>1714</v>
      </c>
      <c r="AG98" s="18">
        <v>1757</v>
      </c>
      <c r="AH98" s="18">
        <v>2009</v>
      </c>
      <c r="AI98" s="18">
        <v>1972</v>
      </c>
      <c r="AJ98" s="18">
        <v>2058</v>
      </c>
      <c r="AK98" s="18">
        <v>2087</v>
      </c>
      <c r="AL98" s="18">
        <v>2201</v>
      </c>
      <c r="AM98" s="18">
        <v>2340</v>
      </c>
      <c r="AN98" s="18">
        <v>2401</v>
      </c>
      <c r="AO98" s="18">
        <v>2458</v>
      </c>
      <c r="AP98" s="18">
        <v>2537</v>
      </c>
      <c r="AQ98" s="18">
        <v>2489</v>
      </c>
      <c r="AR98" s="18">
        <v>2501</v>
      </c>
      <c r="AS98" s="18">
        <v>2454</v>
      </c>
      <c r="AT98" s="18">
        <v>2391</v>
      </c>
      <c r="AU98" s="18">
        <v>2358</v>
      </c>
      <c r="AV98" s="18">
        <v>2350</v>
      </c>
      <c r="AW98" s="18">
        <v>2262</v>
      </c>
      <c r="AX98" s="18">
        <v>2383</v>
      </c>
      <c r="AY98" s="18">
        <v>2327</v>
      </c>
      <c r="AZ98" s="18">
        <v>2412</v>
      </c>
      <c r="BA98" s="18">
        <v>2393</v>
      </c>
      <c r="BB98" s="18">
        <v>2351</v>
      </c>
      <c r="BC98" s="18">
        <v>2148</v>
      </c>
      <c r="BD98" s="18">
        <v>2052</v>
      </c>
      <c r="BE98" s="18">
        <v>2270</v>
      </c>
      <c r="BF98" s="18">
        <v>2328</v>
      </c>
      <c r="BG98" s="18">
        <v>2261</v>
      </c>
      <c r="BH98" s="18">
        <v>2449</v>
      </c>
      <c r="BI98" s="18">
        <v>2626</v>
      </c>
      <c r="BJ98" s="18">
        <v>2801</v>
      </c>
      <c r="BK98" s="18">
        <v>2661</v>
      </c>
      <c r="BL98" s="18">
        <v>2826</v>
      </c>
      <c r="BM98" s="18">
        <v>2881</v>
      </c>
      <c r="BN98" s="18">
        <v>2781</v>
      </c>
      <c r="BO98" s="18">
        <v>2864</v>
      </c>
      <c r="BP98" s="18">
        <v>2912</v>
      </c>
      <c r="BQ98" s="18">
        <v>2889</v>
      </c>
      <c r="BR98" s="18">
        <v>2840</v>
      </c>
      <c r="BS98" s="18">
        <v>2742</v>
      </c>
      <c r="BT98" s="18">
        <v>2562</v>
      </c>
      <c r="BU98" s="18">
        <v>2587</v>
      </c>
      <c r="BV98" s="18">
        <v>2569</v>
      </c>
      <c r="BW98" s="18">
        <v>2438</v>
      </c>
      <c r="BX98" s="18">
        <v>2232</v>
      </c>
      <c r="BY98" s="18">
        <v>2229</v>
      </c>
      <c r="BZ98" s="18">
        <v>2074</v>
      </c>
      <c r="CA98" s="18">
        <v>2027</v>
      </c>
      <c r="CB98" s="18">
        <v>1969</v>
      </c>
      <c r="CC98" s="18">
        <v>1861</v>
      </c>
      <c r="CD98" s="18">
        <v>1831</v>
      </c>
      <c r="CE98" s="18">
        <v>1809</v>
      </c>
      <c r="CF98" s="18">
        <v>1812</v>
      </c>
      <c r="CG98" s="18">
        <v>1823</v>
      </c>
      <c r="CH98" s="18">
        <v>1887</v>
      </c>
      <c r="CI98" s="18">
        <v>1309</v>
      </c>
      <c r="CJ98" s="18">
        <v>1216</v>
      </c>
      <c r="CK98" s="18">
        <v>1178</v>
      </c>
      <c r="CL98" s="18">
        <v>1002</v>
      </c>
      <c r="CM98" s="18">
        <v>858</v>
      </c>
      <c r="CN98" s="18">
        <v>680</v>
      </c>
      <c r="CO98" s="18">
        <v>651</v>
      </c>
      <c r="CP98" s="18">
        <v>2511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328652</v>
      </c>
      <c r="D99" s="18">
        <v>3172</v>
      </c>
      <c r="E99" s="18">
        <v>3120</v>
      </c>
      <c r="F99" s="18">
        <v>3069</v>
      </c>
      <c r="G99" s="18">
        <v>3014</v>
      </c>
      <c r="H99" s="18">
        <v>2976</v>
      </c>
      <c r="I99" s="18">
        <v>2940</v>
      </c>
      <c r="J99" s="18">
        <v>2916</v>
      </c>
      <c r="K99" s="18">
        <v>2878</v>
      </c>
      <c r="L99" s="18">
        <v>2840</v>
      </c>
      <c r="M99" s="18">
        <v>2807</v>
      </c>
      <c r="N99" s="18">
        <v>2744</v>
      </c>
      <c r="O99" s="18">
        <v>2786</v>
      </c>
      <c r="P99" s="18">
        <v>2814</v>
      </c>
      <c r="Q99" s="18">
        <v>2917</v>
      </c>
      <c r="R99" s="18">
        <v>2969</v>
      </c>
      <c r="S99" s="18">
        <v>3042</v>
      </c>
      <c r="T99" s="18">
        <v>3107</v>
      </c>
      <c r="U99" s="18">
        <v>3248</v>
      </c>
      <c r="V99" s="18">
        <v>3773</v>
      </c>
      <c r="W99" s="18">
        <v>4258</v>
      </c>
      <c r="X99" s="18">
        <v>4804</v>
      </c>
      <c r="Y99" s="18">
        <v>5055</v>
      </c>
      <c r="Z99" s="18">
        <v>5162</v>
      </c>
      <c r="AA99" s="18">
        <v>5319</v>
      </c>
      <c r="AB99" s="18">
        <v>5413</v>
      </c>
      <c r="AC99" s="18">
        <v>5409</v>
      </c>
      <c r="AD99" s="18">
        <v>5450</v>
      </c>
      <c r="AE99" s="18">
        <v>5428</v>
      </c>
      <c r="AF99" s="18">
        <v>5649</v>
      </c>
      <c r="AG99" s="18">
        <v>5660</v>
      </c>
      <c r="AH99" s="18">
        <v>5952</v>
      </c>
      <c r="AI99" s="18">
        <v>5898</v>
      </c>
      <c r="AJ99" s="18">
        <v>5845</v>
      </c>
      <c r="AK99" s="18">
        <v>5673</v>
      </c>
      <c r="AL99" s="18">
        <v>5488</v>
      </c>
      <c r="AM99" s="18">
        <v>5449</v>
      </c>
      <c r="AN99" s="18">
        <v>5685</v>
      </c>
      <c r="AO99" s="18">
        <v>5938</v>
      </c>
      <c r="AP99" s="18">
        <v>5665</v>
      </c>
      <c r="AQ99" s="18">
        <v>5293</v>
      </c>
      <c r="AR99" s="18">
        <v>5181</v>
      </c>
      <c r="AS99" s="18">
        <v>4973</v>
      </c>
      <c r="AT99" s="18">
        <v>4715</v>
      </c>
      <c r="AU99" s="18">
        <v>4494</v>
      </c>
      <c r="AV99" s="18">
        <v>4447</v>
      </c>
      <c r="AW99" s="18">
        <v>4193</v>
      </c>
      <c r="AX99" s="18">
        <v>4293</v>
      </c>
      <c r="AY99" s="18">
        <v>4148</v>
      </c>
      <c r="AZ99" s="18">
        <v>4074</v>
      </c>
      <c r="BA99" s="18">
        <v>3990</v>
      </c>
      <c r="BB99" s="18">
        <v>3765</v>
      </c>
      <c r="BC99" s="18">
        <v>3501</v>
      </c>
      <c r="BD99" s="18">
        <v>3206</v>
      </c>
      <c r="BE99" s="18">
        <v>3472</v>
      </c>
      <c r="BF99" s="18">
        <v>3363</v>
      </c>
      <c r="BG99" s="18">
        <v>3310</v>
      </c>
      <c r="BH99" s="18">
        <v>3488</v>
      </c>
      <c r="BI99" s="18">
        <v>3693</v>
      </c>
      <c r="BJ99" s="18">
        <v>3866</v>
      </c>
      <c r="BK99" s="18">
        <v>3880</v>
      </c>
      <c r="BL99" s="18">
        <v>4064</v>
      </c>
      <c r="BM99" s="18">
        <v>4082</v>
      </c>
      <c r="BN99" s="18">
        <v>3856</v>
      </c>
      <c r="BO99" s="18">
        <v>3959</v>
      </c>
      <c r="BP99" s="18">
        <v>4034</v>
      </c>
      <c r="BQ99" s="18">
        <v>4049</v>
      </c>
      <c r="BR99" s="18">
        <v>3886</v>
      </c>
      <c r="BS99" s="18">
        <v>3805</v>
      </c>
      <c r="BT99" s="18">
        <v>3618</v>
      </c>
      <c r="BU99" s="18">
        <v>3325</v>
      </c>
      <c r="BV99" s="18">
        <v>3282</v>
      </c>
      <c r="BW99" s="18">
        <v>3100</v>
      </c>
      <c r="BX99" s="18">
        <v>2873</v>
      </c>
      <c r="BY99" s="18">
        <v>2776</v>
      </c>
      <c r="BZ99" s="18">
        <v>2459</v>
      </c>
      <c r="CA99" s="18">
        <v>2292</v>
      </c>
      <c r="CB99" s="18">
        <v>2005</v>
      </c>
      <c r="CC99" s="18">
        <v>1881</v>
      </c>
      <c r="CD99" s="18">
        <v>1787</v>
      </c>
      <c r="CE99" s="18">
        <v>1707</v>
      </c>
      <c r="CF99" s="18">
        <v>1656</v>
      </c>
      <c r="CG99" s="18">
        <v>1592</v>
      </c>
      <c r="CH99" s="18">
        <v>1670</v>
      </c>
      <c r="CI99" s="18">
        <v>1201</v>
      </c>
      <c r="CJ99" s="18">
        <v>1135</v>
      </c>
      <c r="CK99" s="18">
        <v>1045</v>
      </c>
      <c r="CL99" s="18">
        <v>950</v>
      </c>
      <c r="CM99" s="18">
        <v>811</v>
      </c>
      <c r="CN99" s="18">
        <v>738</v>
      </c>
      <c r="CO99" s="18">
        <v>698</v>
      </c>
      <c r="CP99" s="18">
        <v>2639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120750</v>
      </c>
      <c r="D100" s="18">
        <v>974</v>
      </c>
      <c r="E100" s="18">
        <v>984</v>
      </c>
      <c r="F100" s="18">
        <v>997</v>
      </c>
      <c r="G100" s="18">
        <v>1002</v>
      </c>
      <c r="H100" s="18">
        <v>1008</v>
      </c>
      <c r="I100" s="18">
        <v>1012</v>
      </c>
      <c r="J100" s="18">
        <v>1021</v>
      </c>
      <c r="K100" s="18">
        <v>1031</v>
      </c>
      <c r="L100" s="18">
        <v>1050</v>
      </c>
      <c r="M100" s="18">
        <v>1057</v>
      </c>
      <c r="N100" s="18">
        <v>1052</v>
      </c>
      <c r="O100" s="18">
        <v>1101</v>
      </c>
      <c r="P100" s="18">
        <v>1109</v>
      </c>
      <c r="Q100" s="18">
        <v>1150</v>
      </c>
      <c r="R100" s="18">
        <v>1255</v>
      </c>
      <c r="S100" s="18">
        <v>1157</v>
      </c>
      <c r="T100" s="18">
        <v>1262</v>
      </c>
      <c r="U100" s="18">
        <v>1250</v>
      </c>
      <c r="V100" s="18">
        <v>1177</v>
      </c>
      <c r="W100" s="18">
        <v>993</v>
      </c>
      <c r="X100" s="18">
        <v>1003</v>
      </c>
      <c r="Y100" s="18">
        <v>1053</v>
      </c>
      <c r="Z100" s="18">
        <v>1046</v>
      </c>
      <c r="AA100" s="18">
        <v>1078</v>
      </c>
      <c r="AB100" s="18">
        <v>1086</v>
      </c>
      <c r="AC100" s="18">
        <v>1097</v>
      </c>
      <c r="AD100" s="18">
        <v>1085</v>
      </c>
      <c r="AE100" s="18">
        <v>1072</v>
      </c>
      <c r="AF100" s="18">
        <v>1115</v>
      </c>
      <c r="AG100" s="18">
        <v>1116</v>
      </c>
      <c r="AH100" s="18">
        <v>1260</v>
      </c>
      <c r="AI100" s="18">
        <v>1249</v>
      </c>
      <c r="AJ100" s="18">
        <v>1253</v>
      </c>
      <c r="AK100" s="18">
        <v>1297</v>
      </c>
      <c r="AL100" s="18">
        <v>1353</v>
      </c>
      <c r="AM100" s="18">
        <v>1435</v>
      </c>
      <c r="AN100" s="18">
        <v>1420</v>
      </c>
      <c r="AO100" s="18">
        <v>1441</v>
      </c>
      <c r="AP100" s="18">
        <v>1487</v>
      </c>
      <c r="AQ100" s="18">
        <v>1429</v>
      </c>
      <c r="AR100" s="18">
        <v>1450</v>
      </c>
      <c r="AS100" s="18">
        <v>1494</v>
      </c>
      <c r="AT100" s="18">
        <v>1519</v>
      </c>
      <c r="AU100" s="18">
        <v>1499</v>
      </c>
      <c r="AV100" s="18">
        <v>1564</v>
      </c>
      <c r="AW100" s="18">
        <v>1522</v>
      </c>
      <c r="AX100" s="18">
        <v>1529</v>
      </c>
      <c r="AY100" s="18">
        <v>1580</v>
      </c>
      <c r="AZ100" s="18">
        <v>1558</v>
      </c>
      <c r="BA100" s="18">
        <v>1500</v>
      </c>
      <c r="BB100" s="18">
        <v>1441</v>
      </c>
      <c r="BC100" s="18">
        <v>1352</v>
      </c>
      <c r="BD100" s="18">
        <v>1367</v>
      </c>
      <c r="BE100" s="18">
        <v>1474</v>
      </c>
      <c r="BF100" s="18">
        <v>1505</v>
      </c>
      <c r="BG100" s="18">
        <v>1521</v>
      </c>
      <c r="BH100" s="18">
        <v>1664</v>
      </c>
      <c r="BI100" s="18">
        <v>1800</v>
      </c>
      <c r="BJ100" s="18">
        <v>1840</v>
      </c>
      <c r="BK100" s="18">
        <v>1873</v>
      </c>
      <c r="BL100" s="18">
        <v>1889</v>
      </c>
      <c r="BM100" s="18">
        <v>1955</v>
      </c>
      <c r="BN100" s="18">
        <v>1867</v>
      </c>
      <c r="BO100" s="18">
        <v>1953</v>
      </c>
      <c r="BP100" s="18">
        <v>2062</v>
      </c>
      <c r="BQ100" s="18">
        <v>2037</v>
      </c>
      <c r="BR100" s="18">
        <v>1839</v>
      </c>
      <c r="BS100" s="18">
        <v>1774</v>
      </c>
      <c r="BT100" s="18">
        <v>1821</v>
      </c>
      <c r="BU100" s="18">
        <v>1673</v>
      </c>
      <c r="BV100" s="18">
        <v>1674</v>
      </c>
      <c r="BW100" s="18">
        <v>1624</v>
      </c>
      <c r="BX100" s="18">
        <v>1503</v>
      </c>
      <c r="BY100" s="18">
        <v>1486</v>
      </c>
      <c r="BZ100" s="18">
        <v>1386</v>
      </c>
      <c r="CA100" s="18">
        <v>1391</v>
      </c>
      <c r="CB100" s="18">
        <v>1383</v>
      </c>
      <c r="CC100" s="18">
        <v>1298</v>
      </c>
      <c r="CD100" s="18">
        <v>1259</v>
      </c>
      <c r="CE100" s="18">
        <v>1228</v>
      </c>
      <c r="CF100" s="18">
        <v>1223</v>
      </c>
      <c r="CG100" s="18">
        <v>1243</v>
      </c>
      <c r="CH100" s="18">
        <v>1235</v>
      </c>
      <c r="CI100" s="18">
        <v>921</v>
      </c>
      <c r="CJ100" s="18">
        <v>790</v>
      </c>
      <c r="CK100" s="18">
        <v>825</v>
      </c>
      <c r="CL100" s="18">
        <v>762</v>
      </c>
      <c r="CM100" s="18">
        <v>608</v>
      </c>
      <c r="CN100" s="18">
        <v>531</v>
      </c>
      <c r="CO100" s="18">
        <v>477</v>
      </c>
      <c r="CP100" s="18">
        <v>1964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38374</v>
      </c>
      <c r="D101" s="18">
        <v>301</v>
      </c>
      <c r="E101" s="18">
        <v>310</v>
      </c>
      <c r="F101" s="18">
        <v>310</v>
      </c>
      <c r="G101" s="18">
        <v>313</v>
      </c>
      <c r="H101" s="18">
        <v>311</v>
      </c>
      <c r="I101" s="18">
        <v>318</v>
      </c>
      <c r="J101" s="18">
        <v>315</v>
      </c>
      <c r="K101" s="18">
        <v>320</v>
      </c>
      <c r="L101" s="18">
        <v>326</v>
      </c>
      <c r="M101" s="18">
        <v>327</v>
      </c>
      <c r="N101" s="18">
        <v>318</v>
      </c>
      <c r="O101" s="18">
        <v>320</v>
      </c>
      <c r="P101" s="18">
        <v>329</v>
      </c>
      <c r="Q101" s="18">
        <v>328</v>
      </c>
      <c r="R101" s="18">
        <v>369</v>
      </c>
      <c r="S101" s="18">
        <v>366</v>
      </c>
      <c r="T101" s="18">
        <v>406</v>
      </c>
      <c r="U101" s="18">
        <v>378</v>
      </c>
      <c r="V101" s="18">
        <v>378</v>
      </c>
      <c r="W101" s="18">
        <v>371</v>
      </c>
      <c r="X101" s="18">
        <v>373</v>
      </c>
      <c r="Y101" s="18">
        <v>389</v>
      </c>
      <c r="Z101" s="18">
        <v>381</v>
      </c>
      <c r="AA101" s="18">
        <v>406</v>
      </c>
      <c r="AB101" s="18">
        <v>376</v>
      </c>
      <c r="AC101" s="18">
        <v>368</v>
      </c>
      <c r="AD101" s="18">
        <v>352</v>
      </c>
      <c r="AE101" s="18">
        <v>338</v>
      </c>
      <c r="AF101" s="18">
        <v>365</v>
      </c>
      <c r="AG101" s="18">
        <v>385</v>
      </c>
      <c r="AH101" s="18">
        <v>404</v>
      </c>
      <c r="AI101" s="18">
        <v>366</v>
      </c>
      <c r="AJ101" s="18">
        <v>414</v>
      </c>
      <c r="AK101" s="18">
        <v>429</v>
      </c>
      <c r="AL101" s="18">
        <v>436</v>
      </c>
      <c r="AM101" s="18">
        <v>442</v>
      </c>
      <c r="AN101" s="18">
        <v>427</v>
      </c>
      <c r="AO101" s="18">
        <v>508</v>
      </c>
      <c r="AP101" s="18">
        <v>485</v>
      </c>
      <c r="AQ101" s="18">
        <v>492</v>
      </c>
      <c r="AR101" s="18">
        <v>449</v>
      </c>
      <c r="AS101" s="18">
        <v>470</v>
      </c>
      <c r="AT101" s="18">
        <v>437</v>
      </c>
      <c r="AU101" s="18">
        <v>487</v>
      </c>
      <c r="AV101" s="18">
        <v>448</v>
      </c>
      <c r="AW101" s="18">
        <v>427</v>
      </c>
      <c r="AX101" s="18">
        <v>456</v>
      </c>
      <c r="AY101" s="18">
        <v>442</v>
      </c>
      <c r="AZ101" s="18">
        <v>462</v>
      </c>
      <c r="BA101" s="18">
        <v>498</v>
      </c>
      <c r="BB101" s="18">
        <v>450</v>
      </c>
      <c r="BC101" s="18">
        <v>416</v>
      </c>
      <c r="BD101" s="18">
        <v>411</v>
      </c>
      <c r="BE101" s="18">
        <v>427</v>
      </c>
      <c r="BF101" s="18">
        <v>510</v>
      </c>
      <c r="BG101" s="18">
        <v>473</v>
      </c>
      <c r="BH101" s="18">
        <v>517</v>
      </c>
      <c r="BI101" s="18">
        <v>523</v>
      </c>
      <c r="BJ101" s="18">
        <v>625</v>
      </c>
      <c r="BK101" s="18">
        <v>572</v>
      </c>
      <c r="BL101" s="18">
        <v>613</v>
      </c>
      <c r="BM101" s="18">
        <v>665</v>
      </c>
      <c r="BN101" s="18">
        <v>660</v>
      </c>
      <c r="BO101" s="18">
        <v>648</v>
      </c>
      <c r="BP101" s="18">
        <v>627</v>
      </c>
      <c r="BQ101" s="18">
        <v>650</v>
      </c>
      <c r="BR101" s="18">
        <v>650</v>
      </c>
      <c r="BS101" s="18">
        <v>616</v>
      </c>
      <c r="BT101" s="18">
        <v>607</v>
      </c>
      <c r="BU101" s="18">
        <v>610</v>
      </c>
      <c r="BV101" s="18">
        <v>605</v>
      </c>
      <c r="BW101" s="18">
        <v>512</v>
      </c>
      <c r="BX101" s="18">
        <v>532</v>
      </c>
      <c r="BY101" s="18">
        <v>465</v>
      </c>
      <c r="BZ101" s="18">
        <v>452</v>
      </c>
      <c r="CA101" s="18">
        <v>441</v>
      </c>
      <c r="CB101" s="18">
        <v>414</v>
      </c>
      <c r="CC101" s="18">
        <v>394</v>
      </c>
      <c r="CD101" s="18">
        <v>402</v>
      </c>
      <c r="CE101" s="18">
        <v>396</v>
      </c>
      <c r="CF101" s="18">
        <v>372</v>
      </c>
      <c r="CG101" s="18">
        <v>381</v>
      </c>
      <c r="CH101" s="18">
        <v>372</v>
      </c>
      <c r="CI101" s="18">
        <v>267</v>
      </c>
      <c r="CJ101" s="18">
        <v>239</v>
      </c>
      <c r="CK101" s="18">
        <v>246</v>
      </c>
      <c r="CL101" s="18">
        <v>230</v>
      </c>
      <c r="CM101" s="18">
        <v>167</v>
      </c>
      <c r="CN101" s="18">
        <v>151</v>
      </c>
      <c r="CO101" s="18">
        <v>128</v>
      </c>
      <c r="CP101" s="18">
        <v>512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54778</v>
      </c>
      <c r="D102" s="18">
        <v>565</v>
      </c>
      <c r="E102" s="18">
        <v>579</v>
      </c>
      <c r="F102" s="18">
        <v>598</v>
      </c>
      <c r="G102" s="18">
        <v>604</v>
      </c>
      <c r="H102" s="18">
        <v>613</v>
      </c>
      <c r="I102" s="18">
        <v>613</v>
      </c>
      <c r="J102" s="18">
        <v>605</v>
      </c>
      <c r="K102" s="18">
        <v>599</v>
      </c>
      <c r="L102" s="18">
        <v>594</v>
      </c>
      <c r="M102" s="18">
        <v>590</v>
      </c>
      <c r="N102" s="18">
        <v>576</v>
      </c>
      <c r="O102" s="18">
        <v>636</v>
      </c>
      <c r="P102" s="18">
        <v>616</v>
      </c>
      <c r="Q102" s="18">
        <v>626</v>
      </c>
      <c r="R102" s="18">
        <v>644</v>
      </c>
      <c r="S102" s="18">
        <v>654</v>
      </c>
      <c r="T102" s="18">
        <v>631</v>
      </c>
      <c r="U102" s="18">
        <v>622</v>
      </c>
      <c r="V102" s="18">
        <v>610</v>
      </c>
      <c r="W102" s="18">
        <v>518</v>
      </c>
      <c r="X102" s="18">
        <v>503</v>
      </c>
      <c r="Y102" s="18">
        <v>546</v>
      </c>
      <c r="Z102" s="18">
        <v>462</v>
      </c>
      <c r="AA102" s="18">
        <v>497</v>
      </c>
      <c r="AB102" s="18">
        <v>469</v>
      </c>
      <c r="AC102" s="18">
        <v>468</v>
      </c>
      <c r="AD102" s="18">
        <v>462</v>
      </c>
      <c r="AE102" s="18">
        <v>478</v>
      </c>
      <c r="AF102" s="18">
        <v>548</v>
      </c>
      <c r="AG102" s="18">
        <v>582</v>
      </c>
      <c r="AH102" s="18">
        <v>656</v>
      </c>
      <c r="AI102" s="18">
        <v>646</v>
      </c>
      <c r="AJ102" s="18">
        <v>689</v>
      </c>
      <c r="AK102" s="18">
        <v>694</v>
      </c>
      <c r="AL102" s="18">
        <v>756</v>
      </c>
      <c r="AM102" s="18">
        <v>815</v>
      </c>
      <c r="AN102" s="18">
        <v>859</v>
      </c>
      <c r="AO102" s="18">
        <v>932</v>
      </c>
      <c r="AP102" s="18">
        <v>940</v>
      </c>
      <c r="AQ102" s="18">
        <v>886</v>
      </c>
      <c r="AR102" s="18">
        <v>877</v>
      </c>
      <c r="AS102" s="18">
        <v>880</v>
      </c>
      <c r="AT102" s="18">
        <v>827</v>
      </c>
      <c r="AU102" s="18">
        <v>787</v>
      </c>
      <c r="AV102" s="18">
        <v>785</v>
      </c>
      <c r="AW102" s="18">
        <v>763</v>
      </c>
      <c r="AX102" s="18">
        <v>748</v>
      </c>
      <c r="AY102" s="18">
        <v>797</v>
      </c>
      <c r="AZ102" s="18">
        <v>726</v>
      </c>
      <c r="BA102" s="18">
        <v>713</v>
      </c>
      <c r="BB102" s="18">
        <v>689</v>
      </c>
      <c r="BC102" s="18">
        <v>606</v>
      </c>
      <c r="BD102" s="18">
        <v>585</v>
      </c>
      <c r="BE102" s="18">
        <v>613</v>
      </c>
      <c r="BF102" s="18">
        <v>609</v>
      </c>
      <c r="BG102" s="18">
        <v>625</v>
      </c>
      <c r="BH102" s="18">
        <v>612</v>
      </c>
      <c r="BI102" s="18">
        <v>688</v>
      </c>
      <c r="BJ102" s="18">
        <v>761</v>
      </c>
      <c r="BK102" s="18">
        <v>733</v>
      </c>
      <c r="BL102" s="18">
        <v>716</v>
      </c>
      <c r="BM102" s="18">
        <v>720</v>
      </c>
      <c r="BN102" s="18">
        <v>699</v>
      </c>
      <c r="BO102" s="18">
        <v>709</v>
      </c>
      <c r="BP102" s="18">
        <v>695</v>
      </c>
      <c r="BQ102" s="18">
        <v>662</v>
      </c>
      <c r="BR102" s="18">
        <v>713</v>
      </c>
      <c r="BS102" s="18">
        <v>667</v>
      </c>
      <c r="BT102" s="18">
        <v>663</v>
      </c>
      <c r="BU102" s="18">
        <v>615</v>
      </c>
      <c r="BV102" s="18">
        <v>596</v>
      </c>
      <c r="BW102" s="18">
        <v>604</v>
      </c>
      <c r="BX102" s="18">
        <v>604</v>
      </c>
      <c r="BY102" s="18">
        <v>502</v>
      </c>
      <c r="BZ102" s="18">
        <v>520</v>
      </c>
      <c r="CA102" s="18">
        <v>488</v>
      </c>
      <c r="CB102" s="18">
        <v>485</v>
      </c>
      <c r="CC102" s="18">
        <v>451</v>
      </c>
      <c r="CD102" s="18">
        <v>476</v>
      </c>
      <c r="CE102" s="18">
        <v>426</v>
      </c>
      <c r="CF102" s="18">
        <v>459</v>
      </c>
      <c r="CG102" s="18">
        <v>434</v>
      </c>
      <c r="CH102" s="18">
        <v>460</v>
      </c>
      <c r="CI102" s="18">
        <v>325</v>
      </c>
      <c r="CJ102" s="18">
        <v>266</v>
      </c>
      <c r="CK102" s="18">
        <v>274</v>
      </c>
      <c r="CL102" s="18">
        <v>229</v>
      </c>
      <c r="CM102" s="18">
        <v>171</v>
      </c>
      <c r="CN102" s="18">
        <v>157</v>
      </c>
      <c r="CO102" s="18">
        <v>138</v>
      </c>
      <c r="CP102" s="18">
        <v>449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47916</v>
      </c>
      <c r="D103" s="18">
        <v>388</v>
      </c>
      <c r="E103" s="18">
        <v>389</v>
      </c>
      <c r="F103" s="18">
        <v>392</v>
      </c>
      <c r="G103" s="18">
        <v>388</v>
      </c>
      <c r="H103" s="18">
        <v>399</v>
      </c>
      <c r="I103" s="18">
        <v>397</v>
      </c>
      <c r="J103" s="18">
        <v>400</v>
      </c>
      <c r="K103" s="18">
        <v>405</v>
      </c>
      <c r="L103" s="18">
        <v>404</v>
      </c>
      <c r="M103" s="18">
        <v>412</v>
      </c>
      <c r="N103" s="18">
        <v>407</v>
      </c>
      <c r="O103" s="18">
        <v>394</v>
      </c>
      <c r="P103" s="18">
        <v>448</v>
      </c>
      <c r="Q103" s="18">
        <v>458</v>
      </c>
      <c r="R103" s="18">
        <v>472</v>
      </c>
      <c r="S103" s="18">
        <v>504</v>
      </c>
      <c r="T103" s="18">
        <v>518</v>
      </c>
      <c r="U103" s="18">
        <v>537</v>
      </c>
      <c r="V103" s="18">
        <v>485</v>
      </c>
      <c r="W103" s="18">
        <v>396</v>
      </c>
      <c r="X103" s="18">
        <v>413</v>
      </c>
      <c r="Y103" s="18">
        <v>449</v>
      </c>
      <c r="Z103" s="18">
        <v>425</v>
      </c>
      <c r="AA103" s="18">
        <v>407</v>
      </c>
      <c r="AB103" s="18">
        <v>437</v>
      </c>
      <c r="AC103" s="18">
        <v>434</v>
      </c>
      <c r="AD103" s="18">
        <v>428</v>
      </c>
      <c r="AE103" s="18">
        <v>412</v>
      </c>
      <c r="AF103" s="18">
        <v>448</v>
      </c>
      <c r="AG103" s="18">
        <v>463</v>
      </c>
      <c r="AH103" s="18">
        <v>517</v>
      </c>
      <c r="AI103" s="18">
        <v>494</v>
      </c>
      <c r="AJ103" s="18">
        <v>512</v>
      </c>
      <c r="AK103" s="18">
        <v>529</v>
      </c>
      <c r="AL103" s="18">
        <v>545</v>
      </c>
      <c r="AM103" s="18">
        <v>594</v>
      </c>
      <c r="AN103" s="18">
        <v>589</v>
      </c>
      <c r="AO103" s="18">
        <v>594</v>
      </c>
      <c r="AP103" s="18">
        <v>552</v>
      </c>
      <c r="AQ103" s="18">
        <v>576</v>
      </c>
      <c r="AR103" s="18">
        <v>571</v>
      </c>
      <c r="AS103" s="18">
        <v>562</v>
      </c>
      <c r="AT103" s="18">
        <v>596</v>
      </c>
      <c r="AU103" s="18">
        <v>606</v>
      </c>
      <c r="AV103" s="18">
        <v>631</v>
      </c>
      <c r="AW103" s="18">
        <v>582</v>
      </c>
      <c r="AX103" s="18">
        <v>578</v>
      </c>
      <c r="AY103" s="18">
        <v>627</v>
      </c>
      <c r="AZ103" s="18">
        <v>547</v>
      </c>
      <c r="BA103" s="18">
        <v>577</v>
      </c>
      <c r="BB103" s="18">
        <v>547</v>
      </c>
      <c r="BC103" s="18">
        <v>514</v>
      </c>
      <c r="BD103" s="18">
        <v>511</v>
      </c>
      <c r="BE103" s="18">
        <v>577</v>
      </c>
      <c r="BF103" s="18">
        <v>604</v>
      </c>
      <c r="BG103" s="18">
        <v>614</v>
      </c>
      <c r="BH103" s="18">
        <v>643</v>
      </c>
      <c r="BI103" s="18">
        <v>690</v>
      </c>
      <c r="BJ103" s="18">
        <v>741</v>
      </c>
      <c r="BK103" s="18">
        <v>719</v>
      </c>
      <c r="BL103" s="18">
        <v>722</v>
      </c>
      <c r="BM103" s="18">
        <v>715</v>
      </c>
      <c r="BN103" s="18">
        <v>751</v>
      </c>
      <c r="BO103" s="18">
        <v>779</v>
      </c>
      <c r="BP103" s="18">
        <v>771</v>
      </c>
      <c r="BQ103" s="18">
        <v>732</v>
      </c>
      <c r="BR103" s="18">
        <v>773</v>
      </c>
      <c r="BS103" s="18">
        <v>729</v>
      </c>
      <c r="BT103" s="18">
        <v>702</v>
      </c>
      <c r="BU103" s="18">
        <v>680</v>
      </c>
      <c r="BV103" s="18">
        <v>658</v>
      </c>
      <c r="BW103" s="18">
        <v>668</v>
      </c>
      <c r="BX103" s="18">
        <v>656</v>
      </c>
      <c r="BY103" s="18">
        <v>626</v>
      </c>
      <c r="BZ103" s="18">
        <v>583</v>
      </c>
      <c r="CA103" s="18">
        <v>548</v>
      </c>
      <c r="CB103" s="18">
        <v>549</v>
      </c>
      <c r="CC103" s="18">
        <v>499</v>
      </c>
      <c r="CD103" s="18">
        <v>527</v>
      </c>
      <c r="CE103" s="18">
        <v>509</v>
      </c>
      <c r="CF103" s="18">
        <v>474</v>
      </c>
      <c r="CG103" s="18">
        <v>467</v>
      </c>
      <c r="CH103" s="18">
        <v>522</v>
      </c>
      <c r="CI103" s="18">
        <v>379</v>
      </c>
      <c r="CJ103" s="18">
        <v>368</v>
      </c>
      <c r="CK103" s="18">
        <v>319</v>
      </c>
      <c r="CL103" s="18">
        <v>297</v>
      </c>
      <c r="CM103" s="18">
        <v>246</v>
      </c>
      <c r="CN103" s="18">
        <v>218</v>
      </c>
      <c r="CO103" s="18">
        <v>193</v>
      </c>
      <c r="CP103" s="18">
        <v>808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12740</v>
      </c>
      <c r="D104" s="18">
        <v>101</v>
      </c>
      <c r="E104" s="18">
        <v>102</v>
      </c>
      <c r="F104" s="18">
        <v>102</v>
      </c>
      <c r="G104" s="18">
        <v>106</v>
      </c>
      <c r="H104" s="18">
        <v>109</v>
      </c>
      <c r="I104" s="18">
        <v>107</v>
      </c>
      <c r="J104" s="18">
        <v>107</v>
      </c>
      <c r="K104" s="18">
        <v>110</v>
      </c>
      <c r="L104" s="18">
        <v>108</v>
      </c>
      <c r="M104" s="18">
        <v>114</v>
      </c>
      <c r="N104" s="18">
        <v>112</v>
      </c>
      <c r="O104" s="18">
        <v>103</v>
      </c>
      <c r="P104" s="18">
        <v>126</v>
      </c>
      <c r="Q104" s="18">
        <v>121</v>
      </c>
      <c r="R104" s="18">
        <v>122</v>
      </c>
      <c r="S104" s="18">
        <v>135</v>
      </c>
      <c r="T104" s="18">
        <v>146</v>
      </c>
      <c r="U104" s="18">
        <v>123</v>
      </c>
      <c r="V104" s="18">
        <v>115</v>
      </c>
      <c r="W104" s="18">
        <v>87</v>
      </c>
      <c r="X104" s="18">
        <v>86</v>
      </c>
      <c r="Y104" s="18">
        <v>86</v>
      </c>
      <c r="Z104" s="18">
        <v>101</v>
      </c>
      <c r="AA104" s="18">
        <v>103</v>
      </c>
      <c r="AB104" s="18">
        <v>91</v>
      </c>
      <c r="AC104" s="18">
        <v>104</v>
      </c>
      <c r="AD104" s="18">
        <v>98</v>
      </c>
      <c r="AE104" s="18">
        <v>100</v>
      </c>
      <c r="AF104" s="18">
        <v>103</v>
      </c>
      <c r="AG104" s="18">
        <v>93</v>
      </c>
      <c r="AH104" s="18">
        <v>105</v>
      </c>
      <c r="AI104" s="18">
        <v>118</v>
      </c>
      <c r="AJ104" s="18">
        <v>120</v>
      </c>
      <c r="AK104" s="18">
        <v>130</v>
      </c>
      <c r="AL104" s="18">
        <v>116</v>
      </c>
      <c r="AM104" s="18">
        <v>151</v>
      </c>
      <c r="AN104" s="18">
        <v>134</v>
      </c>
      <c r="AO104" s="18">
        <v>131</v>
      </c>
      <c r="AP104" s="18">
        <v>128</v>
      </c>
      <c r="AQ104" s="18">
        <v>132</v>
      </c>
      <c r="AR104" s="18">
        <v>141</v>
      </c>
      <c r="AS104" s="18">
        <v>153</v>
      </c>
      <c r="AT104" s="18">
        <v>157</v>
      </c>
      <c r="AU104" s="18">
        <v>133</v>
      </c>
      <c r="AV104" s="18">
        <v>131</v>
      </c>
      <c r="AW104" s="18">
        <v>137</v>
      </c>
      <c r="AX104" s="18">
        <v>143</v>
      </c>
      <c r="AY104" s="18">
        <v>170</v>
      </c>
      <c r="AZ104" s="18">
        <v>157</v>
      </c>
      <c r="BA104" s="18">
        <v>157</v>
      </c>
      <c r="BB104" s="18">
        <v>184</v>
      </c>
      <c r="BC104" s="18">
        <v>148</v>
      </c>
      <c r="BD104" s="18">
        <v>174</v>
      </c>
      <c r="BE104" s="18">
        <v>171</v>
      </c>
      <c r="BF104" s="18">
        <v>171</v>
      </c>
      <c r="BG104" s="18">
        <v>162</v>
      </c>
      <c r="BH104" s="18">
        <v>171</v>
      </c>
      <c r="BI104" s="18">
        <v>180</v>
      </c>
      <c r="BJ104" s="18">
        <v>161</v>
      </c>
      <c r="BK104" s="18">
        <v>185</v>
      </c>
      <c r="BL104" s="18">
        <v>195</v>
      </c>
      <c r="BM104" s="18">
        <v>202</v>
      </c>
      <c r="BN104" s="18">
        <v>179</v>
      </c>
      <c r="BO104" s="18">
        <v>202</v>
      </c>
      <c r="BP104" s="18">
        <v>207</v>
      </c>
      <c r="BQ104" s="18">
        <v>174</v>
      </c>
      <c r="BR104" s="18">
        <v>194</v>
      </c>
      <c r="BS104" s="18">
        <v>202</v>
      </c>
      <c r="BT104" s="18">
        <v>187</v>
      </c>
      <c r="BU104" s="18">
        <v>176</v>
      </c>
      <c r="BV104" s="18">
        <v>179</v>
      </c>
      <c r="BW104" s="18">
        <v>167</v>
      </c>
      <c r="BX104" s="18">
        <v>172</v>
      </c>
      <c r="BY104" s="18">
        <v>166</v>
      </c>
      <c r="BZ104" s="18">
        <v>172</v>
      </c>
      <c r="CA104" s="18">
        <v>163</v>
      </c>
      <c r="CB104" s="18">
        <v>147</v>
      </c>
      <c r="CC104" s="18">
        <v>175</v>
      </c>
      <c r="CD104" s="18">
        <v>167</v>
      </c>
      <c r="CE104" s="18">
        <v>161</v>
      </c>
      <c r="CF104" s="18">
        <v>165</v>
      </c>
      <c r="CG104" s="18">
        <v>141</v>
      </c>
      <c r="CH104" s="18">
        <v>159</v>
      </c>
      <c r="CI104" s="18">
        <v>130</v>
      </c>
      <c r="CJ104" s="18">
        <v>105</v>
      </c>
      <c r="CK104" s="18">
        <v>102</v>
      </c>
      <c r="CL104" s="18">
        <v>110</v>
      </c>
      <c r="CM104" s="18">
        <v>72</v>
      </c>
      <c r="CN104" s="18">
        <v>85</v>
      </c>
      <c r="CO104" s="18">
        <v>80</v>
      </c>
      <c r="CP104" s="18">
        <v>332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68738</v>
      </c>
      <c r="D105" s="18">
        <v>555</v>
      </c>
      <c r="E105" s="18">
        <v>573</v>
      </c>
      <c r="F105" s="18">
        <v>585</v>
      </c>
      <c r="G105" s="18">
        <v>589</v>
      </c>
      <c r="H105" s="18">
        <v>600</v>
      </c>
      <c r="I105" s="18">
        <v>605</v>
      </c>
      <c r="J105" s="18">
        <v>605</v>
      </c>
      <c r="K105" s="18">
        <v>607</v>
      </c>
      <c r="L105" s="18">
        <v>608</v>
      </c>
      <c r="M105" s="18">
        <v>613</v>
      </c>
      <c r="N105" s="18">
        <v>618</v>
      </c>
      <c r="O105" s="18">
        <v>617</v>
      </c>
      <c r="P105" s="18">
        <v>629</v>
      </c>
      <c r="Q105" s="18">
        <v>647</v>
      </c>
      <c r="R105" s="18">
        <v>659</v>
      </c>
      <c r="S105" s="18">
        <v>696</v>
      </c>
      <c r="T105" s="18">
        <v>668</v>
      </c>
      <c r="U105" s="18">
        <v>723</v>
      </c>
      <c r="V105" s="18">
        <v>755</v>
      </c>
      <c r="W105" s="18">
        <v>628</v>
      </c>
      <c r="X105" s="18">
        <v>685</v>
      </c>
      <c r="Y105" s="18">
        <v>669</v>
      </c>
      <c r="Z105" s="18">
        <v>683</v>
      </c>
      <c r="AA105" s="18">
        <v>652</v>
      </c>
      <c r="AB105" s="18">
        <v>639</v>
      </c>
      <c r="AC105" s="18">
        <v>636</v>
      </c>
      <c r="AD105" s="18">
        <v>630</v>
      </c>
      <c r="AE105" s="18">
        <v>612</v>
      </c>
      <c r="AF105" s="18">
        <v>646</v>
      </c>
      <c r="AG105" s="18">
        <v>663</v>
      </c>
      <c r="AH105" s="18">
        <v>719</v>
      </c>
      <c r="AI105" s="18">
        <v>751</v>
      </c>
      <c r="AJ105" s="18">
        <v>751</v>
      </c>
      <c r="AK105" s="18">
        <v>760</v>
      </c>
      <c r="AL105" s="18">
        <v>797</v>
      </c>
      <c r="AM105" s="18">
        <v>825</v>
      </c>
      <c r="AN105" s="18">
        <v>777</v>
      </c>
      <c r="AO105" s="18">
        <v>809</v>
      </c>
      <c r="AP105" s="18">
        <v>800</v>
      </c>
      <c r="AQ105" s="18">
        <v>754</v>
      </c>
      <c r="AR105" s="18">
        <v>777</v>
      </c>
      <c r="AS105" s="18">
        <v>832</v>
      </c>
      <c r="AT105" s="18">
        <v>780</v>
      </c>
      <c r="AU105" s="18">
        <v>783</v>
      </c>
      <c r="AV105" s="18">
        <v>750</v>
      </c>
      <c r="AW105" s="18">
        <v>731</v>
      </c>
      <c r="AX105" s="18">
        <v>740</v>
      </c>
      <c r="AY105" s="18">
        <v>789</v>
      </c>
      <c r="AZ105" s="18">
        <v>799</v>
      </c>
      <c r="BA105" s="18">
        <v>753</v>
      </c>
      <c r="BB105" s="18">
        <v>760</v>
      </c>
      <c r="BC105" s="18">
        <v>731</v>
      </c>
      <c r="BD105" s="18">
        <v>735</v>
      </c>
      <c r="BE105" s="18">
        <v>844</v>
      </c>
      <c r="BF105" s="18">
        <v>874</v>
      </c>
      <c r="BG105" s="18">
        <v>835</v>
      </c>
      <c r="BH105" s="18">
        <v>939</v>
      </c>
      <c r="BI105" s="18">
        <v>1016</v>
      </c>
      <c r="BJ105" s="18">
        <v>1079</v>
      </c>
      <c r="BK105" s="18">
        <v>1097</v>
      </c>
      <c r="BL105" s="18">
        <v>1096</v>
      </c>
      <c r="BM105" s="18">
        <v>1103</v>
      </c>
      <c r="BN105" s="18">
        <v>1156</v>
      </c>
      <c r="BO105" s="18">
        <v>1137</v>
      </c>
      <c r="BP105" s="18">
        <v>1168</v>
      </c>
      <c r="BQ105" s="18">
        <v>1181</v>
      </c>
      <c r="BR105" s="18">
        <v>1173</v>
      </c>
      <c r="BS105" s="18">
        <v>1072</v>
      </c>
      <c r="BT105" s="18">
        <v>1019</v>
      </c>
      <c r="BU105" s="18">
        <v>983</v>
      </c>
      <c r="BV105" s="18">
        <v>1034</v>
      </c>
      <c r="BW105" s="18">
        <v>988</v>
      </c>
      <c r="BX105" s="18">
        <v>912</v>
      </c>
      <c r="BY105" s="18">
        <v>906</v>
      </c>
      <c r="BZ105" s="18">
        <v>831</v>
      </c>
      <c r="CA105" s="18">
        <v>843</v>
      </c>
      <c r="CB105" s="18">
        <v>812</v>
      </c>
      <c r="CC105" s="18">
        <v>718</v>
      </c>
      <c r="CD105" s="18">
        <v>713</v>
      </c>
      <c r="CE105" s="18">
        <v>668</v>
      </c>
      <c r="CF105" s="18">
        <v>730</v>
      </c>
      <c r="CG105" s="18">
        <v>703</v>
      </c>
      <c r="CH105" s="18">
        <v>747</v>
      </c>
      <c r="CI105" s="18">
        <v>514</v>
      </c>
      <c r="CJ105" s="18">
        <v>461</v>
      </c>
      <c r="CK105" s="18">
        <v>437</v>
      </c>
      <c r="CL105" s="18">
        <v>392</v>
      </c>
      <c r="CM105" s="18">
        <v>353</v>
      </c>
      <c r="CN105" s="18">
        <v>287</v>
      </c>
      <c r="CO105" s="18">
        <v>262</v>
      </c>
      <c r="CP105" s="18">
        <v>857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175021</v>
      </c>
      <c r="D106" s="18">
        <v>1584</v>
      </c>
      <c r="E106" s="18">
        <v>1605</v>
      </c>
      <c r="F106" s="18">
        <v>1611</v>
      </c>
      <c r="G106" s="18">
        <v>1626</v>
      </c>
      <c r="H106" s="18">
        <v>1633</v>
      </c>
      <c r="I106" s="18">
        <v>1646</v>
      </c>
      <c r="J106" s="18">
        <v>1660</v>
      </c>
      <c r="K106" s="18">
        <v>1665</v>
      </c>
      <c r="L106" s="18">
        <v>1687</v>
      </c>
      <c r="M106" s="18">
        <v>1697</v>
      </c>
      <c r="N106" s="18">
        <v>1686</v>
      </c>
      <c r="O106" s="18">
        <v>1743</v>
      </c>
      <c r="P106" s="18">
        <v>1778</v>
      </c>
      <c r="Q106" s="18">
        <v>1860</v>
      </c>
      <c r="R106" s="18">
        <v>1937</v>
      </c>
      <c r="S106" s="18">
        <v>1888</v>
      </c>
      <c r="T106" s="18">
        <v>1932</v>
      </c>
      <c r="U106" s="18">
        <v>1967</v>
      </c>
      <c r="V106" s="18">
        <v>2046</v>
      </c>
      <c r="W106" s="18">
        <v>1954</v>
      </c>
      <c r="X106" s="18">
        <v>2044</v>
      </c>
      <c r="Y106" s="18">
        <v>1979</v>
      </c>
      <c r="Z106" s="18">
        <v>1922</v>
      </c>
      <c r="AA106" s="18">
        <v>1884</v>
      </c>
      <c r="AB106" s="18">
        <v>1891</v>
      </c>
      <c r="AC106" s="18">
        <v>1868</v>
      </c>
      <c r="AD106" s="18">
        <v>1836</v>
      </c>
      <c r="AE106" s="18">
        <v>1821</v>
      </c>
      <c r="AF106" s="18">
        <v>1879</v>
      </c>
      <c r="AG106" s="18">
        <v>1869</v>
      </c>
      <c r="AH106" s="18">
        <v>2020</v>
      </c>
      <c r="AI106" s="18">
        <v>2083</v>
      </c>
      <c r="AJ106" s="18">
        <v>2158</v>
      </c>
      <c r="AK106" s="18">
        <v>2104</v>
      </c>
      <c r="AL106" s="18">
        <v>2079</v>
      </c>
      <c r="AM106" s="18">
        <v>2140</v>
      </c>
      <c r="AN106" s="18">
        <v>2287</v>
      </c>
      <c r="AO106" s="18">
        <v>2444</v>
      </c>
      <c r="AP106" s="18">
        <v>2378</v>
      </c>
      <c r="AQ106" s="18">
        <v>2267</v>
      </c>
      <c r="AR106" s="18">
        <v>2370</v>
      </c>
      <c r="AS106" s="18">
        <v>2368</v>
      </c>
      <c r="AT106" s="18">
        <v>2409</v>
      </c>
      <c r="AU106" s="18">
        <v>2377</v>
      </c>
      <c r="AV106" s="18">
        <v>2400</v>
      </c>
      <c r="AW106" s="18">
        <v>2356</v>
      </c>
      <c r="AX106" s="18">
        <v>2374</v>
      </c>
      <c r="AY106" s="18">
        <v>2364</v>
      </c>
      <c r="AZ106" s="18">
        <v>2434</v>
      </c>
      <c r="BA106" s="18">
        <v>2375</v>
      </c>
      <c r="BB106" s="18">
        <v>2181</v>
      </c>
      <c r="BC106" s="18">
        <v>2140</v>
      </c>
      <c r="BD106" s="18">
        <v>1971</v>
      </c>
      <c r="BE106" s="18">
        <v>2208</v>
      </c>
      <c r="BF106" s="18">
        <v>2146</v>
      </c>
      <c r="BG106" s="18">
        <v>2173</v>
      </c>
      <c r="BH106" s="18">
        <v>2285</v>
      </c>
      <c r="BI106" s="18">
        <v>2572</v>
      </c>
      <c r="BJ106" s="18">
        <v>2554</v>
      </c>
      <c r="BK106" s="18">
        <v>2531</v>
      </c>
      <c r="BL106" s="18">
        <v>2660</v>
      </c>
      <c r="BM106" s="18">
        <v>2685</v>
      </c>
      <c r="BN106" s="18">
        <v>2594</v>
      </c>
      <c r="BO106" s="18">
        <v>2568</v>
      </c>
      <c r="BP106" s="18">
        <v>2644</v>
      </c>
      <c r="BQ106" s="18">
        <v>2516</v>
      </c>
      <c r="BR106" s="18">
        <v>2569</v>
      </c>
      <c r="BS106" s="18">
        <v>2404</v>
      </c>
      <c r="BT106" s="18">
        <v>2261</v>
      </c>
      <c r="BU106" s="18">
        <v>2192</v>
      </c>
      <c r="BV106" s="18">
        <v>2087</v>
      </c>
      <c r="BW106" s="18">
        <v>2108</v>
      </c>
      <c r="BX106" s="18">
        <v>1958</v>
      </c>
      <c r="BY106" s="18">
        <v>1848</v>
      </c>
      <c r="BZ106" s="18">
        <v>1767</v>
      </c>
      <c r="CA106" s="18">
        <v>1672</v>
      </c>
      <c r="CB106" s="18">
        <v>1609</v>
      </c>
      <c r="CC106" s="18">
        <v>1489</v>
      </c>
      <c r="CD106" s="18">
        <v>1386</v>
      </c>
      <c r="CE106" s="18">
        <v>1377</v>
      </c>
      <c r="CF106" s="18">
        <v>1347</v>
      </c>
      <c r="CG106" s="18">
        <v>1303</v>
      </c>
      <c r="CH106" s="18">
        <v>1288</v>
      </c>
      <c r="CI106" s="18">
        <v>937</v>
      </c>
      <c r="CJ106" s="18">
        <v>859</v>
      </c>
      <c r="CK106" s="18">
        <v>810</v>
      </c>
      <c r="CL106" s="18">
        <v>761</v>
      </c>
      <c r="CM106" s="18">
        <v>607</v>
      </c>
      <c r="CN106" s="18">
        <v>474</v>
      </c>
      <c r="CO106" s="18">
        <v>435</v>
      </c>
      <c r="CP106" s="18">
        <v>1060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11130</v>
      </c>
      <c r="D107" s="18">
        <v>79</v>
      </c>
      <c r="E107" s="18">
        <v>83</v>
      </c>
      <c r="F107" s="18">
        <v>83</v>
      </c>
      <c r="G107" s="18">
        <v>83</v>
      </c>
      <c r="H107" s="18">
        <v>88</v>
      </c>
      <c r="I107" s="18">
        <v>85</v>
      </c>
      <c r="J107" s="18">
        <v>89</v>
      </c>
      <c r="K107" s="18">
        <v>88</v>
      </c>
      <c r="L107" s="18">
        <v>91</v>
      </c>
      <c r="M107" s="18">
        <v>94</v>
      </c>
      <c r="N107" s="18">
        <v>91</v>
      </c>
      <c r="O107" s="18">
        <v>109</v>
      </c>
      <c r="P107" s="18">
        <v>109</v>
      </c>
      <c r="Q107" s="18">
        <v>107</v>
      </c>
      <c r="R107" s="18">
        <v>105</v>
      </c>
      <c r="S107" s="18">
        <v>95</v>
      </c>
      <c r="T107" s="18">
        <v>98</v>
      </c>
      <c r="U107" s="18">
        <v>105</v>
      </c>
      <c r="V107" s="18">
        <v>112</v>
      </c>
      <c r="W107" s="18">
        <v>82</v>
      </c>
      <c r="X107" s="18">
        <v>74</v>
      </c>
      <c r="Y107" s="18">
        <v>96</v>
      </c>
      <c r="Z107" s="18">
        <v>90</v>
      </c>
      <c r="AA107" s="18">
        <v>91</v>
      </c>
      <c r="AB107" s="18">
        <v>97</v>
      </c>
      <c r="AC107" s="18">
        <v>77</v>
      </c>
      <c r="AD107" s="18">
        <v>87</v>
      </c>
      <c r="AE107" s="18">
        <v>99</v>
      </c>
      <c r="AF107" s="18">
        <v>98</v>
      </c>
      <c r="AG107" s="18">
        <v>107</v>
      </c>
      <c r="AH107" s="18">
        <v>112</v>
      </c>
      <c r="AI107" s="18">
        <v>114</v>
      </c>
      <c r="AJ107" s="18">
        <v>113</v>
      </c>
      <c r="AK107" s="18">
        <v>109</v>
      </c>
      <c r="AL107" s="18">
        <v>130</v>
      </c>
      <c r="AM107" s="18">
        <v>135</v>
      </c>
      <c r="AN107" s="18">
        <v>148</v>
      </c>
      <c r="AO107" s="18">
        <v>141</v>
      </c>
      <c r="AP107" s="18">
        <v>147</v>
      </c>
      <c r="AQ107" s="18">
        <v>133</v>
      </c>
      <c r="AR107" s="18">
        <v>129</v>
      </c>
      <c r="AS107" s="18">
        <v>147</v>
      </c>
      <c r="AT107" s="18">
        <v>151</v>
      </c>
      <c r="AU107" s="18">
        <v>141</v>
      </c>
      <c r="AV107" s="18">
        <v>150</v>
      </c>
      <c r="AW107" s="18">
        <v>135</v>
      </c>
      <c r="AX107" s="18">
        <v>144</v>
      </c>
      <c r="AY107" s="18">
        <v>138</v>
      </c>
      <c r="AZ107" s="18">
        <v>143</v>
      </c>
      <c r="BA107" s="18">
        <v>135</v>
      </c>
      <c r="BB107" s="18">
        <v>165</v>
      </c>
      <c r="BC107" s="18">
        <v>122</v>
      </c>
      <c r="BD107" s="18">
        <v>120</v>
      </c>
      <c r="BE107" s="18">
        <v>135</v>
      </c>
      <c r="BF107" s="18">
        <v>151</v>
      </c>
      <c r="BG107" s="18">
        <v>158</v>
      </c>
      <c r="BH107" s="18">
        <v>175</v>
      </c>
      <c r="BI107" s="18">
        <v>159</v>
      </c>
      <c r="BJ107" s="18">
        <v>164</v>
      </c>
      <c r="BK107" s="18">
        <v>162</v>
      </c>
      <c r="BL107" s="18">
        <v>165</v>
      </c>
      <c r="BM107" s="18">
        <v>179</v>
      </c>
      <c r="BN107" s="18">
        <v>173</v>
      </c>
      <c r="BO107" s="18">
        <v>177</v>
      </c>
      <c r="BP107" s="18">
        <v>175</v>
      </c>
      <c r="BQ107" s="18">
        <v>161</v>
      </c>
      <c r="BR107" s="18">
        <v>168</v>
      </c>
      <c r="BS107" s="18">
        <v>152</v>
      </c>
      <c r="BT107" s="18">
        <v>160</v>
      </c>
      <c r="BU107" s="18">
        <v>153</v>
      </c>
      <c r="BV107" s="18">
        <v>159</v>
      </c>
      <c r="BW107" s="18">
        <v>142</v>
      </c>
      <c r="BX107" s="18">
        <v>166</v>
      </c>
      <c r="BY107" s="18">
        <v>156</v>
      </c>
      <c r="BZ107" s="18">
        <v>146</v>
      </c>
      <c r="CA107" s="18">
        <v>121</v>
      </c>
      <c r="CB107" s="18">
        <v>139</v>
      </c>
      <c r="CC107" s="18">
        <v>123</v>
      </c>
      <c r="CD107" s="18">
        <v>129</v>
      </c>
      <c r="CE107" s="18">
        <v>113</v>
      </c>
      <c r="CF107" s="18">
        <v>113</v>
      </c>
      <c r="CG107" s="18">
        <v>123</v>
      </c>
      <c r="CH107" s="18">
        <v>118</v>
      </c>
      <c r="CI107" s="18">
        <v>86</v>
      </c>
      <c r="CJ107" s="18">
        <v>83</v>
      </c>
      <c r="CK107" s="18">
        <v>79</v>
      </c>
      <c r="CL107" s="18">
        <v>87</v>
      </c>
      <c r="CM107" s="18">
        <v>82</v>
      </c>
      <c r="CN107" s="18">
        <v>45</v>
      </c>
      <c r="CO107" s="18">
        <v>57</v>
      </c>
      <c r="CP107" s="18">
        <v>202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77491</v>
      </c>
      <c r="D108" s="18">
        <v>547</v>
      </c>
      <c r="E108" s="18">
        <v>560</v>
      </c>
      <c r="F108" s="18">
        <v>578</v>
      </c>
      <c r="G108" s="18">
        <v>594</v>
      </c>
      <c r="H108" s="18">
        <v>617</v>
      </c>
      <c r="I108" s="18">
        <v>630</v>
      </c>
      <c r="J108" s="18">
        <v>644</v>
      </c>
      <c r="K108" s="18">
        <v>660</v>
      </c>
      <c r="L108" s="18">
        <v>672</v>
      </c>
      <c r="M108" s="18">
        <v>694</v>
      </c>
      <c r="N108" s="18">
        <v>703</v>
      </c>
      <c r="O108" s="18">
        <v>739</v>
      </c>
      <c r="P108" s="18">
        <v>766</v>
      </c>
      <c r="Q108" s="18">
        <v>827</v>
      </c>
      <c r="R108" s="18">
        <v>880</v>
      </c>
      <c r="S108" s="18">
        <v>815</v>
      </c>
      <c r="T108" s="18">
        <v>888</v>
      </c>
      <c r="U108" s="18">
        <v>883</v>
      </c>
      <c r="V108" s="18">
        <v>781</v>
      </c>
      <c r="W108" s="18">
        <v>616</v>
      </c>
      <c r="X108" s="18">
        <v>655</v>
      </c>
      <c r="Y108" s="18">
        <v>647</v>
      </c>
      <c r="Z108" s="18">
        <v>649</v>
      </c>
      <c r="AA108" s="18">
        <v>630</v>
      </c>
      <c r="AB108" s="18">
        <v>650</v>
      </c>
      <c r="AC108" s="18">
        <v>640</v>
      </c>
      <c r="AD108" s="18">
        <v>602</v>
      </c>
      <c r="AE108" s="18">
        <v>606</v>
      </c>
      <c r="AF108" s="18">
        <v>651</v>
      </c>
      <c r="AG108" s="18">
        <v>669</v>
      </c>
      <c r="AH108" s="18">
        <v>714</v>
      </c>
      <c r="AI108" s="18">
        <v>725</v>
      </c>
      <c r="AJ108" s="18">
        <v>738</v>
      </c>
      <c r="AK108" s="18">
        <v>788</v>
      </c>
      <c r="AL108" s="18">
        <v>759</v>
      </c>
      <c r="AM108" s="18">
        <v>824</v>
      </c>
      <c r="AN108" s="18">
        <v>913</v>
      </c>
      <c r="AO108" s="18">
        <v>902</v>
      </c>
      <c r="AP108" s="18">
        <v>919</v>
      </c>
      <c r="AQ108" s="18">
        <v>852</v>
      </c>
      <c r="AR108" s="18">
        <v>919</v>
      </c>
      <c r="AS108" s="18">
        <v>963</v>
      </c>
      <c r="AT108" s="18">
        <v>945</v>
      </c>
      <c r="AU108" s="18">
        <v>939</v>
      </c>
      <c r="AV108" s="18">
        <v>1013</v>
      </c>
      <c r="AW108" s="18">
        <v>1023</v>
      </c>
      <c r="AX108" s="18">
        <v>983</v>
      </c>
      <c r="AY108" s="18">
        <v>1002</v>
      </c>
      <c r="AZ108" s="18">
        <v>1010</v>
      </c>
      <c r="BA108" s="18">
        <v>933</v>
      </c>
      <c r="BB108" s="18">
        <v>900</v>
      </c>
      <c r="BC108" s="18">
        <v>885</v>
      </c>
      <c r="BD108" s="18">
        <v>898</v>
      </c>
      <c r="BE108" s="18">
        <v>909</v>
      </c>
      <c r="BF108" s="18">
        <v>918</v>
      </c>
      <c r="BG108" s="18">
        <v>1020</v>
      </c>
      <c r="BH108" s="18">
        <v>1070</v>
      </c>
      <c r="BI108" s="18">
        <v>1190</v>
      </c>
      <c r="BJ108" s="18">
        <v>1166</v>
      </c>
      <c r="BK108" s="18">
        <v>1152</v>
      </c>
      <c r="BL108" s="18">
        <v>1232</v>
      </c>
      <c r="BM108" s="18">
        <v>1300</v>
      </c>
      <c r="BN108" s="18">
        <v>1279</v>
      </c>
      <c r="BO108" s="18">
        <v>1221</v>
      </c>
      <c r="BP108" s="18">
        <v>1283</v>
      </c>
      <c r="BQ108" s="18">
        <v>1247</v>
      </c>
      <c r="BR108" s="18">
        <v>1263</v>
      </c>
      <c r="BS108" s="18">
        <v>1188</v>
      </c>
      <c r="BT108" s="18">
        <v>1161</v>
      </c>
      <c r="BU108" s="18">
        <v>1046</v>
      </c>
      <c r="BV108" s="18">
        <v>1121</v>
      </c>
      <c r="BW108" s="18">
        <v>1051</v>
      </c>
      <c r="BX108" s="18">
        <v>1042</v>
      </c>
      <c r="BY108" s="18">
        <v>979</v>
      </c>
      <c r="BZ108" s="18">
        <v>938</v>
      </c>
      <c r="CA108" s="18">
        <v>879</v>
      </c>
      <c r="CB108" s="18">
        <v>916</v>
      </c>
      <c r="CC108" s="18">
        <v>841</v>
      </c>
      <c r="CD108" s="18">
        <v>839</v>
      </c>
      <c r="CE108" s="18">
        <v>818</v>
      </c>
      <c r="CF108" s="18">
        <v>798</v>
      </c>
      <c r="CG108" s="18">
        <v>774</v>
      </c>
      <c r="CH108" s="18">
        <v>835</v>
      </c>
      <c r="CI108" s="18">
        <v>613</v>
      </c>
      <c r="CJ108" s="18">
        <v>556</v>
      </c>
      <c r="CK108" s="18">
        <v>500</v>
      </c>
      <c r="CL108" s="18">
        <v>515</v>
      </c>
      <c r="CM108" s="18">
        <v>443</v>
      </c>
      <c r="CN108" s="18">
        <v>353</v>
      </c>
      <c r="CO108" s="18">
        <v>331</v>
      </c>
      <c r="CP108" s="18">
        <v>1664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93380</v>
      </c>
      <c r="D109" s="18">
        <v>812</v>
      </c>
      <c r="E109" s="18">
        <v>814</v>
      </c>
      <c r="F109" s="18">
        <v>834</v>
      </c>
      <c r="G109" s="18">
        <v>837</v>
      </c>
      <c r="H109" s="18">
        <v>841</v>
      </c>
      <c r="I109" s="18">
        <v>839</v>
      </c>
      <c r="J109" s="18">
        <v>846</v>
      </c>
      <c r="K109" s="18">
        <v>850</v>
      </c>
      <c r="L109" s="18">
        <v>855</v>
      </c>
      <c r="M109" s="18">
        <v>859</v>
      </c>
      <c r="N109" s="18">
        <v>846</v>
      </c>
      <c r="O109" s="18">
        <v>930</v>
      </c>
      <c r="P109" s="18">
        <v>900</v>
      </c>
      <c r="Q109" s="18">
        <v>937</v>
      </c>
      <c r="R109" s="18">
        <v>927</v>
      </c>
      <c r="S109" s="18">
        <v>978</v>
      </c>
      <c r="T109" s="18">
        <v>1008</v>
      </c>
      <c r="U109" s="18">
        <v>1014</v>
      </c>
      <c r="V109" s="18">
        <v>1047</v>
      </c>
      <c r="W109" s="18">
        <v>868</v>
      </c>
      <c r="X109" s="18">
        <v>899</v>
      </c>
      <c r="Y109" s="18">
        <v>1016</v>
      </c>
      <c r="Z109" s="18">
        <v>948</v>
      </c>
      <c r="AA109" s="18">
        <v>999</v>
      </c>
      <c r="AB109" s="18">
        <v>980</v>
      </c>
      <c r="AC109" s="18">
        <v>942</v>
      </c>
      <c r="AD109" s="18">
        <v>940</v>
      </c>
      <c r="AE109" s="18">
        <v>937</v>
      </c>
      <c r="AF109" s="18">
        <v>1004</v>
      </c>
      <c r="AG109" s="18">
        <v>1001</v>
      </c>
      <c r="AH109" s="18">
        <v>1090</v>
      </c>
      <c r="AI109" s="18">
        <v>1135</v>
      </c>
      <c r="AJ109" s="18">
        <v>1167</v>
      </c>
      <c r="AK109" s="18">
        <v>1193</v>
      </c>
      <c r="AL109" s="18">
        <v>1211</v>
      </c>
      <c r="AM109" s="18">
        <v>1240</v>
      </c>
      <c r="AN109" s="18">
        <v>1325</v>
      </c>
      <c r="AO109" s="18">
        <v>1446</v>
      </c>
      <c r="AP109" s="18">
        <v>1352</v>
      </c>
      <c r="AQ109" s="18">
        <v>1301</v>
      </c>
      <c r="AR109" s="18">
        <v>1267</v>
      </c>
      <c r="AS109" s="18">
        <v>1378</v>
      </c>
      <c r="AT109" s="18">
        <v>1344</v>
      </c>
      <c r="AU109" s="18">
        <v>1176</v>
      </c>
      <c r="AV109" s="18">
        <v>1229</v>
      </c>
      <c r="AW109" s="18">
        <v>1165</v>
      </c>
      <c r="AX109" s="18">
        <v>1285</v>
      </c>
      <c r="AY109" s="18">
        <v>1197</v>
      </c>
      <c r="AZ109" s="18">
        <v>1213</v>
      </c>
      <c r="BA109" s="18">
        <v>1201</v>
      </c>
      <c r="BB109" s="18">
        <v>1129</v>
      </c>
      <c r="BC109" s="18">
        <v>1050</v>
      </c>
      <c r="BD109" s="18">
        <v>986</v>
      </c>
      <c r="BE109" s="18">
        <v>1009</v>
      </c>
      <c r="BF109" s="18">
        <v>1111</v>
      </c>
      <c r="BG109" s="18">
        <v>1088</v>
      </c>
      <c r="BH109" s="18">
        <v>1155</v>
      </c>
      <c r="BI109" s="18">
        <v>1270</v>
      </c>
      <c r="BJ109" s="18">
        <v>1353</v>
      </c>
      <c r="BK109" s="18">
        <v>1396</v>
      </c>
      <c r="BL109" s="18">
        <v>1329</v>
      </c>
      <c r="BM109" s="18">
        <v>1386</v>
      </c>
      <c r="BN109" s="18">
        <v>1420</v>
      </c>
      <c r="BO109" s="18">
        <v>1382</v>
      </c>
      <c r="BP109" s="18">
        <v>1397</v>
      </c>
      <c r="BQ109" s="18">
        <v>1381</v>
      </c>
      <c r="BR109" s="18">
        <v>1302</v>
      </c>
      <c r="BS109" s="18">
        <v>1345</v>
      </c>
      <c r="BT109" s="18">
        <v>1361</v>
      </c>
      <c r="BU109" s="18">
        <v>1192</v>
      </c>
      <c r="BV109" s="18">
        <v>1179</v>
      </c>
      <c r="BW109" s="18">
        <v>1180</v>
      </c>
      <c r="BX109" s="18">
        <v>1035</v>
      </c>
      <c r="BY109" s="18">
        <v>1023</v>
      </c>
      <c r="BZ109" s="18">
        <v>955</v>
      </c>
      <c r="CA109" s="18">
        <v>943</v>
      </c>
      <c r="CB109" s="18">
        <v>853</v>
      </c>
      <c r="CC109" s="18">
        <v>779</v>
      </c>
      <c r="CD109" s="18">
        <v>849</v>
      </c>
      <c r="CE109" s="18">
        <v>761</v>
      </c>
      <c r="CF109" s="18">
        <v>796</v>
      </c>
      <c r="CG109" s="18">
        <v>755</v>
      </c>
      <c r="CH109" s="18">
        <v>803</v>
      </c>
      <c r="CI109" s="18">
        <v>562</v>
      </c>
      <c r="CJ109" s="18">
        <v>536</v>
      </c>
      <c r="CK109" s="18">
        <v>511</v>
      </c>
      <c r="CL109" s="18">
        <v>420</v>
      </c>
      <c r="CM109" s="18">
        <v>382</v>
      </c>
      <c r="CN109" s="18">
        <v>321</v>
      </c>
      <c r="CO109" s="18">
        <v>287</v>
      </c>
      <c r="CP109" s="18">
        <v>985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59831</v>
      </c>
      <c r="D110" s="18">
        <v>479</v>
      </c>
      <c r="E110" s="18">
        <v>486</v>
      </c>
      <c r="F110" s="18">
        <v>497</v>
      </c>
      <c r="G110" s="18">
        <v>503</v>
      </c>
      <c r="H110" s="18">
        <v>500</v>
      </c>
      <c r="I110" s="18">
        <v>497</v>
      </c>
      <c r="J110" s="18">
        <v>499</v>
      </c>
      <c r="K110" s="18">
        <v>505</v>
      </c>
      <c r="L110" s="18">
        <v>519</v>
      </c>
      <c r="M110" s="18">
        <v>530</v>
      </c>
      <c r="N110" s="18">
        <v>528</v>
      </c>
      <c r="O110" s="18">
        <v>543</v>
      </c>
      <c r="P110" s="18">
        <v>569</v>
      </c>
      <c r="Q110" s="18">
        <v>614</v>
      </c>
      <c r="R110" s="18">
        <v>622</v>
      </c>
      <c r="S110" s="18">
        <v>649</v>
      </c>
      <c r="T110" s="18">
        <v>659</v>
      </c>
      <c r="U110" s="18">
        <v>648</v>
      </c>
      <c r="V110" s="18">
        <v>574</v>
      </c>
      <c r="W110" s="18">
        <v>526</v>
      </c>
      <c r="X110" s="18">
        <v>537</v>
      </c>
      <c r="Y110" s="18">
        <v>564</v>
      </c>
      <c r="Z110" s="18">
        <v>531</v>
      </c>
      <c r="AA110" s="18">
        <v>506</v>
      </c>
      <c r="AB110" s="18">
        <v>512</v>
      </c>
      <c r="AC110" s="18">
        <v>492</v>
      </c>
      <c r="AD110" s="18">
        <v>448</v>
      </c>
      <c r="AE110" s="18">
        <v>484</v>
      </c>
      <c r="AF110" s="18">
        <v>473</v>
      </c>
      <c r="AG110" s="18">
        <v>504</v>
      </c>
      <c r="AH110" s="18">
        <v>523</v>
      </c>
      <c r="AI110" s="18">
        <v>547</v>
      </c>
      <c r="AJ110" s="18">
        <v>593</v>
      </c>
      <c r="AK110" s="18">
        <v>587</v>
      </c>
      <c r="AL110" s="18">
        <v>604</v>
      </c>
      <c r="AM110" s="18">
        <v>622</v>
      </c>
      <c r="AN110" s="18">
        <v>679</v>
      </c>
      <c r="AO110" s="18">
        <v>673</v>
      </c>
      <c r="AP110" s="18">
        <v>660</v>
      </c>
      <c r="AQ110" s="18">
        <v>697</v>
      </c>
      <c r="AR110" s="18">
        <v>673</v>
      </c>
      <c r="AS110" s="18">
        <v>669</v>
      </c>
      <c r="AT110" s="18">
        <v>683</v>
      </c>
      <c r="AU110" s="18">
        <v>690</v>
      </c>
      <c r="AV110" s="18">
        <v>702</v>
      </c>
      <c r="AW110" s="18">
        <v>704</v>
      </c>
      <c r="AX110" s="18">
        <v>747</v>
      </c>
      <c r="AY110" s="18">
        <v>741</v>
      </c>
      <c r="AZ110" s="18">
        <v>698</v>
      </c>
      <c r="BA110" s="18">
        <v>722</v>
      </c>
      <c r="BB110" s="18">
        <v>647</v>
      </c>
      <c r="BC110" s="18">
        <v>592</v>
      </c>
      <c r="BD110" s="18">
        <v>622</v>
      </c>
      <c r="BE110" s="18">
        <v>689</v>
      </c>
      <c r="BF110" s="18">
        <v>749</v>
      </c>
      <c r="BG110" s="18">
        <v>780</v>
      </c>
      <c r="BH110" s="18">
        <v>804</v>
      </c>
      <c r="BI110" s="18">
        <v>903</v>
      </c>
      <c r="BJ110" s="18">
        <v>944</v>
      </c>
      <c r="BK110" s="18">
        <v>913</v>
      </c>
      <c r="BL110" s="18">
        <v>971</v>
      </c>
      <c r="BM110" s="18">
        <v>984</v>
      </c>
      <c r="BN110" s="18">
        <v>1037</v>
      </c>
      <c r="BO110" s="18">
        <v>1044</v>
      </c>
      <c r="BP110" s="18">
        <v>1013</v>
      </c>
      <c r="BQ110" s="18">
        <v>1027</v>
      </c>
      <c r="BR110" s="18">
        <v>1033</v>
      </c>
      <c r="BS110" s="18">
        <v>945</v>
      </c>
      <c r="BT110" s="18">
        <v>935</v>
      </c>
      <c r="BU110" s="18">
        <v>919</v>
      </c>
      <c r="BV110" s="18">
        <v>924</v>
      </c>
      <c r="BW110" s="18">
        <v>879</v>
      </c>
      <c r="BX110" s="18">
        <v>869</v>
      </c>
      <c r="BY110" s="18">
        <v>786</v>
      </c>
      <c r="BZ110" s="18">
        <v>776</v>
      </c>
      <c r="CA110" s="18">
        <v>717</v>
      </c>
      <c r="CB110" s="18">
        <v>715</v>
      </c>
      <c r="CC110" s="18">
        <v>659</v>
      </c>
      <c r="CD110" s="18">
        <v>675</v>
      </c>
      <c r="CE110" s="18">
        <v>676</v>
      </c>
      <c r="CF110" s="18">
        <v>661</v>
      </c>
      <c r="CG110" s="18">
        <v>658</v>
      </c>
      <c r="CH110" s="18">
        <v>704</v>
      </c>
      <c r="CI110" s="18">
        <v>476</v>
      </c>
      <c r="CJ110" s="18">
        <v>437</v>
      </c>
      <c r="CK110" s="18">
        <v>417</v>
      </c>
      <c r="CL110" s="18">
        <v>367</v>
      </c>
      <c r="CM110" s="18">
        <v>296</v>
      </c>
      <c r="CN110" s="18">
        <v>247</v>
      </c>
      <c r="CO110" s="18">
        <v>223</v>
      </c>
      <c r="CP110" s="18">
        <v>906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10995</v>
      </c>
      <c r="D111" s="18">
        <v>98</v>
      </c>
      <c r="E111" s="18">
        <v>101</v>
      </c>
      <c r="F111" s="18">
        <v>106</v>
      </c>
      <c r="G111" s="18">
        <v>107</v>
      </c>
      <c r="H111" s="18">
        <v>108</v>
      </c>
      <c r="I111" s="18">
        <v>108</v>
      </c>
      <c r="J111" s="18">
        <v>110</v>
      </c>
      <c r="K111" s="18">
        <v>111</v>
      </c>
      <c r="L111" s="18">
        <v>112</v>
      </c>
      <c r="M111" s="18">
        <v>115</v>
      </c>
      <c r="N111" s="18">
        <v>113</v>
      </c>
      <c r="O111" s="18">
        <v>111</v>
      </c>
      <c r="P111" s="18">
        <v>116</v>
      </c>
      <c r="Q111" s="18">
        <v>129</v>
      </c>
      <c r="R111" s="18">
        <v>124</v>
      </c>
      <c r="S111" s="18">
        <v>120</v>
      </c>
      <c r="T111" s="18">
        <v>144</v>
      </c>
      <c r="U111" s="18">
        <v>125</v>
      </c>
      <c r="V111" s="18">
        <v>108</v>
      </c>
      <c r="W111" s="18">
        <v>86</v>
      </c>
      <c r="X111" s="18">
        <v>91</v>
      </c>
      <c r="Y111" s="18">
        <v>79</v>
      </c>
      <c r="Z111" s="18">
        <v>97</v>
      </c>
      <c r="AA111" s="18">
        <v>113</v>
      </c>
      <c r="AB111" s="18">
        <v>83</v>
      </c>
      <c r="AC111" s="18">
        <v>77</v>
      </c>
      <c r="AD111" s="18">
        <v>83</v>
      </c>
      <c r="AE111" s="18">
        <v>81</v>
      </c>
      <c r="AF111" s="18">
        <v>92</v>
      </c>
      <c r="AG111" s="18">
        <v>103</v>
      </c>
      <c r="AH111" s="18">
        <v>109</v>
      </c>
      <c r="AI111" s="18">
        <v>113</v>
      </c>
      <c r="AJ111" s="18">
        <v>124</v>
      </c>
      <c r="AK111" s="18">
        <v>119</v>
      </c>
      <c r="AL111" s="18">
        <v>125</v>
      </c>
      <c r="AM111" s="18">
        <v>116</v>
      </c>
      <c r="AN111" s="18">
        <v>129</v>
      </c>
      <c r="AO111" s="18">
        <v>135</v>
      </c>
      <c r="AP111" s="18">
        <v>152</v>
      </c>
      <c r="AQ111" s="18">
        <v>142</v>
      </c>
      <c r="AR111" s="18">
        <v>140</v>
      </c>
      <c r="AS111" s="18">
        <v>148</v>
      </c>
      <c r="AT111" s="18">
        <v>165</v>
      </c>
      <c r="AU111" s="18">
        <v>132</v>
      </c>
      <c r="AV111" s="18">
        <v>137</v>
      </c>
      <c r="AW111" s="18">
        <v>125</v>
      </c>
      <c r="AX111" s="18">
        <v>130</v>
      </c>
      <c r="AY111" s="18">
        <v>139</v>
      </c>
      <c r="AZ111" s="18">
        <v>156</v>
      </c>
      <c r="BA111" s="18">
        <v>140</v>
      </c>
      <c r="BB111" s="18">
        <v>133</v>
      </c>
      <c r="BC111" s="18">
        <v>123</v>
      </c>
      <c r="BD111" s="18">
        <v>159</v>
      </c>
      <c r="BE111" s="18">
        <v>126</v>
      </c>
      <c r="BF111" s="18">
        <v>133</v>
      </c>
      <c r="BG111" s="18">
        <v>148</v>
      </c>
      <c r="BH111" s="18">
        <v>152</v>
      </c>
      <c r="BI111" s="18">
        <v>157</v>
      </c>
      <c r="BJ111" s="18">
        <v>175</v>
      </c>
      <c r="BK111" s="18">
        <v>167</v>
      </c>
      <c r="BL111" s="18">
        <v>160</v>
      </c>
      <c r="BM111" s="18">
        <v>170</v>
      </c>
      <c r="BN111" s="18">
        <v>153</v>
      </c>
      <c r="BO111" s="18">
        <v>160</v>
      </c>
      <c r="BP111" s="18">
        <v>151</v>
      </c>
      <c r="BQ111" s="18">
        <v>184</v>
      </c>
      <c r="BR111" s="18">
        <v>160</v>
      </c>
      <c r="BS111" s="18">
        <v>159</v>
      </c>
      <c r="BT111" s="18">
        <v>157</v>
      </c>
      <c r="BU111" s="18">
        <v>141</v>
      </c>
      <c r="BV111" s="18">
        <v>122</v>
      </c>
      <c r="BW111" s="18">
        <v>139</v>
      </c>
      <c r="BX111" s="18">
        <v>139</v>
      </c>
      <c r="BY111" s="18">
        <v>147</v>
      </c>
      <c r="BZ111" s="18">
        <v>147</v>
      </c>
      <c r="CA111" s="18">
        <v>120</v>
      </c>
      <c r="CB111" s="18">
        <v>123</v>
      </c>
      <c r="CC111" s="18">
        <v>105</v>
      </c>
      <c r="CD111" s="18">
        <v>122</v>
      </c>
      <c r="CE111" s="18">
        <v>116</v>
      </c>
      <c r="CF111" s="18">
        <v>107</v>
      </c>
      <c r="CG111" s="18">
        <v>99</v>
      </c>
      <c r="CH111" s="18">
        <v>98</v>
      </c>
      <c r="CI111" s="18">
        <v>73</v>
      </c>
      <c r="CJ111" s="18">
        <v>83</v>
      </c>
      <c r="CK111" s="18">
        <v>55</v>
      </c>
      <c r="CL111" s="18">
        <v>70</v>
      </c>
      <c r="CM111" s="18">
        <v>57</v>
      </c>
      <c r="CN111" s="18">
        <v>38</v>
      </c>
      <c r="CO111" s="18">
        <v>33</v>
      </c>
      <c r="CP111" s="18">
        <v>107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57462</v>
      </c>
      <c r="D112" s="18">
        <v>413</v>
      </c>
      <c r="E112" s="18">
        <v>425</v>
      </c>
      <c r="F112" s="18">
        <v>440</v>
      </c>
      <c r="G112" s="18">
        <v>446</v>
      </c>
      <c r="H112" s="18">
        <v>461</v>
      </c>
      <c r="I112" s="18">
        <v>467</v>
      </c>
      <c r="J112" s="18">
        <v>474</v>
      </c>
      <c r="K112" s="18">
        <v>475</v>
      </c>
      <c r="L112" s="18">
        <v>483</v>
      </c>
      <c r="M112" s="18">
        <v>489</v>
      </c>
      <c r="N112" s="18">
        <v>495</v>
      </c>
      <c r="O112" s="18">
        <v>518</v>
      </c>
      <c r="P112" s="18">
        <v>520</v>
      </c>
      <c r="Q112" s="18">
        <v>563</v>
      </c>
      <c r="R112" s="18">
        <v>597</v>
      </c>
      <c r="S112" s="18">
        <v>521</v>
      </c>
      <c r="T112" s="18">
        <v>524</v>
      </c>
      <c r="U112" s="18">
        <v>592</v>
      </c>
      <c r="V112" s="18">
        <v>554</v>
      </c>
      <c r="W112" s="18">
        <v>501</v>
      </c>
      <c r="X112" s="18">
        <v>539</v>
      </c>
      <c r="Y112" s="18">
        <v>539</v>
      </c>
      <c r="Z112" s="18">
        <v>519</v>
      </c>
      <c r="AA112" s="18">
        <v>501</v>
      </c>
      <c r="AB112" s="18">
        <v>513</v>
      </c>
      <c r="AC112" s="18">
        <v>478</v>
      </c>
      <c r="AD112" s="18">
        <v>447</v>
      </c>
      <c r="AE112" s="18">
        <v>445</v>
      </c>
      <c r="AF112" s="18">
        <v>453</v>
      </c>
      <c r="AG112" s="18">
        <v>473</v>
      </c>
      <c r="AH112" s="18">
        <v>505</v>
      </c>
      <c r="AI112" s="18">
        <v>524</v>
      </c>
      <c r="AJ112" s="18">
        <v>543</v>
      </c>
      <c r="AK112" s="18">
        <v>541</v>
      </c>
      <c r="AL112" s="18">
        <v>538</v>
      </c>
      <c r="AM112" s="18">
        <v>599</v>
      </c>
      <c r="AN112" s="18">
        <v>580</v>
      </c>
      <c r="AO112" s="18">
        <v>602</v>
      </c>
      <c r="AP112" s="18">
        <v>619</v>
      </c>
      <c r="AQ112" s="18">
        <v>590</v>
      </c>
      <c r="AR112" s="18">
        <v>618</v>
      </c>
      <c r="AS112" s="18">
        <v>653</v>
      </c>
      <c r="AT112" s="18">
        <v>674</v>
      </c>
      <c r="AU112" s="18">
        <v>634</v>
      </c>
      <c r="AV112" s="18">
        <v>644</v>
      </c>
      <c r="AW112" s="18">
        <v>635</v>
      </c>
      <c r="AX112" s="18">
        <v>609</v>
      </c>
      <c r="AY112" s="18">
        <v>703</v>
      </c>
      <c r="AZ112" s="18">
        <v>697</v>
      </c>
      <c r="BA112" s="18">
        <v>681</v>
      </c>
      <c r="BB112" s="18">
        <v>617</v>
      </c>
      <c r="BC112" s="18">
        <v>621</v>
      </c>
      <c r="BD112" s="18">
        <v>606</v>
      </c>
      <c r="BE112" s="18">
        <v>668</v>
      </c>
      <c r="BF112" s="18">
        <v>703</v>
      </c>
      <c r="BG112" s="18">
        <v>678</v>
      </c>
      <c r="BH112" s="18">
        <v>749</v>
      </c>
      <c r="BI112" s="18">
        <v>857</v>
      </c>
      <c r="BJ112" s="18">
        <v>880</v>
      </c>
      <c r="BK112" s="18">
        <v>906</v>
      </c>
      <c r="BL112" s="18">
        <v>891</v>
      </c>
      <c r="BM112" s="18">
        <v>947</v>
      </c>
      <c r="BN112" s="18">
        <v>924</v>
      </c>
      <c r="BO112" s="18">
        <v>953</v>
      </c>
      <c r="BP112" s="18">
        <v>1002</v>
      </c>
      <c r="BQ112" s="18">
        <v>993</v>
      </c>
      <c r="BR112" s="18">
        <v>1043</v>
      </c>
      <c r="BS112" s="18">
        <v>956</v>
      </c>
      <c r="BT112" s="18">
        <v>980</v>
      </c>
      <c r="BU112" s="18">
        <v>924</v>
      </c>
      <c r="BV112" s="18">
        <v>918</v>
      </c>
      <c r="BW112" s="18">
        <v>923</v>
      </c>
      <c r="BX112" s="18">
        <v>881</v>
      </c>
      <c r="BY112" s="18">
        <v>797</v>
      </c>
      <c r="BZ112" s="18">
        <v>783</v>
      </c>
      <c r="CA112" s="18">
        <v>776</v>
      </c>
      <c r="CB112" s="18">
        <v>741</v>
      </c>
      <c r="CC112" s="18">
        <v>710</v>
      </c>
      <c r="CD112" s="18">
        <v>671</v>
      </c>
      <c r="CE112" s="18">
        <v>639</v>
      </c>
      <c r="CF112" s="18">
        <v>631</v>
      </c>
      <c r="CG112" s="18">
        <v>630</v>
      </c>
      <c r="CH112" s="18">
        <v>702</v>
      </c>
      <c r="CI112" s="18">
        <v>517</v>
      </c>
      <c r="CJ112" s="18">
        <v>467</v>
      </c>
      <c r="CK112" s="18">
        <v>432</v>
      </c>
      <c r="CL112" s="18">
        <v>378</v>
      </c>
      <c r="CM112" s="18">
        <v>337</v>
      </c>
      <c r="CN112" s="18">
        <v>277</v>
      </c>
      <c r="CO112" s="18">
        <v>258</v>
      </c>
      <c r="CP112" s="18">
        <v>1042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167397</v>
      </c>
      <c r="D113" s="18">
        <v>1472</v>
      </c>
      <c r="E113" s="18">
        <v>1491</v>
      </c>
      <c r="F113" s="18">
        <v>1512</v>
      </c>
      <c r="G113" s="18">
        <v>1524</v>
      </c>
      <c r="H113" s="18">
        <v>1534</v>
      </c>
      <c r="I113" s="18">
        <v>1550</v>
      </c>
      <c r="J113" s="18">
        <v>1548</v>
      </c>
      <c r="K113" s="18">
        <v>1557</v>
      </c>
      <c r="L113" s="18">
        <v>1574</v>
      </c>
      <c r="M113" s="18">
        <v>1581</v>
      </c>
      <c r="N113" s="18">
        <v>1578</v>
      </c>
      <c r="O113" s="18">
        <v>1680</v>
      </c>
      <c r="P113" s="18">
        <v>1682</v>
      </c>
      <c r="Q113" s="18">
        <v>1677</v>
      </c>
      <c r="R113" s="18">
        <v>1769</v>
      </c>
      <c r="S113" s="18">
        <v>1752</v>
      </c>
      <c r="T113" s="18">
        <v>1776</v>
      </c>
      <c r="U113" s="18">
        <v>1737</v>
      </c>
      <c r="V113" s="18">
        <v>1794</v>
      </c>
      <c r="W113" s="18">
        <v>1588</v>
      </c>
      <c r="X113" s="18">
        <v>1665</v>
      </c>
      <c r="Y113" s="18">
        <v>1683</v>
      </c>
      <c r="Z113" s="18">
        <v>1639</v>
      </c>
      <c r="AA113" s="18">
        <v>1648</v>
      </c>
      <c r="AB113" s="18">
        <v>1589</v>
      </c>
      <c r="AC113" s="18">
        <v>1561</v>
      </c>
      <c r="AD113" s="18">
        <v>1504</v>
      </c>
      <c r="AE113" s="18">
        <v>1547</v>
      </c>
      <c r="AF113" s="18">
        <v>1632</v>
      </c>
      <c r="AG113" s="18">
        <v>1687</v>
      </c>
      <c r="AH113" s="18">
        <v>1812</v>
      </c>
      <c r="AI113" s="18">
        <v>1779</v>
      </c>
      <c r="AJ113" s="18">
        <v>1912</v>
      </c>
      <c r="AK113" s="18">
        <v>1911</v>
      </c>
      <c r="AL113" s="18">
        <v>1998</v>
      </c>
      <c r="AM113" s="18">
        <v>2125</v>
      </c>
      <c r="AN113" s="18">
        <v>2189</v>
      </c>
      <c r="AO113" s="18">
        <v>2372</v>
      </c>
      <c r="AP113" s="18">
        <v>2331</v>
      </c>
      <c r="AQ113" s="18">
        <v>2213</v>
      </c>
      <c r="AR113" s="18">
        <v>2226</v>
      </c>
      <c r="AS113" s="18">
        <v>2196</v>
      </c>
      <c r="AT113" s="18">
        <v>2201</v>
      </c>
      <c r="AU113" s="18">
        <v>2270</v>
      </c>
      <c r="AV113" s="18">
        <v>2220</v>
      </c>
      <c r="AW113" s="18">
        <v>2207</v>
      </c>
      <c r="AX113" s="18">
        <v>2183</v>
      </c>
      <c r="AY113" s="18">
        <v>2296</v>
      </c>
      <c r="AZ113" s="18">
        <v>2274</v>
      </c>
      <c r="BA113" s="18">
        <v>2176</v>
      </c>
      <c r="BB113" s="18">
        <v>2090</v>
      </c>
      <c r="BC113" s="18">
        <v>2036</v>
      </c>
      <c r="BD113" s="18">
        <v>1861</v>
      </c>
      <c r="BE113" s="18">
        <v>1985</v>
      </c>
      <c r="BF113" s="18">
        <v>2067</v>
      </c>
      <c r="BG113" s="18">
        <v>2064</v>
      </c>
      <c r="BH113" s="18">
        <v>2189</v>
      </c>
      <c r="BI113" s="18">
        <v>2344</v>
      </c>
      <c r="BJ113" s="18">
        <v>2468</v>
      </c>
      <c r="BK113" s="18">
        <v>2482</v>
      </c>
      <c r="BL113" s="18">
        <v>2487</v>
      </c>
      <c r="BM113" s="18">
        <v>2552</v>
      </c>
      <c r="BN113" s="18">
        <v>2562</v>
      </c>
      <c r="BO113" s="18">
        <v>2452</v>
      </c>
      <c r="BP113" s="18">
        <v>2549</v>
      </c>
      <c r="BQ113" s="18">
        <v>2689</v>
      </c>
      <c r="BR113" s="18">
        <v>2478</v>
      </c>
      <c r="BS113" s="18">
        <v>2458</v>
      </c>
      <c r="BT113" s="18">
        <v>2344</v>
      </c>
      <c r="BU113" s="18">
        <v>2302</v>
      </c>
      <c r="BV113" s="18">
        <v>2311</v>
      </c>
      <c r="BW113" s="18">
        <v>2067</v>
      </c>
      <c r="BX113" s="18">
        <v>2057</v>
      </c>
      <c r="BY113" s="18">
        <v>1970</v>
      </c>
      <c r="BZ113" s="18">
        <v>1884</v>
      </c>
      <c r="CA113" s="18">
        <v>1780</v>
      </c>
      <c r="CB113" s="18">
        <v>1627</v>
      </c>
      <c r="CC113" s="18">
        <v>1581</v>
      </c>
      <c r="CD113" s="18">
        <v>1458</v>
      </c>
      <c r="CE113" s="18">
        <v>1420</v>
      </c>
      <c r="CF113" s="18">
        <v>1394</v>
      </c>
      <c r="CG113" s="18">
        <v>1389</v>
      </c>
      <c r="CH113" s="18">
        <v>1423</v>
      </c>
      <c r="CI113" s="18">
        <v>1055</v>
      </c>
      <c r="CJ113" s="18">
        <v>880</v>
      </c>
      <c r="CK113" s="18">
        <v>889</v>
      </c>
      <c r="CL113" s="18">
        <v>782</v>
      </c>
      <c r="CM113" s="18">
        <v>667</v>
      </c>
      <c r="CN113" s="18">
        <v>600</v>
      </c>
      <c r="CO113" s="18">
        <v>525</v>
      </c>
      <c r="CP113" s="18">
        <v>1757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51575</v>
      </c>
      <c r="D114" s="18">
        <v>409</v>
      </c>
      <c r="E114" s="18">
        <v>418</v>
      </c>
      <c r="F114" s="18">
        <v>428</v>
      </c>
      <c r="G114" s="18">
        <v>433</v>
      </c>
      <c r="H114" s="18">
        <v>442</v>
      </c>
      <c r="I114" s="18">
        <v>442</v>
      </c>
      <c r="J114" s="18">
        <v>448</v>
      </c>
      <c r="K114" s="18">
        <v>453</v>
      </c>
      <c r="L114" s="18">
        <v>466</v>
      </c>
      <c r="M114" s="18">
        <v>472</v>
      </c>
      <c r="N114" s="18">
        <v>466</v>
      </c>
      <c r="O114" s="18">
        <v>505</v>
      </c>
      <c r="P114" s="18">
        <v>481</v>
      </c>
      <c r="Q114" s="18">
        <v>541</v>
      </c>
      <c r="R114" s="18">
        <v>520</v>
      </c>
      <c r="S114" s="18">
        <v>541</v>
      </c>
      <c r="T114" s="18">
        <v>540</v>
      </c>
      <c r="U114" s="18">
        <v>584</v>
      </c>
      <c r="V114" s="18">
        <v>659</v>
      </c>
      <c r="W114" s="18">
        <v>787</v>
      </c>
      <c r="X114" s="18">
        <v>883</v>
      </c>
      <c r="Y114" s="18">
        <v>851</v>
      </c>
      <c r="Z114" s="18">
        <v>808</v>
      </c>
      <c r="AA114" s="18">
        <v>728</v>
      </c>
      <c r="AB114" s="18">
        <v>666</v>
      </c>
      <c r="AC114" s="18">
        <v>633</v>
      </c>
      <c r="AD114" s="18">
        <v>606</v>
      </c>
      <c r="AE114" s="18">
        <v>589</v>
      </c>
      <c r="AF114" s="18">
        <v>606</v>
      </c>
      <c r="AG114" s="18">
        <v>606</v>
      </c>
      <c r="AH114" s="18">
        <v>627</v>
      </c>
      <c r="AI114" s="18">
        <v>635</v>
      </c>
      <c r="AJ114" s="18">
        <v>652</v>
      </c>
      <c r="AK114" s="18">
        <v>634</v>
      </c>
      <c r="AL114" s="18">
        <v>646</v>
      </c>
      <c r="AM114" s="18">
        <v>630</v>
      </c>
      <c r="AN114" s="18">
        <v>657</v>
      </c>
      <c r="AO114" s="18">
        <v>719</v>
      </c>
      <c r="AP114" s="18">
        <v>719</v>
      </c>
      <c r="AQ114" s="18">
        <v>721</v>
      </c>
      <c r="AR114" s="18">
        <v>738</v>
      </c>
      <c r="AS114" s="18">
        <v>702</v>
      </c>
      <c r="AT114" s="18">
        <v>663</v>
      </c>
      <c r="AU114" s="18">
        <v>626</v>
      </c>
      <c r="AV114" s="18">
        <v>632</v>
      </c>
      <c r="AW114" s="18">
        <v>606</v>
      </c>
      <c r="AX114" s="18">
        <v>623</v>
      </c>
      <c r="AY114" s="18">
        <v>657</v>
      </c>
      <c r="AZ114" s="18">
        <v>555</v>
      </c>
      <c r="BA114" s="18">
        <v>584</v>
      </c>
      <c r="BB114" s="18">
        <v>596</v>
      </c>
      <c r="BC114" s="18">
        <v>610</v>
      </c>
      <c r="BD114" s="18">
        <v>585</v>
      </c>
      <c r="BE114" s="18">
        <v>559</v>
      </c>
      <c r="BF114" s="18">
        <v>575</v>
      </c>
      <c r="BG114" s="18">
        <v>569</v>
      </c>
      <c r="BH114" s="18">
        <v>677</v>
      </c>
      <c r="BI114" s="18">
        <v>705</v>
      </c>
      <c r="BJ114" s="18">
        <v>723</v>
      </c>
      <c r="BK114" s="18">
        <v>793</v>
      </c>
      <c r="BL114" s="18">
        <v>697</v>
      </c>
      <c r="BM114" s="18">
        <v>739</v>
      </c>
      <c r="BN114" s="18">
        <v>679</v>
      </c>
      <c r="BO114" s="18">
        <v>725</v>
      </c>
      <c r="BP114" s="18">
        <v>738</v>
      </c>
      <c r="BQ114" s="18">
        <v>698</v>
      </c>
      <c r="BR114" s="18">
        <v>692</v>
      </c>
      <c r="BS114" s="18">
        <v>656</v>
      </c>
      <c r="BT114" s="18">
        <v>647</v>
      </c>
      <c r="BU114" s="18">
        <v>581</v>
      </c>
      <c r="BV114" s="18">
        <v>549</v>
      </c>
      <c r="BW114" s="18">
        <v>544</v>
      </c>
      <c r="BX114" s="18">
        <v>504</v>
      </c>
      <c r="BY114" s="18">
        <v>469</v>
      </c>
      <c r="BZ114" s="18">
        <v>465</v>
      </c>
      <c r="CA114" s="18">
        <v>473</v>
      </c>
      <c r="CB114" s="18">
        <v>434</v>
      </c>
      <c r="CC114" s="18">
        <v>397</v>
      </c>
      <c r="CD114" s="18">
        <v>424</v>
      </c>
      <c r="CE114" s="18">
        <v>371</v>
      </c>
      <c r="CF114" s="18">
        <v>376</v>
      </c>
      <c r="CG114" s="18">
        <v>410</v>
      </c>
      <c r="CH114" s="18">
        <v>463</v>
      </c>
      <c r="CI114" s="18">
        <v>320</v>
      </c>
      <c r="CJ114" s="18">
        <v>274</v>
      </c>
      <c r="CK114" s="18">
        <v>293</v>
      </c>
      <c r="CL114" s="18">
        <v>256</v>
      </c>
      <c r="CM114" s="18">
        <v>215</v>
      </c>
      <c r="CN114" s="18">
        <v>182</v>
      </c>
      <c r="CO114" s="18">
        <v>164</v>
      </c>
      <c r="CP114" s="18">
        <v>711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45130</v>
      </c>
      <c r="D115" s="18">
        <v>395</v>
      </c>
      <c r="E115" s="18">
        <v>401</v>
      </c>
      <c r="F115" s="18">
        <v>397</v>
      </c>
      <c r="G115" s="18">
        <v>407</v>
      </c>
      <c r="H115" s="18">
        <v>412</v>
      </c>
      <c r="I115" s="18">
        <v>412</v>
      </c>
      <c r="J115" s="18">
        <v>412</v>
      </c>
      <c r="K115" s="18">
        <v>413</v>
      </c>
      <c r="L115" s="18">
        <v>417</v>
      </c>
      <c r="M115" s="18">
        <v>426</v>
      </c>
      <c r="N115" s="18">
        <v>423</v>
      </c>
      <c r="O115" s="18">
        <v>401</v>
      </c>
      <c r="P115" s="18">
        <v>444</v>
      </c>
      <c r="Q115" s="18">
        <v>484</v>
      </c>
      <c r="R115" s="18">
        <v>443</v>
      </c>
      <c r="S115" s="18">
        <v>478</v>
      </c>
      <c r="T115" s="18">
        <v>520</v>
      </c>
      <c r="U115" s="18">
        <v>494</v>
      </c>
      <c r="V115" s="18">
        <v>497</v>
      </c>
      <c r="W115" s="18">
        <v>475</v>
      </c>
      <c r="X115" s="18">
        <v>498</v>
      </c>
      <c r="Y115" s="18">
        <v>512</v>
      </c>
      <c r="Z115" s="18">
        <v>491</v>
      </c>
      <c r="AA115" s="18">
        <v>471</v>
      </c>
      <c r="AB115" s="18">
        <v>480</v>
      </c>
      <c r="AC115" s="18">
        <v>448</v>
      </c>
      <c r="AD115" s="18">
        <v>463</v>
      </c>
      <c r="AE115" s="18">
        <v>472</v>
      </c>
      <c r="AF115" s="18">
        <v>479</v>
      </c>
      <c r="AG115" s="18">
        <v>503</v>
      </c>
      <c r="AH115" s="18">
        <v>514</v>
      </c>
      <c r="AI115" s="18">
        <v>516</v>
      </c>
      <c r="AJ115" s="18">
        <v>529</v>
      </c>
      <c r="AK115" s="18">
        <v>533</v>
      </c>
      <c r="AL115" s="18">
        <v>554</v>
      </c>
      <c r="AM115" s="18">
        <v>530</v>
      </c>
      <c r="AN115" s="18">
        <v>614</v>
      </c>
      <c r="AO115" s="18">
        <v>624</v>
      </c>
      <c r="AP115" s="18">
        <v>599</v>
      </c>
      <c r="AQ115" s="18">
        <v>577</v>
      </c>
      <c r="AR115" s="18">
        <v>598</v>
      </c>
      <c r="AS115" s="18">
        <v>568</v>
      </c>
      <c r="AT115" s="18">
        <v>521</v>
      </c>
      <c r="AU115" s="18">
        <v>585</v>
      </c>
      <c r="AV115" s="18">
        <v>567</v>
      </c>
      <c r="AW115" s="18">
        <v>532</v>
      </c>
      <c r="AX115" s="18">
        <v>592</v>
      </c>
      <c r="AY115" s="18">
        <v>560</v>
      </c>
      <c r="AZ115" s="18">
        <v>611</v>
      </c>
      <c r="BA115" s="18">
        <v>544</v>
      </c>
      <c r="BB115" s="18">
        <v>532</v>
      </c>
      <c r="BC115" s="18">
        <v>484</v>
      </c>
      <c r="BD115" s="18">
        <v>465</v>
      </c>
      <c r="BE115" s="18">
        <v>559</v>
      </c>
      <c r="BF115" s="18">
        <v>507</v>
      </c>
      <c r="BG115" s="18">
        <v>533</v>
      </c>
      <c r="BH115" s="18">
        <v>559</v>
      </c>
      <c r="BI115" s="18">
        <v>577</v>
      </c>
      <c r="BJ115" s="18">
        <v>656</v>
      </c>
      <c r="BK115" s="18">
        <v>653</v>
      </c>
      <c r="BL115" s="18">
        <v>739</v>
      </c>
      <c r="BM115" s="18">
        <v>725</v>
      </c>
      <c r="BN115" s="18">
        <v>733</v>
      </c>
      <c r="BO115" s="18">
        <v>726</v>
      </c>
      <c r="BP115" s="18">
        <v>692</v>
      </c>
      <c r="BQ115" s="18">
        <v>739</v>
      </c>
      <c r="BR115" s="18">
        <v>721</v>
      </c>
      <c r="BS115" s="18">
        <v>653</v>
      </c>
      <c r="BT115" s="18">
        <v>667</v>
      </c>
      <c r="BU115" s="18">
        <v>622</v>
      </c>
      <c r="BV115" s="18">
        <v>629</v>
      </c>
      <c r="BW115" s="18">
        <v>614</v>
      </c>
      <c r="BX115" s="18">
        <v>562</v>
      </c>
      <c r="BY115" s="18">
        <v>542</v>
      </c>
      <c r="BZ115" s="18">
        <v>517</v>
      </c>
      <c r="CA115" s="18">
        <v>490</v>
      </c>
      <c r="CB115" s="18">
        <v>419</v>
      </c>
      <c r="CC115" s="18">
        <v>414</v>
      </c>
      <c r="CD115" s="18">
        <v>419</v>
      </c>
      <c r="CE115" s="18">
        <v>384</v>
      </c>
      <c r="CF115" s="18">
        <v>363</v>
      </c>
      <c r="CG115" s="18">
        <v>387</v>
      </c>
      <c r="CH115" s="18">
        <v>371</v>
      </c>
      <c r="CI115" s="18">
        <v>253</v>
      </c>
      <c r="CJ115" s="18">
        <v>229</v>
      </c>
      <c r="CK115" s="18">
        <v>208</v>
      </c>
      <c r="CL115" s="18">
        <v>202</v>
      </c>
      <c r="CM115" s="18">
        <v>164</v>
      </c>
      <c r="CN115" s="18">
        <v>144</v>
      </c>
      <c r="CO115" s="18">
        <v>127</v>
      </c>
      <c r="CP115" s="18">
        <v>314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98483</v>
      </c>
      <c r="D116" s="42">
        <v>948</v>
      </c>
      <c r="E116" s="42">
        <v>965</v>
      </c>
      <c r="F116" s="42">
        <v>976</v>
      </c>
      <c r="G116" s="42">
        <v>987</v>
      </c>
      <c r="H116" s="42">
        <v>1003</v>
      </c>
      <c r="I116" s="42">
        <v>1012</v>
      </c>
      <c r="J116" s="42">
        <v>1012</v>
      </c>
      <c r="K116" s="42">
        <v>1018</v>
      </c>
      <c r="L116" s="42">
        <v>1016</v>
      </c>
      <c r="M116" s="42">
        <v>1002</v>
      </c>
      <c r="N116" s="42">
        <v>993</v>
      </c>
      <c r="O116" s="42">
        <v>1015</v>
      </c>
      <c r="P116" s="42">
        <v>1044</v>
      </c>
      <c r="Q116" s="42">
        <v>1069</v>
      </c>
      <c r="R116" s="42">
        <v>1051</v>
      </c>
      <c r="S116" s="42">
        <v>1110</v>
      </c>
      <c r="T116" s="42">
        <v>1164</v>
      </c>
      <c r="U116" s="42">
        <v>1069</v>
      </c>
      <c r="V116" s="42">
        <v>1096</v>
      </c>
      <c r="W116" s="42">
        <v>962</v>
      </c>
      <c r="X116" s="42">
        <v>1033</v>
      </c>
      <c r="Y116" s="42">
        <v>1028</v>
      </c>
      <c r="Z116" s="42">
        <v>1008</v>
      </c>
      <c r="AA116" s="42">
        <v>1024</v>
      </c>
      <c r="AB116" s="42">
        <v>1023</v>
      </c>
      <c r="AC116" s="42">
        <v>988</v>
      </c>
      <c r="AD116" s="42">
        <v>945</v>
      </c>
      <c r="AE116" s="42">
        <v>1011</v>
      </c>
      <c r="AF116" s="42">
        <v>1029</v>
      </c>
      <c r="AG116" s="42">
        <v>1080</v>
      </c>
      <c r="AH116" s="42">
        <v>1145</v>
      </c>
      <c r="AI116" s="42">
        <v>1180</v>
      </c>
      <c r="AJ116" s="42">
        <v>1280</v>
      </c>
      <c r="AK116" s="42">
        <v>1260</v>
      </c>
      <c r="AL116" s="42">
        <v>1310</v>
      </c>
      <c r="AM116" s="42">
        <v>1431</v>
      </c>
      <c r="AN116" s="42">
        <v>1411</v>
      </c>
      <c r="AO116" s="42">
        <v>1472</v>
      </c>
      <c r="AP116" s="42">
        <v>1469</v>
      </c>
      <c r="AQ116" s="42">
        <v>1424</v>
      </c>
      <c r="AR116" s="42">
        <v>1395</v>
      </c>
      <c r="AS116" s="42">
        <v>1455</v>
      </c>
      <c r="AT116" s="42">
        <v>1480</v>
      </c>
      <c r="AU116" s="42">
        <v>1427</v>
      </c>
      <c r="AV116" s="42">
        <v>1408</v>
      </c>
      <c r="AW116" s="42">
        <v>1308</v>
      </c>
      <c r="AX116" s="42">
        <v>1401</v>
      </c>
      <c r="AY116" s="42">
        <v>1385</v>
      </c>
      <c r="AZ116" s="42">
        <v>1358</v>
      </c>
      <c r="BA116" s="42">
        <v>1267</v>
      </c>
      <c r="BB116" s="42">
        <v>1210</v>
      </c>
      <c r="BC116" s="42">
        <v>1145</v>
      </c>
      <c r="BD116" s="42">
        <v>1082</v>
      </c>
      <c r="BE116" s="42">
        <v>1173</v>
      </c>
      <c r="BF116" s="42">
        <v>1226</v>
      </c>
      <c r="BG116" s="42">
        <v>1225</v>
      </c>
      <c r="BH116" s="42">
        <v>1343</v>
      </c>
      <c r="BI116" s="42">
        <v>1379</v>
      </c>
      <c r="BJ116" s="42">
        <v>1382</v>
      </c>
      <c r="BK116" s="42">
        <v>1420</v>
      </c>
      <c r="BL116" s="42">
        <v>1403</v>
      </c>
      <c r="BM116" s="42">
        <v>1424</v>
      </c>
      <c r="BN116" s="42">
        <v>1420</v>
      </c>
      <c r="BO116" s="42">
        <v>1349</v>
      </c>
      <c r="BP116" s="42">
        <v>1392</v>
      </c>
      <c r="BQ116" s="42">
        <v>1293</v>
      </c>
      <c r="BR116" s="42">
        <v>1302</v>
      </c>
      <c r="BS116" s="42">
        <v>1267</v>
      </c>
      <c r="BT116" s="42">
        <v>1204</v>
      </c>
      <c r="BU116" s="42">
        <v>1112</v>
      </c>
      <c r="BV116" s="42">
        <v>1138</v>
      </c>
      <c r="BW116" s="42">
        <v>1040</v>
      </c>
      <c r="BX116" s="42">
        <v>976</v>
      </c>
      <c r="BY116" s="42">
        <v>919</v>
      </c>
      <c r="BZ116" s="42">
        <v>842</v>
      </c>
      <c r="CA116" s="42">
        <v>883</v>
      </c>
      <c r="CB116" s="42">
        <v>867</v>
      </c>
      <c r="CC116" s="42">
        <v>795</v>
      </c>
      <c r="CD116" s="42">
        <v>760</v>
      </c>
      <c r="CE116" s="42">
        <v>727</v>
      </c>
      <c r="CF116" s="42">
        <v>748</v>
      </c>
      <c r="CG116" s="42">
        <v>758</v>
      </c>
      <c r="CH116" s="42">
        <v>733</v>
      </c>
      <c r="CI116" s="42">
        <v>550</v>
      </c>
      <c r="CJ116" s="42">
        <v>483</v>
      </c>
      <c r="CK116" s="42">
        <v>453</v>
      </c>
      <c r="CL116" s="42">
        <v>421</v>
      </c>
      <c r="CM116" s="42">
        <v>360</v>
      </c>
      <c r="CN116" s="42">
        <v>296</v>
      </c>
      <c r="CO116" s="42">
        <v>260</v>
      </c>
      <c r="CP116" s="42">
        <v>776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2030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5549510</v>
      </c>
      <c r="D6" s="41">
        <v>49949</v>
      </c>
      <c r="E6" s="41">
        <v>50390</v>
      </c>
      <c r="F6" s="41">
        <v>50848</v>
      </c>
      <c r="G6" s="41">
        <v>51249</v>
      </c>
      <c r="H6" s="41">
        <v>51599</v>
      </c>
      <c r="I6" s="41">
        <v>51903</v>
      </c>
      <c r="J6" s="41">
        <v>52135</v>
      </c>
      <c r="K6" s="41">
        <v>52305</v>
      </c>
      <c r="L6" s="41">
        <v>52582</v>
      </c>
      <c r="M6" s="41">
        <v>52961</v>
      </c>
      <c r="N6" s="41">
        <v>53248</v>
      </c>
      <c r="O6" s="41">
        <v>52844</v>
      </c>
      <c r="P6" s="41">
        <v>54686</v>
      </c>
      <c r="Q6" s="41">
        <v>56104</v>
      </c>
      <c r="R6" s="41">
        <v>58198</v>
      </c>
      <c r="S6" s="41">
        <v>59098</v>
      </c>
      <c r="T6" s="41">
        <v>59529</v>
      </c>
      <c r="U6" s="41">
        <v>60670</v>
      </c>
      <c r="V6" s="41">
        <v>62540</v>
      </c>
      <c r="W6" s="41">
        <v>66087</v>
      </c>
      <c r="X6" s="41">
        <v>65510</v>
      </c>
      <c r="Y6" s="41">
        <v>68473</v>
      </c>
      <c r="Z6" s="41">
        <v>68876</v>
      </c>
      <c r="AA6" s="41">
        <v>66870</v>
      </c>
      <c r="AB6" s="41">
        <v>65779</v>
      </c>
      <c r="AC6" s="41">
        <v>65275</v>
      </c>
      <c r="AD6" s="41">
        <v>64100</v>
      </c>
      <c r="AE6" s="41">
        <v>62500</v>
      </c>
      <c r="AF6" s="41">
        <v>62325</v>
      </c>
      <c r="AG6" s="41">
        <v>64830</v>
      </c>
      <c r="AH6" s="41">
        <v>66788</v>
      </c>
      <c r="AI6" s="41">
        <v>70869</v>
      </c>
      <c r="AJ6" s="41">
        <v>71643</v>
      </c>
      <c r="AK6" s="41">
        <v>73477</v>
      </c>
      <c r="AL6" s="41">
        <v>73502</v>
      </c>
      <c r="AM6" s="41">
        <v>73921</v>
      </c>
      <c r="AN6" s="41">
        <v>75710</v>
      </c>
      <c r="AO6" s="41">
        <v>77227</v>
      </c>
      <c r="AP6" s="41">
        <v>81422</v>
      </c>
      <c r="AQ6" s="41">
        <v>81208</v>
      </c>
      <c r="AR6" s="41">
        <v>78047</v>
      </c>
      <c r="AS6" s="41">
        <v>77239</v>
      </c>
      <c r="AT6" s="41">
        <v>77176</v>
      </c>
      <c r="AU6" s="41">
        <v>74526</v>
      </c>
      <c r="AV6" s="41">
        <v>73624</v>
      </c>
      <c r="AW6" s="41">
        <v>72729</v>
      </c>
      <c r="AX6" s="41">
        <v>70273</v>
      </c>
      <c r="AY6" s="41">
        <v>70821</v>
      </c>
      <c r="AZ6" s="41">
        <v>71400</v>
      </c>
      <c r="BA6" s="41">
        <v>70524</v>
      </c>
      <c r="BB6" s="41">
        <v>69051</v>
      </c>
      <c r="BC6" s="41">
        <v>66554</v>
      </c>
      <c r="BD6" s="41">
        <v>61636</v>
      </c>
      <c r="BE6" s="41">
        <v>60325</v>
      </c>
      <c r="BF6" s="41">
        <v>63355</v>
      </c>
      <c r="BG6" s="41">
        <v>63560</v>
      </c>
      <c r="BH6" s="41">
        <v>64426</v>
      </c>
      <c r="BI6" s="41">
        <v>68173</v>
      </c>
      <c r="BJ6" s="41">
        <v>72004</v>
      </c>
      <c r="BK6" s="41">
        <v>74533</v>
      </c>
      <c r="BL6" s="41">
        <v>73178</v>
      </c>
      <c r="BM6" s="41">
        <v>75802</v>
      </c>
      <c r="BN6" s="41">
        <v>76758</v>
      </c>
      <c r="BO6" s="41">
        <v>76879</v>
      </c>
      <c r="BP6" s="41">
        <v>75769</v>
      </c>
      <c r="BQ6" s="41">
        <v>77853</v>
      </c>
      <c r="BR6" s="41">
        <v>76267</v>
      </c>
      <c r="BS6" s="41">
        <v>75281</v>
      </c>
      <c r="BT6" s="41">
        <v>72689</v>
      </c>
      <c r="BU6" s="41">
        <v>70069</v>
      </c>
      <c r="BV6" s="41">
        <v>66829</v>
      </c>
      <c r="BW6" s="41">
        <v>65141</v>
      </c>
      <c r="BX6" s="41">
        <v>62354</v>
      </c>
      <c r="BY6" s="41">
        <v>59414</v>
      </c>
      <c r="BZ6" s="41">
        <v>56347</v>
      </c>
      <c r="CA6" s="41">
        <v>52611</v>
      </c>
      <c r="CB6" s="41">
        <v>50578</v>
      </c>
      <c r="CC6" s="41">
        <v>48106</v>
      </c>
      <c r="CD6" s="41">
        <v>44916</v>
      </c>
      <c r="CE6" s="41">
        <v>43632</v>
      </c>
      <c r="CF6" s="41">
        <v>42114</v>
      </c>
      <c r="CG6" s="41">
        <v>41143</v>
      </c>
      <c r="CH6" s="41">
        <v>40260</v>
      </c>
      <c r="CI6" s="41">
        <v>41233</v>
      </c>
      <c r="CJ6" s="41">
        <v>29021</v>
      </c>
      <c r="CK6" s="41">
        <v>25509</v>
      </c>
      <c r="CL6" s="41">
        <v>23866</v>
      </c>
      <c r="CM6" s="41">
        <v>20728</v>
      </c>
      <c r="CN6" s="41">
        <v>17082</v>
      </c>
      <c r="CO6" s="41">
        <v>14010</v>
      </c>
      <c r="CP6" s="41">
        <v>54865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230927</v>
      </c>
      <c r="D7" s="18">
        <v>2085</v>
      </c>
      <c r="E7" s="18">
        <v>2063</v>
      </c>
      <c r="F7" s="18">
        <v>2035</v>
      </c>
      <c r="G7" s="18">
        <v>2020</v>
      </c>
      <c r="H7" s="18">
        <v>2007</v>
      </c>
      <c r="I7" s="18">
        <v>2016</v>
      </c>
      <c r="J7" s="18">
        <v>2017</v>
      </c>
      <c r="K7" s="18">
        <v>2014</v>
      </c>
      <c r="L7" s="18">
        <v>2017</v>
      </c>
      <c r="M7" s="18">
        <v>2039</v>
      </c>
      <c r="N7" s="18">
        <v>2061</v>
      </c>
      <c r="O7" s="18">
        <v>2033</v>
      </c>
      <c r="P7" s="18">
        <v>2055</v>
      </c>
      <c r="Q7" s="18">
        <v>2094</v>
      </c>
      <c r="R7" s="18">
        <v>2263</v>
      </c>
      <c r="S7" s="18">
        <v>2207</v>
      </c>
      <c r="T7" s="18">
        <v>2194</v>
      </c>
      <c r="U7" s="18">
        <v>2318</v>
      </c>
      <c r="V7" s="18">
        <v>2774</v>
      </c>
      <c r="W7" s="18">
        <v>3474</v>
      </c>
      <c r="X7" s="18">
        <v>3770</v>
      </c>
      <c r="Y7" s="18">
        <v>3912</v>
      </c>
      <c r="Z7" s="18">
        <v>3855</v>
      </c>
      <c r="AA7" s="18">
        <v>3689</v>
      </c>
      <c r="AB7" s="18">
        <v>3627</v>
      </c>
      <c r="AC7" s="18">
        <v>3636</v>
      </c>
      <c r="AD7" s="18">
        <v>3557</v>
      </c>
      <c r="AE7" s="18">
        <v>3499</v>
      </c>
      <c r="AF7" s="18">
        <v>3489</v>
      </c>
      <c r="AG7" s="18">
        <v>3537</v>
      </c>
      <c r="AH7" s="18">
        <v>3538</v>
      </c>
      <c r="AI7" s="18">
        <v>3610</v>
      </c>
      <c r="AJ7" s="18">
        <v>3602</v>
      </c>
      <c r="AK7" s="18">
        <v>3703</v>
      </c>
      <c r="AL7" s="18">
        <v>3609</v>
      </c>
      <c r="AM7" s="18">
        <v>3556</v>
      </c>
      <c r="AN7" s="18">
        <v>3467</v>
      </c>
      <c r="AO7" s="18">
        <v>3598</v>
      </c>
      <c r="AP7" s="18">
        <v>3946</v>
      </c>
      <c r="AQ7" s="18">
        <v>4033</v>
      </c>
      <c r="AR7" s="18">
        <v>3834</v>
      </c>
      <c r="AS7" s="18">
        <v>3787</v>
      </c>
      <c r="AT7" s="18">
        <v>3614</v>
      </c>
      <c r="AU7" s="18">
        <v>3505</v>
      </c>
      <c r="AV7" s="18">
        <v>3451</v>
      </c>
      <c r="AW7" s="18">
        <v>3344</v>
      </c>
      <c r="AX7" s="18">
        <v>3092</v>
      </c>
      <c r="AY7" s="18">
        <v>3216</v>
      </c>
      <c r="AZ7" s="18">
        <v>3084</v>
      </c>
      <c r="BA7" s="18">
        <v>3021</v>
      </c>
      <c r="BB7" s="18">
        <v>2905</v>
      </c>
      <c r="BC7" s="18">
        <v>2718</v>
      </c>
      <c r="BD7" s="18">
        <v>2524</v>
      </c>
      <c r="BE7" s="18">
        <v>2433</v>
      </c>
      <c r="BF7" s="18">
        <v>2475</v>
      </c>
      <c r="BG7" s="18">
        <v>2409</v>
      </c>
      <c r="BH7" s="18">
        <v>2388</v>
      </c>
      <c r="BI7" s="18">
        <v>2561</v>
      </c>
      <c r="BJ7" s="18">
        <v>2547</v>
      </c>
      <c r="BK7" s="18">
        <v>2593</v>
      </c>
      <c r="BL7" s="18">
        <v>2394</v>
      </c>
      <c r="BM7" s="18">
        <v>2519</v>
      </c>
      <c r="BN7" s="18">
        <v>2504</v>
      </c>
      <c r="BO7" s="18">
        <v>2470</v>
      </c>
      <c r="BP7" s="18">
        <v>2421</v>
      </c>
      <c r="BQ7" s="18">
        <v>2557</v>
      </c>
      <c r="BR7" s="18">
        <v>2405</v>
      </c>
      <c r="BS7" s="18">
        <v>2519</v>
      </c>
      <c r="BT7" s="18">
        <v>2420</v>
      </c>
      <c r="BU7" s="18">
        <v>2209</v>
      </c>
      <c r="BV7" s="18">
        <v>2209</v>
      </c>
      <c r="BW7" s="18">
        <v>2154</v>
      </c>
      <c r="BX7" s="18">
        <v>2099</v>
      </c>
      <c r="BY7" s="18">
        <v>2002</v>
      </c>
      <c r="BZ7" s="18">
        <v>1963</v>
      </c>
      <c r="CA7" s="18">
        <v>1837</v>
      </c>
      <c r="CB7" s="18">
        <v>1740</v>
      </c>
      <c r="CC7" s="18">
        <v>1580</v>
      </c>
      <c r="CD7" s="18">
        <v>1564</v>
      </c>
      <c r="CE7" s="18">
        <v>1441</v>
      </c>
      <c r="CF7" s="18">
        <v>1388</v>
      </c>
      <c r="CG7" s="18">
        <v>1437</v>
      </c>
      <c r="CH7" s="18">
        <v>1302</v>
      </c>
      <c r="CI7" s="18">
        <v>1395</v>
      </c>
      <c r="CJ7" s="18">
        <v>953</v>
      </c>
      <c r="CK7" s="18">
        <v>745</v>
      </c>
      <c r="CL7" s="18">
        <v>703</v>
      </c>
      <c r="CM7" s="18">
        <v>643</v>
      </c>
      <c r="CN7" s="18">
        <v>574</v>
      </c>
      <c r="CO7" s="18">
        <v>443</v>
      </c>
      <c r="CP7" s="18">
        <v>1817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268304</v>
      </c>
      <c r="D8" s="18">
        <v>2454</v>
      </c>
      <c r="E8" s="18">
        <v>2531</v>
      </c>
      <c r="F8" s="18">
        <v>2588</v>
      </c>
      <c r="G8" s="18">
        <v>2666</v>
      </c>
      <c r="H8" s="18">
        <v>2712</v>
      </c>
      <c r="I8" s="18">
        <v>2755</v>
      </c>
      <c r="J8" s="18">
        <v>2800</v>
      </c>
      <c r="K8" s="18">
        <v>2831</v>
      </c>
      <c r="L8" s="18">
        <v>2889</v>
      </c>
      <c r="M8" s="18">
        <v>2931</v>
      </c>
      <c r="N8" s="18">
        <v>2957</v>
      </c>
      <c r="O8" s="18">
        <v>2949</v>
      </c>
      <c r="P8" s="18">
        <v>3103</v>
      </c>
      <c r="Q8" s="18">
        <v>3076</v>
      </c>
      <c r="R8" s="18">
        <v>3247</v>
      </c>
      <c r="S8" s="18">
        <v>3171</v>
      </c>
      <c r="T8" s="18">
        <v>3232</v>
      </c>
      <c r="U8" s="18">
        <v>3134</v>
      </c>
      <c r="V8" s="18">
        <v>2919</v>
      </c>
      <c r="W8" s="18">
        <v>2739</v>
      </c>
      <c r="X8" s="18">
        <v>2732</v>
      </c>
      <c r="Y8" s="18">
        <v>2662</v>
      </c>
      <c r="Z8" s="18">
        <v>2619</v>
      </c>
      <c r="AA8" s="18">
        <v>2475</v>
      </c>
      <c r="AB8" s="18">
        <v>2432</v>
      </c>
      <c r="AC8" s="18">
        <v>2324</v>
      </c>
      <c r="AD8" s="18">
        <v>2271</v>
      </c>
      <c r="AE8" s="18">
        <v>2223</v>
      </c>
      <c r="AF8" s="18">
        <v>2218</v>
      </c>
      <c r="AG8" s="18">
        <v>2309</v>
      </c>
      <c r="AH8" s="18">
        <v>2495</v>
      </c>
      <c r="AI8" s="18">
        <v>2648</v>
      </c>
      <c r="AJ8" s="18">
        <v>2792</v>
      </c>
      <c r="AK8" s="18">
        <v>2892</v>
      </c>
      <c r="AL8" s="18">
        <v>2959</v>
      </c>
      <c r="AM8" s="18">
        <v>3168</v>
      </c>
      <c r="AN8" s="18">
        <v>3277</v>
      </c>
      <c r="AO8" s="18">
        <v>3380</v>
      </c>
      <c r="AP8" s="18">
        <v>3591</v>
      </c>
      <c r="AQ8" s="18">
        <v>3697</v>
      </c>
      <c r="AR8" s="18">
        <v>3667</v>
      </c>
      <c r="AS8" s="18">
        <v>3678</v>
      </c>
      <c r="AT8" s="18">
        <v>3724</v>
      </c>
      <c r="AU8" s="18">
        <v>3713</v>
      </c>
      <c r="AV8" s="18">
        <v>3691</v>
      </c>
      <c r="AW8" s="18">
        <v>3723</v>
      </c>
      <c r="AX8" s="18">
        <v>3610</v>
      </c>
      <c r="AY8" s="18">
        <v>3682</v>
      </c>
      <c r="AZ8" s="18">
        <v>3751</v>
      </c>
      <c r="BA8" s="18">
        <v>3754</v>
      </c>
      <c r="BB8" s="18">
        <v>3661</v>
      </c>
      <c r="BC8" s="18">
        <v>3492</v>
      </c>
      <c r="BD8" s="18">
        <v>3343</v>
      </c>
      <c r="BE8" s="18">
        <v>3353</v>
      </c>
      <c r="BF8" s="18">
        <v>3469</v>
      </c>
      <c r="BG8" s="18">
        <v>3375</v>
      </c>
      <c r="BH8" s="18">
        <v>3559</v>
      </c>
      <c r="BI8" s="18">
        <v>3718</v>
      </c>
      <c r="BJ8" s="18">
        <v>3802</v>
      </c>
      <c r="BK8" s="18">
        <v>3951</v>
      </c>
      <c r="BL8" s="18">
        <v>3753</v>
      </c>
      <c r="BM8" s="18">
        <v>3925</v>
      </c>
      <c r="BN8" s="18">
        <v>3700</v>
      </c>
      <c r="BO8" s="18">
        <v>3847</v>
      </c>
      <c r="BP8" s="18">
        <v>3761</v>
      </c>
      <c r="BQ8" s="18">
        <v>3819</v>
      </c>
      <c r="BR8" s="18">
        <v>3750</v>
      </c>
      <c r="BS8" s="18">
        <v>3707</v>
      </c>
      <c r="BT8" s="18">
        <v>3474</v>
      </c>
      <c r="BU8" s="18">
        <v>3309</v>
      </c>
      <c r="BV8" s="18">
        <v>3127</v>
      </c>
      <c r="BW8" s="18">
        <v>3050</v>
      </c>
      <c r="BX8" s="18">
        <v>3068</v>
      </c>
      <c r="BY8" s="18">
        <v>2895</v>
      </c>
      <c r="BZ8" s="18">
        <v>2899</v>
      </c>
      <c r="CA8" s="18">
        <v>2734</v>
      </c>
      <c r="CB8" s="18">
        <v>2696</v>
      </c>
      <c r="CC8" s="18">
        <v>2447</v>
      </c>
      <c r="CD8" s="18">
        <v>2365</v>
      </c>
      <c r="CE8" s="18">
        <v>2331</v>
      </c>
      <c r="CF8" s="18">
        <v>2264</v>
      </c>
      <c r="CG8" s="18">
        <v>2260</v>
      </c>
      <c r="CH8" s="18">
        <v>2183</v>
      </c>
      <c r="CI8" s="18">
        <v>2189</v>
      </c>
      <c r="CJ8" s="18">
        <v>1553</v>
      </c>
      <c r="CK8" s="18">
        <v>1300</v>
      </c>
      <c r="CL8" s="18">
        <v>1153</v>
      </c>
      <c r="CM8" s="18">
        <v>1025</v>
      </c>
      <c r="CN8" s="18">
        <v>881</v>
      </c>
      <c r="CO8" s="18">
        <v>682</v>
      </c>
      <c r="CP8" s="18">
        <v>2593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114781</v>
      </c>
      <c r="D9" s="18">
        <v>956</v>
      </c>
      <c r="E9" s="18">
        <v>985</v>
      </c>
      <c r="F9" s="18">
        <v>1011</v>
      </c>
      <c r="G9" s="18">
        <v>1023</v>
      </c>
      <c r="H9" s="18">
        <v>1049</v>
      </c>
      <c r="I9" s="18">
        <v>1056</v>
      </c>
      <c r="J9" s="18">
        <v>1068</v>
      </c>
      <c r="K9" s="18">
        <v>1074</v>
      </c>
      <c r="L9" s="18">
        <v>1081</v>
      </c>
      <c r="M9" s="18">
        <v>1094</v>
      </c>
      <c r="N9" s="18">
        <v>1112</v>
      </c>
      <c r="O9" s="18">
        <v>1122</v>
      </c>
      <c r="P9" s="18">
        <v>1131</v>
      </c>
      <c r="Q9" s="18">
        <v>1184</v>
      </c>
      <c r="R9" s="18">
        <v>1194</v>
      </c>
      <c r="S9" s="18">
        <v>1230</v>
      </c>
      <c r="T9" s="18">
        <v>1293</v>
      </c>
      <c r="U9" s="18">
        <v>1281</v>
      </c>
      <c r="V9" s="18">
        <v>1220</v>
      </c>
      <c r="W9" s="18">
        <v>1105</v>
      </c>
      <c r="X9" s="18">
        <v>1099</v>
      </c>
      <c r="Y9" s="18">
        <v>1121</v>
      </c>
      <c r="Z9" s="18">
        <v>1175</v>
      </c>
      <c r="AA9" s="18">
        <v>1064</v>
      </c>
      <c r="AB9" s="18">
        <v>1056</v>
      </c>
      <c r="AC9" s="18">
        <v>1088</v>
      </c>
      <c r="AD9" s="18">
        <v>1051</v>
      </c>
      <c r="AE9" s="18">
        <v>1019</v>
      </c>
      <c r="AF9" s="18">
        <v>977</v>
      </c>
      <c r="AG9" s="18">
        <v>1070</v>
      </c>
      <c r="AH9" s="18">
        <v>1100</v>
      </c>
      <c r="AI9" s="18">
        <v>1133</v>
      </c>
      <c r="AJ9" s="18">
        <v>1162</v>
      </c>
      <c r="AK9" s="18">
        <v>1249</v>
      </c>
      <c r="AL9" s="18">
        <v>1229</v>
      </c>
      <c r="AM9" s="18">
        <v>1232</v>
      </c>
      <c r="AN9" s="18">
        <v>1340</v>
      </c>
      <c r="AO9" s="18">
        <v>1380</v>
      </c>
      <c r="AP9" s="18">
        <v>1446</v>
      </c>
      <c r="AQ9" s="18">
        <v>1471</v>
      </c>
      <c r="AR9" s="18">
        <v>1371</v>
      </c>
      <c r="AS9" s="18">
        <v>1394</v>
      </c>
      <c r="AT9" s="18">
        <v>1464</v>
      </c>
      <c r="AU9" s="18">
        <v>1439</v>
      </c>
      <c r="AV9" s="18">
        <v>1447</v>
      </c>
      <c r="AW9" s="18">
        <v>1375</v>
      </c>
      <c r="AX9" s="18">
        <v>1376</v>
      </c>
      <c r="AY9" s="18">
        <v>1420</v>
      </c>
      <c r="AZ9" s="18">
        <v>1508</v>
      </c>
      <c r="BA9" s="18">
        <v>1383</v>
      </c>
      <c r="BB9" s="18">
        <v>1392</v>
      </c>
      <c r="BC9" s="18">
        <v>1370</v>
      </c>
      <c r="BD9" s="18">
        <v>1285</v>
      </c>
      <c r="BE9" s="18">
        <v>1260</v>
      </c>
      <c r="BF9" s="18">
        <v>1328</v>
      </c>
      <c r="BG9" s="18">
        <v>1328</v>
      </c>
      <c r="BH9" s="18">
        <v>1406</v>
      </c>
      <c r="BI9" s="18">
        <v>1574</v>
      </c>
      <c r="BJ9" s="18">
        <v>1575</v>
      </c>
      <c r="BK9" s="18">
        <v>1620</v>
      </c>
      <c r="BL9" s="18">
        <v>1614</v>
      </c>
      <c r="BM9" s="18">
        <v>1746</v>
      </c>
      <c r="BN9" s="18">
        <v>1641</v>
      </c>
      <c r="BO9" s="18">
        <v>1726</v>
      </c>
      <c r="BP9" s="18">
        <v>1727</v>
      </c>
      <c r="BQ9" s="18">
        <v>1776</v>
      </c>
      <c r="BR9" s="18">
        <v>1727</v>
      </c>
      <c r="BS9" s="18">
        <v>1758</v>
      </c>
      <c r="BT9" s="18">
        <v>1781</v>
      </c>
      <c r="BU9" s="18">
        <v>1596</v>
      </c>
      <c r="BV9" s="18">
        <v>1625</v>
      </c>
      <c r="BW9" s="18">
        <v>1554</v>
      </c>
      <c r="BX9" s="18">
        <v>1454</v>
      </c>
      <c r="BY9" s="18">
        <v>1435</v>
      </c>
      <c r="BZ9" s="18">
        <v>1355</v>
      </c>
      <c r="CA9" s="18">
        <v>1276</v>
      </c>
      <c r="CB9" s="18">
        <v>1280</v>
      </c>
      <c r="CC9" s="18">
        <v>1312</v>
      </c>
      <c r="CD9" s="18">
        <v>1139</v>
      </c>
      <c r="CE9" s="18">
        <v>1174</v>
      </c>
      <c r="CF9" s="18">
        <v>1142</v>
      </c>
      <c r="CG9" s="18">
        <v>1153</v>
      </c>
      <c r="CH9" s="18">
        <v>1163</v>
      </c>
      <c r="CI9" s="18">
        <v>1185</v>
      </c>
      <c r="CJ9" s="18">
        <v>792</v>
      </c>
      <c r="CK9" s="18">
        <v>731</v>
      </c>
      <c r="CL9" s="18">
        <v>682</v>
      </c>
      <c r="CM9" s="18">
        <v>580</v>
      </c>
      <c r="CN9" s="18">
        <v>478</v>
      </c>
      <c r="CO9" s="18">
        <v>396</v>
      </c>
      <c r="CP9" s="18">
        <v>1737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80130</v>
      </c>
      <c r="D10" s="18">
        <v>562</v>
      </c>
      <c r="E10" s="18">
        <v>571</v>
      </c>
      <c r="F10" s="18">
        <v>579</v>
      </c>
      <c r="G10" s="18">
        <v>594</v>
      </c>
      <c r="H10" s="18">
        <v>595</v>
      </c>
      <c r="I10" s="18">
        <v>604</v>
      </c>
      <c r="J10" s="18">
        <v>609</v>
      </c>
      <c r="K10" s="18">
        <v>622</v>
      </c>
      <c r="L10" s="18">
        <v>633</v>
      </c>
      <c r="M10" s="18">
        <v>654</v>
      </c>
      <c r="N10" s="18">
        <v>662</v>
      </c>
      <c r="O10" s="18">
        <v>660</v>
      </c>
      <c r="P10" s="18">
        <v>692</v>
      </c>
      <c r="Q10" s="18">
        <v>742</v>
      </c>
      <c r="R10" s="18">
        <v>758</v>
      </c>
      <c r="S10" s="18">
        <v>789</v>
      </c>
      <c r="T10" s="18">
        <v>833</v>
      </c>
      <c r="U10" s="18">
        <v>835</v>
      </c>
      <c r="V10" s="18">
        <v>878</v>
      </c>
      <c r="W10" s="18">
        <v>872</v>
      </c>
      <c r="X10" s="18">
        <v>897</v>
      </c>
      <c r="Y10" s="18">
        <v>862</v>
      </c>
      <c r="Z10" s="18">
        <v>882</v>
      </c>
      <c r="AA10" s="18">
        <v>798</v>
      </c>
      <c r="AB10" s="18">
        <v>829</v>
      </c>
      <c r="AC10" s="18">
        <v>804</v>
      </c>
      <c r="AD10" s="18">
        <v>763</v>
      </c>
      <c r="AE10" s="18">
        <v>711</v>
      </c>
      <c r="AF10" s="18">
        <v>687</v>
      </c>
      <c r="AG10" s="18">
        <v>652</v>
      </c>
      <c r="AH10" s="18">
        <v>660</v>
      </c>
      <c r="AI10" s="18">
        <v>716</v>
      </c>
      <c r="AJ10" s="18">
        <v>748</v>
      </c>
      <c r="AK10" s="18">
        <v>754</v>
      </c>
      <c r="AL10" s="18">
        <v>763</v>
      </c>
      <c r="AM10" s="18">
        <v>726</v>
      </c>
      <c r="AN10" s="18">
        <v>766</v>
      </c>
      <c r="AO10" s="18">
        <v>778</v>
      </c>
      <c r="AP10" s="18">
        <v>817</v>
      </c>
      <c r="AQ10" s="18">
        <v>836</v>
      </c>
      <c r="AR10" s="18">
        <v>836</v>
      </c>
      <c r="AS10" s="18">
        <v>864</v>
      </c>
      <c r="AT10" s="18">
        <v>830</v>
      </c>
      <c r="AU10" s="18">
        <v>824</v>
      </c>
      <c r="AV10" s="18">
        <v>826</v>
      </c>
      <c r="AW10" s="18">
        <v>871</v>
      </c>
      <c r="AX10" s="18">
        <v>855</v>
      </c>
      <c r="AY10" s="18">
        <v>870</v>
      </c>
      <c r="AZ10" s="18">
        <v>887</v>
      </c>
      <c r="BA10" s="18">
        <v>946</v>
      </c>
      <c r="BB10" s="18">
        <v>929</v>
      </c>
      <c r="BC10" s="18">
        <v>897</v>
      </c>
      <c r="BD10" s="18">
        <v>873</v>
      </c>
      <c r="BE10" s="18">
        <v>911</v>
      </c>
      <c r="BF10" s="18">
        <v>918</v>
      </c>
      <c r="BG10" s="18">
        <v>978</v>
      </c>
      <c r="BH10" s="18">
        <v>989</v>
      </c>
      <c r="BI10" s="18">
        <v>1108</v>
      </c>
      <c r="BJ10" s="18">
        <v>1204</v>
      </c>
      <c r="BK10" s="18">
        <v>1227</v>
      </c>
      <c r="BL10" s="18">
        <v>1307</v>
      </c>
      <c r="BM10" s="18">
        <v>1322</v>
      </c>
      <c r="BN10" s="18">
        <v>1420</v>
      </c>
      <c r="BO10" s="18">
        <v>1457</v>
      </c>
      <c r="BP10" s="18">
        <v>1435</v>
      </c>
      <c r="BQ10" s="18">
        <v>1512</v>
      </c>
      <c r="BR10" s="18">
        <v>1459</v>
      </c>
      <c r="BS10" s="18">
        <v>1493</v>
      </c>
      <c r="BT10" s="18">
        <v>1407</v>
      </c>
      <c r="BU10" s="18">
        <v>1400</v>
      </c>
      <c r="BV10" s="18">
        <v>1320</v>
      </c>
      <c r="BW10" s="18">
        <v>1241</v>
      </c>
      <c r="BX10" s="18">
        <v>1199</v>
      </c>
      <c r="BY10" s="18">
        <v>1149</v>
      </c>
      <c r="BZ10" s="18">
        <v>1115</v>
      </c>
      <c r="CA10" s="18">
        <v>1010</v>
      </c>
      <c r="CB10" s="18">
        <v>971</v>
      </c>
      <c r="CC10" s="18">
        <v>928</v>
      </c>
      <c r="CD10" s="18">
        <v>903</v>
      </c>
      <c r="CE10" s="18">
        <v>924</v>
      </c>
      <c r="CF10" s="18">
        <v>840</v>
      </c>
      <c r="CG10" s="18">
        <v>865</v>
      </c>
      <c r="CH10" s="18">
        <v>820</v>
      </c>
      <c r="CI10" s="18">
        <v>877</v>
      </c>
      <c r="CJ10" s="18">
        <v>613</v>
      </c>
      <c r="CK10" s="18">
        <v>560</v>
      </c>
      <c r="CL10" s="18">
        <v>526</v>
      </c>
      <c r="CM10" s="18">
        <v>432</v>
      </c>
      <c r="CN10" s="18">
        <v>359</v>
      </c>
      <c r="CO10" s="18">
        <v>303</v>
      </c>
      <c r="CP10" s="18">
        <v>1127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558360</v>
      </c>
      <c r="D11" s="18">
        <v>4952</v>
      </c>
      <c r="E11" s="18">
        <v>4864</v>
      </c>
      <c r="F11" s="18">
        <v>4782</v>
      </c>
      <c r="G11" s="18">
        <v>4737</v>
      </c>
      <c r="H11" s="18">
        <v>4703</v>
      </c>
      <c r="I11" s="18">
        <v>4683</v>
      </c>
      <c r="J11" s="18">
        <v>4658</v>
      </c>
      <c r="K11" s="18">
        <v>4641</v>
      </c>
      <c r="L11" s="18">
        <v>4623</v>
      </c>
      <c r="M11" s="18">
        <v>4631</v>
      </c>
      <c r="N11" s="18">
        <v>4618</v>
      </c>
      <c r="O11" s="18">
        <v>4544</v>
      </c>
      <c r="P11" s="18">
        <v>4672</v>
      </c>
      <c r="Q11" s="18">
        <v>4727</v>
      </c>
      <c r="R11" s="18">
        <v>4950</v>
      </c>
      <c r="S11" s="18">
        <v>5073</v>
      </c>
      <c r="T11" s="18">
        <v>5246</v>
      </c>
      <c r="U11" s="18">
        <v>5401</v>
      </c>
      <c r="V11" s="18">
        <v>5953</v>
      </c>
      <c r="W11" s="18">
        <v>7617</v>
      </c>
      <c r="X11" s="18">
        <v>8055</v>
      </c>
      <c r="Y11" s="18">
        <v>8807</v>
      </c>
      <c r="Z11" s="18">
        <v>9002</v>
      </c>
      <c r="AA11" s="18">
        <v>8860</v>
      </c>
      <c r="AB11" s="18">
        <v>8908</v>
      </c>
      <c r="AC11" s="18">
        <v>8918</v>
      </c>
      <c r="AD11" s="18">
        <v>8946</v>
      </c>
      <c r="AE11" s="18">
        <v>8888</v>
      </c>
      <c r="AF11" s="18">
        <v>9013</v>
      </c>
      <c r="AG11" s="18">
        <v>9222</v>
      </c>
      <c r="AH11" s="18">
        <v>9432</v>
      </c>
      <c r="AI11" s="18">
        <v>9923</v>
      </c>
      <c r="AJ11" s="18">
        <v>9937</v>
      </c>
      <c r="AK11" s="18">
        <v>9978</v>
      </c>
      <c r="AL11" s="18">
        <v>9840</v>
      </c>
      <c r="AM11" s="18">
        <v>9610</v>
      </c>
      <c r="AN11" s="18">
        <v>9630</v>
      </c>
      <c r="AO11" s="18">
        <v>9688</v>
      </c>
      <c r="AP11" s="18">
        <v>10114</v>
      </c>
      <c r="AQ11" s="18">
        <v>10214</v>
      </c>
      <c r="AR11" s="18">
        <v>9646</v>
      </c>
      <c r="AS11" s="18">
        <v>9449</v>
      </c>
      <c r="AT11" s="18">
        <v>8957</v>
      </c>
      <c r="AU11" s="18">
        <v>8401</v>
      </c>
      <c r="AV11" s="18">
        <v>8108</v>
      </c>
      <c r="AW11" s="18">
        <v>7977</v>
      </c>
      <c r="AX11" s="18">
        <v>7605</v>
      </c>
      <c r="AY11" s="18">
        <v>7559</v>
      </c>
      <c r="AZ11" s="18">
        <v>7450</v>
      </c>
      <c r="BA11" s="18">
        <v>6968</v>
      </c>
      <c r="BB11" s="18">
        <v>6926</v>
      </c>
      <c r="BC11" s="18">
        <v>6684</v>
      </c>
      <c r="BD11" s="18">
        <v>6112</v>
      </c>
      <c r="BE11" s="18">
        <v>6062</v>
      </c>
      <c r="BF11" s="18">
        <v>5932</v>
      </c>
      <c r="BG11" s="18">
        <v>5953</v>
      </c>
      <c r="BH11" s="18">
        <v>5903</v>
      </c>
      <c r="BI11" s="18">
        <v>5908</v>
      </c>
      <c r="BJ11" s="18">
        <v>6138</v>
      </c>
      <c r="BK11" s="18">
        <v>6132</v>
      </c>
      <c r="BL11" s="18">
        <v>5665</v>
      </c>
      <c r="BM11" s="18">
        <v>5832</v>
      </c>
      <c r="BN11" s="18">
        <v>5896</v>
      </c>
      <c r="BO11" s="18">
        <v>5893</v>
      </c>
      <c r="BP11" s="18">
        <v>5730</v>
      </c>
      <c r="BQ11" s="18">
        <v>5840</v>
      </c>
      <c r="BR11" s="18">
        <v>5727</v>
      </c>
      <c r="BS11" s="18">
        <v>5763</v>
      </c>
      <c r="BT11" s="18">
        <v>5409</v>
      </c>
      <c r="BU11" s="18">
        <v>5320</v>
      </c>
      <c r="BV11" s="18">
        <v>5102</v>
      </c>
      <c r="BW11" s="18">
        <v>4915</v>
      </c>
      <c r="BX11" s="18">
        <v>4745</v>
      </c>
      <c r="BY11" s="18">
        <v>4560</v>
      </c>
      <c r="BZ11" s="18">
        <v>4263</v>
      </c>
      <c r="CA11" s="18">
        <v>3965</v>
      </c>
      <c r="CB11" s="18">
        <v>3891</v>
      </c>
      <c r="CC11" s="18">
        <v>3670</v>
      </c>
      <c r="CD11" s="18">
        <v>3531</v>
      </c>
      <c r="CE11" s="18">
        <v>3335</v>
      </c>
      <c r="CF11" s="18">
        <v>3278</v>
      </c>
      <c r="CG11" s="18">
        <v>3187</v>
      </c>
      <c r="CH11" s="18">
        <v>3055</v>
      </c>
      <c r="CI11" s="18">
        <v>3226</v>
      </c>
      <c r="CJ11" s="18">
        <v>2227</v>
      </c>
      <c r="CK11" s="18">
        <v>1967</v>
      </c>
      <c r="CL11" s="18">
        <v>1799</v>
      </c>
      <c r="CM11" s="18">
        <v>1565</v>
      </c>
      <c r="CN11" s="18">
        <v>1298</v>
      </c>
      <c r="CO11" s="18">
        <v>1117</v>
      </c>
      <c r="CP11" s="18">
        <v>5659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51086</v>
      </c>
      <c r="D12" s="18">
        <v>501</v>
      </c>
      <c r="E12" s="18">
        <v>510</v>
      </c>
      <c r="F12" s="18">
        <v>515</v>
      </c>
      <c r="G12" s="18">
        <v>512</v>
      </c>
      <c r="H12" s="18">
        <v>510</v>
      </c>
      <c r="I12" s="18">
        <v>506</v>
      </c>
      <c r="J12" s="18">
        <v>506</v>
      </c>
      <c r="K12" s="18">
        <v>498</v>
      </c>
      <c r="L12" s="18">
        <v>497</v>
      </c>
      <c r="M12" s="18">
        <v>497</v>
      </c>
      <c r="N12" s="18">
        <v>499</v>
      </c>
      <c r="O12" s="18">
        <v>496</v>
      </c>
      <c r="P12" s="18">
        <v>524</v>
      </c>
      <c r="Q12" s="18">
        <v>548</v>
      </c>
      <c r="R12" s="18">
        <v>546</v>
      </c>
      <c r="S12" s="18">
        <v>569</v>
      </c>
      <c r="T12" s="18">
        <v>534</v>
      </c>
      <c r="U12" s="18">
        <v>621</v>
      </c>
      <c r="V12" s="18">
        <v>610</v>
      </c>
      <c r="W12" s="18">
        <v>518</v>
      </c>
      <c r="X12" s="18">
        <v>516</v>
      </c>
      <c r="Y12" s="18">
        <v>521</v>
      </c>
      <c r="Z12" s="18">
        <v>606</v>
      </c>
      <c r="AA12" s="18">
        <v>571</v>
      </c>
      <c r="AB12" s="18">
        <v>545</v>
      </c>
      <c r="AC12" s="18">
        <v>530</v>
      </c>
      <c r="AD12" s="18">
        <v>529</v>
      </c>
      <c r="AE12" s="18">
        <v>487</v>
      </c>
      <c r="AF12" s="18">
        <v>514</v>
      </c>
      <c r="AG12" s="18">
        <v>531</v>
      </c>
      <c r="AH12" s="18">
        <v>564</v>
      </c>
      <c r="AI12" s="18">
        <v>592</v>
      </c>
      <c r="AJ12" s="18">
        <v>574</v>
      </c>
      <c r="AK12" s="18">
        <v>593</v>
      </c>
      <c r="AL12" s="18">
        <v>595</v>
      </c>
      <c r="AM12" s="18">
        <v>626</v>
      </c>
      <c r="AN12" s="18">
        <v>630</v>
      </c>
      <c r="AO12" s="18">
        <v>647</v>
      </c>
      <c r="AP12" s="18">
        <v>649</v>
      </c>
      <c r="AQ12" s="18">
        <v>636</v>
      </c>
      <c r="AR12" s="18">
        <v>651</v>
      </c>
      <c r="AS12" s="18">
        <v>582</v>
      </c>
      <c r="AT12" s="18">
        <v>656</v>
      </c>
      <c r="AU12" s="18">
        <v>622</v>
      </c>
      <c r="AV12" s="18">
        <v>646</v>
      </c>
      <c r="AW12" s="18">
        <v>671</v>
      </c>
      <c r="AX12" s="18">
        <v>581</v>
      </c>
      <c r="AY12" s="18">
        <v>618</v>
      </c>
      <c r="AZ12" s="18">
        <v>623</v>
      </c>
      <c r="BA12" s="18">
        <v>612</v>
      </c>
      <c r="BB12" s="18">
        <v>637</v>
      </c>
      <c r="BC12" s="18">
        <v>598</v>
      </c>
      <c r="BD12" s="18">
        <v>606</v>
      </c>
      <c r="BE12" s="18">
        <v>550</v>
      </c>
      <c r="BF12" s="18">
        <v>598</v>
      </c>
      <c r="BG12" s="18">
        <v>609</v>
      </c>
      <c r="BH12" s="18">
        <v>573</v>
      </c>
      <c r="BI12" s="18">
        <v>676</v>
      </c>
      <c r="BJ12" s="18">
        <v>709</v>
      </c>
      <c r="BK12" s="18">
        <v>725</v>
      </c>
      <c r="BL12" s="18">
        <v>685</v>
      </c>
      <c r="BM12" s="18">
        <v>796</v>
      </c>
      <c r="BN12" s="18">
        <v>746</v>
      </c>
      <c r="BO12" s="18">
        <v>842</v>
      </c>
      <c r="BP12" s="18">
        <v>717</v>
      </c>
      <c r="BQ12" s="18">
        <v>729</v>
      </c>
      <c r="BR12" s="18">
        <v>775</v>
      </c>
      <c r="BS12" s="18">
        <v>750</v>
      </c>
      <c r="BT12" s="18">
        <v>718</v>
      </c>
      <c r="BU12" s="18">
        <v>698</v>
      </c>
      <c r="BV12" s="18">
        <v>659</v>
      </c>
      <c r="BW12" s="18">
        <v>668</v>
      </c>
      <c r="BX12" s="18">
        <v>586</v>
      </c>
      <c r="BY12" s="18">
        <v>591</v>
      </c>
      <c r="BZ12" s="18">
        <v>520</v>
      </c>
      <c r="CA12" s="18">
        <v>520</v>
      </c>
      <c r="CB12" s="18">
        <v>518</v>
      </c>
      <c r="CC12" s="18">
        <v>488</v>
      </c>
      <c r="CD12" s="18">
        <v>462</v>
      </c>
      <c r="CE12" s="18">
        <v>476</v>
      </c>
      <c r="CF12" s="18">
        <v>481</v>
      </c>
      <c r="CG12" s="18">
        <v>451</v>
      </c>
      <c r="CH12" s="18">
        <v>440</v>
      </c>
      <c r="CI12" s="18">
        <v>434</v>
      </c>
      <c r="CJ12" s="18">
        <v>288</v>
      </c>
      <c r="CK12" s="18">
        <v>289</v>
      </c>
      <c r="CL12" s="18">
        <v>260</v>
      </c>
      <c r="CM12" s="18">
        <v>227</v>
      </c>
      <c r="CN12" s="18">
        <v>183</v>
      </c>
      <c r="CO12" s="18">
        <v>148</v>
      </c>
      <c r="CP12" s="18">
        <v>425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143543</v>
      </c>
      <c r="D13" s="18">
        <v>1105</v>
      </c>
      <c r="E13" s="18">
        <v>1122</v>
      </c>
      <c r="F13" s="18">
        <v>1139</v>
      </c>
      <c r="G13" s="18">
        <v>1147</v>
      </c>
      <c r="H13" s="18">
        <v>1152</v>
      </c>
      <c r="I13" s="18">
        <v>1177</v>
      </c>
      <c r="J13" s="18">
        <v>1187</v>
      </c>
      <c r="K13" s="18">
        <v>1197</v>
      </c>
      <c r="L13" s="18">
        <v>1203</v>
      </c>
      <c r="M13" s="18">
        <v>1226</v>
      </c>
      <c r="N13" s="18">
        <v>1240</v>
      </c>
      <c r="O13" s="18">
        <v>1239</v>
      </c>
      <c r="P13" s="18">
        <v>1315</v>
      </c>
      <c r="Q13" s="18">
        <v>1337</v>
      </c>
      <c r="R13" s="18">
        <v>1389</v>
      </c>
      <c r="S13" s="18">
        <v>1418</v>
      </c>
      <c r="T13" s="18">
        <v>1436</v>
      </c>
      <c r="U13" s="18">
        <v>1453</v>
      </c>
      <c r="V13" s="18">
        <v>1414</v>
      </c>
      <c r="W13" s="18">
        <v>1402</v>
      </c>
      <c r="X13" s="18">
        <v>1391</v>
      </c>
      <c r="Y13" s="18">
        <v>1384</v>
      </c>
      <c r="Z13" s="18">
        <v>1413</v>
      </c>
      <c r="AA13" s="18">
        <v>1426</v>
      </c>
      <c r="AB13" s="18">
        <v>1370</v>
      </c>
      <c r="AC13" s="18">
        <v>1341</v>
      </c>
      <c r="AD13" s="18">
        <v>1257</v>
      </c>
      <c r="AE13" s="18">
        <v>1230</v>
      </c>
      <c r="AF13" s="18">
        <v>1193</v>
      </c>
      <c r="AG13" s="18">
        <v>1257</v>
      </c>
      <c r="AH13" s="18">
        <v>1261</v>
      </c>
      <c r="AI13" s="18">
        <v>1393</v>
      </c>
      <c r="AJ13" s="18">
        <v>1497</v>
      </c>
      <c r="AK13" s="18">
        <v>1443</v>
      </c>
      <c r="AL13" s="18">
        <v>1476</v>
      </c>
      <c r="AM13" s="18">
        <v>1583</v>
      </c>
      <c r="AN13" s="18">
        <v>1575</v>
      </c>
      <c r="AO13" s="18">
        <v>1567</v>
      </c>
      <c r="AP13" s="18">
        <v>1558</v>
      </c>
      <c r="AQ13" s="18">
        <v>1618</v>
      </c>
      <c r="AR13" s="18">
        <v>1619</v>
      </c>
      <c r="AS13" s="18">
        <v>1575</v>
      </c>
      <c r="AT13" s="18">
        <v>1698</v>
      </c>
      <c r="AU13" s="18">
        <v>1634</v>
      </c>
      <c r="AV13" s="18">
        <v>1568</v>
      </c>
      <c r="AW13" s="18">
        <v>1621</v>
      </c>
      <c r="AX13" s="18">
        <v>1618</v>
      </c>
      <c r="AY13" s="18">
        <v>1551</v>
      </c>
      <c r="AZ13" s="18">
        <v>1635</v>
      </c>
      <c r="BA13" s="18">
        <v>1592</v>
      </c>
      <c r="BB13" s="18">
        <v>1604</v>
      </c>
      <c r="BC13" s="18">
        <v>1531</v>
      </c>
      <c r="BD13" s="18">
        <v>1473</v>
      </c>
      <c r="BE13" s="18">
        <v>1412</v>
      </c>
      <c r="BF13" s="18">
        <v>1595</v>
      </c>
      <c r="BG13" s="18">
        <v>1613</v>
      </c>
      <c r="BH13" s="18">
        <v>1733</v>
      </c>
      <c r="BI13" s="18">
        <v>1831</v>
      </c>
      <c r="BJ13" s="18">
        <v>2040</v>
      </c>
      <c r="BK13" s="18">
        <v>2169</v>
      </c>
      <c r="BL13" s="18">
        <v>2194</v>
      </c>
      <c r="BM13" s="18">
        <v>2370</v>
      </c>
      <c r="BN13" s="18">
        <v>2388</v>
      </c>
      <c r="BO13" s="18">
        <v>2479</v>
      </c>
      <c r="BP13" s="18">
        <v>2476</v>
      </c>
      <c r="BQ13" s="18">
        <v>2661</v>
      </c>
      <c r="BR13" s="18">
        <v>2614</v>
      </c>
      <c r="BS13" s="18">
        <v>2590</v>
      </c>
      <c r="BT13" s="18">
        <v>2481</v>
      </c>
      <c r="BU13" s="18">
        <v>2407</v>
      </c>
      <c r="BV13" s="18">
        <v>2273</v>
      </c>
      <c r="BW13" s="18">
        <v>2241</v>
      </c>
      <c r="BX13" s="18">
        <v>2153</v>
      </c>
      <c r="BY13" s="18">
        <v>1987</v>
      </c>
      <c r="BZ13" s="18">
        <v>1946</v>
      </c>
      <c r="CA13" s="18">
        <v>1888</v>
      </c>
      <c r="CB13" s="18">
        <v>1813</v>
      </c>
      <c r="CC13" s="18">
        <v>1736</v>
      </c>
      <c r="CD13" s="18">
        <v>1681</v>
      </c>
      <c r="CE13" s="18">
        <v>1591</v>
      </c>
      <c r="CF13" s="18">
        <v>1585</v>
      </c>
      <c r="CG13" s="18">
        <v>1521</v>
      </c>
      <c r="CH13" s="18">
        <v>1472</v>
      </c>
      <c r="CI13" s="18">
        <v>1493</v>
      </c>
      <c r="CJ13" s="18">
        <v>1080</v>
      </c>
      <c r="CK13" s="18">
        <v>970</v>
      </c>
      <c r="CL13" s="18">
        <v>900</v>
      </c>
      <c r="CM13" s="18">
        <v>799</v>
      </c>
      <c r="CN13" s="18">
        <v>666</v>
      </c>
      <c r="CO13" s="18">
        <v>540</v>
      </c>
      <c r="CP13" s="18">
        <v>1905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148498</v>
      </c>
      <c r="D14" s="18">
        <v>1421</v>
      </c>
      <c r="E14" s="18">
        <v>1392</v>
      </c>
      <c r="F14" s="18">
        <v>1382</v>
      </c>
      <c r="G14" s="18">
        <v>1371</v>
      </c>
      <c r="H14" s="18">
        <v>1364</v>
      </c>
      <c r="I14" s="18">
        <v>1344</v>
      </c>
      <c r="J14" s="18">
        <v>1346</v>
      </c>
      <c r="K14" s="18">
        <v>1353</v>
      </c>
      <c r="L14" s="18">
        <v>1361</v>
      </c>
      <c r="M14" s="18">
        <v>1366</v>
      </c>
      <c r="N14" s="18">
        <v>1361</v>
      </c>
      <c r="O14" s="18">
        <v>1337</v>
      </c>
      <c r="P14" s="18">
        <v>1359</v>
      </c>
      <c r="Q14" s="18">
        <v>1458</v>
      </c>
      <c r="R14" s="18">
        <v>1432</v>
      </c>
      <c r="S14" s="18">
        <v>1518</v>
      </c>
      <c r="T14" s="18">
        <v>1471</v>
      </c>
      <c r="U14" s="18">
        <v>1677</v>
      </c>
      <c r="V14" s="18">
        <v>2136</v>
      </c>
      <c r="W14" s="18">
        <v>2531</v>
      </c>
      <c r="X14" s="18">
        <v>2648</v>
      </c>
      <c r="Y14" s="18">
        <v>2880</v>
      </c>
      <c r="Z14" s="18">
        <v>2736</v>
      </c>
      <c r="AA14" s="18">
        <v>2497</v>
      </c>
      <c r="AB14" s="18">
        <v>2328</v>
      </c>
      <c r="AC14" s="18">
        <v>2323</v>
      </c>
      <c r="AD14" s="18">
        <v>2224</v>
      </c>
      <c r="AE14" s="18">
        <v>2147</v>
      </c>
      <c r="AF14" s="18">
        <v>2099</v>
      </c>
      <c r="AG14" s="18">
        <v>2125</v>
      </c>
      <c r="AH14" s="18">
        <v>2142</v>
      </c>
      <c r="AI14" s="18">
        <v>2260</v>
      </c>
      <c r="AJ14" s="18">
        <v>2296</v>
      </c>
      <c r="AK14" s="18">
        <v>2299</v>
      </c>
      <c r="AL14" s="18">
        <v>2182</v>
      </c>
      <c r="AM14" s="18">
        <v>2096</v>
      </c>
      <c r="AN14" s="18">
        <v>2117</v>
      </c>
      <c r="AO14" s="18">
        <v>2239</v>
      </c>
      <c r="AP14" s="18">
        <v>2446</v>
      </c>
      <c r="AQ14" s="18">
        <v>2396</v>
      </c>
      <c r="AR14" s="18">
        <v>2312</v>
      </c>
      <c r="AS14" s="18">
        <v>2153</v>
      </c>
      <c r="AT14" s="18">
        <v>2106</v>
      </c>
      <c r="AU14" s="18">
        <v>2036</v>
      </c>
      <c r="AV14" s="18">
        <v>1847</v>
      </c>
      <c r="AW14" s="18">
        <v>1936</v>
      </c>
      <c r="AX14" s="18">
        <v>1827</v>
      </c>
      <c r="AY14" s="18">
        <v>1733</v>
      </c>
      <c r="AZ14" s="18">
        <v>1803</v>
      </c>
      <c r="BA14" s="18">
        <v>1732</v>
      </c>
      <c r="BB14" s="18">
        <v>1577</v>
      </c>
      <c r="BC14" s="18">
        <v>1504</v>
      </c>
      <c r="BD14" s="18">
        <v>1399</v>
      </c>
      <c r="BE14" s="18">
        <v>1401</v>
      </c>
      <c r="BF14" s="18">
        <v>1447</v>
      </c>
      <c r="BG14" s="18">
        <v>1378</v>
      </c>
      <c r="BH14" s="18">
        <v>1351</v>
      </c>
      <c r="BI14" s="18">
        <v>1454</v>
      </c>
      <c r="BJ14" s="18">
        <v>1542</v>
      </c>
      <c r="BK14" s="18">
        <v>1688</v>
      </c>
      <c r="BL14" s="18">
        <v>1618</v>
      </c>
      <c r="BM14" s="18">
        <v>1683</v>
      </c>
      <c r="BN14" s="18">
        <v>1691</v>
      </c>
      <c r="BO14" s="18">
        <v>1633</v>
      </c>
      <c r="BP14" s="18">
        <v>1702</v>
      </c>
      <c r="BQ14" s="18">
        <v>1799</v>
      </c>
      <c r="BR14" s="18">
        <v>1695</v>
      </c>
      <c r="BS14" s="18">
        <v>1737</v>
      </c>
      <c r="BT14" s="18">
        <v>1719</v>
      </c>
      <c r="BU14" s="18">
        <v>1701</v>
      </c>
      <c r="BV14" s="18">
        <v>1613</v>
      </c>
      <c r="BW14" s="18">
        <v>1524</v>
      </c>
      <c r="BX14" s="18">
        <v>1517</v>
      </c>
      <c r="BY14" s="18">
        <v>1469</v>
      </c>
      <c r="BZ14" s="18">
        <v>1269</v>
      </c>
      <c r="CA14" s="18">
        <v>1187</v>
      </c>
      <c r="CB14" s="18">
        <v>1090</v>
      </c>
      <c r="CC14" s="18">
        <v>1101</v>
      </c>
      <c r="CD14" s="18">
        <v>993</v>
      </c>
      <c r="CE14" s="18">
        <v>957</v>
      </c>
      <c r="CF14" s="18">
        <v>957</v>
      </c>
      <c r="CG14" s="18">
        <v>917</v>
      </c>
      <c r="CH14" s="18">
        <v>928</v>
      </c>
      <c r="CI14" s="18">
        <v>1001</v>
      </c>
      <c r="CJ14" s="18">
        <v>667</v>
      </c>
      <c r="CK14" s="18">
        <v>577</v>
      </c>
      <c r="CL14" s="18">
        <v>515</v>
      </c>
      <c r="CM14" s="18">
        <v>443</v>
      </c>
      <c r="CN14" s="18">
        <v>392</v>
      </c>
      <c r="CO14" s="18">
        <v>314</v>
      </c>
      <c r="CP14" s="18">
        <v>1403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119091</v>
      </c>
      <c r="D15" s="18">
        <v>1101</v>
      </c>
      <c r="E15" s="18">
        <v>1112</v>
      </c>
      <c r="F15" s="18">
        <v>1118</v>
      </c>
      <c r="G15" s="18">
        <v>1139</v>
      </c>
      <c r="H15" s="18">
        <v>1152</v>
      </c>
      <c r="I15" s="18">
        <v>1165</v>
      </c>
      <c r="J15" s="18">
        <v>1168</v>
      </c>
      <c r="K15" s="18">
        <v>1183</v>
      </c>
      <c r="L15" s="18">
        <v>1196</v>
      </c>
      <c r="M15" s="18">
        <v>1196</v>
      </c>
      <c r="N15" s="18">
        <v>1208</v>
      </c>
      <c r="O15" s="18">
        <v>1208</v>
      </c>
      <c r="P15" s="18">
        <v>1241</v>
      </c>
      <c r="Q15" s="18">
        <v>1268</v>
      </c>
      <c r="R15" s="18">
        <v>1354</v>
      </c>
      <c r="S15" s="18">
        <v>1377</v>
      </c>
      <c r="T15" s="18">
        <v>1284</v>
      </c>
      <c r="U15" s="18">
        <v>1353</v>
      </c>
      <c r="V15" s="18">
        <v>1428</v>
      </c>
      <c r="W15" s="18">
        <v>1333</v>
      </c>
      <c r="X15" s="18">
        <v>1248</v>
      </c>
      <c r="Y15" s="18">
        <v>1292</v>
      </c>
      <c r="Z15" s="18">
        <v>1264</v>
      </c>
      <c r="AA15" s="18">
        <v>1219</v>
      </c>
      <c r="AB15" s="18">
        <v>1168</v>
      </c>
      <c r="AC15" s="18">
        <v>1161</v>
      </c>
      <c r="AD15" s="18">
        <v>1185</v>
      </c>
      <c r="AE15" s="18">
        <v>1101</v>
      </c>
      <c r="AF15" s="18">
        <v>1134</v>
      </c>
      <c r="AG15" s="18">
        <v>1163</v>
      </c>
      <c r="AH15" s="18">
        <v>1212</v>
      </c>
      <c r="AI15" s="18">
        <v>1271</v>
      </c>
      <c r="AJ15" s="18">
        <v>1372</v>
      </c>
      <c r="AK15" s="18">
        <v>1370</v>
      </c>
      <c r="AL15" s="18">
        <v>1390</v>
      </c>
      <c r="AM15" s="18">
        <v>1487</v>
      </c>
      <c r="AN15" s="18">
        <v>1521</v>
      </c>
      <c r="AO15" s="18">
        <v>1494</v>
      </c>
      <c r="AP15" s="18">
        <v>1543</v>
      </c>
      <c r="AQ15" s="18">
        <v>1598</v>
      </c>
      <c r="AR15" s="18">
        <v>1560</v>
      </c>
      <c r="AS15" s="18">
        <v>1579</v>
      </c>
      <c r="AT15" s="18">
        <v>1560</v>
      </c>
      <c r="AU15" s="18">
        <v>1589</v>
      </c>
      <c r="AV15" s="18">
        <v>1608</v>
      </c>
      <c r="AW15" s="18">
        <v>1493</v>
      </c>
      <c r="AX15" s="18">
        <v>1453</v>
      </c>
      <c r="AY15" s="18">
        <v>1448</v>
      </c>
      <c r="AZ15" s="18">
        <v>1467</v>
      </c>
      <c r="BA15" s="18">
        <v>1466</v>
      </c>
      <c r="BB15" s="18">
        <v>1511</v>
      </c>
      <c r="BC15" s="18">
        <v>1410</v>
      </c>
      <c r="BD15" s="18">
        <v>1298</v>
      </c>
      <c r="BE15" s="18">
        <v>1255</v>
      </c>
      <c r="BF15" s="18">
        <v>1379</v>
      </c>
      <c r="BG15" s="18">
        <v>1431</v>
      </c>
      <c r="BH15" s="18">
        <v>1455</v>
      </c>
      <c r="BI15" s="18">
        <v>1579</v>
      </c>
      <c r="BJ15" s="18">
        <v>1659</v>
      </c>
      <c r="BK15" s="18">
        <v>1751</v>
      </c>
      <c r="BL15" s="18">
        <v>1707</v>
      </c>
      <c r="BM15" s="18">
        <v>1832</v>
      </c>
      <c r="BN15" s="18">
        <v>1835</v>
      </c>
      <c r="BO15" s="18">
        <v>1846</v>
      </c>
      <c r="BP15" s="18">
        <v>1825</v>
      </c>
      <c r="BQ15" s="18">
        <v>1892</v>
      </c>
      <c r="BR15" s="18">
        <v>1779</v>
      </c>
      <c r="BS15" s="18">
        <v>1736</v>
      </c>
      <c r="BT15" s="18">
        <v>1653</v>
      </c>
      <c r="BU15" s="18">
        <v>1662</v>
      </c>
      <c r="BV15" s="18">
        <v>1559</v>
      </c>
      <c r="BW15" s="18">
        <v>1536</v>
      </c>
      <c r="BX15" s="18">
        <v>1459</v>
      </c>
      <c r="BY15" s="18">
        <v>1415</v>
      </c>
      <c r="BZ15" s="18">
        <v>1294</v>
      </c>
      <c r="CA15" s="18">
        <v>1227</v>
      </c>
      <c r="CB15" s="18">
        <v>1184</v>
      </c>
      <c r="CC15" s="18">
        <v>1185</v>
      </c>
      <c r="CD15" s="18">
        <v>1073</v>
      </c>
      <c r="CE15" s="18">
        <v>1021</v>
      </c>
      <c r="CF15" s="18">
        <v>995</v>
      </c>
      <c r="CG15" s="18">
        <v>942</v>
      </c>
      <c r="CH15" s="18">
        <v>938</v>
      </c>
      <c r="CI15" s="18">
        <v>985</v>
      </c>
      <c r="CJ15" s="18">
        <v>651</v>
      </c>
      <c r="CK15" s="18">
        <v>606</v>
      </c>
      <c r="CL15" s="18">
        <v>534</v>
      </c>
      <c r="CM15" s="18">
        <v>455</v>
      </c>
      <c r="CN15" s="18">
        <v>348</v>
      </c>
      <c r="CO15" s="18">
        <v>296</v>
      </c>
      <c r="CP15" s="18">
        <v>893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113126</v>
      </c>
      <c r="D16" s="18">
        <v>982</v>
      </c>
      <c r="E16" s="18">
        <v>1031</v>
      </c>
      <c r="F16" s="18">
        <v>1087</v>
      </c>
      <c r="G16" s="18">
        <v>1137</v>
      </c>
      <c r="H16" s="18">
        <v>1176</v>
      </c>
      <c r="I16" s="18">
        <v>1215</v>
      </c>
      <c r="J16" s="18">
        <v>1240</v>
      </c>
      <c r="K16" s="18">
        <v>1260</v>
      </c>
      <c r="L16" s="18">
        <v>1273</v>
      </c>
      <c r="M16" s="18">
        <v>1295</v>
      </c>
      <c r="N16" s="18">
        <v>1302</v>
      </c>
      <c r="O16" s="18">
        <v>1299</v>
      </c>
      <c r="P16" s="18">
        <v>1373</v>
      </c>
      <c r="Q16" s="18">
        <v>1450</v>
      </c>
      <c r="R16" s="18">
        <v>1399</v>
      </c>
      <c r="S16" s="18">
        <v>1436</v>
      </c>
      <c r="T16" s="18">
        <v>1469</v>
      </c>
      <c r="U16" s="18">
        <v>1384</v>
      </c>
      <c r="V16" s="18">
        <v>1240</v>
      </c>
      <c r="W16" s="18">
        <v>1242</v>
      </c>
      <c r="X16" s="18">
        <v>1123</v>
      </c>
      <c r="Y16" s="18">
        <v>1142</v>
      </c>
      <c r="Z16" s="18">
        <v>1108</v>
      </c>
      <c r="AA16" s="18">
        <v>1034</v>
      </c>
      <c r="AB16" s="18">
        <v>1032</v>
      </c>
      <c r="AC16" s="18">
        <v>1007</v>
      </c>
      <c r="AD16" s="18">
        <v>941</v>
      </c>
      <c r="AE16" s="18">
        <v>863</v>
      </c>
      <c r="AF16" s="18">
        <v>862</v>
      </c>
      <c r="AG16" s="18">
        <v>914</v>
      </c>
      <c r="AH16" s="18">
        <v>939</v>
      </c>
      <c r="AI16" s="18">
        <v>1031</v>
      </c>
      <c r="AJ16" s="18">
        <v>1092</v>
      </c>
      <c r="AK16" s="18">
        <v>1141</v>
      </c>
      <c r="AL16" s="18">
        <v>1266</v>
      </c>
      <c r="AM16" s="18">
        <v>1279</v>
      </c>
      <c r="AN16" s="18">
        <v>1362</v>
      </c>
      <c r="AO16" s="18">
        <v>1442</v>
      </c>
      <c r="AP16" s="18">
        <v>1603</v>
      </c>
      <c r="AQ16" s="18">
        <v>1601</v>
      </c>
      <c r="AR16" s="18">
        <v>1574</v>
      </c>
      <c r="AS16" s="18">
        <v>1581</v>
      </c>
      <c r="AT16" s="18">
        <v>1590</v>
      </c>
      <c r="AU16" s="18">
        <v>1495</v>
      </c>
      <c r="AV16" s="18">
        <v>1511</v>
      </c>
      <c r="AW16" s="18">
        <v>1455</v>
      </c>
      <c r="AX16" s="18">
        <v>1412</v>
      </c>
      <c r="AY16" s="18">
        <v>1408</v>
      </c>
      <c r="AZ16" s="18">
        <v>1399</v>
      </c>
      <c r="BA16" s="18">
        <v>1429</v>
      </c>
      <c r="BB16" s="18">
        <v>1390</v>
      </c>
      <c r="BC16" s="18">
        <v>1371</v>
      </c>
      <c r="BD16" s="18">
        <v>1214</v>
      </c>
      <c r="BE16" s="18">
        <v>1225</v>
      </c>
      <c r="BF16" s="18">
        <v>1256</v>
      </c>
      <c r="BG16" s="18">
        <v>1230</v>
      </c>
      <c r="BH16" s="18">
        <v>1233</v>
      </c>
      <c r="BI16" s="18">
        <v>1344</v>
      </c>
      <c r="BJ16" s="18">
        <v>1437</v>
      </c>
      <c r="BK16" s="18">
        <v>1524</v>
      </c>
      <c r="BL16" s="18">
        <v>1485</v>
      </c>
      <c r="BM16" s="18">
        <v>1474</v>
      </c>
      <c r="BN16" s="18">
        <v>1433</v>
      </c>
      <c r="BO16" s="18">
        <v>1554</v>
      </c>
      <c r="BP16" s="18">
        <v>1494</v>
      </c>
      <c r="BQ16" s="18">
        <v>1609</v>
      </c>
      <c r="BR16" s="18">
        <v>1590</v>
      </c>
      <c r="BS16" s="18">
        <v>1547</v>
      </c>
      <c r="BT16" s="18">
        <v>1570</v>
      </c>
      <c r="BU16" s="18">
        <v>1506</v>
      </c>
      <c r="BV16" s="18">
        <v>1401</v>
      </c>
      <c r="BW16" s="18">
        <v>1484</v>
      </c>
      <c r="BX16" s="18">
        <v>1358</v>
      </c>
      <c r="BY16" s="18">
        <v>1351</v>
      </c>
      <c r="BZ16" s="18">
        <v>1258</v>
      </c>
      <c r="CA16" s="18">
        <v>1202</v>
      </c>
      <c r="CB16" s="18">
        <v>1126</v>
      </c>
      <c r="CC16" s="18">
        <v>1127</v>
      </c>
      <c r="CD16" s="18">
        <v>991</v>
      </c>
      <c r="CE16" s="18">
        <v>1014</v>
      </c>
      <c r="CF16" s="18">
        <v>1020</v>
      </c>
      <c r="CG16" s="18">
        <v>980</v>
      </c>
      <c r="CH16" s="18">
        <v>961</v>
      </c>
      <c r="CI16" s="18">
        <v>981</v>
      </c>
      <c r="CJ16" s="18">
        <v>705</v>
      </c>
      <c r="CK16" s="18">
        <v>676</v>
      </c>
      <c r="CL16" s="18">
        <v>644</v>
      </c>
      <c r="CM16" s="18">
        <v>570</v>
      </c>
      <c r="CN16" s="18">
        <v>434</v>
      </c>
      <c r="CO16" s="18">
        <v>402</v>
      </c>
      <c r="CP16" s="18">
        <v>2029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114769</v>
      </c>
      <c r="D17" s="18">
        <v>1040</v>
      </c>
      <c r="E17" s="18">
        <v>1080</v>
      </c>
      <c r="F17" s="18">
        <v>1112</v>
      </c>
      <c r="G17" s="18">
        <v>1140</v>
      </c>
      <c r="H17" s="18">
        <v>1152</v>
      </c>
      <c r="I17" s="18">
        <v>1174</v>
      </c>
      <c r="J17" s="18">
        <v>1178</v>
      </c>
      <c r="K17" s="18">
        <v>1184</v>
      </c>
      <c r="L17" s="18">
        <v>1194</v>
      </c>
      <c r="M17" s="18">
        <v>1208</v>
      </c>
      <c r="N17" s="18">
        <v>1211</v>
      </c>
      <c r="O17" s="18">
        <v>1194</v>
      </c>
      <c r="P17" s="18">
        <v>1236</v>
      </c>
      <c r="Q17" s="18">
        <v>1250</v>
      </c>
      <c r="R17" s="18">
        <v>1325</v>
      </c>
      <c r="S17" s="18">
        <v>1261</v>
      </c>
      <c r="T17" s="18">
        <v>1304</v>
      </c>
      <c r="U17" s="18">
        <v>1257</v>
      </c>
      <c r="V17" s="18">
        <v>1297</v>
      </c>
      <c r="W17" s="18">
        <v>1255</v>
      </c>
      <c r="X17" s="18">
        <v>1128</v>
      </c>
      <c r="Y17" s="18">
        <v>1155</v>
      </c>
      <c r="Z17" s="18">
        <v>1215</v>
      </c>
      <c r="AA17" s="18">
        <v>1159</v>
      </c>
      <c r="AB17" s="18">
        <v>1127</v>
      </c>
      <c r="AC17" s="18">
        <v>1072</v>
      </c>
      <c r="AD17" s="18">
        <v>1052</v>
      </c>
      <c r="AE17" s="18">
        <v>957</v>
      </c>
      <c r="AF17" s="18">
        <v>985</v>
      </c>
      <c r="AG17" s="18">
        <v>1031</v>
      </c>
      <c r="AH17" s="18">
        <v>1108</v>
      </c>
      <c r="AI17" s="18">
        <v>1146</v>
      </c>
      <c r="AJ17" s="18">
        <v>1212</v>
      </c>
      <c r="AK17" s="18">
        <v>1278</v>
      </c>
      <c r="AL17" s="18">
        <v>1323</v>
      </c>
      <c r="AM17" s="18">
        <v>1357</v>
      </c>
      <c r="AN17" s="18">
        <v>1458</v>
      </c>
      <c r="AO17" s="18">
        <v>1549</v>
      </c>
      <c r="AP17" s="18">
        <v>1713</v>
      </c>
      <c r="AQ17" s="18">
        <v>1644</v>
      </c>
      <c r="AR17" s="18">
        <v>1586</v>
      </c>
      <c r="AS17" s="18">
        <v>1556</v>
      </c>
      <c r="AT17" s="18">
        <v>1591</v>
      </c>
      <c r="AU17" s="18">
        <v>1525</v>
      </c>
      <c r="AV17" s="18">
        <v>1575</v>
      </c>
      <c r="AW17" s="18">
        <v>1508</v>
      </c>
      <c r="AX17" s="18">
        <v>1453</v>
      </c>
      <c r="AY17" s="18">
        <v>1514</v>
      </c>
      <c r="AZ17" s="18">
        <v>1516</v>
      </c>
      <c r="BA17" s="18">
        <v>1489</v>
      </c>
      <c r="BB17" s="18">
        <v>1380</v>
      </c>
      <c r="BC17" s="18">
        <v>1450</v>
      </c>
      <c r="BD17" s="18">
        <v>1297</v>
      </c>
      <c r="BE17" s="18">
        <v>1341</v>
      </c>
      <c r="BF17" s="18">
        <v>1401</v>
      </c>
      <c r="BG17" s="18">
        <v>1382</v>
      </c>
      <c r="BH17" s="18">
        <v>1398</v>
      </c>
      <c r="BI17" s="18">
        <v>1523</v>
      </c>
      <c r="BJ17" s="18">
        <v>1534</v>
      </c>
      <c r="BK17" s="18">
        <v>1628</v>
      </c>
      <c r="BL17" s="18">
        <v>1564</v>
      </c>
      <c r="BM17" s="18">
        <v>1576</v>
      </c>
      <c r="BN17" s="18">
        <v>1676</v>
      </c>
      <c r="BO17" s="18">
        <v>1693</v>
      </c>
      <c r="BP17" s="18">
        <v>1583</v>
      </c>
      <c r="BQ17" s="18">
        <v>1741</v>
      </c>
      <c r="BR17" s="18">
        <v>1628</v>
      </c>
      <c r="BS17" s="18">
        <v>1681</v>
      </c>
      <c r="BT17" s="18">
        <v>1595</v>
      </c>
      <c r="BU17" s="18">
        <v>1589</v>
      </c>
      <c r="BV17" s="18">
        <v>1494</v>
      </c>
      <c r="BW17" s="18">
        <v>1470</v>
      </c>
      <c r="BX17" s="18">
        <v>1381</v>
      </c>
      <c r="BY17" s="18">
        <v>1387</v>
      </c>
      <c r="BZ17" s="18">
        <v>1253</v>
      </c>
      <c r="CA17" s="18">
        <v>1194</v>
      </c>
      <c r="CB17" s="18">
        <v>1126</v>
      </c>
      <c r="CC17" s="18">
        <v>1034</v>
      </c>
      <c r="CD17" s="18">
        <v>1024</v>
      </c>
      <c r="CE17" s="18">
        <v>989</v>
      </c>
      <c r="CF17" s="18">
        <v>944</v>
      </c>
      <c r="CG17" s="18">
        <v>890</v>
      </c>
      <c r="CH17" s="18">
        <v>952</v>
      </c>
      <c r="CI17" s="18">
        <v>910</v>
      </c>
      <c r="CJ17" s="18">
        <v>661</v>
      </c>
      <c r="CK17" s="18">
        <v>566</v>
      </c>
      <c r="CL17" s="18">
        <v>569</v>
      </c>
      <c r="CM17" s="18">
        <v>433</v>
      </c>
      <c r="CN17" s="18">
        <v>374</v>
      </c>
      <c r="CO17" s="18">
        <v>314</v>
      </c>
      <c r="CP17" s="18">
        <v>1110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102340</v>
      </c>
      <c r="D18" s="18">
        <v>898</v>
      </c>
      <c r="E18" s="18">
        <v>955</v>
      </c>
      <c r="F18" s="18">
        <v>1017</v>
      </c>
      <c r="G18" s="18">
        <v>1074</v>
      </c>
      <c r="H18" s="18">
        <v>1132</v>
      </c>
      <c r="I18" s="18">
        <v>1165</v>
      </c>
      <c r="J18" s="18">
        <v>1184</v>
      </c>
      <c r="K18" s="18">
        <v>1209</v>
      </c>
      <c r="L18" s="18">
        <v>1239</v>
      </c>
      <c r="M18" s="18">
        <v>1268</v>
      </c>
      <c r="N18" s="18">
        <v>1297</v>
      </c>
      <c r="O18" s="18">
        <v>1315</v>
      </c>
      <c r="P18" s="18">
        <v>1397</v>
      </c>
      <c r="Q18" s="18">
        <v>1467</v>
      </c>
      <c r="R18" s="18">
        <v>1493</v>
      </c>
      <c r="S18" s="18">
        <v>1449</v>
      </c>
      <c r="T18" s="18">
        <v>1464</v>
      </c>
      <c r="U18" s="18">
        <v>1489</v>
      </c>
      <c r="V18" s="18">
        <v>1414</v>
      </c>
      <c r="W18" s="18">
        <v>1330</v>
      </c>
      <c r="X18" s="18">
        <v>1206</v>
      </c>
      <c r="Y18" s="18">
        <v>1117</v>
      </c>
      <c r="Z18" s="18">
        <v>1132</v>
      </c>
      <c r="AA18" s="18">
        <v>1059</v>
      </c>
      <c r="AB18" s="18">
        <v>977</v>
      </c>
      <c r="AC18" s="18">
        <v>950</v>
      </c>
      <c r="AD18" s="18">
        <v>872</v>
      </c>
      <c r="AE18" s="18">
        <v>784</v>
      </c>
      <c r="AF18" s="18">
        <v>777</v>
      </c>
      <c r="AG18" s="18">
        <v>785</v>
      </c>
      <c r="AH18" s="18">
        <v>823</v>
      </c>
      <c r="AI18" s="18">
        <v>875</v>
      </c>
      <c r="AJ18" s="18">
        <v>938</v>
      </c>
      <c r="AK18" s="18">
        <v>1010</v>
      </c>
      <c r="AL18" s="18">
        <v>1053</v>
      </c>
      <c r="AM18" s="18">
        <v>1089</v>
      </c>
      <c r="AN18" s="18">
        <v>1191</v>
      </c>
      <c r="AO18" s="18">
        <v>1290</v>
      </c>
      <c r="AP18" s="18">
        <v>1403</v>
      </c>
      <c r="AQ18" s="18">
        <v>1420</v>
      </c>
      <c r="AR18" s="18">
        <v>1446</v>
      </c>
      <c r="AS18" s="18">
        <v>1530</v>
      </c>
      <c r="AT18" s="18">
        <v>1523</v>
      </c>
      <c r="AU18" s="18">
        <v>1460</v>
      </c>
      <c r="AV18" s="18">
        <v>1474</v>
      </c>
      <c r="AW18" s="18">
        <v>1414</v>
      </c>
      <c r="AX18" s="18">
        <v>1413</v>
      </c>
      <c r="AY18" s="18">
        <v>1355</v>
      </c>
      <c r="AZ18" s="18">
        <v>1404</v>
      </c>
      <c r="BA18" s="18">
        <v>1396</v>
      </c>
      <c r="BB18" s="18">
        <v>1409</v>
      </c>
      <c r="BC18" s="18">
        <v>1314</v>
      </c>
      <c r="BD18" s="18">
        <v>1279</v>
      </c>
      <c r="BE18" s="18">
        <v>1170</v>
      </c>
      <c r="BF18" s="18">
        <v>1176</v>
      </c>
      <c r="BG18" s="18">
        <v>1104</v>
      </c>
      <c r="BH18" s="18">
        <v>1125</v>
      </c>
      <c r="BI18" s="18">
        <v>1207</v>
      </c>
      <c r="BJ18" s="18">
        <v>1200</v>
      </c>
      <c r="BK18" s="18">
        <v>1223</v>
      </c>
      <c r="BL18" s="18">
        <v>1162</v>
      </c>
      <c r="BM18" s="18">
        <v>1253</v>
      </c>
      <c r="BN18" s="18">
        <v>1203</v>
      </c>
      <c r="BO18" s="18">
        <v>1264</v>
      </c>
      <c r="BP18" s="18">
        <v>1245</v>
      </c>
      <c r="BQ18" s="18">
        <v>1189</v>
      </c>
      <c r="BR18" s="18">
        <v>1324</v>
      </c>
      <c r="BS18" s="18">
        <v>1218</v>
      </c>
      <c r="BT18" s="18">
        <v>1241</v>
      </c>
      <c r="BU18" s="18">
        <v>1167</v>
      </c>
      <c r="BV18" s="18">
        <v>1152</v>
      </c>
      <c r="BW18" s="18">
        <v>1167</v>
      </c>
      <c r="BX18" s="18">
        <v>1108</v>
      </c>
      <c r="BY18" s="18">
        <v>1074</v>
      </c>
      <c r="BZ18" s="18">
        <v>1088</v>
      </c>
      <c r="CA18" s="18">
        <v>984</v>
      </c>
      <c r="CB18" s="18">
        <v>909</v>
      </c>
      <c r="CC18" s="18">
        <v>897</v>
      </c>
      <c r="CD18" s="18">
        <v>856</v>
      </c>
      <c r="CE18" s="18">
        <v>793</v>
      </c>
      <c r="CF18" s="18">
        <v>788</v>
      </c>
      <c r="CG18" s="18">
        <v>789</v>
      </c>
      <c r="CH18" s="18">
        <v>788</v>
      </c>
      <c r="CI18" s="18">
        <v>771</v>
      </c>
      <c r="CJ18" s="18">
        <v>564</v>
      </c>
      <c r="CK18" s="18">
        <v>523</v>
      </c>
      <c r="CL18" s="18">
        <v>496</v>
      </c>
      <c r="CM18" s="18">
        <v>435</v>
      </c>
      <c r="CN18" s="18">
        <v>341</v>
      </c>
      <c r="CO18" s="18">
        <v>329</v>
      </c>
      <c r="CP18" s="18">
        <v>1593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166216</v>
      </c>
      <c r="D19" s="18">
        <v>1519</v>
      </c>
      <c r="E19" s="18">
        <v>1525</v>
      </c>
      <c r="F19" s="18">
        <v>1541</v>
      </c>
      <c r="G19" s="18">
        <v>1558</v>
      </c>
      <c r="H19" s="18">
        <v>1564</v>
      </c>
      <c r="I19" s="18">
        <v>1561</v>
      </c>
      <c r="J19" s="18">
        <v>1567</v>
      </c>
      <c r="K19" s="18">
        <v>1567</v>
      </c>
      <c r="L19" s="18">
        <v>1581</v>
      </c>
      <c r="M19" s="18">
        <v>1588</v>
      </c>
      <c r="N19" s="18">
        <v>1592</v>
      </c>
      <c r="O19" s="18">
        <v>1591</v>
      </c>
      <c r="P19" s="18">
        <v>1638</v>
      </c>
      <c r="Q19" s="18">
        <v>1659</v>
      </c>
      <c r="R19" s="18">
        <v>1723</v>
      </c>
      <c r="S19" s="18">
        <v>1751</v>
      </c>
      <c r="T19" s="18">
        <v>1804</v>
      </c>
      <c r="U19" s="18">
        <v>1792</v>
      </c>
      <c r="V19" s="18">
        <v>1908</v>
      </c>
      <c r="W19" s="18">
        <v>1868</v>
      </c>
      <c r="X19" s="18">
        <v>1923</v>
      </c>
      <c r="Y19" s="18">
        <v>1908</v>
      </c>
      <c r="Z19" s="18">
        <v>1832</v>
      </c>
      <c r="AA19" s="18">
        <v>1841</v>
      </c>
      <c r="AB19" s="18">
        <v>1770</v>
      </c>
      <c r="AC19" s="18">
        <v>1797</v>
      </c>
      <c r="AD19" s="18">
        <v>1741</v>
      </c>
      <c r="AE19" s="18">
        <v>1740</v>
      </c>
      <c r="AF19" s="18">
        <v>1691</v>
      </c>
      <c r="AG19" s="18">
        <v>1785</v>
      </c>
      <c r="AH19" s="18">
        <v>1898</v>
      </c>
      <c r="AI19" s="18">
        <v>1994</v>
      </c>
      <c r="AJ19" s="18">
        <v>1997</v>
      </c>
      <c r="AK19" s="18">
        <v>2057</v>
      </c>
      <c r="AL19" s="18">
        <v>2106</v>
      </c>
      <c r="AM19" s="18">
        <v>2189</v>
      </c>
      <c r="AN19" s="18">
        <v>2151</v>
      </c>
      <c r="AO19" s="18">
        <v>2227</v>
      </c>
      <c r="AP19" s="18">
        <v>2279</v>
      </c>
      <c r="AQ19" s="18">
        <v>2306</v>
      </c>
      <c r="AR19" s="18">
        <v>2202</v>
      </c>
      <c r="AS19" s="18">
        <v>2129</v>
      </c>
      <c r="AT19" s="18">
        <v>2268</v>
      </c>
      <c r="AU19" s="18">
        <v>2146</v>
      </c>
      <c r="AV19" s="18">
        <v>2187</v>
      </c>
      <c r="AW19" s="18">
        <v>2249</v>
      </c>
      <c r="AX19" s="18">
        <v>2126</v>
      </c>
      <c r="AY19" s="18">
        <v>2160</v>
      </c>
      <c r="AZ19" s="18">
        <v>2285</v>
      </c>
      <c r="BA19" s="18">
        <v>2220</v>
      </c>
      <c r="BB19" s="18">
        <v>2197</v>
      </c>
      <c r="BC19" s="18">
        <v>2202</v>
      </c>
      <c r="BD19" s="18">
        <v>2051</v>
      </c>
      <c r="BE19" s="18">
        <v>2021</v>
      </c>
      <c r="BF19" s="18">
        <v>2101</v>
      </c>
      <c r="BG19" s="18">
        <v>2161</v>
      </c>
      <c r="BH19" s="18">
        <v>2180</v>
      </c>
      <c r="BI19" s="18">
        <v>2309</v>
      </c>
      <c r="BJ19" s="18">
        <v>2459</v>
      </c>
      <c r="BK19" s="18">
        <v>2455</v>
      </c>
      <c r="BL19" s="18">
        <v>2414</v>
      </c>
      <c r="BM19" s="18">
        <v>2466</v>
      </c>
      <c r="BN19" s="18">
        <v>2508</v>
      </c>
      <c r="BO19" s="18">
        <v>2482</v>
      </c>
      <c r="BP19" s="18">
        <v>2419</v>
      </c>
      <c r="BQ19" s="18">
        <v>2414</v>
      </c>
      <c r="BR19" s="18">
        <v>2375</v>
      </c>
      <c r="BS19" s="18">
        <v>2269</v>
      </c>
      <c r="BT19" s="18">
        <v>2230</v>
      </c>
      <c r="BU19" s="18">
        <v>2078</v>
      </c>
      <c r="BV19" s="18">
        <v>1995</v>
      </c>
      <c r="BW19" s="18">
        <v>1929</v>
      </c>
      <c r="BX19" s="18">
        <v>1865</v>
      </c>
      <c r="BY19" s="18">
        <v>1743</v>
      </c>
      <c r="BZ19" s="18">
        <v>1654</v>
      </c>
      <c r="CA19" s="18">
        <v>1499</v>
      </c>
      <c r="CB19" s="18">
        <v>1453</v>
      </c>
      <c r="CC19" s="18">
        <v>1435</v>
      </c>
      <c r="CD19" s="18">
        <v>1303</v>
      </c>
      <c r="CE19" s="18">
        <v>1367</v>
      </c>
      <c r="CF19" s="18">
        <v>1286</v>
      </c>
      <c r="CG19" s="18">
        <v>1236</v>
      </c>
      <c r="CH19" s="18">
        <v>1197</v>
      </c>
      <c r="CI19" s="18">
        <v>1236</v>
      </c>
      <c r="CJ19" s="18">
        <v>829</v>
      </c>
      <c r="CK19" s="18">
        <v>754</v>
      </c>
      <c r="CL19" s="18">
        <v>681</v>
      </c>
      <c r="CM19" s="18">
        <v>592</v>
      </c>
      <c r="CN19" s="18">
        <v>485</v>
      </c>
      <c r="CO19" s="18">
        <v>395</v>
      </c>
      <c r="CP19" s="18">
        <v>1390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370942</v>
      </c>
      <c r="D20" s="18">
        <v>3225</v>
      </c>
      <c r="E20" s="18">
        <v>3279</v>
      </c>
      <c r="F20" s="18">
        <v>3337</v>
      </c>
      <c r="G20" s="18">
        <v>3390</v>
      </c>
      <c r="H20" s="18">
        <v>3431</v>
      </c>
      <c r="I20" s="18">
        <v>3479</v>
      </c>
      <c r="J20" s="18">
        <v>3501</v>
      </c>
      <c r="K20" s="18">
        <v>3529</v>
      </c>
      <c r="L20" s="18">
        <v>3560</v>
      </c>
      <c r="M20" s="18">
        <v>3611</v>
      </c>
      <c r="N20" s="18">
        <v>3649</v>
      </c>
      <c r="O20" s="18">
        <v>3624</v>
      </c>
      <c r="P20" s="18">
        <v>3722</v>
      </c>
      <c r="Q20" s="18">
        <v>3815</v>
      </c>
      <c r="R20" s="18">
        <v>3937</v>
      </c>
      <c r="S20" s="18">
        <v>4130</v>
      </c>
      <c r="T20" s="18">
        <v>4092</v>
      </c>
      <c r="U20" s="18">
        <v>4178</v>
      </c>
      <c r="V20" s="18">
        <v>4374</v>
      </c>
      <c r="W20" s="18">
        <v>4879</v>
      </c>
      <c r="X20" s="18">
        <v>4809</v>
      </c>
      <c r="Y20" s="18">
        <v>4783</v>
      </c>
      <c r="Z20" s="18">
        <v>4592</v>
      </c>
      <c r="AA20" s="18">
        <v>4201</v>
      </c>
      <c r="AB20" s="18">
        <v>4015</v>
      </c>
      <c r="AC20" s="18">
        <v>3850</v>
      </c>
      <c r="AD20" s="18">
        <v>3741</v>
      </c>
      <c r="AE20" s="18">
        <v>3554</v>
      </c>
      <c r="AF20" s="18">
        <v>3499</v>
      </c>
      <c r="AG20" s="18">
        <v>3723</v>
      </c>
      <c r="AH20" s="18">
        <v>3805</v>
      </c>
      <c r="AI20" s="18">
        <v>4204</v>
      </c>
      <c r="AJ20" s="18">
        <v>4050</v>
      </c>
      <c r="AK20" s="18">
        <v>4182</v>
      </c>
      <c r="AL20" s="18">
        <v>4274</v>
      </c>
      <c r="AM20" s="18">
        <v>4355</v>
      </c>
      <c r="AN20" s="18">
        <v>4605</v>
      </c>
      <c r="AO20" s="18">
        <v>4622</v>
      </c>
      <c r="AP20" s="18">
        <v>4838</v>
      </c>
      <c r="AQ20" s="18">
        <v>4875</v>
      </c>
      <c r="AR20" s="18">
        <v>4823</v>
      </c>
      <c r="AS20" s="18">
        <v>4793</v>
      </c>
      <c r="AT20" s="18">
        <v>4689</v>
      </c>
      <c r="AU20" s="18">
        <v>4519</v>
      </c>
      <c r="AV20" s="18">
        <v>4561</v>
      </c>
      <c r="AW20" s="18">
        <v>4467</v>
      </c>
      <c r="AX20" s="18">
        <v>4342</v>
      </c>
      <c r="AY20" s="18">
        <v>4466</v>
      </c>
      <c r="AZ20" s="18">
        <v>4585</v>
      </c>
      <c r="BA20" s="18">
        <v>4568</v>
      </c>
      <c r="BB20" s="18">
        <v>4539</v>
      </c>
      <c r="BC20" s="18">
        <v>4471</v>
      </c>
      <c r="BD20" s="18">
        <v>4114</v>
      </c>
      <c r="BE20" s="18">
        <v>4091</v>
      </c>
      <c r="BF20" s="18">
        <v>4339</v>
      </c>
      <c r="BG20" s="18">
        <v>4377</v>
      </c>
      <c r="BH20" s="18">
        <v>4466</v>
      </c>
      <c r="BI20" s="18">
        <v>4740</v>
      </c>
      <c r="BJ20" s="18">
        <v>5011</v>
      </c>
      <c r="BK20" s="18">
        <v>5284</v>
      </c>
      <c r="BL20" s="18">
        <v>5126</v>
      </c>
      <c r="BM20" s="18">
        <v>5426</v>
      </c>
      <c r="BN20" s="18">
        <v>5521</v>
      </c>
      <c r="BO20" s="18">
        <v>5553</v>
      </c>
      <c r="BP20" s="18">
        <v>5361</v>
      </c>
      <c r="BQ20" s="18">
        <v>5546</v>
      </c>
      <c r="BR20" s="18">
        <v>5438</v>
      </c>
      <c r="BS20" s="18">
        <v>5325</v>
      </c>
      <c r="BT20" s="18">
        <v>5152</v>
      </c>
      <c r="BU20" s="18">
        <v>4953</v>
      </c>
      <c r="BV20" s="18">
        <v>4980</v>
      </c>
      <c r="BW20" s="18">
        <v>4759</v>
      </c>
      <c r="BX20" s="18">
        <v>4570</v>
      </c>
      <c r="BY20" s="18">
        <v>4287</v>
      </c>
      <c r="BZ20" s="18">
        <v>4070</v>
      </c>
      <c r="CA20" s="18">
        <v>3840</v>
      </c>
      <c r="CB20" s="18">
        <v>3747</v>
      </c>
      <c r="CC20" s="18">
        <v>3493</v>
      </c>
      <c r="CD20" s="18">
        <v>3310</v>
      </c>
      <c r="CE20" s="18">
        <v>3275</v>
      </c>
      <c r="CF20" s="18">
        <v>3168</v>
      </c>
      <c r="CG20" s="18">
        <v>3124</v>
      </c>
      <c r="CH20" s="18">
        <v>3126</v>
      </c>
      <c r="CI20" s="18">
        <v>3239</v>
      </c>
      <c r="CJ20" s="18">
        <v>2215</v>
      </c>
      <c r="CK20" s="18">
        <v>2015</v>
      </c>
      <c r="CL20" s="18">
        <v>1856</v>
      </c>
      <c r="CM20" s="18">
        <v>1566</v>
      </c>
      <c r="CN20" s="18">
        <v>1322</v>
      </c>
      <c r="CO20" s="18">
        <v>1006</v>
      </c>
      <c r="CP20" s="18">
        <v>4009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647273</v>
      </c>
      <c r="D21" s="18">
        <v>6478</v>
      </c>
      <c r="E21" s="18">
        <v>6342</v>
      </c>
      <c r="F21" s="18">
        <v>6208</v>
      </c>
      <c r="G21" s="18">
        <v>6103</v>
      </c>
      <c r="H21" s="18">
        <v>6021</v>
      </c>
      <c r="I21" s="18">
        <v>5957</v>
      </c>
      <c r="J21" s="18">
        <v>5922</v>
      </c>
      <c r="K21" s="18">
        <v>5859</v>
      </c>
      <c r="L21" s="18">
        <v>5798</v>
      </c>
      <c r="M21" s="18">
        <v>5745</v>
      </c>
      <c r="N21" s="18">
        <v>5687</v>
      </c>
      <c r="O21" s="18">
        <v>5558</v>
      </c>
      <c r="P21" s="18">
        <v>5613</v>
      </c>
      <c r="Q21" s="18">
        <v>5848</v>
      </c>
      <c r="R21" s="18">
        <v>5954</v>
      </c>
      <c r="S21" s="18">
        <v>6130</v>
      </c>
      <c r="T21" s="18">
        <v>6272</v>
      </c>
      <c r="U21" s="18">
        <v>6383</v>
      </c>
      <c r="V21" s="18">
        <v>7355</v>
      </c>
      <c r="W21" s="18">
        <v>8744</v>
      </c>
      <c r="X21" s="18">
        <v>8899</v>
      </c>
      <c r="Y21" s="18">
        <v>9727</v>
      </c>
      <c r="Z21" s="18">
        <v>10158</v>
      </c>
      <c r="AA21" s="18">
        <v>10449</v>
      </c>
      <c r="AB21" s="18">
        <v>10671</v>
      </c>
      <c r="AC21" s="18">
        <v>10796</v>
      </c>
      <c r="AD21" s="18">
        <v>10844</v>
      </c>
      <c r="AE21" s="18">
        <v>10757</v>
      </c>
      <c r="AF21" s="18">
        <v>10792</v>
      </c>
      <c r="AG21" s="18">
        <v>11310</v>
      </c>
      <c r="AH21" s="18">
        <v>11474</v>
      </c>
      <c r="AI21" s="18">
        <v>11917</v>
      </c>
      <c r="AJ21" s="18">
        <v>11967</v>
      </c>
      <c r="AK21" s="18">
        <v>11957</v>
      </c>
      <c r="AL21" s="18">
        <v>11684</v>
      </c>
      <c r="AM21" s="18">
        <v>11339</v>
      </c>
      <c r="AN21" s="18">
        <v>11238</v>
      </c>
      <c r="AO21" s="18">
        <v>11461</v>
      </c>
      <c r="AP21" s="18">
        <v>12142</v>
      </c>
      <c r="AQ21" s="18">
        <v>11648</v>
      </c>
      <c r="AR21" s="18">
        <v>10816</v>
      </c>
      <c r="AS21" s="18">
        <v>10538</v>
      </c>
      <c r="AT21" s="18">
        <v>10126</v>
      </c>
      <c r="AU21" s="18">
        <v>9476</v>
      </c>
      <c r="AV21" s="18">
        <v>9221</v>
      </c>
      <c r="AW21" s="18">
        <v>8949</v>
      </c>
      <c r="AX21" s="18">
        <v>8423</v>
      </c>
      <c r="AY21" s="18">
        <v>8524</v>
      </c>
      <c r="AZ21" s="18">
        <v>8221</v>
      </c>
      <c r="BA21" s="18">
        <v>8056</v>
      </c>
      <c r="BB21" s="18">
        <v>7833</v>
      </c>
      <c r="BC21" s="18">
        <v>7427</v>
      </c>
      <c r="BD21" s="18">
        <v>6819</v>
      </c>
      <c r="BE21" s="18">
        <v>6308</v>
      </c>
      <c r="BF21" s="18">
        <v>6660</v>
      </c>
      <c r="BG21" s="18">
        <v>6508</v>
      </c>
      <c r="BH21" s="18">
        <v>6467</v>
      </c>
      <c r="BI21" s="18">
        <v>6720</v>
      </c>
      <c r="BJ21" s="18">
        <v>7087</v>
      </c>
      <c r="BK21" s="18">
        <v>7264</v>
      </c>
      <c r="BL21" s="18">
        <v>7223</v>
      </c>
      <c r="BM21" s="18">
        <v>7507</v>
      </c>
      <c r="BN21" s="18">
        <v>7524</v>
      </c>
      <c r="BO21" s="18">
        <v>7293</v>
      </c>
      <c r="BP21" s="18">
        <v>7316</v>
      </c>
      <c r="BQ21" s="18">
        <v>7294</v>
      </c>
      <c r="BR21" s="18">
        <v>7244</v>
      </c>
      <c r="BS21" s="18">
        <v>7073</v>
      </c>
      <c r="BT21" s="18">
        <v>6923</v>
      </c>
      <c r="BU21" s="18">
        <v>6494</v>
      </c>
      <c r="BV21" s="18">
        <v>6001</v>
      </c>
      <c r="BW21" s="18">
        <v>5823</v>
      </c>
      <c r="BX21" s="18">
        <v>5467</v>
      </c>
      <c r="BY21" s="18">
        <v>5105</v>
      </c>
      <c r="BZ21" s="18">
        <v>4882</v>
      </c>
      <c r="CA21" s="18">
        <v>4344</v>
      </c>
      <c r="CB21" s="18">
        <v>3971</v>
      </c>
      <c r="CC21" s="18">
        <v>3561</v>
      </c>
      <c r="CD21" s="18">
        <v>3262</v>
      </c>
      <c r="CE21" s="18">
        <v>3079</v>
      </c>
      <c r="CF21" s="18">
        <v>2881</v>
      </c>
      <c r="CG21" s="18">
        <v>2749</v>
      </c>
      <c r="CH21" s="18">
        <v>2636</v>
      </c>
      <c r="CI21" s="18">
        <v>2748</v>
      </c>
      <c r="CJ21" s="18">
        <v>1900</v>
      </c>
      <c r="CK21" s="18">
        <v>1697</v>
      </c>
      <c r="CL21" s="18">
        <v>1572</v>
      </c>
      <c r="CM21" s="18">
        <v>1365</v>
      </c>
      <c r="CN21" s="18">
        <v>1133</v>
      </c>
      <c r="CO21" s="18">
        <v>953</v>
      </c>
      <c r="CP21" s="18">
        <v>3603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236414</v>
      </c>
      <c r="D22" s="18">
        <v>1995</v>
      </c>
      <c r="E22" s="18">
        <v>2007</v>
      </c>
      <c r="F22" s="18">
        <v>2036</v>
      </c>
      <c r="G22" s="18">
        <v>2052</v>
      </c>
      <c r="H22" s="18">
        <v>2059</v>
      </c>
      <c r="I22" s="18">
        <v>2077</v>
      </c>
      <c r="J22" s="18">
        <v>2081</v>
      </c>
      <c r="K22" s="18">
        <v>2096</v>
      </c>
      <c r="L22" s="18">
        <v>2125</v>
      </c>
      <c r="M22" s="18">
        <v>2147</v>
      </c>
      <c r="N22" s="18">
        <v>2156</v>
      </c>
      <c r="O22" s="18">
        <v>2155</v>
      </c>
      <c r="P22" s="18">
        <v>2189</v>
      </c>
      <c r="Q22" s="18">
        <v>2286</v>
      </c>
      <c r="R22" s="18">
        <v>2415</v>
      </c>
      <c r="S22" s="18">
        <v>2511</v>
      </c>
      <c r="T22" s="18">
        <v>2419</v>
      </c>
      <c r="U22" s="18">
        <v>2494</v>
      </c>
      <c r="V22" s="18">
        <v>2403</v>
      </c>
      <c r="W22" s="18">
        <v>2239</v>
      </c>
      <c r="X22" s="18">
        <v>2085</v>
      </c>
      <c r="Y22" s="18">
        <v>2274</v>
      </c>
      <c r="Z22" s="18">
        <v>2288</v>
      </c>
      <c r="AA22" s="18">
        <v>2271</v>
      </c>
      <c r="AB22" s="18">
        <v>2332</v>
      </c>
      <c r="AC22" s="18">
        <v>2293</v>
      </c>
      <c r="AD22" s="18">
        <v>2233</v>
      </c>
      <c r="AE22" s="18">
        <v>2216</v>
      </c>
      <c r="AF22" s="18">
        <v>2229</v>
      </c>
      <c r="AG22" s="18">
        <v>2329</v>
      </c>
      <c r="AH22" s="18">
        <v>2403</v>
      </c>
      <c r="AI22" s="18">
        <v>2647</v>
      </c>
      <c r="AJ22" s="18">
        <v>2632</v>
      </c>
      <c r="AK22" s="18">
        <v>2655</v>
      </c>
      <c r="AL22" s="18">
        <v>2677</v>
      </c>
      <c r="AM22" s="18">
        <v>2801</v>
      </c>
      <c r="AN22" s="18">
        <v>2869</v>
      </c>
      <c r="AO22" s="18">
        <v>2812</v>
      </c>
      <c r="AP22" s="18">
        <v>2899</v>
      </c>
      <c r="AQ22" s="18">
        <v>2954</v>
      </c>
      <c r="AR22" s="18">
        <v>2864</v>
      </c>
      <c r="AS22" s="18">
        <v>2871</v>
      </c>
      <c r="AT22" s="18">
        <v>2969</v>
      </c>
      <c r="AU22" s="18">
        <v>2991</v>
      </c>
      <c r="AV22" s="18">
        <v>3016</v>
      </c>
      <c r="AW22" s="18">
        <v>3018</v>
      </c>
      <c r="AX22" s="18">
        <v>3018</v>
      </c>
      <c r="AY22" s="18">
        <v>2926</v>
      </c>
      <c r="AZ22" s="18">
        <v>3007</v>
      </c>
      <c r="BA22" s="18">
        <v>3116</v>
      </c>
      <c r="BB22" s="18">
        <v>2966</v>
      </c>
      <c r="BC22" s="18">
        <v>2886</v>
      </c>
      <c r="BD22" s="18">
        <v>2669</v>
      </c>
      <c r="BE22" s="18">
        <v>2643</v>
      </c>
      <c r="BF22" s="18">
        <v>2859</v>
      </c>
      <c r="BG22" s="18">
        <v>2902</v>
      </c>
      <c r="BH22" s="18">
        <v>2884</v>
      </c>
      <c r="BI22" s="18">
        <v>3140</v>
      </c>
      <c r="BJ22" s="18">
        <v>3341</v>
      </c>
      <c r="BK22" s="18">
        <v>3506</v>
      </c>
      <c r="BL22" s="18">
        <v>3467</v>
      </c>
      <c r="BM22" s="18">
        <v>3521</v>
      </c>
      <c r="BN22" s="18">
        <v>3712</v>
      </c>
      <c r="BO22" s="18">
        <v>3646</v>
      </c>
      <c r="BP22" s="18">
        <v>3806</v>
      </c>
      <c r="BQ22" s="18">
        <v>3887</v>
      </c>
      <c r="BR22" s="18">
        <v>3802</v>
      </c>
      <c r="BS22" s="18">
        <v>3579</v>
      </c>
      <c r="BT22" s="18">
        <v>3469</v>
      </c>
      <c r="BU22" s="18">
        <v>3442</v>
      </c>
      <c r="BV22" s="18">
        <v>3265</v>
      </c>
      <c r="BW22" s="18">
        <v>3182</v>
      </c>
      <c r="BX22" s="18">
        <v>3046</v>
      </c>
      <c r="BY22" s="18">
        <v>2935</v>
      </c>
      <c r="BZ22" s="18">
        <v>2794</v>
      </c>
      <c r="CA22" s="18">
        <v>2628</v>
      </c>
      <c r="CB22" s="18">
        <v>2588</v>
      </c>
      <c r="CC22" s="18">
        <v>2467</v>
      </c>
      <c r="CD22" s="18">
        <v>2365</v>
      </c>
      <c r="CE22" s="18">
        <v>2263</v>
      </c>
      <c r="CF22" s="18">
        <v>2209</v>
      </c>
      <c r="CG22" s="18">
        <v>2182</v>
      </c>
      <c r="CH22" s="18">
        <v>2201</v>
      </c>
      <c r="CI22" s="18">
        <v>2092</v>
      </c>
      <c r="CJ22" s="18">
        <v>1569</v>
      </c>
      <c r="CK22" s="18">
        <v>1349</v>
      </c>
      <c r="CL22" s="18">
        <v>1348</v>
      </c>
      <c r="CM22" s="18">
        <v>1172</v>
      </c>
      <c r="CN22" s="18">
        <v>955</v>
      </c>
      <c r="CO22" s="18">
        <v>771</v>
      </c>
      <c r="CP22" s="18">
        <v>3269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72432</v>
      </c>
      <c r="D23" s="18">
        <v>609</v>
      </c>
      <c r="E23" s="18">
        <v>623</v>
      </c>
      <c r="F23" s="18">
        <v>631</v>
      </c>
      <c r="G23" s="18">
        <v>634</v>
      </c>
      <c r="H23" s="18">
        <v>643</v>
      </c>
      <c r="I23" s="18">
        <v>641</v>
      </c>
      <c r="J23" s="18">
        <v>645</v>
      </c>
      <c r="K23" s="18">
        <v>649</v>
      </c>
      <c r="L23" s="18">
        <v>661</v>
      </c>
      <c r="M23" s="18">
        <v>659</v>
      </c>
      <c r="N23" s="18">
        <v>663</v>
      </c>
      <c r="O23" s="18">
        <v>652</v>
      </c>
      <c r="P23" s="18">
        <v>665</v>
      </c>
      <c r="Q23" s="18">
        <v>687</v>
      </c>
      <c r="R23" s="18">
        <v>696</v>
      </c>
      <c r="S23" s="18">
        <v>757</v>
      </c>
      <c r="T23" s="18">
        <v>763</v>
      </c>
      <c r="U23" s="18">
        <v>803</v>
      </c>
      <c r="V23" s="18">
        <v>777</v>
      </c>
      <c r="W23" s="18">
        <v>767</v>
      </c>
      <c r="X23" s="18">
        <v>796</v>
      </c>
      <c r="Y23" s="18">
        <v>757</v>
      </c>
      <c r="Z23" s="18">
        <v>812</v>
      </c>
      <c r="AA23" s="18">
        <v>789</v>
      </c>
      <c r="AB23" s="18">
        <v>747</v>
      </c>
      <c r="AC23" s="18">
        <v>771</v>
      </c>
      <c r="AD23" s="18">
        <v>731</v>
      </c>
      <c r="AE23" s="18">
        <v>677</v>
      </c>
      <c r="AF23" s="18">
        <v>632</v>
      </c>
      <c r="AG23" s="18">
        <v>697</v>
      </c>
      <c r="AH23" s="18">
        <v>728</v>
      </c>
      <c r="AI23" s="18">
        <v>782</v>
      </c>
      <c r="AJ23" s="18">
        <v>743</v>
      </c>
      <c r="AK23" s="18">
        <v>788</v>
      </c>
      <c r="AL23" s="18">
        <v>833</v>
      </c>
      <c r="AM23" s="18">
        <v>845</v>
      </c>
      <c r="AN23" s="18">
        <v>825</v>
      </c>
      <c r="AO23" s="18">
        <v>838</v>
      </c>
      <c r="AP23" s="18">
        <v>959</v>
      </c>
      <c r="AQ23" s="18">
        <v>980</v>
      </c>
      <c r="AR23" s="18">
        <v>942</v>
      </c>
      <c r="AS23" s="18">
        <v>864</v>
      </c>
      <c r="AT23" s="18">
        <v>901</v>
      </c>
      <c r="AU23" s="18">
        <v>870</v>
      </c>
      <c r="AV23" s="18">
        <v>936</v>
      </c>
      <c r="AW23" s="18">
        <v>853</v>
      </c>
      <c r="AX23" s="18">
        <v>843</v>
      </c>
      <c r="AY23" s="18">
        <v>887</v>
      </c>
      <c r="AZ23" s="18">
        <v>901</v>
      </c>
      <c r="BA23" s="18">
        <v>866</v>
      </c>
      <c r="BB23" s="18">
        <v>913</v>
      </c>
      <c r="BC23" s="18">
        <v>858</v>
      </c>
      <c r="BD23" s="18">
        <v>775</v>
      </c>
      <c r="BE23" s="18">
        <v>779</v>
      </c>
      <c r="BF23" s="18">
        <v>793</v>
      </c>
      <c r="BG23" s="18">
        <v>899</v>
      </c>
      <c r="BH23" s="18">
        <v>855</v>
      </c>
      <c r="BI23" s="18">
        <v>938</v>
      </c>
      <c r="BJ23" s="18">
        <v>990</v>
      </c>
      <c r="BK23" s="18">
        <v>1069</v>
      </c>
      <c r="BL23" s="18">
        <v>1046</v>
      </c>
      <c r="BM23" s="18">
        <v>1085</v>
      </c>
      <c r="BN23" s="18">
        <v>1204</v>
      </c>
      <c r="BO23" s="18">
        <v>1206</v>
      </c>
      <c r="BP23" s="18">
        <v>1199</v>
      </c>
      <c r="BQ23" s="18">
        <v>1184</v>
      </c>
      <c r="BR23" s="18">
        <v>1184</v>
      </c>
      <c r="BS23" s="18">
        <v>1220</v>
      </c>
      <c r="BT23" s="18">
        <v>1199</v>
      </c>
      <c r="BU23" s="18">
        <v>1160</v>
      </c>
      <c r="BV23" s="18">
        <v>1090</v>
      </c>
      <c r="BW23" s="18">
        <v>1078</v>
      </c>
      <c r="BX23" s="18">
        <v>925</v>
      </c>
      <c r="BY23" s="18">
        <v>929</v>
      </c>
      <c r="BZ23" s="18">
        <v>850</v>
      </c>
      <c r="CA23" s="18">
        <v>805</v>
      </c>
      <c r="CB23" s="18">
        <v>742</v>
      </c>
      <c r="CC23" s="18">
        <v>718</v>
      </c>
      <c r="CD23" s="18">
        <v>668</v>
      </c>
      <c r="CE23" s="18">
        <v>689</v>
      </c>
      <c r="CF23" s="18">
        <v>648</v>
      </c>
      <c r="CG23" s="18">
        <v>597</v>
      </c>
      <c r="CH23" s="18">
        <v>580</v>
      </c>
      <c r="CI23" s="18">
        <v>600</v>
      </c>
      <c r="CJ23" s="18">
        <v>446</v>
      </c>
      <c r="CK23" s="18">
        <v>369</v>
      </c>
      <c r="CL23" s="18">
        <v>381</v>
      </c>
      <c r="CM23" s="18">
        <v>327</v>
      </c>
      <c r="CN23" s="18">
        <v>247</v>
      </c>
      <c r="CO23" s="18">
        <v>213</v>
      </c>
      <c r="CP23" s="18">
        <v>756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106294</v>
      </c>
      <c r="D24" s="18">
        <v>1150</v>
      </c>
      <c r="E24" s="18">
        <v>1186</v>
      </c>
      <c r="F24" s="18">
        <v>1225</v>
      </c>
      <c r="G24" s="18">
        <v>1241</v>
      </c>
      <c r="H24" s="18">
        <v>1254</v>
      </c>
      <c r="I24" s="18">
        <v>1256</v>
      </c>
      <c r="J24" s="18">
        <v>1251</v>
      </c>
      <c r="K24" s="18">
        <v>1230</v>
      </c>
      <c r="L24" s="18">
        <v>1228</v>
      </c>
      <c r="M24" s="18">
        <v>1214</v>
      </c>
      <c r="N24" s="18">
        <v>1214</v>
      </c>
      <c r="O24" s="18">
        <v>1182</v>
      </c>
      <c r="P24" s="18">
        <v>1250</v>
      </c>
      <c r="Q24" s="18">
        <v>1256</v>
      </c>
      <c r="R24" s="18">
        <v>1304</v>
      </c>
      <c r="S24" s="18">
        <v>1321</v>
      </c>
      <c r="T24" s="18">
        <v>1291</v>
      </c>
      <c r="U24" s="18">
        <v>1202</v>
      </c>
      <c r="V24" s="18">
        <v>1214</v>
      </c>
      <c r="W24" s="18">
        <v>1114</v>
      </c>
      <c r="X24" s="18">
        <v>1067</v>
      </c>
      <c r="Y24" s="18">
        <v>1063</v>
      </c>
      <c r="Z24" s="18">
        <v>1032</v>
      </c>
      <c r="AA24" s="18">
        <v>973</v>
      </c>
      <c r="AB24" s="18">
        <v>993</v>
      </c>
      <c r="AC24" s="18">
        <v>956</v>
      </c>
      <c r="AD24" s="18">
        <v>972</v>
      </c>
      <c r="AE24" s="18">
        <v>963</v>
      </c>
      <c r="AF24" s="18">
        <v>977</v>
      </c>
      <c r="AG24" s="18">
        <v>1070</v>
      </c>
      <c r="AH24" s="18">
        <v>1181</v>
      </c>
      <c r="AI24" s="18">
        <v>1260</v>
      </c>
      <c r="AJ24" s="18">
        <v>1280</v>
      </c>
      <c r="AK24" s="18">
        <v>1359</v>
      </c>
      <c r="AL24" s="18">
        <v>1387</v>
      </c>
      <c r="AM24" s="18">
        <v>1504</v>
      </c>
      <c r="AN24" s="18">
        <v>1576</v>
      </c>
      <c r="AO24" s="18">
        <v>1620</v>
      </c>
      <c r="AP24" s="18">
        <v>1743</v>
      </c>
      <c r="AQ24" s="18">
        <v>1806</v>
      </c>
      <c r="AR24" s="18">
        <v>1695</v>
      </c>
      <c r="AS24" s="18">
        <v>1691</v>
      </c>
      <c r="AT24" s="18">
        <v>1698</v>
      </c>
      <c r="AU24" s="18">
        <v>1560</v>
      </c>
      <c r="AV24" s="18">
        <v>1543</v>
      </c>
      <c r="AW24" s="18">
        <v>1502</v>
      </c>
      <c r="AX24" s="18">
        <v>1468</v>
      </c>
      <c r="AY24" s="18">
        <v>1468</v>
      </c>
      <c r="AZ24" s="18">
        <v>1460</v>
      </c>
      <c r="BA24" s="18">
        <v>1371</v>
      </c>
      <c r="BB24" s="18">
        <v>1400</v>
      </c>
      <c r="BC24" s="18">
        <v>1318</v>
      </c>
      <c r="BD24" s="18">
        <v>1181</v>
      </c>
      <c r="BE24" s="18">
        <v>1126</v>
      </c>
      <c r="BF24" s="18">
        <v>1173</v>
      </c>
      <c r="BG24" s="18">
        <v>1182</v>
      </c>
      <c r="BH24" s="18">
        <v>1228</v>
      </c>
      <c r="BI24" s="18">
        <v>1199</v>
      </c>
      <c r="BJ24" s="18">
        <v>1278</v>
      </c>
      <c r="BK24" s="18">
        <v>1387</v>
      </c>
      <c r="BL24" s="18">
        <v>1360</v>
      </c>
      <c r="BM24" s="18">
        <v>1319</v>
      </c>
      <c r="BN24" s="18">
        <v>1370</v>
      </c>
      <c r="BO24" s="18">
        <v>1360</v>
      </c>
      <c r="BP24" s="18">
        <v>1304</v>
      </c>
      <c r="BQ24" s="18">
        <v>1337</v>
      </c>
      <c r="BR24" s="18">
        <v>1290</v>
      </c>
      <c r="BS24" s="18">
        <v>1338</v>
      </c>
      <c r="BT24" s="18">
        <v>1272</v>
      </c>
      <c r="BU24" s="18">
        <v>1215</v>
      </c>
      <c r="BV24" s="18">
        <v>1169</v>
      </c>
      <c r="BW24" s="18">
        <v>1124</v>
      </c>
      <c r="BX24" s="18">
        <v>1107</v>
      </c>
      <c r="BY24" s="18">
        <v>1090</v>
      </c>
      <c r="BZ24" s="18">
        <v>960</v>
      </c>
      <c r="CA24" s="18">
        <v>909</v>
      </c>
      <c r="CB24" s="18">
        <v>901</v>
      </c>
      <c r="CC24" s="18">
        <v>866</v>
      </c>
      <c r="CD24" s="18">
        <v>807</v>
      </c>
      <c r="CE24" s="18">
        <v>811</v>
      </c>
      <c r="CF24" s="18">
        <v>764</v>
      </c>
      <c r="CG24" s="18">
        <v>775</v>
      </c>
      <c r="CH24" s="18">
        <v>720</v>
      </c>
      <c r="CI24" s="18">
        <v>758</v>
      </c>
      <c r="CJ24" s="18">
        <v>544</v>
      </c>
      <c r="CK24" s="18">
        <v>457</v>
      </c>
      <c r="CL24" s="18">
        <v>431</v>
      </c>
      <c r="CM24" s="18">
        <v>357</v>
      </c>
      <c r="CN24" s="18">
        <v>269</v>
      </c>
      <c r="CO24" s="18">
        <v>235</v>
      </c>
      <c r="CP24" s="18">
        <v>782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95170</v>
      </c>
      <c r="D25" s="18">
        <v>785</v>
      </c>
      <c r="E25" s="18">
        <v>789</v>
      </c>
      <c r="F25" s="18">
        <v>801</v>
      </c>
      <c r="G25" s="18">
        <v>800</v>
      </c>
      <c r="H25" s="18">
        <v>812</v>
      </c>
      <c r="I25" s="18">
        <v>813</v>
      </c>
      <c r="J25" s="18">
        <v>825</v>
      </c>
      <c r="K25" s="18">
        <v>832</v>
      </c>
      <c r="L25" s="18">
        <v>833</v>
      </c>
      <c r="M25" s="18">
        <v>839</v>
      </c>
      <c r="N25" s="18">
        <v>846</v>
      </c>
      <c r="O25" s="18">
        <v>833</v>
      </c>
      <c r="P25" s="18">
        <v>855</v>
      </c>
      <c r="Q25" s="18">
        <v>897</v>
      </c>
      <c r="R25" s="18">
        <v>984</v>
      </c>
      <c r="S25" s="18">
        <v>977</v>
      </c>
      <c r="T25" s="18">
        <v>1022</v>
      </c>
      <c r="U25" s="18">
        <v>1094</v>
      </c>
      <c r="V25" s="18">
        <v>943</v>
      </c>
      <c r="W25" s="18">
        <v>950</v>
      </c>
      <c r="X25" s="18">
        <v>931</v>
      </c>
      <c r="Y25" s="18">
        <v>958</v>
      </c>
      <c r="Z25" s="18">
        <v>1040</v>
      </c>
      <c r="AA25" s="18">
        <v>978</v>
      </c>
      <c r="AB25" s="18">
        <v>914</v>
      </c>
      <c r="AC25" s="18">
        <v>944</v>
      </c>
      <c r="AD25" s="18">
        <v>940</v>
      </c>
      <c r="AE25" s="18">
        <v>979</v>
      </c>
      <c r="AF25" s="18">
        <v>947</v>
      </c>
      <c r="AG25" s="18">
        <v>960</v>
      </c>
      <c r="AH25" s="18">
        <v>1008</v>
      </c>
      <c r="AI25" s="18">
        <v>1091</v>
      </c>
      <c r="AJ25" s="18">
        <v>1072</v>
      </c>
      <c r="AK25" s="18">
        <v>1069</v>
      </c>
      <c r="AL25" s="18">
        <v>1160</v>
      </c>
      <c r="AM25" s="18">
        <v>1140</v>
      </c>
      <c r="AN25" s="18">
        <v>1150</v>
      </c>
      <c r="AO25" s="18">
        <v>1141</v>
      </c>
      <c r="AP25" s="18">
        <v>1231</v>
      </c>
      <c r="AQ25" s="18">
        <v>1138</v>
      </c>
      <c r="AR25" s="18">
        <v>1141</v>
      </c>
      <c r="AS25" s="18">
        <v>1173</v>
      </c>
      <c r="AT25" s="18">
        <v>1178</v>
      </c>
      <c r="AU25" s="18">
        <v>1234</v>
      </c>
      <c r="AV25" s="18">
        <v>1227</v>
      </c>
      <c r="AW25" s="18">
        <v>1274</v>
      </c>
      <c r="AX25" s="18">
        <v>1161</v>
      </c>
      <c r="AY25" s="18">
        <v>1166</v>
      </c>
      <c r="AZ25" s="18">
        <v>1232</v>
      </c>
      <c r="BA25" s="18">
        <v>1118</v>
      </c>
      <c r="BB25" s="18">
        <v>1179</v>
      </c>
      <c r="BC25" s="18">
        <v>1143</v>
      </c>
      <c r="BD25" s="18">
        <v>1002</v>
      </c>
      <c r="BE25" s="18">
        <v>1022</v>
      </c>
      <c r="BF25" s="18">
        <v>1107</v>
      </c>
      <c r="BG25" s="18">
        <v>1128</v>
      </c>
      <c r="BH25" s="18">
        <v>1181</v>
      </c>
      <c r="BI25" s="18">
        <v>1241</v>
      </c>
      <c r="BJ25" s="18">
        <v>1345</v>
      </c>
      <c r="BK25" s="18">
        <v>1415</v>
      </c>
      <c r="BL25" s="18">
        <v>1376</v>
      </c>
      <c r="BM25" s="18">
        <v>1430</v>
      </c>
      <c r="BN25" s="18">
        <v>1454</v>
      </c>
      <c r="BO25" s="18">
        <v>1473</v>
      </c>
      <c r="BP25" s="18">
        <v>1475</v>
      </c>
      <c r="BQ25" s="18">
        <v>1460</v>
      </c>
      <c r="BR25" s="18">
        <v>1444</v>
      </c>
      <c r="BS25" s="18">
        <v>1464</v>
      </c>
      <c r="BT25" s="18">
        <v>1421</v>
      </c>
      <c r="BU25" s="18">
        <v>1351</v>
      </c>
      <c r="BV25" s="18">
        <v>1327</v>
      </c>
      <c r="BW25" s="18">
        <v>1239</v>
      </c>
      <c r="BX25" s="18">
        <v>1274</v>
      </c>
      <c r="BY25" s="18">
        <v>1192</v>
      </c>
      <c r="BZ25" s="18">
        <v>1173</v>
      </c>
      <c r="CA25" s="18">
        <v>1046</v>
      </c>
      <c r="CB25" s="18">
        <v>1019</v>
      </c>
      <c r="CC25" s="18">
        <v>1003</v>
      </c>
      <c r="CD25" s="18">
        <v>908</v>
      </c>
      <c r="CE25" s="18">
        <v>930</v>
      </c>
      <c r="CF25" s="18">
        <v>911</v>
      </c>
      <c r="CG25" s="18">
        <v>822</v>
      </c>
      <c r="CH25" s="18">
        <v>839</v>
      </c>
      <c r="CI25" s="18">
        <v>859</v>
      </c>
      <c r="CJ25" s="18">
        <v>620</v>
      </c>
      <c r="CK25" s="18">
        <v>575</v>
      </c>
      <c r="CL25" s="18">
        <v>533</v>
      </c>
      <c r="CM25" s="18">
        <v>467</v>
      </c>
      <c r="CN25" s="18">
        <v>383</v>
      </c>
      <c r="CO25" s="18">
        <v>333</v>
      </c>
      <c r="CP25" s="18">
        <v>1381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24836</v>
      </c>
      <c r="D26" s="18">
        <v>199</v>
      </c>
      <c r="E26" s="18">
        <v>209</v>
      </c>
      <c r="F26" s="18">
        <v>213</v>
      </c>
      <c r="G26" s="18">
        <v>215</v>
      </c>
      <c r="H26" s="18">
        <v>223</v>
      </c>
      <c r="I26" s="18">
        <v>225</v>
      </c>
      <c r="J26" s="18">
        <v>225</v>
      </c>
      <c r="K26" s="18">
        <v>228</v>
      </c>
      <c r="L26" s="18">
        <v>225</v>
      </c>
      <c r="M26" s="18">
        <v>234</v>
      </c>
      <c r="N26" s="18">
        <v>240</v>
      </c>
      <c r="O26" s="18">
        <v>236</v>
      </c>
      <c r="P26" s="18">
        <v>240</v>
      </c>
      <c r="Q26" s="18">
        <v>270</v>
      </c>
      <c r="R26" s="18">
        <v>258</v>
      </c>
      <c r="S26" s="18">
        <v>241</v>
      </c>
      <c r="T26" s="18">
        <v>270</v>
      </c>
      <c r="U26" s="18">
        <v>258</v>
      </c>
      <c r="V26" s="18">
        <v>248</v>
      </c>
      <c r="W26" s="18">
        <v>201</v>
      </c>
      <c r="X26" s="18">
        <v>190</v>
      </c>
      <c r="Y26" s="18">
        <v>204</v>
      </c>
      <c r="Z26" s="18">
        <v>214</v>
      </c>
      <c r="AA26" s="18">
        <v>223</v>
      </c>
      <c r="AB26" s="18">
        <v>207</v>
      </c>
      <c r="AC26" s="18">
        <v>183</v>
      </c>
      <c r="AD26" s="18">
        <v>203</v>
      </c>
      <c r="AE26" s="18">
        <v>195</v>
      </c>
      <c r="AF26" s="18">
        <v>185</v>
      </c>
      <c r="AG26" s="18">
        <v>192</v>
      </c>
      <c r="AH26" s="18">
        <v>193</v>
      </c>
      <c r="AI26" s="18">
        <v>228</v>
      </c>
      <c r="AJ26" s="18">
        <v>214</v>
      </c>
      <c r="AK26" s="18">
        <v>251</v>
      </c>
      <c r="AL26" s="18">
        <v>255</v>
      </c>
      <c r="AM26" s="18">
        <v>237</v>
      </c>
      <c r="AN26" s="18">
        <v>297</v>
      </c>
      <c r="AO26" s="18">
        <v>244</v>
      </c>
      <c r="AP26" s="18">
        <v>277</v>
      </c>
      <c r="AQ26" s="18">
        <v>239</v>
      </c>
      <c r="AR26" s="18">
        <v>258</v>
      </c>
      <c r="AS26" s="18">
        <v>290</v>
      </c>
      <c r="AT26" s="18">
        <v>290</v>
      </c>
      <c r="AU26" s="18">
        <v>317</v>
      </c>
      <c r="AV26" s="18">
        <v>264</v>
      </c>
      <c r="AW26" s="18">
        <v>261</v>
      </c>
      <c r="AX26" s="18">
        <v>283</v>
      </c>
      <c r="AY26" s="18">
        <v>273</v>
      </c>
      <c r="AZ26" s="18">
        <v>318</v>
      </c>
      <c r="BA26" s="18">
        <v>300</v>
      </c>
      <c r="BB26" s="18">
        <v>302</v>
      </c>
      <c r="BC26" s="18">
        <v>334</v>
      </c>
      <c r="BD26" s="18">
        <v>285</v>
      </c>
      <c r="BE26" s="18">
        <v>321</v>
      </c>
      <c r="BF26" s="18">
        <v>311</v>
      </c>
      <c r="BG26" s="18">
        <v>321</v>
      </c>
      <c r="BH26" s="18">
        <v>311</v>
      </c>
      <c r="BI26" s="18">
        <v>327</v>
      </c>
      <c r="BJ26" s="18">
        <v>343</v>
      </c>
      <c r="BK26" s="18">
        <v>368</v>
      </c>
      <c r="BL26" s="18">
        <v>367</v>
      </c>
      <c r="BM26" s="18">
        <v>390</v>
      </c>
      <c r="BN26" s="18">
        <v>409</v>
      </c>
      <c r="BO26" s="18">
        <v>394</v>
      </c>
      <c r="BP26" s="18">
        <v>377</v>
      </c>
      <c r="BQ26" s="18">
        <v>401</v>
      </c>
      <c r="BR26" s="18">
        <v>389</v>
      </c>
      <c r="BS26" s="18">
        <v>381</v>
      </c>
      <c r="BT26" s="18">
        <v>425</v>
      </c>
      <c r="BU26" s="18">
        <v>372</v>
      </c>
      <c r="BV26" s="18">
        <v>361</v>
      </c>
      <c r="BW26" s="18">
        <v>378</v>
      </c>
      <c r="BX26" s="18">
        <v>327</v>
      </c>
      <c r="BY26" s="18">
        <v>339</v>
      </c>
      <c r="BZ26" s="18">
        <v>317</v>
      </c>
      <c r="CA26" s="18">
        <v>334</v>
      </c>
      <c r="CB26" s="18">
        <v>298</v>
      </c>
      <c r="CC26" s="18">
        <v>292</v>
      </c>
      <c r="CD26" s="18">
        <v>297</v>
      </c>
      <c r="CE26" s="18">
        <v>281</v>
      </c>
      <c r="CF26" s="18">
        <v>306</v>
      </c>
      <c r="CG26" s="18">
        <v>288</v>
      </c>
      <c r="CH26" s="18">
        <v>264</v>
      </c>
      <c r="CI26" s="18">
        <v>271</v>
      </c>
      <c r="CJ26" s="18">
        <v>211</v>
      </c>
      <c r="CK26" s="18">
        <v>167</v>
      </c>
      <c r="CL26" s="18">
        <v>163</v>
      </c>
      <c r="CM26" s="18">
        <v>153</v>
      </c>
      <c r="CN26" s="18">
        <v>113</v>
      </c>
      <c r="CO26" s="18">
        <v>116</v>
      </c>
      <c r="CP26" s="18">
        <v>489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129987</v>
      </c>
      <c r="D27" s="18">
        <v>1131</v>
      </c>
      <c r="E27" s="18">
        <v>1164</v>
      </c>
      <c r="F27" s="18">
        <v>1186</v>
      </c>
      <c r="G27" s="18">
        <v>1203</v>
      </c>
      <c r="H27" s="18">
        <v>1222</v>
      </c>
      <c r="I27" s="18">
        <v>1232</v>
      </c>
      <c r="J27" s="18">
        <v>1234</v>
      </c>
      <c r="K27" s="18">
        <v>1244</v>
      </c>
      <c r="L27" s="18">
        <v>1244</v>
      </c>
      <c r="M27" s="18">
        <v>1264</v>
      </c>
      <c r="N27" s="18">
        <v>1268</v>
      </c>
      <c r="O27" s="18">
        <v>1269</v>
      </c>
      <c r="P27" s="18">
        <v>1309</v>
      </c>
      <c r="Q27" s="18">
        <v>1288</v>
      </c>
      <c r="R27" s="18">
        <v>1375</v>
      </c>
      <c r="S27" s="18">
        <v>1370</v>
      </c>
      <c r="T27" s="18">
        <v>1383</v>
      </c>
      <c r="U27" s="18">
        <v>1366</v>
      </c>
      <c r="V27" s="18">
        <v>1437</v>
      </c>
      <c r="W27" s="18">
        <v>1446</v>
      </c>
      <c r="X27" s="18">
        <v>1307</v>
      </c>
      <c r="Y27" s="18">
        <v>1450</v>
      </c>
      <c r="Z27" s="18">
        <v>1385</v>
      </c>
      <c r="AA27" s="18">
        <v>1420</v>
      </c>
      <c r="AB27" s="18">
        <v>1375</v>
      </c>
      <c r="AC27" s="18">
        <v>1327</v>
      </c>
      <c r="AD27" s="18">
        <v>1264</v>
      </c>
      <c r="AE27" s="18">
        <v>1259</v>
      </c>
      <c r="AF27" s="18">
        <v>1215</v>
      </c>
      <c r="AG27" s="18">
        <v>1289</v>
      </c>
      <c r="AH27" s="18">
        <v>1287</v>
      </c>
      <c r="AI27" s="18">
        <v>1366</v>
      </c>
      <c r="AJ27" s="18">
        <v>1440</v>
      </c>
      <c r="AK27" s="18">
        <v>1471</v>
      </c>
      <c r="AL27" s="18">
        <v>1427</v>
      </c>
      <c r="AM27" s="18">
        <v>1483</v>
      </c>
      <c r="AN27" s="18">
        <v>1526</v>
      </c>
      <c r="AO27" s="18">
        <v>1474</v>
      </c>
      <c r="AP27" s="18">
        <v>1491</v>
      </c>
      <c r="AQ27" s="18">
        <v>1531</v>
      </c>
      <c r="AR27" s="18">
        <v>1384</v>
      </c>
      <c r="AS27" s="18">
        <v>1461</v>
      </c>
      <c r="AT27" s="18">
        <v>1525</v>
      </c>
      <c r="AU27" s="18">
        <v>1411</v>
      </c>
      <c r="AV27" s="18">
        <v>1414</v>
      </c>
      <c r="AW27" s="18">
        <v>1393</v>
      </c>
      <c r="AX27" s="18">
        <v>1372</v>
      </c>
      <c r="AY27" s="18">
        <v>1398</v>
      </c>
      <c r="AZ27" s="18">
        <v>1477</v>
      </c>
      <c r="BA27" s="18">
        <v>1461</v>
      </c>
      <c r="BB27" s="18">
        <v>1462</v>
      </c>
      <c r="BC27" s="18">
        <v>1437</v>
      </c>
      <c r="BD27" s="18">
        <v>1362</v>
      </c>
      <c r="BE27" s="18">
        <v>1342</v>
      </c>
      <c r="BF27" s="18">
        <v>1544</v>
      </c>
      <c r="BG27" s="18">
        <v>1556</v>
      </c>
      <c r="BH27" s="18">
        <v>1641</v>
      </c>
      <c r="BI27" s="18">
        <v>1739</v>
      </c>
      <c r="BJ27" s="18">
        <v>1847</v>
      </c>
      <c r="BK27" s="18">
        <v>1971</v>
      </c>
      <c r="BL27" s="18">
        <v>1971</v>
      </c>
      <c r="BM27" s="18">
        <v>2072</v>
      </c>
      <c r="BN27" s="18">
        <v>2050</v>
      </c>
      <c r="BO27" s="18">
        <v>2101</v>
      </c>
      <c r="BP27" s="18">
        <v>2062</v>
      </c>
      <c r="BQ27" s="18">
        <v>2134</v>
      </c>
      <c r="BR27" s="18">
        <v>2194</v>
      </c>
      <c r="BS27" s="18">
        <v>2096</v>
      </c>
      <c r="BT27" s="18">
        <v>2044</v>
      </c>
      <c r="BU27" s="18">
        <v>1899</v>
      </c>
      <c r="BV27" s="18">
        <v>1859</v>
      </c>
      <c r="BW27" s="18">
        <v>1899</v>
      </c>
      <c r="BX27" s="18">
        <v>1777</v>
      </c>
      <c r="BY27" s="18">
        <v>1661</v>
      </c>
      <c r="BZ27" s="18">
        <v>1644</v>
      </c>
      <c r="CA27" s="18">
        <v>1518</v>
      </c>
      <c r="CB27" s="18">
        <v>1457</v>
      </c>
      <c r="CC27" s="18">
        <v>1424</v>
      </c>
      <c r="CD27" s="18">
        <v>1305</v>
      </c>
      <c r="CE27" s="18">
        <v>1263</v>
      </c>
      <c r="CF27" s="18">
        <v>1191</v>
      </c>
      <c r="CG27" s="18">
        <v>1211</v>
      </c>
      <c r="CH27" s="18">
        <v>1214</v>
      </c>
      <c r="CI27" s="18">
        <v>1221</v>
      </c>
      <c r="CJ27" s="18">
        <v>841</v>
      </c>
      <c r="CK27" s="18">
        <v>746</v>
      </c>
      <c r="CL27" s="18">
        <v>694</v>
      </c>
      <c r="CM27" s="18">
        <v>595</v>
      </c>
      <c r="CN27" s="18">
        <v>494</v>
      </c>
      <c r="CO27" s="18">
        <v>396</v>
      </c>
      <c r="CP27" s="18">
        <v>1335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341008</v>
      </c>
      <c r="D28" s="18">
        <v>3251</v>
      </c>
      <c r="E28" s="18">
        <v>3285</v>
      </c>
      <c r="F28" s="18">
        <v>3303</v>
      </c>
      <c r="G28" s="18">
        <v>3333</v>
      </c>
      <c r="H28" s="18">
        <v>3355</v>
      </c>
      <c r="I28" s="18">
        <v>3381</v>
      </c>
      <c r="J28" s="18">
        <v>3410</v>
      </c>
      <c r="K28" s="18">
        <v>3417</v>
      </c>
      <c r="L28" s="18">
        <v>3436</v>
      </c>
      <c r="M28" s="18">
        <v>3479</v>
      </c>
      <c r="N28" s="18">
        <v>3508</v>
      </c>
      <c r="O28" s="18">
        <v>3477</v>
      </c>
      <c r="P28" s="18">
        <v>3650</v>
      </c>
      <c r="Q28" s="18">
        <v>3668</v>
      </c>
      <c r="R28" s="18">
        <v>3918</v>
      </c>
      <c r="S28" s="18">
        <v>3942</v>
      </c>
      <c r="T28" s="18">
        <v>3910</v>
      </c>
      <c r="U28" s="18">
        <v>4008</v>
      </c>
      <c r="V28" s="18">
        <v>4034</v>
      </c>
      <c r="W28" s="18">
        <v>4045</v>
      </c>
      <c r="X28" s="18">
        <v>3940</v>
      </c>
      <c r="Y28" s="18">
        <v>4130</v>
      </c>
      <c r="Z28" s="18">
        <v>4139</v>
      </c>
      <c r="AA28" s="18">
        <v>3999</v>
      </c>
      <c r="AB28" s="18">
        <v>3895</v>
      </c>
      <c r="AC28" s="18">
        <v>3880</v>
      </c>
      <c r="AD28" s="18">
        <v>3861</v>
      </c>
      <c r="AE28" s="18">
        <v>3712</v>
      </c>
      <c r="AF28" s="18">
        <v>3617</v>
      </c>
      <c r="AG28" s="18">
        <v>3740</v>
      </c>
      <c r="AH28" s="18">
        <v>3804</v>
      </c>
      <c r="AI28" s="18">
        <v>4199</v>
      </c>
      <c r="AJ28" s="18">
        <v>4157</v>
      </c>
      <c r="AK28" s="18">
        <v>4408</v>
      </c>
      <c r="AL28" s="18">
        <v>4335</v>
      </c>
      <c r="AM28" s="18">
        <v>4281</v>
      </c>
      <c r="AN28" s="18">
        <v>4419</v>
      </c>
      <c r="AO28" s="18">
        <v>4570</v>
      </c>
      <c r="AP28" s="18">
        <v>4850</v>
      </c>
      <c r="AQ28" s="18">
        <v>4764</v>
      </c>
      <c r="AR28" s="18">
        <v>4547</v>
      </c>
      <c r="AS28" s="18">
        <v>4576</v>
      </c>
      <c r="AT28" s="18">
        <v>4730</v>
      </c>
      <c r="AU28" s="18">
        <v>4543</v>
      </c>
      <c r="AV28" s="18">
        <v>4637</v>
      </c>
      <c r="AW28" s="18">
        <v>4562</v>
      </c>
      <c r="AX28" s="18">
        <v>4471</v>
      </c>
      <c r="AY28" s="18">
        <v>4571</v>
      </c>
      <c r="AZ28" s="18">
        <v>4598</v>
      </c>
      <c r="BA28" s="18">
        <v>4718</v>
      </c>
      <c r="BB28" s="18">
        <v>4608</v>
      </c>
      <c r="BC28" s="18">
        <v>4323</v>
      </c>
      <c r="BD28" s="18">
        <v>4078</v>
      </c>
      <c r="BE28" s="18">
        <v>3797</v>
      </c>
      <c r="BF28" s="18">
        <v>4315</v>
      </c>
      <c r="BG28" s="18">
        <v>4176</v>
      </c>
      <c r="BH28" s="18">
        <v>4172</v>
      </c>
      <c r="BI28" s="18">
        <v>4411</v>
      </c>
      <c r="BJ28" s="18">
        <v>4764</v>
      </c>
      <c r="BK28" s="18">
        <v>4811</v>
      </c>
      <c r="BL28" s="18">
        <v>4781</v>
      </c>
      <c r="BM28" s="18">
        <v>4980</v>
      </c>
      <c r="BN28" s="18">
        <v>5008</v>
      </c>
      <c r="BO28" s="18">
        <v>4967</v>
      </c>
      <c r="BP28" s="18">
        <v>4839</v>
      </c>
      <c r="BQ28" s="18">
        <v>4975</v>
      </c>
      <c r="BR28" s="18">
        <v>4735</v>
      </c>
      <c r="BS28" s="18">
        <v>4602</v>
      </c>
      <c r="BT28" s="18">
        <v>4566</v>
      </c>
      <c r="BU28" s="18">
        <v>4224</v>
      </c>
      <c r="BV28" s="18">
        <v>4025</v>
      </c>
      <c r="BW28" s="18">
        <v>3837</v>
      </c>
      <c r="BX28" s="18">
        <v>3764</v>
      </c>
      <c r="BY28" s="18">
        <v>3524</v>
      </c>
      <c r="BZ28" s="18">
        <v>3312</v>
      </c>
      <c r="CA28" s="18">
        <v>3095</v>
      </c>
      <c r="CB28" s="18">
        <v>2964</v>
      </c>
      <c r="CC28" s="18">
        <v>2816</v>
      </c>
      <c r="CD28" s="18">
        <v>2562</v>
      </c>
      <c r="CE28" s="18">
        <v>2380</v>
      </c>
      <c r="CF28" s="18">
        <v>2364</v>
      </c>
      <c r="CG28" s="18">
        <v>2255</v>
      </c>
      <c r="CH28" s="18">
        <v>2126</v>
      </c>
      <c r="CI28" s="18">
        <v>2122</v>
      </c>
      <c r="CJ28" s="18">
        <v>1519</v>
      </c>
      <c r="CK28" s="18">
        <v>1302</v>
      </c>
      <c r="CL28" s="18">
        <v>1211</v>
      </c>
      <c r="CM28" s="18">
        <v>1089</v>
      </c>
      <c r="CN28" s="18">
        <v>845</v>
      </c>
      <c r="CO28" s="18">
        <v>646</v>
      </c>
      <c r="CP28" s="18">
        <v>1655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22256</v>
      </c>
      <c r="D29" s="18">
        <v>162</v>
      </c>
      <c r="E29" s="18">
        <v>167</v>
      </c>
      <c r="F29" s="18">
        <v>168</v>
      </c>
      <c r="G29" s="18">
        <v>174</v>
      </c>
      <c r="H29" s="18">
        <v>177</v>
      </c>
      <c r="I29" s="18">
        <v>180</v>
      </c>
      <c r="J29" s="18">
        <v>182</v>
      </c>
      <c r="K29" s="18">
        <v>189</v>
      </c>
      <c r="L29" s="18">
        <v>189</v>
      </c>
      <c r="M29" s="18">
        <v>194</v>
      </c>
      <c r="N29" s="18">
        <v>199</v>
      </c>
      <c r="O29" s="18">
        <v>201</v>
      </c>
      <c r="P29" s="18">
        <v>211</v>
      </c>
      <c r="Q29" s="18">
        <v>234</v>
      </c>
      <c r="R29" s="18">
        <v>211</v>
      </c>
      <c r="S29" s="18">
        <v>238</v>
      </c>
      <c r="T29" s="18">
        <v>215</v>
      </c>
      <c r="U29" s="18">
        <v>239</v>
      </c>
      <c r="V29" s="18">
        <v>216</v>
      </c>
      <c r="W29" s="18">
        <v>211</v>
      </c>
      <c r="X29" s="18">
        <v>178</v>
      </c>
      <c r="Y29" s="18">
        <v>199</v>
      </c>
      <c r="Z29" s="18">
        <v>208</v>
      </c>
      <c r="AA29" s="18">
        <v>214</v>
      </c>
      <c r="AB29" s="18">
        <v>198</v>
      </c>
      <c r="AC29" s="18">
        <v>202</v>
      </c>
      <c r="AD29" s="18">
        <v>176</v>
      </c>
      <c r="AE29" s="18">
        <v>185</v>
      </c>
      <c r="AF29" s="18">
        <v>198</v>
      </c>
      <c r="AG29" s="18">
        <v>187</v>
      </c>
      <c r="AH29" s="18">
        <v>195</v>
      </c>
      <c r="AI29" s="18">
        <v>226</v>
      </c>
      <c r="AJ29" s="18">
        <v>228</v>
      </c>
      <c r="AK29" s="18">
        <v>235</v>
      </c>
      <c r="AL29" s="18">
        <v>234</v>
      </c>
      <c r="AM29" s="18">
        <v>251</v>
      </c>
      <c r="AN29" s="18">
        <v>241</v>
      </c>
      <c r="AO29" s="18">
        <v>272</v>
      </c>
      <c r="AP29" s="18">
        <v>254</v>
      </c>
      <c r="AQ29" s="18">
        <v>275</v>
      </c>
      <c r="AR29" s="18">
        <v>288</v>
      </c>
      <c r="AS29" s="18">
        <v>260</v>
      </c>
      <c r="AT29" s="18">
        <v>284</v>
      </c>
      <c r="AU29" s="18">
        <v>294</v>
      </c>
      <c r="AV29" s="18">
        <v>253</v>
      </c>
      <c r="AW29" s="18">
        <v>290</v>
      </c>
      <c r="AX29" s="18">
        <v>246</v>
      </c>
      <c r="AY29" s="18">
        <v>274</v>
      </c>
      <c r="AZ29" s="18">
        <v>259</v>
      </c>
      <c r="BA29" s="18">
        <v>249</v>
      </c>
      <c r="BB29" s="18">
        <v>263</v>
      </c>
      <c r="BC29" s="18">
        <v>282</v>
      </c>
      <c r="BD29" s="18">
        <v>246</v>
      </c>
      <c r="BE29" s="18">
        <v>235</v>
      </c>
      <c r="BF29" s="18">
        <v>268</v>
      </c>
      <c r="BG29" s="18">
        <v>281</v>
      </c>
      <c r="BH29" s="18">
        <v>285</v>
      </c>
      <c r="BI29" s="18">
        <v>319</v>
      </c>
      <c r="BJ29" s="18">
        <v>314</v>
      </c>
      <c r="BK29" s="18">
        <v>321</v>
      </c>
      <c r="BL29" s="18">
        <v>346</v>
      </c>
      <c r="BM29" s="18">
        <v>340</v>
      </c>
      <c r="BN29" s="18">
        <v>366</v>
      </c>
      <c r="BO29" s="18">
        <v>373</v>
      </c>
      <c r="BP29" s="18">
        <v>371</v>
      </c>
      <c r="BQ29" s="18">
        <v>368</v>
      </c>
      <c r="BR29" s="18">
        <v>348</v>
      </c>
      <c r="BS29" s="18">
        <v>370</v>
      </c>
      <c r="BT29" s="18">
        <v>322</v>
      </c>
      <c r="BU29" s="18">
        <v>340</v>
      </c>
      <c r="BV29" s="18">
        <v>334</v>
      </c>
      <c r="BW29" s="18">
        <v>321</v>
      </c>
      <c r="BX29" s="18">
        <v>293</v>
      </c>
      <c r="BY29" s="18">
        <v>322</v>
      </c>
      <c r="BZ29" s="18">
        <v>285</v>
      </c>
      <c r="CA29" s="18">
        <v>271</v>
      </c>
      <c r="CB29" s="18">
        <v>255</v>
      </c>
      <c r="CC29" s="18">
        <v>280</v>
      </c>
      <c r="CD29" s="18">
        <v>230</v>
      </c>
      <c r="CE29" s="18">
        <v>244</v>
      </c>
      <c r="CF29" s="18">
        <v>213</v>
      </c>
      <c r="CG29" s="18">
        <v>239</v>
      </c>
      <c r="CH29" s="18">
        <v>215</v>
      </c>
      <c r="CI29" s="18">
        <v>222</v>
      </c>
      <c r="CJ29" s="18">
        <v>155</v>
      </c>
      <c r="CK29" s="18">
        <v>144</v>
      </c>
      <c r="CL29" s="18">
        <v>150</v>
      </c>
      <c r="CM29" s="18">
        <v>134</v>
      </c>
      <c r="CN29" s="18">
        <v>127</v>
      </c>
      <c r="CO29" s="18">
        <v>70</v>
      </c>
      <c r="CP29" s="18">
        <v>384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152554</v>
      </c>
      <c r="D30" s="18">
        <v>1111</v>
      </c>
      <c r="E30" s="18">
        <v>1151</v>
      </c>
      <c r="F30" s="18">
        <v>1185</v>
      </c>
      <c r="G30" s="18">
        <v>1205</v>
      </c>
      <c r="H30" s="18">
        <v>1242</v>
      </c>
      <c r="I30" s="18">
        <v>1274</v>
      </c>
      <c r="J30" s="18">
        <v>1297</v>
      </c>
      <c r="K30" s="18">
        <v>1327</v>
      </c>
      <c r="L30" s="18">
        <v>1342</v>
      </c>
      <c r="M30" s="18">
        <v>1379</v>
      </c>
      <c r="N30" s="18">
        <v>1411</v>
      </c>
      <c r="O30" s="18">
        <v>1436</v>
      </c>
      <c r="P30" s="18">
        <v>1505</v>
      </c>
      <c r="Q30" s="18">
        <v>1541</v>
      </c>
      <c r="R30" s="18">
        <v>1679</v>
      </c>
      <c r="S30" s="18">
        <v>1784</v>
      </c>
      <c r="T30" s="18">
        <v>1708</v>
      </c>
      <c r="U30" s="18">
        <v>1725</v>
      </c>
      <c r="V30" s="18">
        <v>1603</v>
      </c>
      <c r="W30" s="18">
        <v>1432</v>
      </c>
      <c r="X30" s="18">
        <v>1369</v>
      </c>
      <c r="Y30" s="18">
        <v>1449</v>
      </c>
      <c r="Z30" s="18">
        <v>1445</v>
      </c>
      <c r="AA30" s="18">
        <v>1416</v>
      </c>
      <c r="AB30" s="18">
        <v>1322</v>
      </c>
      <c r="AC30" s="18">
        <v>1390</v>
      </c>
      <c r="AD30" s="18">
        <v>1324</v>
      </c>
      <c r="AE30" s="18">
        <v>1331</v>
      </c>
      <c r="AF30" s="18">
        <v>1315</v>
      </c>
      <c r="AG30" s="18">
        <v>1401</v>
      </c>
      <c r="AH30" s="18">
        <v>1445</v>
      </c>
      <c r="AI30" s="18">
        <v>1540</v>
      </c>
      <c r="AJ30" s="18">
        <v>1567</v>
      </c>
      <c r="AK30" s="18">
        <v>1577</v>
      </c>
      <c r="AL30" s="18">
        <v>1631</v>
      </c>
      <c r="AM30" s="18">
        <v>1613</v>
      </c>
      <c r="AN30" s="18">
        <v>1762</v>
      </c>
      <c r="AO30" s="18">
        <v>1886</v>
      </c>
      <c r="AP30" s="18">
        <v>1895</v>
      </c>
      <c r="AQ30" s="18">
        <v>1949</v>
      </c>
      <c r="AR30" s="18">
        <v>1762</v>
      </c>
      <c r="AS30" s="18">
        <v>1808</v>
      </c>
      <c r="AT30" s="18">
        <v>1917</v>
      </c>
      <c r="AU30" s="18">
        <v>1861</v>
      </c>
      <c r="AV30" s="18">
        <v>1870</v>
      </c>
      <c r="AW30" s="18">
        <v>1895</v>
      </c>
      <c r="AX30" s="18">
        <v>1977</v>
      </c>
      <c r="AY30" s="18">
        <v>1913</v>
      </c>
      <c r="AZ30" s="18">
        <v>1909</v>
      </c>
      <c r="BA30" s="18">
        <v>1981</v>
      </c>
      <c r="BB30" s="18">
        <v>1850</v>
      </c>
      <c r="BC30" s="18">
        <v>1847</v>
      </c>
      <c r="BD30" s="18">
        <v>1731</v>
      </c>
      <c r="BE30" s="18">
        <v>1742</v>
      </c>
      <c r="BF30" s="18">
        <v>1784</v>
      </c>
      <c r="BG30" s="18">
        <v>1752</v>
      </c>
      <c r="BH30" s="18">
        <v>1894</v>
      </c>
      <c r="BI30" s="18">
        <v>1999</v>
      </c>
      <c r="BJ30" s="18">
        <v>2224</v>
      </c>
      <c r="BK30" s="18">
        <v>2240</v>
      </c>
      <c r="BL30" s="18">
        <v>2221</v>
      </c>
      <c r="BM30" s="18">
        <v>2335</v>
      </c>
      <c r="BN30" s="18">
        <v>2435</v>
      </c>
      <c r="BO30" s="18">
        <v>2445</v>
      </c>
      <c r="BP30" s="18">
        <v>2451</v>
      </c>
      <c r="BQ30" s="18">
        <v>2519</v>
      </c>
      <c r="BR30" s="18">
        <v>2457</v>
      </c>
      <c r="BS30" s="18">
        <v>2452</v>
      </c>
      <c r="BT30" s="18">
        <v>2271</v>
      </c>
      <c r="BU30" s="18">
        <v>2225</v>
      </c>
      <c r="BV30" s="18">
        <v>2007</v>
      </c>
      <c r="BW30" s="18">
        <v>2090</v>
      </c>
      <c r="BX30" s="18">
        <v>2021</v>
      </c>
      <c r="BY30" s="18">
        <v>1910</v>
      </c>
      <c r="BZ30" s="18">
        <v>1818</v>
      </c>
      <c r="CA30" s="18">
        <v>1748</v>
      </c>
      <c r="CB30" s="18">
        <v>1664</v>
      </c>
      <c r="CC30" s="18">
        <v>1744</v>
      </c>
      <c r="CD30" s="18">
        <v>1559</v>
      </c>
      <c r="CE30" s="18">
        <v>1516</v>
      </c>
      <c r="CF30" s="18">
        <v>1491</v>
      </c>
      <c r="CG30" s="18">
        <v>1450</v>
      </c>
      <c r="CH30" s="18">
        <v>1426</v>
      </c>
      <c r="CI30" s="18">
        <v>1476</v>
      </c>
      <c r="CJ30" s="18">
        <v>1097</v>
      </c>
      <c r="CK30" s="18">
        <v>948</v>
      </c>
      <c r="CL30" s="18">
        <v>880</v>
      </c>
      <c r="CM30" s="18">
        <v>819</v>
      </c>
      <c r="CN30" s="18">
        <v>695</v>
      </c>
      <c r="CO30" s="18">
        <v>567</v>
      </c>
      <c r="CP30" s="18">
        <v>2897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182930</v>
      </c>
      <c r="D31" s="18">
        <v>1660</v>
      </c>
      <c r="E31" s="18">
        <v>1677</v>
      </c>
      <c r="F31" s="18">
        <v>1708</v>
      </c>
      <c r="G31" s="18">
        <v>1718</v>
      </c>
      <c r="H31" s="18">
        <v>1734</v>
      </c>
      <c r="I31" s="18">
        <v>1733</v>
      </c>
      <c r="J31" s="18">
        <v>1744</v>
      </c>
      <c r="K31" s="18">
        <v>1749</v>
      </c>
      <c r="L31" s="18">
        <v>1754</v>
      </c>
      <c r="M31" s="18">
        <v>1752</v>
      </c>
      <c r="N31" s="18">
        <v>1761</v>
      </c>
      <c r="O31" s="18">
        <v>1746</v>
      </c>
      <c r="P31" s="18">
        <v>1849</v>
      </c>
      <c r="Q31" s="18">
        <v>1888</v>
      </c>
      <c r="R31" s="18">
        <v>1935</v>
      </c>
      <c r="S31" s="18">
        <v>1912</v>
      </c>
      <c r="T31" s="18">
        <v>2006</v>
      </c>
      <c r="U31" s="18">
        <v>2078</v>
      </c>
      <c r="V31" s="18">
        <v>2034</v>
      </c>
      <c r="W31" s="18">
        <v>1964</v>
      </c>
      <c r="X31" s="18">
        <v>1874</v>
      </c>
      <c r="Y31" s="18">
        <v>1961</v>
      </c>
      <c r="Z31" s="18">
        <v>2088</v>
      </c>
      <c r="AA31" s="18">
        <v>1972</v>
      </c>
      <c r="AB31" s="18">
        <v>2020</v>
      </c>
      <c r="AC31" s="18">
        <v>1994</v>
      </c>
      <c r="AD31" s="18">
        <v>1963</v>
      </c>
      <c r="AE31" s="18">
        <v>1922</v>
      </c>
      <c r="AF31" s="18">
        <v>1926</v>
      </c>
      <c r="AG31" s="18">
        <v>2044</v>
      </c>
      <c r="AH31" s="18">
        <v>2137</v>
      </c>
      <c r="AI31" s="18">
        <v>2260</v>
      </c>
      <c r="AJ31" s="18">
        <v>2374</v>
      </c>
      <c r="AK31" s="18">
        <v>2504</v>
      </c>
      <c r="AL31" s="18">
        <v>2469</v>
      </c>
      <c r="AM31" s="18">
        <v>2496</v>
      </c>
      <c r="AN31" s="18">
        <v>2593</v>
      </c>
      <c r="AO31" s="18">
        <v>2689</v>
      </c>
      <c r="AP31" s="18">
        <v>2877</v>
      </c>
      <c r="AQ31" s="18">
        <v>2773</v>
      </c>
      <c r="AR31" s="18">
        <v>2692</v>
      </c>
      <c r="AS31" s="18">
        <v>2614</v>
      </c>
      <c r="AT31" s="18">
        <v>2703</v>
      </c>
      <c r="AU31" s="18">
        <v>2648</v>
      </c>
      <c r="AV31" s="18">
        <v>2433</v>
      </c>
      <c r="AW31" s="18">
        <v>2439</v>
      </c>
      <c r="AX31" s="18">
        <v>2342</v>
      </c>
      <c r="AY31" s="18">
        <v>2502</v>
      </c>
      <c r="AZ31" s="18">
        <v>2346</v>
      </c>
      <c r="BA31" s="18">
        <v>2446</v>
      </c>
      <c r="BB31" s="18">
        <v>2276</v>
      </c>
      <c r="BC31" s="18">
        <v>2184</v>
      </c>
      <c r="BD31" s="18">
        <v>2003</v>
      </c>
      <c r="BE31" s="18">
        <v>1910</v>
      </c>
      <c r="BF31" s="18">
        <v>1974</v>
      </c>
      <c r="BG31" s="18">
        <v>2094</v>
      </c>
      <c r="BH31" s="18">
        <v>2103</v>
      </c>
      <c r="BI31" s="18">
        <v>2194</v>
      </c>
      <c r="BJ31" s="18">
        <v>2345</v>
      </c>
      <c r="BK31" s="18">
        <v>2486</v>
      </c>
      <c r="BL31" s="18">
        <v>2584</v>
      </c>
      <c r="BM31" s="18">
        <v>2536</v>
      </c>
      <c r="BN31" s="18">
        <v>2648</v>
      </c>
      <c r="BO31" s="18">
        <v>2628</v>
      </c>
      <c r="BP31" s="18">
        <v>2615</v>
      </c>
      <c r="BQ31" s="18">
        <v>2686</v>
      </c>
      <c r="BR31" s="18">
        <v>2585</v>
      </c>
      <c r="BS31" s="18">
        <v>2484</v>
      </c>
      <c r="BT31" s="18">
        <v>2515</v>
      </c>
      <c r="BU31" s="18">
        <v>2499</v>
      </c>
      <c r="BV31" s="18">
        <v>2271</v>
      </c>
      <c r="BW31" s="18">
        <v>2232</v>
      </c>
      <c r="BX31" s="18">
        <v>2167</v>
      </c>
      <c r="BY31" s="18">
        <v>1970</v>
      </c>
      <c r="BZ31" s="18">
        <v>1850</v>
      </c>
      <c r="CA31" s="18">
        <v>1730</v>
      </c>
      <c r="CB31" s="18">
        <v>1643</v>
      </c>
      <c r="CC31" s="18">
        <v>1525</v>
      </c>
      <c r="CD31" s="18">
        <v>1398</v>
      </c>
      <c r="CE31" s="18">
        <v>1456</v>
      </c>
      <c r="CF31" s="18">
        <v>1313</v>
      </c>
      <c r="CG31" s="18">
        <v>1313</v>
      </c>
      <c r="CH31" s="18">
        <v>1229</v>
      </c>
      <c r="CI31" s="18">
        <v>1329</v>
      </c>
      <c r="CJ31" s="18">
        <v>900</v>
      </c>
      <c r="CK31" s="18">
        <v>839</v>
      </c>
      <c r="CL31" s="18">
        <v>785</v>
      </c>
      <c r="CM31" s="18">
        <v>632</v>
      </c>
      <c r="CN31" s="18">
        <v>538</v>
      </c>
      <c r="CO31" s="18">
        <v>461</v>
      </c>
      <c r="CP31" s="18">
        <v>1497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116553</v>
      </c>
      <c r="D32" s="18">
        <v>982</v>
      </c>
      <c r="E32" s="18">
        <v>1011</v>
      </c>
      <c r="F32" s="18">
        <v>1032</v>
      </c>
      <c r="G32" s="18">
        <v>1047</v>
      </c>
      <c r="H32" s="18">
        <v>1056</v>
      </c>
      <c r="I32" s="18">
        <v>1057</v>
      </c>
      <c r="J32" s="18">
        <v>1059</v>
      </c>
      <c r="K32" s="18">
        <v>1055</v>
      </c>
      <c r="L32" s="18">
        <v>1085</v>
      </c>
      <c r="M32" s="18">
        <v>1093</v>
      </c>
      <c r="N32" s="18">
        <v>1106</v>
      </c>
      <c r="O32" s="18">
        <v>1096</v>
      </c>
      <c r="P32" s="18">
        <v>1179</v>
      </c>
      <c r="Q32" s="18">
        <v>1164</v>
      </c>
      <c r="R32" s="18">
        <v>1248</v>
      </c>
      <c r="S32" s="18">
        <v>1213</v>
      </c>
      <c r="T32" s="18">
        <v>1316</v>
      </c>
      <c r="U32" s="18">
        <v>1355</v>
      </c>
      <c r="V32" s="18">
        <v>1261</v>
      </c>
      <c r="W32" s="18">
        <v>1166</v>
      </c>
      <c r="X32" s="18">
        <v>1065</v>
      </c>
      <c r="Y32" s="18">
        <v>1126</v>
      </c>
      <c r="Z32" s="18">
        <v>1107</v>
      </c>
      <c r="AA32" s="18">
        <v>1058</v>
      </c>
      <c r="AB32" s="18">
        <v>1042</v>
      </c>
      <c r="AC32" s="18">
        <v>1025</v>
      </c>
      <c r="AD32" s="18">
        <v>981</v>
      </c>
      <c r="AE32" s="18">
        <v>935</v>
      </c>
      <c r="AF32" s="18">
        <v>943</v>
      </c>
      <c r="AG32" s="18">
        <v>964</v>
      </c>
      <c r="AH32" s="18">
        <v>1000</v>
      </c>
      <c r="AI32" s="18">
        <v>1057</v>
      </c>
      <c r="AJ32" s="18">
        <v>1085</v>
      </c>
      <c r="AK32" s="18">
        <v>1157</v>
      </c>
      <c r="AL32" s="18">
        <v>1184</v>
      </c>
      <c r="AM32" s="18">
        <v>1199</v>
      </c>
      <c r="AN32" s="18">
        <v>1224</v>
      </c>
      <c r="AO32" s="18">
        <v>1297</v>
      </c>
      <c r="AP32" s="18">
        <v>1306</v>
      </c>
      <c r="AQ32" s="18">
        <v>1274</v>
      </c>
      <c r="AR32" s="18">
        <v>1362</v>
      </c>
      <c r="AS32" s="18">
        <v>1308</v>
      </c>
      <c r="AT32" s="18">
        <v>1354</v>
      </c>
      <c r="AU32" s="18">
        <v>1302</v>
      </c>
      <c r="AV32" s="18">
        <v>1344</v>
      </c>
      <c r="AW32" s="18">
        <v>1328</v>
      </c>
      <c r="AX32" s="18">
        <v>1334</v>
      </c>
      <c r="AY32" s="18">
        <v>1345</v>
      </c>
      <c r="AZ32" s="18">
        <v>1378</v>
      </c>
      <c r="BA32" s="18">
        <v>1354</v>
      </c>
      <c r="BB32" s="18">
        <v>1417</v>
      </c>
      <c r="BC32" s="18">
        <v>1271</v>
      </c>
      <c r="BD32" s="18">
        <v>1174</v>
      </c>
      <c r="BE32" s="18">
        <v>1214</v>
      </c>
      <c r="BF32" s="18">
        <v>1345</v>
      </c>
      <c r="BG32" s="18">
        <v>1428</v>
      </c>
      <c r="BH32" s="18">
        <v>1474</v>
      </c>
      <c r="BI32" s="18">
        <v>1546</v>
      </c>
      <c r="BJ32" s="18">
        <v>1745</v>
      </c>
      <c r="BK32" s="18">
        <v>1779</v>
      </c>
      <c r="BL32" s="18">
        <v>1783</v>
      </c>
      <c r="BM32" s="18">
        <v>1894</v>
      </c>
      <c r="BN32" s="18">
        <v>1949</v>
      </c>
      <c r="BO32" s="18">
        <v>1995</v>
      </c>
      <c r="BP32" s="18">
        <v>2008</v>
      </c>
      <c r="BQ32" s="18">
        <v>2009</v>
      </c>
      <c r="BR32" s="18">
        <v>1975</v>
      </c>
      <c r="BS32" s="18">
        <v>2025</v>
      </c>
      <c r="BT32" s="18">
        <v>1885</v>
      </c>
      <c r="BU32" s="18">
        <v>1853</v>
      </c>
      <c r="BV32" s="18">
        <v>1818</v>
      </c>
      <c r="BW32" s="18">
        <v>1778</v>
      </c>
      <c r="BX32" s="18">
        <v>1686</v>
      </c>
      <c r="BY32" s="18">
        <v>1639</v>
      </c>
      <c r="BZ32" s="18">
        <v>1509</v>
      </c>
      <c r="CA32" s="18">
        <v>1467</v>
      </c>
      <c r="CB32" s="18">
        <v>1354</v>
      </c>
      <c r="CC32" s="18">
        <v>1334</v>
      </c>
      <c r="CD32" s="18">
        <v>1238</v>
      </c>
      <c r="CE32" s="18">
        <v>1238</v>
      </c>
      <c r="CF32" s="18">
        <v>1206</v>
      </c>
      <c r="CG32" s="18">
        <v>1172</v>
      </c>
      <c r="CH32" s="18">
        <v>1180</v>
      </c>
      <c r="CI32" s="18">
        <v>1214</v>
      </c>
      <c r="CJ32" s="18">
        <v>819</v>
      </c>
      <c r="CK32" s="18">
        <v>705</v>
      </c>
      <c r="CL32" s="18">
        <v>659</v>
      </c>
      <c r="CM32" s="18">
        <v>571</v>
      </c>
      <c r="CN32" s="18">
        <v>439</v>
      </c>
      <c r="CO32" s="18">
        <v>345</v>
      </c>
      <c r="CP32" s="18">
        <v>1394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22709</v>
      </c>
      <c r="D33" s="18">
        <v>199</v>
      </c>
      <c r="E33" s="18">
        <v>201</v>
      </c>
      <c r="F33" s="18">
        <v>212</v>
      </c>
      <c r="G33" s="18">
        <v>223</v>
      </c>
      <c r="H33" s="18">
        <v>228</v>
      </c>
      <c r="I33" s="18">
        <v>226</v>
      </c>
      <c r="J33" s="18">
        <v>231</v>
      </c>
      <c r="K33" s="18">
        <v>236</v>
      </c>
      <c r="L33" s="18">
        <v>233</v>
      </c>
      <c r="M33" s="18">
        <v>241</v>
      </c>
      <c r="N33" s="18">
        <v>245</v>
      </c>
      <c r="O33" s="18">
        <v>243</v>
      </c>
      <c r="P33" s="18">
        <v>239</v>
      </c>
      <c r="Q33" s="18">
        <v>265</v>
      </c>
      <c r="R33" s="18">
        <v>266</v>
      </c>
      <c r="S33" s="18">
        <v>242</v>
      </c>
      <c r="T33" s="18">
        <v>241</v>
      </c>
      <c r="U33" s="18">
        <v>287</v>
      </c>
      <c r="V33" s="18">
        <v>252</v>
      </c>
      <c r="W33" s="18">
        <v>221</v>
      </c>
      <c r="X33" s="18">
        <v>217</v>
      </c>
      <c r="Y33" s="18">
        <v>220</v>
      </c>
      <c r="Z33" s="18">
        <v>185</v>
      </c>
      <c r="AA33" s="18">
        <v>224</v>
      </c>
      <c r="AB33" s="18">
        <v>225</v>
      </c>
      <c r="AC33" s="18">
        <v>212</v>
      </c>
      <c r="AD33" s="18">
        <v>199</v>
      </c>
      <c r="AE33" s="18">
        <v>206</v>
      </c>
      <c r="AF33" s="18">
        <v>202</v>
      </c>
      <c r="AG33" s="18">
        <v>200</v>
      </c>
      <c r="AH33" s="18">
        <v>245</v>
      </c>
      <c r="AI33" s="18">
        <v>245</v>
      </c>
      <c r="AJ33" s="18">
        <v>257</v>
      </c>
      <c r="AK33" s="18">
        <v>263</v>
      </c>
      <c r="AL33" s="18">
        <v>273</v>
      </c>
      <c r="AM33" s="18">
        <v>269</v>
      </c>
      <c r="AN33" s="18">
        <v>281</v>
      </c>
      <c r="AO33" s="18">
        <v>274</v>
      </c>
      <c r="AP33" s="18">
        <v>298</v>
      </c>
      <c r="AQ33" s="18">
        <v>283</v>
      </c>
      <c r="AR33" s="18">
        <v>291</v>
      </c>
      <c r="AS33" s="18">
        <v>293</v>
      </c>
      <c r="AT33" s="18">
        <v>321</v>
      </c>
      <c r="AU33" s="18">
        <v>341</v>
      </c>
      <c r="AV33" s="18">
        <v>312</v>
      </c>
      <c r="AW33" s="18">
        <v>279</v>
      </c>
      <c r="AX33" s="18">
        <v>268</v>
      </c>
      <c r="AY33" s="18">
        <v>278</v>
      </c>
      <c r="AZ33" s="18">
        <v>291</v>
      </c>
      <c r="BA33" s="18">
        <v>307</v>
      </c>
      <c r="BB33" s="18">
        <v>295</v>
      </c>
      <c r="BC33" s="18">
        <v>301</v>
      </c>
      <c r="BD33" s="18">
        <v>254</v>
      </c>
      <c r="BE33" s="18">
        <v>309</v>
      </c>
      <c r="BF33" s="18">
        <v>262</v>
      </c>
      <c r="BG33" s="18">
        <v>281</v>
      </c>
      <c r="BH33" s="18">
        <v>289</v>
      </c>
      <c r="BI33" s="18">
        <v>326</v>
      </c>
      <c r="BJ33" s="18">
        <v>312</v>
      </c>
      <c r="BK33" s="18">
        <v>314</v>
      </c>
      <c r="BL33" s="18">
        <v>313</v>
      </c>
      <c r="BM33" s="18">
        <v>305</v>
      </c>
      <c r="BN33" s="18">
        <v>336</v>
      </c>
      <c r="BO33" s="18">
        <v>314</v>
      </c>
      <c r="BP33" s="18">
        <v>331</v>
      </c>
      <c r="BQ33" s="18">
        <v>315</v>
      </c>
      <c r="BR33" s="18">
        <v>341</v>
      </c>
      <c r="BS33" s="18">
        <v>317</v>
      </c>
      <c r="BT33" s="18">
        <v>305</v>
      </c>
      <c r="BU33" s="18">
        <v>314</v>
      </c>
      <c r="BV33" s="18">
        <v>267</v>
      </c>
      <c r="BW33" s="18">
        <v>260</v>
      </c>
      <c r="BX33" s="18">
        <v>271</v>
      </c>
      <c r="BY33" s="18">
        <v>247</v>
      </c>
      <c r="BZ33" s="18">
        <v>268</v>
      </c>
      <c r="CA33" s="18">
        <v>270</v>
      </c>
      <c r="CB33" s="18">
        <v>227</v>
      </c>
      <c r="CC33" s="18">
        <v>216</v>
      </c>
      <c r="CD33" s="18">
        <v>213</v>
      </c>
      <c r="CE33" s="18">
        <v>215</v>
      </c>
      <c r="CF33" s="18">
        <v>209</v>
      </c>
      <c r="CG33" s="18">
        <v>192</v>
      </c>
      <c r="CH33" s="18">
        <v>193</v>
      </c>
      <c r="CI33" s="18">
        <v>196</v>
      </c>
      <c r="CJ33" s="18">
        <v>133</v>
      </c>
      <c r="CK33" s="18">
        <v>123</v>
      </c>
      <c r="CL33" s="18">
        <v>107</v>
      </c>
      <c r="CM33" s="18">
        <v>113</v>
      </c>
      <c r="CN33" s="18">
        <v>91</v>
      </c>
      <c r="CO33" s="18">
        <v>62</v>
      </c>
      <c r="CP33" s="18">
        <v>212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110060</v>
      </c>
      <c r="D34" s="18">
        <v>847</v>
      </c>
      <c r="E34" s="18">
        <v>869</v>
      </c>
      <c r="F34" s="18">
        <v>899</v>
      </c>
      <c r="G34" s="18">
        <v>916</v>
      </c>
      <c r="H34" s="18">
        <v>928</v>
      </c>
      <c r="I34" s="18">
        <v>943</v>
      </c>
      <c r="J34" s="18">
        <v>960</v>
      </c>
      <c r="K34" s="18">
        <v>972</v>
      </c>
      <c r="L34" s="18">
        <v>986</v>
      </c>
      <c r="M34" s="18">
        <v>998</v>
      </c>
      <c r="N34" s="18">
        <v>1016</v>
      </c>
      <c r="O34" s="18">
        <v>1025</v>
      </c>
      <c r="P34" s="18">
        <v>1051</v>
      </c>
      <c r="Q34" s="18">
        <v>1056</v>
      </c>
      <c r="R34" s="18">
        <v>1147</v>
      </c>
      <c r="S34" s="18">
        <v>1183</v>
      </c>
      <c r="T34" s="18">
        <v>1099</v>
      </c>
      <c r="U34" s="18">
        <v>1127</v>
      </c>
      <c r="V34" s="18">
        <v>1086</v>
      </c>
      <c r="W34" s="18">
        <v>1125</v>
      </c>
      <c r="X34" s="18">
        <v>1085</v>
      </c>
      <c r="Y34" s="18">
        <v>1108</v>
      </c>
      <c r="Z34" s="18">
        <v>1093</v>
      </c>
      <c r="AA34" s="18">
        <v>1056</v>
      </c>
      <c r="AB34" s="18">
        <v>987</v>
      </c>
      <c r="AC34" s="18">
        <v>1005</v>
      </c>
      <c r="AD34" s="18">
        <v>944</v>
      </c>
      <c r="AE34" s="18">
        <v>911</v>
      </c>
      <c r="AF34" s="18">
        <v>888</v>
      </c>
      <c r="AG34" s="18">
        <v>932</v>
      </c>
      <c r="AH34" s="18">
        <v>984</v>
      </c>
      <c r="AI34" s="18">
        <v>1004</v>
      </c>
      <c r="AJ34" s="18">
        <v>1063</v>
      </c>
      <c r="AK34" s="18">
        <v>1088</v>
      </c>
      <c r="AL34" s="18">
        <v>1061</v>
      </c>
      <c r="AM34" s="18">
        <v>1094</v>
      </c>
      <c r="AN34" s="18">
        <v>1186</v>
      </c>
      <c r="AO34" s="18">
        <v>1138</v>
      </c>
      <c r="AP34" s="18">
        <v>1190</v>
      </c>
      <c r="AQ34" s="18">
        <v>1187</v>
      </c>
      <c r="AR34" s="18">
        <v>1171</v>
      </c>
      <c r="AS34" s="18">
        <v>1217</v>
      </c>
      <c r="AT34" s="18">
        <v>1229</v>
      </c>
      <c r="AU34" s="18">
        <v>1291</v>
      </c>
      <c r="AV34" s="18">
        <v>1200</v>
      </c>
      <c r="AW34" s="18">
        <v>1220</v>
      </c>
      <c r="AX34" s="18">
        <v>1210</v>
      </c>
      <c r="AY34" s="18">
        <v>1150</v>
      </c>
      <c r="AZ34" s="18">
        <v>1307</v>
      </c>
      <c r="BA34" s="18">
        <v>1311</v>
      </c>
      <c r="BB34" s="18">
        <v>1294</v>
      </c>
      <c r="BC34" s="18">
        <v>1253</v>
      </c>
      <c r="BD34" s="18">
        <v>1149</v>
      </c>
      <c r="BE34" s="18">
        <v>1169</v>
      </c>
      <c r="BF34" s="18">
        <v>1262</v>
      </c>
      <c r="BG34" s="18">
        <v>1320</v>
      </c>
      <c r="BH34" s="18">
        <v>1359</v>
      </c>
      <c r="BI34" s="18">
        <v>1472</v>
      </c>
      <c r="BJ34" s="18">
        <v>1590</v>
      </c>
      <c r="BK34" s="18">
        <v>1656</v>
      </c>
      <c r="BL34" s="18">
        <v>1693</v>
      </c>
      <c r="BM34" s="18">
        <v>1655</v>
      </c>
      <c r="BN34" s="18">
        <v>1792</v>
      </c>
      <c r="BO34" s="18">
        <v>1783</v>
      </c>
      <c r="BP34" s="18">
        <v>1774</v>
      </c>
      <c r="BQ34" s="18">
        <v>1899</v>
      </c>
      <c r="BR34" s="18">
        <v>1909</v>
      </c>
      <c r="BS34" s="18">
        <v>1877</v>
      </c>
      <c r="BT34" s="18">
        <v>1826</v>
      </c>
      <c r="BU34" s="18">
        <v>1849</v>
      </c>
      <c r="BV34" s="18">
        <v>1698</v>
      </c>
      <c r="BW34" s="18">
        <v>1713</v>
      </c>
      <c r="BX34" s="18">
        <v>1679</v>
      </c>
      <c r="BY34" s="18">
        <v>1617</v>
      </c>
      <c r="BZ34" s="18">
        <v>1487</v>
      </c>
      <c r="CA34" s="18">
        <v>1416</v>
      </c>
      <c r="CB34" s="18">
        <v>1414</v>
      </c>
      <c r="CC34" s="18">
        <v>1346</v>
      </c>
      <c r="CD34" s="18">
        <v>1252</v>
      </c>
      <c r="CE34" s="18">
        <v>1190</v>
      </c>
      <c r="CF34" s="18">
        <v>1152</v>
      </c>
      <c r="CG34" s="18">
        <v>1149</v>
      </c>
      <c r="CH34" s="18">
        <v>1097</v>
      </c>
      <c r="CI34" s="18">
        <v>1183</v>
      </c>
      <c r="CJ34" s="18">
        <v>847</v>
      </c>
      <c r="CK34" s="18">
        <v>752</v>
      </c>
      <c r="CL34" s="18">
        <v>703</v>
      </c>
      <c r="CM34" s="18">
        <v>621</v>
      </c>
      <c r="CN34" s="18">
        <v>503</v>
      </c>
      <c r="CO34" s="18">
        <v>412</v>
      </c>
      <c r="CP34" s="18">
        <v>1705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326115</v>
      </c>
      <c r="D35" s="18">
        <v>3013</v>
      </c>
      <c r="E35" s="18">
        <v>3056</v>
      </c>
      <c r="F35" s="18">
        <v>3107</v>
      </c>
      <c r="G35" s="18">
        <v>3139</v>
      </c>
      <c r="H35" s="18">
        <v>3162</v>
      </c>
      <c r="I35" s="18">
        <v>3182</v>
      </c>
      <c r="J35" s="18">
        <v>3197</v>
      </c>
      <c r="K35" s="18">
        <v>3206</v>
      </c>
      <c r="L35" s="18">
        <v>3237</v>
      </c>
      <c r="M35" s="18">
        <v>3257</v>
      </c>
      <c r="N35" s="18">
        <v>3276</v>
      </c>
      <c r="O35" s="18">
        <v>3261</v>
      </c>
      <c r="P35" s="18">
        <v>3428</v>
      </c>
      <c r="Q35" s="18">
        <v>3572</v>
      </c>
      <c r="R35" s="18">
        <v>3539</v>
      </c>
      <c r="S35" s="18">
        <v>3638</v>
      </c>
      <c r="T35" s="18">
        <v>3592</v>
      </c>
      <c r="U35" s="18">
        <v>3657</v>
      </c>
      <c r="V35" s="18">
        <v>3620</v>
      </c>
      <c r="W35" s="18">
        <v>3530</v>
      </c>
      <c r="X35" s="18">
        <v>3288</v>
      </c>
      <c r="Y35" s="18">
        <v>3425</v>
      </c>
      <c r="Z35" s="18">
        <v>3463</v>
      </c>
      <c r="AA35" s="18">
        <v>3353</v>
      </c>
      <c r="AB35" s="18">
        <v>3282</v>
      </c>
      <c r="AC35" s="18">
        <v>3176</v>
      </c>
      <c r="AD35" s="18">
        <v>3142</v>
      </c>
      <c r="AE35" s="18">
        <v>3018</v>
      </c>
      <c r="AF35" s="18">
        <v>3111</v>
      </c>
      <c r="AG35" s="18">
        <v>3228</v>
      </c>
      <c r="AH35" s="18">
        <v>3408</v>
      </c>
      <c r="AI35" s="18">
        <v>3659</v>
      </c>
      <c r="AJ35" s="18">
        <v>3636</v>
      </c>
      <c r="AK35" s="18">
        <v>3859</v>
      </c>
      <c r="AL35" s="18">
        <v>3909</v>
      </c>
      <c r="AM35" s="18">
        <v>3986</v>
      </c>
      <c r="AN35" s="18">
        <v>4248</v>
      </c>
      <c r="AO35" s="18">
        <v>4365</v>
      </c>
      <c r="AP35" s="18">
        <v>4643</v>
      </c>
      <c r="AQ35" s="18">
        <v>4559</v>
      </c>
      <c r="AR35" s="18">
        <v>4352</v>
      </c>
      <c r="AS35" s="18">
        <v>4322</v>
      </c>
      <c r="AT35" s="18">
        <v>4339</v>
      </c>
      <c r="AU35" s="18">
        <v>4221</v>
      </c>
      <c r="AV35" s="18">
        <v>4336</v>
      </c>
      <c r="AW35" s="18">
        <v>4322</v>
      </c>
      <c r="AX35" s="18">
        <v>4206</v>
      </c>
      <c r="AY35" s="18">
        <v>4177</v>
      </c>
      <c r="AZ35" s="18">
        <v>4355</v>
      </c>
      <c r="BA35" s="18">
        <v>4441</v>
      </c>
      <c r="BB35" s="18">
        <v>4317</v>
      </c>
      <c r="BC35" s="18">
        <v>4033</v>
      </c>
      <c r="BD35" s="18">
        <v>3806</v>
      </c>
      <c r="BE35" s="18">
        <v>3685</v>
      </c>
      <c r="BF35" s="18">
        <v>3869</v>
      </c>
      <c r="BG35" s="18">
        <v>3988</v>
      </c>
      <c r="BH35" s="18">
        <v>4037</v>
      </c>
      <c r="BI35" s="18">
        <v>4230</v>
      </c>
      <c r="BJ35" s="18">
        <v>4562</v>
      </c>
      <c r="BK35" s="18">
        <v>4744</v>
      </c>
      <c r="BL35" s="18">
        <v>4712</v>
      </c>
      <c r="BM35" s="18">
        <v>4811</v>
      </c>
      <c r="BN35" s="18">
        <v>4872</v>
      </c>
      <c r="BO35" s="18">
        <v>4880</v>
      </c>
      <c r="BP35" s="18">
        <v>4646</v>
      </c>
      <c r="BQ35" s="18">
        <v>4829</v>
      </c>
      <c r="BR35" s="18">
        <v>4928</v>
      </c>
      <c r="BS35" s="18">
        <v>4754</v>
      </c>
      <c r="BT35" s="18">
        <v>4554</v>
      </c>
      <c r="BU35" s="18">
        <v>4472</v>
      </c>
      <c r="BV35" s="18">
        <v>4338</v>
      </c>
      <c r="BW35" s="18">
        <v>4187</v>
      </c>
      <c r="BX35" s="18">
        <v>3865</v>
      </c>
      <c r="BY35" s="18">
        <v>3769</v>
      </c>
      <c r="BZ35" s="18">
        <v>3623</v>
      </c>
      <c r="CA35" s="18">
        <v>3307</v>
      </c>
      <c r="CB35" s="18">
        <v>3259</v>
      </c>
      <c r="CC35" s="18">
        <v>2987</v>
      </c>
      <c r="CD35" s="18">
        <v>2787</v>
      </c>
      <c r="CE35" s="18">
        <v>2593</v>
      </c>
      <c r="CF35" s="18">
        <v>2472</v>
      </c>
      <c r="CG35" s="18">
        <v>2407</v>
      </c>
      <c r="CH35" s="18">
        <v>2390</v>
      </c>
      <c r="CI35" s="18">
        <v>2394</v>
      </c>
      <c r="CJ35" s="18">
        <v>1736</v>
      </c>
      <c r="CK35" s="18">
        <v>1467</v>
      </c>
      <c r="CL35" s="18">
        <v>1421</v>
      </c>
      <c r="CM35" s="18">
        <v>1224</v>
      </c>
      <c r="CN35" s="18">
        <v>1003</v>
      </c>
      <c r="CO35" s="18">
        <v>841</v>
      </c>
      <c r="CP35" s="18">
        <v>2818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99727</v>
      </c>
      <c r="D36" s="18">
        <v>834</v>
      </c>
      <c r="E36" s="18">
        <v>855</v>
      </c>
      <c r="F36" s="18">
        <v>875</v>
      </c>
      <c r="G36" s="18">
        <v>886</v>
      </c>
      <c r="H36" s="18">
        <v>907</v>
      </c>
      <c r="I36" s="18">
        <v>915</v>
      </c>
      <c r="J36" s="18">
        <v>922</v>
      </c>
      <c r="K36" s="18">
        <v>935</v>
      </c>
      <c r="L36" s="18">
        <v>940</v>
      </c>
      <c r="M36" s="18">
        <v>950</v>
      </c>
      <c r="N36" s="18">
        <v>965</v>
      </c>
      <c r="O36" s="18">
        <v>971</v>
      </c>
      <c r="P36" s="18">
        <v>1036</v>
      </c>
      <c r="Q36" s="18">
        <v>1017</v>
      </c>
      <c r="R36" s="18">
        <v>1103</v>
      </c>
      <c r="S36" s="18">
        <v>1063</v>
      </c>
      <c r="T36" s="18">
        <v>1094</v>
      </c>
      <c r="U36" s="18">
        <v>1125</v>
      </c>
      <c r="V36" s="18">
        <v>1297</v>
      </c>
      <c r="W36" s="18">
        <v>1548</v>
      </c>
      <c r="X36" s="18">
        <v>1604</v>
      </c>
      <c r="Y36" s="18">
        <v>1643</v>
      </c>
      <c r="Z36" s="18">
        <v>1533</v>
      </c>
      <c r="AA36" s="18">
        <v>1394</v>
      </c>
      <c r="AB36" s="18">
        <v>1302</v>
      </c>
      <c r="AC36" s="18">
        <v>1233</v>
      </c>
      <c r="AD36" s="18">
        <v>1202</v>
      </c>
      <c r="AE36" s="18">
        <v>1119</v>
      </c>
      <c r="AF36" s="18">
        <v>1076</v>
      </c>
      <c r="AG36" s="18">
        <v>1098</v>
      </c>
      <c r="AH36" s="18">
        <v>1127</v>
      </c>
      <c r="AI36" s="18">
        <v>1156</v>
      </c>
      <c r="AJ36" s="18">
        <v>1178</v>
      </c>
      <c r="AK36" s="18">
        <v>1240</v>
      </c>
      <c r="AL36" s="18">
        <v>1224</v>
      </c>
      <c r="AM36" s="18">
        <v>1264</v>
      </c>
      <c r="AN36" s="18">
        <v>1264</v>
      </c>
      <c r="AO36" s="18">
        <v>1274</v>
      </c>
      <c r="AP36" s="18">
        <v>1382</v>
      </c>
      <c r="AQ36" s="18">
        <v>1395</v>
      </c>
      <c r="AR36" s="18">
        <v>1434</v>
      </c>
      <c r="AS36" s="18">
        <v>1436</v>
      </c>
      <c r="AT36" s="18">
        <v>1348</v>
      </c>
      <c r="AU36" s="18">
        <v>1289</v>
      </c>
      <c r="AV36" s="18">
        <v>1230</v>
      </c>
      <c r="AW36" s="18">
        <v>1222</v>
      </c>
      <c r="AX36" s="18">
        <v>1230</v>
      </c>
      <c r="AY36" s="18">
        <v>1187</v>
      </c>
      <c r="AZ36" s="18">
        <v>1244</v>
      </c>
      <c r="BA36" s="18">
        <v>1112</v>
      </c>
      <c r="BB36" s="18">
        <v>1126</v>
      </c>
      <c r="BC36" s="18">
        <v>1202</v>
      </c>
      <c r="BD36" s="18">
        <v>1112</v>
      </c>
      <c r="BE36" s="18">
        <v>1100</v>
      </c>
      <c r="BF36" s="18">
        <v>1121</v>
      </c>
      <c r="BG36" s="18">
        <v>1114</v>
      </c>
      <c r="BH36" s="18">
        <v>1111</v>
      </c>
      <c r="BI36" s="18">
        <v>1238</v>
      </c>
      <c r="BJ36" s="18">
        <v>1316</v>
      </c>
      <c r="BK36" s="18">
        <v>1358</v>
      </c>
      <c r="BL36" s="18">
        <v>1457</v>
      </c>
      <c r="BM36" s="18">
        <v>1390</v>
      </c>
      <c r="BN36" s="18">
        <v>1421</v>
      </c>
      <c r="BO36" s="18">
        <v>1308</v>
      </c>
      <c r="BP36" s="18">
        <v>1394</v>
      </c>
      <c r="BQ36" s="18">
        <v>1449</v>
      </c>
      <c r="BR36" s="18">
        <v>1332</v>
      </c>
      <c r="BS36" s="18">
        <v>1333</v>
      </c>
      <c r="BT36" s="18">
        <v>1234</v>
      </c>
      <c r="BU36" s="18">
        <v>1210</v>
      </c>
      <c r="BV36" s="18">
        <v>1182</v>
      </c>
      <c r="BW36" s="18">
        <v>1041</v>
      </c>
      <c r="BX36" s="18">
        <v>1040</v>
      </c>
      <c r="BY36" s="18">
        <v>1005</v>
      </c>
      <c r="BZ36" s="18">
        <v>905</v>
      </c>
      <c r="CA36" s="18">
        <v>884</v>
      </c>
      <c r="CB36" s="18">
        <v>854</v>
      </c>
      <c r="CC36" s="18">
        <v>834</v>
      </c>
      <c r="CD36" s="18">
        <v>760</v>
      </c>
      <c r="CE36" s="18">
        <v>756</v>
      </c>
      <c r="CF36" s="18">
        <v>707</v>
      </c>
      <c r="CG36" s="18">
        <v>696</v>
      </c>
      <c r="CH36" s="18">
        <v>711</v>
      </c>
      <c r="CI36" s="18">
        <v>787</v>
      </c>
      <c r="CJ36" s="18">
        <v>540</v>
      </c>
      <c r="CK36" s="18">
        <v>431</v>
      </c>
      <c r="CL36" s="18">
        <v>466</v>
      </c>
      <c r="CM36" s="18">
        <v>389</v>
      </c>
      <c r="CN36" s="18">
        <v>325</v>
      </c>
      <c r="CO36" s="18">
        <v>270</v>
      </c>
      <c r="CP36" s="18">
        <v>1140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86615</v>
      </c>
      <c r="D37" s="18">
        <v>806</v>
      </c>
      <c r="E37" s="18">
        <v>806</v>
      </c>
      <c r="F37" s="18">
        <v>808</v>
      </c>
      <c r="G37" s="18">
        <v>818</v>
      </c>
      <c r="H37" s="18">
        <v>828</v>
      </c>
      <c r="I37" s="18">
        <v>832</v>
      </c>
      <c r="J37" s="18">
        <v>840</v>
      </c>
      <c r="K37" s="18">
        <v>833</v>
      </c>
      <c r="L37" s="18">
        <v>841</v>
      </c>
      <c r="M37" s="18">
        <v>847</v>
      </c>
      <c r="N37" s="18">
        <v>858</v>
      </c>
      <c r="O37" s="18">
        <v>840</v>
      </c>
      <c r="P37" s="18">
        <v>847</v>
      </c>
      <c r="Q37" s="18">
        <v>908</v>
      </c>
      <c r="R37" s="18">
        <v>965</v>
      </c>
      <c r="S37" s="18">
        <v>928</v>
      </c>
      <c r="T37" s="18">
        <v>964</v>
      </c>
      <c r="U37" s="18">
        <v>1033</v>
      </c>
      <c r="V37" s="18">
        <v>1039</v>
      </c>
      <c r="W37" s="18">
        <v>1034</v>
      </c>
      <c r="X37" s="18">
        <v>1013</v>
      </c>
      <c r="Y37" s="18">
        <v>1034</v>
      </c>
      <c r="Z37" s="18">
        <v>1026</v>
      </c>
      <c r="AA37" s="18">
        <v>993</v>
      </c>
      <c r="AB37" s="18">
        <v>932</v>
      </c>
      <c r="AC37" s="18">
        <v>955</v>
      </c>
      <c r="AD37" s="18">
        <v>934</v>
      </c>
      <c r="AE37" s="18">
        <v>920</v>
      </c>
      <c r="AF37" s="18">
        <v>887</v>
      </c>
      <c r="AG37" s="18">
        <v>925</v>
      </c>
      <c r="AH37" s="18">
        <v>974</v>
      </c>
      <c r="AI37" s="18">
        <v>1015</v>
      </c>
      <c r="AJ37" s="18">
        <v>1040</v>
      </c>
      <c r="AK37" s="18">
        <v>1067</v>
      </c>
      <c r="AL37" s="18">
        <v>1052</v>
      </c>
      <c r="AM37" s="18">
        <v>1105</v>
      </c>
      <c r="AN37" s="18">
        <v>1121</v>
      </c>
      <c r="AO37" s="18">
        <v>1172</v>
      </c>
      <c r="AP37" s="18">
        <v>1212</v>
      </c>
      <c r="AQ37" s="18">
        <v>1213</v>
      </c>
      <c r="AR37" s="18">
        <v>1145</v>
      </c>
      <c r="AS37" s="18">
        <v>1110</v>
      </c>
      <c r="AT37" s="18">
        <v>1121</v>
      </c>
      <c r="AU37" s="18">
        <v>1121</v>
      </c>
      <c r="AV37" s="18">
        <v>1165</v>
      </c>
      <c r="AW37" s="18">
        <v>1122</v>
      </c>
      <c r="AX37" s="18">
        <v>1005</v>
      </c>
      <c r="AY37" s="18">
        <v>1096</v>
      </c>
      <c r="AZ37" s="18">
        <v>1075</v>
      </c>
      <c r="BA37" s="18">
        <v>1138</v>
      </c>
      <c r="BB37" s="18">
        <v>991</v>
      </c>
      <c r="BC37" s="18">
        <v>1021</v>
      </c>
      <c r="BD37" s="18">
        <v>909</v>
      </c>
      <c r="BE37" s="18">
        <v>917</v>
      </c>
      <c r="BF37" s="18">
        <v>986</v>
      </c>
      <c r="BG37" s="18">
        <v>935</v>
      </c>
      <c r="BH37" s="18">
        <v>975</v>
      </c>
      <c r="BI37" s="18">
        <v>1076</v>
      </c>
      <c r="BJ37" s="18">
        <v>1092</v>
      </c>
      <c r="BK37" s="18">
        <v>1194</v>
      </c>
      <c r="BL37" s="18">
        <v>1180</v>
      </c>
      <c r="BM37" s="18">
        <v>1328</v>
      </c>
      <c r="BN37" s="18">
        <v>1302</v>
      </c>
      <c r="BO37" s="18">
        <v>1310</v>
      </c>
      <c r="BP37" s="18">
        <v>1357</v>
      </c>
      <c r="BQ37" s="18">
        <v>1348</v>
      </c>
      <c r="BR37" s="18">
        <v>1346</v>
      </c>
      <c r="BS37" s="18">
        <v>1340</v>
      </c>
      <c r="BT37" s="18">
        <v>1223</v>
      </c>
      <c r="BU37" s="18">
        <v>1243</v>
      </c>
      <c r="BV37" s="18">
        <v>1145</v>
      </c>
      <c r="BW37" s="18">
        <v>1141</v>
      </c>
      <c r="BX37" s="18">
        <v>1132</v>
      </c>
      <c r="BY37" s="18">
        <v>1009</v>
      </c>
      <c r="BZ37" s="18">
        <v>1009</v>
      </c>
      <c r="CA37" s="18">
        <v>924</v>
      </c>
      <c r="CB37" s="18">
        <v>858</v>
      </c>
      <c r="CC37" s="18">
        <v>766</v>
      </c>
      <c r="CD37" s="18">
        <v>721</v>
      </c>
      <c r="CE37" s="18">
        <v>697</v>
      </c>
      <c r="CF37" s="18">
        <v>653</v>
      </c>
      <c r="CG37" s="18">
        <v>604</v>
      </c>
      <c r="CH37" s="18">
        <v>629</v>
      </c>
      <c r="CI37" s="18">
        <v>588</v>
      </c>
      <c r="CJ37" s="18">
        <v>432</v>
      </c>
      <c r="CK37" s="18">
        <v>355</v>
      </c>
      <c r="CL37" s="18">
        <v>328</v>
      </c>
      <c r="CM37" s="18">
        <v>283</v>
      </c>
      <c r="CN37" s="18">
        <v>233</v>
      </c>
      <c r="CO37" s="18">
        <v>186</v>
      </c>
      <c r="CP37" s="18">
        <v>486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194464</v>
      </c>
      <c r="D38" s="42">
        <v>1936</v>
      </c>
      <c r="E38" s="42">
        <v>1972</v>
      </c>
      <c r="F38" s="42">
        <v>2008</v>
      </c>
      <c r="G38" s="42">
        <v>2034</v>
      </c>
      <c r="H38" s="42">
        <v>2049</v>
      </c>
      <c r="I38" s="42">
        <v>2079</v>
      </c>
      <c r="J38" s="42">
        <v>2081</v>
      </c>
      <c r="K38" s="42">
        <v>2086</v>
      </c>
      <c r="L38" s="42">
        <v>2078</v>
      </c>
      <c r="M38" s="42">
        <v>2065</v>
      </c>
      <c r="N38" s="42">
        <v>2060</v>
      </c>
      <c r="O38" s="42">
        <v>2052</v>
      </c>
      <c r="P38" s="42">
        <v>2112</v>
      </c>
      <c r="Q38" s="42">
        <v>2184</v>
      </c>
      <c r="R38" s="42">
        <v>2191</v>
      </c>
      <c r="S38" s="42">
        <v>2269</v>
      </c>
      <c r="T38" s="42">
        <v>2308</v>
      </c>
      <c r="U38" s="42">
        <v>2263</v>
      </c>
      <c r="V38" s="42">
        <v>2156</v>
      </c>
      <c r="W38" s="42">
        <v>2185</v>
      </c>
      <c r="X38" s="42">
        <v>2057</v>
      </c>
      <c r="Y38" s="42">
        <v>2199</v>
      </c>
      <c r="Z38" s="42">
        <v>2229</v>
      </c>
      <c r="AA38" s="42">
        <v>2195</v>
      </c>
      <c r="AB38" s="42">
        <v>2151</v>
      </c>
      <c r="AC38" s="42">
        <v>2132</v>
      </c>
      <c r="AD38" s="42">
        <v>2057</v>
      </c>
      <c r="AE38" s="42">
        <v>1992</v>
      </c>
      <c r="AF38" s="42">
        <v>2047</v>
      </c>
      <c r="AG38" s="42">
        <v>2160</v>
      </c>
      <c r="AH38" s="42">
        <v>2218</v>
      </c>
      <c r="AI38" s="42">
        <v>2421</v>
      </c>
      <c r="AJ38" s="42">
        <v>2441</v>
      </c>
      <c r="AK38" s="42">
        <v>2580</v>
      </c>
      <c r="AL38" s="42">
        <v>2642</v>
      </c>
      <c r="AM38" s="42">
        <v>2661</v>
      </c>
      <c r="AN38" s="42">
        <v>2800</v>
      </c>
      <c r="AO38" s="42">
        <v>2799</v>
      </c>
      <c r="AP38" s="42">
        <v>2827</v>
      </c>
      <c r="AQ38" s="42">
        <v>2895</v>
      </c>
      <c r="AR38" s="42">
        <v>2776</v>
      </c>
      <c r="AS38" s="42">
        <v>2757</v>
      </c>
      <c r="AT38" s="42">
        <v>2873</v>
      </c>
      <c r="AU38" s="42">
        <v>2848</v>
      </c>
      <c r="AV38" s="42">
        <v>2723</v>
      </c>
      <c r="AW38" s="42">
        <v>2696</v>
      </c>
      <c r="AX38" s="42">
        <v>2653</v>
      </c>
      <c r="AY38" s="42">
        <v>2686</v>
      </c>
      <c r="AZ38" s="42">
        <v>2625</v>
      </c>
      <c r="BA38" s="42">
        <v>2603</v>
      </c>
      <c r="BB38" s="42">
        <v>2502</v>
      </c>
      <c r="BC38" s="42">
        <v>2422</v>
      </c>
      <c r="BD38" s="42">
        <v>2213</v>
      </c>
      <c r="BE38" s="42">
        <v>2221</v>
      </c>
      <c r="BF38" s="42">
        <v>2308</v>
      </c>
      <c r="BG38" s="42">
        <v>2367</v>
      </c>
      <c r="BH38" s="42">
        <v>2401</v>
      </c>
      <c r="BI38" s="42">
        <v>2526</v>
      </c>
      <c r="BJ38" s="42">
        <v>2652</v>
      </c>
      <c r="BK38" s="42">
        <v>2680</v>
      </c>
      <c r="BL38" s="42">
        <v>2610</v>
      </c>
      <c r="BM38" s="42">
        <v>2684</v>
      </c>
      <c r="BN38" s="42">
        <v>2744</v>
      </c>
      <c r="BO38" s="42">
        <v>2664</v>
      </c>
      <c r="BP38" s="42">
        <v>2548</v>
      </c>
      <c r="BQ38" s="42">
        <v>2675</v>
      </c>
      <c r="BR38" s="42">
        <v>2478</v>
      </c>
      <c r="BS38" s="42">
        <v>2483</v>
      </c>
      <c r="BT38" s="42">
        <v>2385</v>
      </c>
      <c r="BU38" s="42">
        <v>2312</v>
      </c>
      <c r="BV38" s="42">
        <v>2163</v>
      </c>
      <c r="BW38" s="42">
        <v>2126</v>
      </c>
      <c r="BX38" s="42">
        <v>1951</v>
      </c>
      <c r="BY38" s="42">
        <v>1806</v>
      </c>
      <c r="BZ38" s="42">
        <v>1714</v>
      </c>
      <c r="CA38" s="42">
        <v>1552</v>
      </c>
      <c r="CB38" s="42">
        <v>1566</v>
      </c>
      <c r="CC38" s="42">
        <v>1494</v>
      </c>
      <c r="CD38" s="42">
        <v>1389</v>
      </c>
      <c r="CE38" s="42">
        <v>1343</v>
      </c>
      <c r="CF38" s="42">
        <v>1288</v>
      </c>
      <c r="CG38" s="42">
        <v>1290</v>
      </c>
      <c r="CH38" s="42">
        <v>1285</v>
      </c>
      <c r="CI38" s="42">
        <v>1251</v>
      </c>
      <c r="CJ38" s="42">
        <v>914</v>
      </c>
      <c r="CK38" s="42">
        <v>804</v>
      </c>
      <c r="CL38" s="42">
        <v>716</v>
      </c>
      <c r="CM38" s="42">
        <v>652</v>
      </c>
      <c r="CN38" s="42">
        <v>554</v>
      </c>
      <c r="CO38" s="42">
        <v>448</v>
      </c>
      <c r="CP38" s="42">
        <v>1372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228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2715328</v>
      </c>
      <c r="D45" s="41">
        <v>25580</v>
      </c>
      <c r="E45" s="41">
        <v>25804</v>
      </c>
      <c r="F45" s="41">
        <v>26043</v>
      </c>
      <c r="G45" s="41">
        <v>26251</v>
      </c>
      <c r="H45" s="41">
        <v>26436</v>
      </c>
      <c r="I45" s="41">
        <v>26597</v>
      </c>
      <c r="J45" s="41">
        <v>26721</v>
      </c>
      <c r="K45" s="41">
        <v>26803</v>
      </c>
      <c r="L45" s="41">
        <v>26936</v>
      </c>
      <c r="M45" s="41">
        <v>27135</v>
      </c>
      <c r="N45" s="41">
        <v>27291</v>
      </c>
      <c r="O45" s="41">
        <v>27086</v>
      </c>
      <c r="P45" s="41">
        <v>28076</v>
      </c>
      <c r="Q45" s="41">
        <v>29005</v>
      </c>
      <c r="R45" s="41">
        <v>30152</v>
      </c>
      <c r="S45" s="41">
        <v>30369</v>
      </c>
      <c r="T45" s="41">
        <v>30655</v>
      </c>
      <c r="U45" s="41">
        <v>31060</v>
      </c>
      <c r="V45" s="41">
        <v>32175</v>
      </c>
      <c r="W45" s="41">
        <v>33618</v>
      </c>
      <c r="X45" s="41">
        <v>32929</v>
      </c>
      <c r="Y45" s="41">
        <v>34322</v>
      </c>
      <c r="Z45" s="41">
        <v>34523</v>
      </c>
      <c r="AA45" s="41">
        <v>33743</v>
      </c>
      <c r="AB45" s="41">
        <v>33152</v>
      </c>
      <c r="AC45" s="41">
        <v>33268</v>
      </c>
      <c r="AD45" s="41">
        <v>32686</v>
      </c>
      <c r="AE45" s="41">
        <v>31635</v>
      </c>
      <c r="AF45" s="41">
        <v>31519</v>
      </c>
      <c r="AG45" s="41">
        <v>32708</v>
      </c>
      <c r="AH45" s="41">
        <v>34133</v>
      </c>
      <c r="AI45" s="41">
        <v>35915</v>
      </c>
      <c r="AJ45" s="41">
        <v>36442</v>
      </c>
      <c r="AK45" s="41">
        <v>37410</v>
      </c>
      <c r="AL45" s="41">
        <v>37516</v>
      </c>
      <c r="AM45" s="41">
        <v>37467</v>
      </c>
      <c r="AN45" s="41">
        <v>38111</v>
      </c>
      <c r="AO45" s="41">
        <v>38298</v>
      </c>
      <c r="AP45" s="41">
        <v>40346</v>
      </c>
      <c r="AQ45" s="41">
        <v>40564</v>
      </c>
      <c r="AR45" s="41">
        <v>38927</v>
      </c>
      <c r="AS45" s="41">
        <v>38306</v>
      </c>
      <c r="AT45" s="41">
        <v>38125</v>
      </c>
      <c r="AU45" s="41">
        <v>36544</v>
      </c>
      <c r="AV45" s="41">
        <v>36366</v>
      </c>
      <c r="AW45" s="41">
        <v>35403</v>
      </c>
      <c r="AX45" s="41">
        <v>34188</v>
      </c>
      <c r="AY45" s="41">
        <v>34338</v>
      </c>
      <c r="AZ45" s="41">
        <v>34485</v>
      </c>
      <c r="BA45" s="41">
        <v>34281</v>
      </c>
      <c r="BB45" s="41">
        <v>33632</v>
      </c>
      <c r="BC45" s="41">
        <v>32757</v>
      </c>
      <c r="BD45" s="41">
        <v>29795</v>
      </c>
      <c r="BE45" s="41">
        <v>29648</v>
      </c>
      <c r="BF45" s="41">
        <v>30739</v>
      </c>
      <c r="BG45" s="41">
        <v>30564</v>
      </c>
      <c r="BH45" s="41">
        <v>31311</v>
      </c>
      <c r="BI45" s="41">
        <v>33005</v>
      </c>
      <c r="BJ45" s="41">
        <v>34423</v>
      </c>
      <c r="BK45" s="41">
        <v>35352</v>
      </c>
      <c r="BL45" s="41">
        <v>34829</v>
      </c>
      <c r="BM45" s="41">
        <v>36090</v>
      </c>
      <c r="BN45" s="41">
        <v>36524</v>
      </c>
      <c r="BO45" s="41">
        <v>36988</v>
      </c>
      <c r="BP45" s="41">
        <v>36114</v>
      </c>
      <c r="BQ45" s="41">
        <v>37265</v>
      </c>
      <c r="BR45" s="41">
        <v>36135</v>
      </c>
      <c r="BS45" s="41">
        <v>35781</v>
      </c>
      <c r="BT45" s="41">
        <v>34811</v>
      </c>
      <c r="BU45" s="41">
        <v>33394</v>
      </c>
      <c r="BV45" s="41">
        <v>31847</v>
      </c>
      <c r="BW45" s="41">
        <v>30690</v>
      </c>
      <c r="BX45" s="41">
        <v>29332</v>
      </c>
      <c r="BY45" s="41">
        <v>27954</v>
      </c>
      <c r="BZ45" s="41">
        <v>26395</v>
      </c>
      <c r="CA45" s="41">
        <v>24428</v>
      </c>
      <c r="CB45" s="41">
        <v>23533</v>
      </c>
      <c r="CC45" s="41">
        <v>22198</v>
      </c>
      <c r="CD45" s="41">
        <v>20609</v>
      </c>
      <c r="CE45" s="41">
        <v>19849</v>
      </c>
      <c r="CF45" s="41">
        <v>19151</v>
      </c>
      <c r="CG45" s="41">
        <v>18540</v>
      </c>
      <c r="CH45" s="41">
        <v>17990</v>
      </c>
      <c r="CI45" s="41">
        <v>18164</v>
      </c>
      <c r="CJ45" s="41">
        <v>12668</v>
      </c>
      <c r="CK45" s="41">
        <v>10854</v>
      </c>
      <c r="CL45" s="41">
        <v>10103</v>
      </c>
      <c r="CM45" s="41">
        <v>8444</v>
      </c>
      <c r="CN45" s="41">
        <v>6770</v>
      </c>
      <c r="CO45" s="41">
        <v>5412</v>
      </c>
      <c r="CP45" s="41">
        <v>19797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116576</v>
      </c>
      <c r="D46" s="18">
        <v>1068</v>
      </c>
      <c r="E46" s="18">
        <v>1049</v>
      </c>
      <c r="F46" s="18">
        <v>1041</v>
      </c>
      <c r="G46" s="18">
        <v>1040</v>
      </c>
      <c r="H46" s="18">
        <v>1025</v>
      </c>
      <c r="I46" s="18">
        <v>1032</v>
      </c>
      <c r="J46" s="18">
        <v>1032</v>
      </c>
      <c r="K46" s="18">
        <v>1035</v>
      </c>
      <c r="L46" s="18">
        <v>1037</v>
      </c>
      <c r="M46" s="18">
        <v>1057</v>
      </c>
      <c r="N46" s="18">
        <v>1064</v>
      </c>
      <c r="O46" s="18">
        <v>1052</v>
      </c>
      <c r="P46" s="18">
        <v>1076</v>
      </c>
      <c r="Q46" s="18">
        <v>1084</v>
      </c>
      <c r="R46" s="18">
        <v>1188</v>
      </c>
      <c r="S46" s="18">
        <v>1153</v>
      </c>
      <c r="T46" s="18">
        <v>1139</v>
      </c>
      <c r="U46" s="18">
        <v>1189</v>
      </c>
      <c r="V46" s="18">
        <v>1317</v>
      </c>
      <c r="W46" s="18">
        <v>1563</v>
      </c>
      <c r="X46" s="18">
        <v>1669</v>
      </c>
      <c r="Y46" s="18">
        <v>1761</v>
      </c>
      <c r="Z46" s="18">
        <v>1789</v>
      </c>
      <c r="AA46" s="18">
        <v>1780</v>
      </c>
      <c r="AB46" s="18">
        <v>1801</v>
      </c>
      <c r="AC46" s="18">
        <v>1861</v>
      </c>
      <c r="AD46" s="18">
        <v>1859</v>
      </c>
      <c r="AE46" s="18">
        <v>1861</v>
      </c>
      <c r="AF46" s="18">
        <v>1897</v>
      </c>
      <c r="AG46" s="18">
        <v>1935</v>
      </c>
      <c r="AH46" s="18">
        <v>1984</v>
      </c>
      <c r="AI46" s="18">
        <v>2001</v>
      </c>
      <c r="AJ46" s="18">
        <v>2005</v>
      </c>
      <c r="AK46" s="18">
        <v>2053</v>
      </c>
      <c r="AL46" s="18">
        <v>2000</v>
      </c>
      <c r="AM46" s="18">
        <v>1930</v>
      </c>
      <c r="AN46" s="18">
        <v>1900</v>
      </c>
      <c r="AO46" s="18">
        <v>1951</v>
      </c>
      <c r="AP46" s="18">
        <v>2135</v>
      </c>
      <c r="AQ46" s="18">
        <v>2204</v>
      </c>
      <c r="AR46" s="18">
        <v>2055</v>
      </c>
      <c r="AS46" s="18">
        <v>2054</v>
      </c>
      <c r="AT46" s="18">
        <v>1924</v>
      </c>
      <c r="AU46" s="18">
        <v>1881</v>
      </c>
      <c r="AV46" s="18">
        <v>1783</v>
      </c>
      <c r="AW46" s="18">
        <v>1668</v>
      </c>
      <c r="AX46" s="18">
        <v>1569</v>
      </c>
      <c r="AY46" s="18">
        <v>1600</v>
      </c>
      <c r="AZ46" s="18">
        <v>1550</v>
      </c>
      <c r="BA46" s="18">
        <v>1536</v>
      </c>
      <c r="BB46" s="18">
        <v>1424</v>
      </c>
      <c r="BC46" s="18">
        <v>1407</v>
      </c>
      <c r="BD46" s="18">
        <v>1253</v>
      </c>
      <c r="BE46" s="18">
        <v>1254</v>
      </c>
      <c r="BF46" s="18">
        <v>1231</v>
      </c>
      <c r="BG46" s="18">
        <v>1224</v>
      </c>
      <c r="BH46" s="18">
        <v>1235</v>
      </c>
      <c r="BI46" s="18">
        <v>1304</v>
      </c>
      <c r="BJ46" s="18">
        <v>1238</v>
      </c>
      <c r="BK46" s="18">
        <v>1284</v>
      </c>
      <c r="BL46" s="18">
        <v>1152</v>
      </c>
      <c r="BM46" s="18">
        <v>1255</v>
      </c>
      <c r="BN46" s="18">
        <v>1292</v>
      </c>
      <c r="BO46" s="18">
        <v>1265</v>
      </c>
      <c r="BP46" s="18">
        <v>1158</v>
      </c>
      <c r="BQ46" s="18">
        <v>1257</v>
      </c>
      <c r="BR46" s="18">
        <v>1128</v>
      </c>
      <c r="BS46" s="18">
        <v>1237</v>
      </c>
      <c r="BT46" s="18">
        <v>1176</v>
      </c>
      <c r="BU46" s="18">
        <v>1042</v>
      </c>
      <c r="BV46" s="18">
        <v>1054</v>
      </c>
      <c r="BW46" s="18">
        <v>1032</v>
      </c>
      <c r="BX46" s="18">
        <v>1019</v>
      </c>
      <c r="BY46" s="18">
        <v>972</v>
      </c>
      <c r="BZ46" s="18">
        <v>922</v>
      </c>
      <c r="CA46" s="18">
        <v>862</v>
      </c>
      <c r="CB46" s="18">
        <v>848</v>
      </c>
      <c r="CC46" s="18">
        <v>742</v>
      </c>
      <c r="CD46" s="18">
        <v>713</v>
      </c>
      <c r="CE46" s="18">
        <v>652</v>
      </c>
      <c r="CF46" s="18">
        <v>641</v>
      </c>
      <c r="CG46" s="18">
        <v>645</v>
      </c>
      <c r="CH46" s="18">
        <v>575</v>
      </c>
      <c r="CI46" s="18">
        <v>600</v>
      </c>
      <c r="CJ46" s="18">
        <v>407</v>
      </c>
      <c r="CK46" s="18">
        <v>305</v>
      </c>
      <c r="CL46" s="18">
        <v>286</v>
      </c>
      <c r="CM46" s="18">
        <v>261</v>
      </c>
      <c r="CN46" s="18">
        <v>218</v>
      </c>
      <c r="CO46" s="18">
        <v>158</v>
      </c>
      <c r="CP46" s="18">
        <v>611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134098</v>
      </c>
      <c r="D47" s="18">
        <v>1250</v>
      </c>
      <c r="E47" s="18">
        <v>1290</v>
      </c>
      <c r="F47" s="18">
        <v>1318</v>
      </c>
      <c r="G47" s="18">
        <v>1353</v>
      </c>
      <c r="H47" s="18">
        <v>1381</v>
      </c>
      <c r="I47" s="18">
        <v>1405</v>
      </c>
      <c r="J47" s="18">
        <v>1422</v>
      </c>
      <c r="K47" s="18">
        <v>1438</v>
      </c>
      <c r="L47" s="18">
        <v>1472</v>
      </c>
      <c r="M47" s="18">
        <v>1488</v>
      </c>
      <c r="N47" s="18">
        <v>1505</v>
      </c>
      <c r="O47" s="18">
        <v>1499</v>
      </c>
      <c r="P47" s="18">
        <v>1553</v>
      </c>
      <c r="Q47" s="18">
        <v>1605</v>
      </c>
      <c r="R47" s="18">
        <v>1659</v>
      </c>
      <c r="S47" s="18">
        <v>1624</v>
      </c>
      <c r="T47" s="18">
        <v>1644</v>
      </c>
      <c r="U47" s="18">
        <v>1636</v>
      </c>
      <c r="V47" s="18">
        <v>1560</v>
      </c>
      <c r="W47" s="18">
        <v>1521</v>
      </c>
      <c r="X47" s="18">
        <v>1490</v>
      </c>
      <c r="Y47" s="18">
        <v>1467</v>
      </c>
      <c r="Z47" s="18">
        <v>1481</v>
      </c>
      <c r="AA47" s="18">
        <v>1351</v>
      </c>
      <c r="AB47" s="18">
        <v>1301</v>
      </c>
      <c r="AC47" s="18">
        <v>1243</v>
      </c>
      <c r="AD47" s="18">
        <v>1226</v>
      </c>
      <c r="AE47" s="18">
        <v>1179</v>
      </c>
      <c r="AF47" s="18">
        <v>1157</v>
      </c>
      <c r="AG47" s="18">
        <v>1196</v>
      </c>
      <c r="AH47" s="18">
        <v>1313</v>
      </c>
      <c r="AI47" s="18">
        <v>1350</v>
      </c>
      <c r="AJ47" s="18">
        <v>1457</v>
      </c>
      <c r="AK47" s="18">
        <v>1496</v>
      </c>
      <c r="AL47" s="18">
        <v>1520</v>
      </c>
      <c r="AM47" s="18">
        <v>1632</v>
      </c>
      <c r="AN47" s="18">
        <v>1695</v>
      </c>
      <c r="AO47" s="18">
        <v>1700</v>
      </c>
      <c r="AP47" s="18">
        <v>1789</v>
      </c>
      <c r="AQ47" s="18">
        <v>1912</v>
      </c>
      <c r="AR47" s="18">
        <v>1872</v>
      </c>
      <c r="AS47" s="18">
        <v>1890</v>
      </c>
      <c r="AT47" s="18">
        <v>1860</v>
      </c>
      <c r="AU47" s="18">
        <v>1862</v>
      </c>
      <c r="AV47" s="18">
        <v>1826</v>
      </c>
      <c r="AW47" s="18">
        <v>1845</v>
      </c>
      <c r="AX47" s="18">
        <v>1770</v>
      </c>
      <c r="AY47" s="18">
        <v>1815</v>
      </c>
      <c r="AZ47" s="18">
        <v>1838</v>
      </c>
      <c r="BA47" s="18">
        <v>1879</v>
      </c>
      <c r="BB47" s="18">
        <v>1813</v>
      </c>
      <c r="BC47" s="18">
        <v>1737</v>
      </c>
      <c r="BD47" s="18">
        <v>1654</v>
      </c>
      <c r="BE47" s="18">
        <v>1718</v>
      </c>
      <c r="BF47" s="18">
        <v>1737</v>
      </c>
      <c r="BG47" s="18">
        <v>1687</v>
      </c>
      <c r="BH47" s="18">
        <v>1770</v>
      </c>
      <c r="BI47" s="18">
        <v>1905</v>
      </c>
      <c r="BJ47" s="18">
        <v>1917</v>
      </c>
      <c r="BK47" s="18">
        <v>1895</v>
      </c>
      <c r="BL47" s="18">
        <v>1868</v>
      </c>
      <c r="BM47" s="18">
        <v>1887</v>
      </c>
      <c r="BN47" s="18">
        <v>1856</v>
      </c>
      <c r="BO47" s="18">
        <v>1905</v>
      </c>
      <c r="BP47" s="18">
        <v>1810</v>
      </c>
      <c r="BQ47" s="18">
        <v>1871</v>
      </c>
      <c r="BR47" s="18">
        <v>1856</v>
      </c>
      <c r="BS47" s="18">
        <v>1776</v>
      </c>
      <c r="BT47" s="18">
        <v>1710</v>
      </c>
      <c r="BU47" s="18">
        <v>1610</v>
      </c>
      <c r="BV47" s="18">
        <v>1528</v>
      </c>
      <c r="BW47" s="18">
        <v>1453</v>
      </c>
      <c r="BX47" s="18">
        <v>1499</v>
      </c>
      <c r="BY47" s="18">
        <v>1379</v>
      </c>
      <c r="BZ47" s="18">
        <v>1374</v>
      </c>
      <c r="CA47" s="18">
        <v>1305</v>
      </c>
      <c r="CB47" s="18">
        <v>1276</v>
      </c>
      <c r="CC47" s="18">
        <v>1127</v>
      </c>
      <c r="CD47" s="18">
        <v>1116</v>
      </c>
      <c r="CE47" s="18">
        <v>1101</v>
      </c>
      <c r="CF47" s="18">
        <v>1049</v>
      </c>
      <c r="CG47" s="18">
        <v>1086</v>
      </c>
      <c r="CH47" s="18">
        <v>1039</v>
      </c>
      <c r="CI47" s="18">
        <v>1010</v>
      </c>
      <c r="CJ47" s="18">
        <v>687</v>
      </c>
      <c r="CK47" s="18">
        <v>557</v>
      </c>
      <c r="CL47" s="18">
        <v>505</v>
      </c>
      <c r="CM47" s="18">
        <v>431</v>
      </c>
      <c r="CN47" s="18">
        <v>347</v>
      </c>
      <c r="CO47" s="18">
        <v>264</v>
      </c>
      <c r="CP47" s="18">
        <v>948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55892</v>
      </c>
      <c r="D48" s="18">
        <v>489</v>
      </c>
      <c r="E48" s="18">
        <v>509</v>
      </c>
      <c r="F48" s="18">
        <v>516</v>
      </c>
      <c r="G48" s="18">
        <v>521</v>
      </c>
      <c r="H48" s="18">
        <v>527</v>
      </c>
      <c r="I48" s="18">
        <v>528</v>
      </c>
      <c r="J48" s="18">
        <v>529</v>
      </c>
      <c r="K48" s="18">
        <v>529</v>
      </c>
      <c r="L48" s="18">
        <v>534</v>
      </c>
      <c r="M48" s="18">
        <v>540</v>
      </c>
      <c r="N48" s="18">
        <v>554</v>
      </c>
      <c r="O48" s="18">
        <v>556</v>
      </c>
      <c r="P48" s="18">
        <v>578</v>
      </c>
      <c r="Q48" s="18">
        <v>595</v>
      </c>
      <c r="R48" s="18">
        <v>614</v>
      </c>
      <c r="S48" s="18">
        <v>670</v>
      </c>
      <c r="T48" s="18">
        <v>681</v>
      </c>
      <c r="U48" s="18">
        <v>642</v>
      </c>
      <c r="V48" s="18">
        <v>632</v>
      </c>
      <c r="W48" s="18">
        <v>581</v>
      </c>
      <c r="X48" s="18">
        <v>562</v>
      </c>
      <c r="Y48" s="18">
        <v>602</v>
      </c>
      <c r="Z48" s="18">
        <v>624</v>
      </c>
      <c r="AA48" s="18">
        <v>563</v>
      </c>
      <c r="AB48" s="18">
        <v>562</v>
      </c>
      <c r="AC48" s="18">
        <v>572</v>
      </c>
      <c r="AD48" s="18">
        <v>556</v>
      </c>
      <c r="AE48" s="18">
        <v>531</v>
      </c>
      <c r="AF48" s="18">
        <v>504</v>
      </c>
      <c r="AG48" s="18">
        <v>552</v>
      </c>
      <c r="AH48" s="18">
        <v>574</v>
      </c>
      <c r="AI48" s="18">
        <v>565</v>
      </c>
      <c r="AJ48" s="18">
        <v>581</v>
      </c>
      <c r="AK48" s="18">
        <v>619</v>
      </c>
      <c r="AL48" s="18">
        <v>593</v>
      </c>
      <c r="AM48" s="18">
        <v>604</v>
      </c>
      <c r="AN48" s="18">
        <v>662</v>
      </c>
      <c r="AO48" s="18">
        <v>657</v>
      </c>
      <c r="AP48" s="18">
        <v>689</v>
      </c>
      <c r="AQ48" s="18">
        <v>712</v>
      </c>
      <c r="AR48" s="18">
        <v>671</v>
      </c>
      <c r="AS48" s="18">
        <v>670</v>
      </c>
      <c r="AT48" s="18">
        <v>690</v>
      </c>
      <c r="AU48" s="18">
        <v>664</v>
      </c>
      <c r="AV48" s="18">
        <v>683</v>
      </c>
      <c r="AW48" s="18">
        <v>665</v>
      </c>
      <c r="AX48" s="18">
        <v>650</v>
      </c>
      <c r="AY48" s="18">
        <v>717</v>
      </c>
      <c r="AZ48" s="18">
        <v>750</v>
      </c>
      <c r="BA48" s="18">
        <v>659</v>
      </c>
      <c r="BB48" s="18">
        <v>684</v>
      </c>
      <c r="BC48" s="18">
        <v>715</v>
      </c>
      <c r="BD48" s="18">
        <v>624</v>
      </c>
      <c r="BE48" s="18">
        <v>606</v>
      </c>
      <c r="BF48" s="18">
        <v>661</v>
      </c>
      <c r="BG48" s="18">
        <v>644</v>
      </c>
      <c r="BH48" s="18">
        <v>674</v>
      </c>
      <c r="BI48" s="18">
        <v>773</v>
      </c>
      <c r="BJ48" s="18">
        <v>769</v>
      </c>
      <c r="BK48" s="18">
        <v>759</v>
      </c>
      <c r="BL48" s="18">
        <v>809</v>
      </c>
      <c r="BM48" s="18">
        <v>845</v>
      </c>
      <c r="BN48" s="18">
        <v>781</v>
      </c>
      <c r="BO48" s="18">
        <v>840</v>
      </c>
      <c r="BP48" s="18">
        <v>838</v>
      </c>
      <c r="BQ48" s="18">
        <v>839</v>
      </c>
      <c r="BR48" s="18">
        <v>872</v>
      </c>
      <c r="BS48" s="18">
        <v>849</v>
      </c>
      <c r="BT48" s="18">
        <v>876</v>
      </c>
      <c r="BU48" s="18">
        <v>724</v>
      </c>
      <c r="BV48" s="18">
        <v>770</v>
      </c>
      <c r="BW48" s="18">
        <v>746</v>
      </c>
      <c r="BX48" s="18">
        <v>695</v>
      </c>
      <c r="BY48" s="18">
        <v>678</v>
      </c>
      <c r="BZ48" s="18">
        <v>644</v>
      </c>
      <c r="CA48" s="18">
        <v>604</v>
      </c>
      <c r="CB48" s="18">
        <v>592</v>
      </c>
      <c r="CC48" s="18">
        <v>616</v>
      </c>
      <c r="CD48" s="18">
        <v>522</v>
      </c>
      <c r="CE48" s="18">
        <v>557</v>
      </c>
      <c r="CF48" s="18">
        <v>563</v>
      </c>
      <c r="CG48" s="18">
        <v>518</v>
      </c>
      <c r="CH48" s="18">
        <v>532</v>
      </c>
      <c r="CI48" s="18">
        <v>509</v>
      </c>
      <c r="CJ48" s="18">
        <v>351</v>
      </c>
      <c r="CK48" s="18">
        <v>316</v>
      </c>
      <c r="CL48" s="18">
        <v>297</v>
      </c>
      <c r="CM48" s="18">
        <v>241</v>
      </c>
      <c r="CN48" s="18">
        <v>188</v>
      </c>
      <c r="CO48" s="18">
        <v>160</v>
      </c>
      <c r="CP48" s="18">
        <v>583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40301</v>
      </c>
      <c r="D49" s="18">
        <v>290</v>
      </c>
      <c r="E49" s="18">
        <v>299</v>
      </c>
      <c r="F49" s="18">
        <v>298</v>
      </c>
      <c r="G49" s="18">
        <v>305</v>
      </c>
      <c r="H49" s="18">
        <v>305</v>
      </c>
      <c r="I49" s="18">
        <v>308</v>
      </c>
      <c r="J49" s="18">
        <v>314</v>
      </c>
      <c r="K49" s="18">
        <v>323</v>
      </c>
      <c r="L49" s="18">
        <v>323</v>
      </c>
      <c r="M49" s="18">
        <v>338</v>
      </c>
      <c r="N49" s="18">
        <v>344</v>
      </c>
      <c r="O49" s="18">
        <v>338</v>
      </c>
      <c r="P49" s="18">
        <v>385</v>
      </c>
      <c r="Q49" s="18">
        <v>400</v>
      </c>
      <c r="R49" s="18">
        <v>380</v>
      </c>
      <c r="S49" s="18">
        <v>388</v>
      </c>
      <c r="T49" s="18">
        <v>415</v>
      </c>
      <c r="U49" s="18">
        <v>442</v>
      </c>
      <c r="V49" s="18">
        <v>447</v>
      </c>
      <c r="W49" s="18">
        <v>519</v>
      </c>
      <c r="X49" s="18">
        <v>531</v>
      </c>
      <c r="Y49" s="18">
        <v>514</v>
      </c>
      <c r="Z49" s="18">
        <v>531</v>
      </c>
      <c r="AA49" s="18">
        <v>469</v>
      </c>
      <c r="AB49" s="18">
        <v>510</v>
      </c>
      <c r="AC49" s="18">
        <v>496</v>
      </c>
      <c r="AD49" s="18">
        <v>463</v>
      </c>
      <c r="AE49" s="18">
        <v>421</v>
      </c>
      <c r="AF49" s="18">
        <v>398</v>
      </c>
      <c r="AG49" s="18">
        <v>342</v>
      </c>
      <c r="AH49" s="18">
        <v>358</v>
      </c>
      <c r="AI49" s="18">
        <v>395</v>
      </c>
      <c r="AJ49" s="18">
        <v>428</v>
      </c>
      <c r="AK49" s="18">
        <v>410</v>
      </c>
      <c r="AL49" s="18">
        <v>396</v>
      </c>
      <c r="AM49" s="18">
        <v>370</v>
      </c>
      <c r="AN49" s="18">
        <v>401</v>
      </c>
      <c r="AO49" s="18">
        <v>407</v>
      </c>
      <c r="AP49" s="18">
        <v>432</v>
      </c>
      <c r="AQ49" s="18">
        <v>456</v>
      </c>
      <c r="AR49" s="18">
        <v>404</v>
      </c>
      <c r="AS49" s="18">
        <v>448</v>
      </c>
      <c r="AT49" s="18">
        <v>424</v>
      </c>
      <c r="AU49" s="18">
        <v>397</v>
      </c>
      <c r="AV49" s="18">
        <v>422</v>
      </c>
      <c r="AW49" s="18">
        <v>420</v>
      </c>
      <c r="AX49" s="18">
        <v>439</v>
      </c>
      <c r="AY49" s="18">
        <v>414</v>
      </c>
      <c r="AZ49" s="18">
        <v>446</v>
      </c>
      <c r="BA49" s="18">
        <v>446</v>
      </c>
      <c r="BB49" s="18">
        <v>484</v>
      </c>
      <c r="BC49" s="18">
        <v>438</v>
      </c>
      <c r="BD49" s="18">
        <v>449</v>
      </c>
      <c r="BE49" s="18">
        <v>440</v>
      </c>
      <c r="BF49" s="18">
        <v>431</v>
      </c>
      <c r="BG49" s="18">
        <v>454</v>
      </c>
      <c r="BH49" s="18">
        <v>471</v>
      </c>
      <c r="BI49" s="18">
        <v>523</v>
      </c>
      <c r="BJ49" s="18">
        <v>542</v>
      </c>
      <c r="BK49" s="18">
        <v>565</v>
      </c>
      <c r="BL49" s="18">
        <v>582</v>
      </c>
      <c r="BM49" s="18">
        <v>637</v>
      </c>
      <c r="BN49" s="18">
        <v>706</v>
      </c>
      <c r="BO49" s="18">
        <v>732</v>
      </c>
      <c r="BP49" s="18">
        <v>702</v>
      </c>
      <c r="BQ49" s="18">
        <v>700</v>
      </c>
      <c r="BR49" s="18">
        <v>718</v>
      </c>
      <c r="BS49" s="18">
        <v>753</v>
      </c>
      <c r="BT49" s="18">
        <v>727</v>
      </c>
      <c r="BU49" s="18">
        <v>728</v>
      </c>
      <c r="BV49" s="18">
        <v>656</v>
      </c>
      <c r="BW49" s="18">
        <v>616</v>
      </c>
      <c r="BX49" s="18">
        <v>594</v>
      </c>
      <c r="BY49" s="18">
        <v>563</v>
      </c>
      <c r="BZ49" s="18">
        <v>560</v>
      </c>
      <c r="CA49" s="18">
        <v>506</v>
      </c>
      <c r="CB49" s="18">
        <v>485</v>
      </c>
      <c r="CC49" s="18">
        <v>424</v>
      </c>
      <c r="CD49" s="18">
        <v>404</v>
      </c>
      <c r="CE49" s="18">
        <v>421</v>
      </c>
      <c r="CF49" s="18">
        <v>371</v>
      </c>
      <c r="CG49" s="18">
        <v>413</v>
      </c>
      <c r="CH49" s="18">
        <v>359</v>
      </c>
      <c r="CI49" s="18">
        <v>371</v>
      </c>
      <c r="CJ49" s="18">
        <v>263</v>
      </c>
      <c r="CK49" s="18">
        <v>241</v>
      </c>
      <c r="CL49" s="18">
        <v>227</v>
      </c>
      <c r="CM49" s="18">
        <v>191</v>
      </c>
      <c r="CN49" s="18">
        <v>151</v>
      </c>
      <c r="CO49" s="18">
        <v>121</v>
      </c>
      <c r="CP49" s="18">
        <v>433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274336</v>
      </c>
      <c r="D50" s="18">
        <v>2542</v>
      </c>
      <c r="E50" s="18">
        <v>2490</v>
      </c>
      <c r="F50" s="18">
        <v>2447</v>
      </c>
      <c r="G50" s="18">
        <v>2429</v>
      </c>
      <c r="H50" s="18">
        <v>2418</v>
      </c>
      <c r="I50" s="18">
        <v>2410</v>
      </c>
      <c r="J50" s="18">
        <v>2395</v>
      </c>
      <c r="K50" s="18">
        <v>2390</v>
      </c>
      <c r="L50" s="18">
        <v>2378</v>
      </c>
      <c r="M50" s="18">
        <v>2375</v>
      </c>
      <c r="N50" s="18">
        <v>2378</v>
      </c>
      <c r="O50" s="18">
        <v>2332</v>
      </c>
      <c r="P50" s="18">
        <v>2393</v>
      </c>
      <c r="Q50" s="18">
        <v>2419</v>
      </c>
      <c r="R50" s="18">
        <v>2610</v>
      </c>
      <c r="S50" s="18">
        <v>2657</v>
      </c>
      <c r="T50" s="18">
        <v>2701</v>
      </c>
      <c r="U50" s="18">
        <v>2822</v>
      </c>
      <c r="V50" s="18">
        <v>2996</v>
      </c>
      <c r="W50" s="18">
        <v>3628</v>
      </c>
      <c r="X50" s="18">
        <v>3740</v>
      </c>
      <c r="Y50" s="18">
        <v>4089</v>
      </c>
      <c r="Z50" s="18">
        <v>4196</v>
      </c>
      <c r="AA50" s="18">
        <v>4139</v>
      </c>
      <c r="AB50" s="18">
        <v>4187</v>
      </c>
      <c r="AC50" s="18">
        <v>4306</v>
      </c>
      <c r="AD50" s="18">
        <v>4322</v>
      </c>
      <c r="AE50" s="18">
        <v>4328</v>
      </c>
      <c r="AF50" s="18">
        <v>4422</v>
      </c>
      <c r="AG50" s="18">
        <v>4499</v>
      </c>
      <c r="AH50" s="18">
        <v>4708</v>
      </c>
      <c r="AI50" s="18">
        <v>4960</v>
      </c>
      <c r="AJ50" s="18">
        <v>5023</v>
      </c>
      <c r="AK50" s="18">
        <v>5097</v>
      </c>
      <c r="AL50" s="18">
        <v>5027</v>
      </c>
      <c r="AM50" s="18">
        <v>4895</v>
      </c>
      <c r="AN50" s="18">
        <v>4825</v>
      </c>
      <c r="AO50" s="18">
        <v>4891</v>
      </c>
      <c r="AP50" s="18">
        <v>5065</v>
      </c>
      <c r="AQ50" s="18">
        <v>5160</v>
      </c>
      <c r="AR50" s="18">
        <v>4854</v>
      </c>
      <c r="AS50" s="18">
        <v>4766</v>
      </c>
      <c r="AT50" s="18">
        <v>4518</v>
      </c>
      <c r="AU50" s="18">
        <v>4235</v>
      </c>
      <c r="AV50" s="18">
        <v>4078</v>
      </c>
      <c r="AW50" s="18">
        <v>3986</v>
      </c>
      <c r="AX50" s="18">
        <v>3743</v>
      </c>
      <c r="AY50" s="18">
        <v>3824</v>
      </c>
      <c r="AZ50" s="18">
        <v>3624</v>
      </c>
      <c r="BA50" s="18">
        <v>3463</v>
      </c>
      <c r="BB50" s="18">
        <v>3459</v>
      </c>
      <c r="BC50" s="18">
        <v>3427</v>
      </c>
      <c r="BD50" s="18">
        <v>3059</v>
      </c>
      <c r="BE50" s="18">
        <v>3056</v>
      </c>
      <c r="BF50" s="18">
        <v>2987</v>
      </c>
      <c r="BG50" s="18">
        <v>2998</v>
      </c>
      <c r="BH50" s="18">
        <v>2983</v>
      </c>
      <c r="BI50" s="18">
        <v>2993</v>
      </c>
      <c r="BJ50" s="18">
        <v>3071</v>
      </c>
      <c r="BK50" s="18">
        <v>3028</v>
      </c>
      <c r="BL50" s="18">
        <v>2827</v>
      </c>
      <c r="BM50" s="18">
        <v>2895</v>
      </c>
      <c r="BN50" s="18">
        <v>2910</v>
      </c>
      <c r="BO50" s="18">
        <v>2938</v>
      </c>
      <c r="BP50" s="18">
        <v>2825</v>
      </c>
      <c r="BQ50" s="18">
        <v>2916</v>
      </c>
      <c r="BR50" s="18">
        <v>2760</v>
      </c>
      <c r="BS50" s="18">
        <v>2828</v>
      </c>
      <c r="BT50" s="18">
        <v>2629</v>
      </c>
      <c r="BU50" s="18">
        <v>2571</v>
      </c>
      <c r="BV50" s="18">
        <v>2394</v>
      </c>
      <c r="BW50" s="18">
        <v>2295</v>
      </c>
      <c r="BX50" s="18">
        <v>2214</v>
      </c>
      <c r="BY50" s="18">
        <v>2106</v>
      </c>
      <c r="BZ50" s="18">
        <v>2036</v>
      </c>
      <c r="CA50" s="18">
        <v>1848</v>
      </c>
      <c r="CB50" s="18">
        <v>1821</v>
      </c>
      <c r="CC50" s="18">
        <v>1689</v>
      </c>
      <c r="CD50" s="18">
        <v>1619</v>
      </c>
      <c r="CE50" s="18">
        <v>1501</v>
      </c>
      <c r="CF50" s="18">
        <v>1433</v>
      </c>
      <c r="CG50" s="18">
        <v>1426</v>
      </c>
      <c r="CH50" s="18">
        <v>1328</v>
      </c>
      <c r="CI50" s="18">
        <v>1394</v>
      </c>
      <c r="CJ50" s="18">
        <v>911</v>
      </c>
      <c r="CK50" s="18">
        <v>823</v>
      </c>
      <c r="CL50" s="18">
        <v>753</v>
      </c>
      <c r="CM50" s="18">
        <v>614</v>
      </c>
      <c r="CN50" s="18">
        <v>486</v>
      </c>
      <c r="CO50" s="18">
        <v>412</v>
      </c>
      <c r="CP50" s="18">
        <v>1893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25102</v>
      </c>
      <c r="D51" s="18">
        <v>256</v>
      </c>
      <c r="E51" s="18">
        <v>262</v>
      </c>
      <c r="F51" s="18">
        <v>266</v>
      </c>
      <c r="G51" s="18">
        <v>267</v>
      </c>
      <c r="H51" s="18">
        <v>262</v>
      </c>
      <c r="I51" s="18">
        <v>261</v>
      </c>
      <c r="J51" s="18">
        <v>260</v>
      </c>
      <c r="K51" s="18">
        <v>256</v>
      </c>
      <c r="L51" s="18">
        <v>253</v>
      </c>
      <c r="M51" s="18">
        <v>256</v>
      </c>
      <c r="N51" s="18">
        <v>257</v>
      </c>
      <c r="O51" s="18">
        <v>257</v>
      </c>
      <c r="P51" s="18">
        <v>274</v>
      </c>
      <c r="Q51" s="18">
        <v>259</v>
      </c>
      <c r="R51" s="18">
        <v>301</v>
      </c>
      <c r="S51" s="18">
        <v>310</v>
      </c>
      <c r="T51" s="18">
        <v>288</v>
      </c>
      <c r="U51" s="18">
        <v>336</v>
      </c>
      <c r="V51" s="18">
        <v>325</v>
      </c>
      <c r="W51" s="18">
        <v>274</v>
      </c>
      <c r="X51" s="18">
        <v>245</v>
      </c>
      <c r="Y51" s="18">
        <v>278</v>
      </c>
      <c r="Z51" s="18">
        <v>319</v>
      </c>
      <c r="AA51" s="18">
        <v>306</v>
      </c>
      <c r="AB51" s="18">
        <v>290</v>
      </c>
      <c r="AC51" s="18">
        <v>272</v>
      </c>
      <c r="AD51" s="18">
        <v>269</v>
      </c>
      <c r="AE51" s="18">
        <v>240</v>
      </c>
      <c r="AF51" s="18">
        <v>268</v>
      </c>
      <c r="AG51" s="18">
        <v>237</v>
      </c>
      <c r="AH51" s="18">
        <v>272</v>
      </c>
      <c r="AI51" s="18">
        <v>289</v>
      </c>
      <c r="AJ51" s="18">
        <v>275</v>
      </c>
      <c r="AK51" s="18">
        <v>288</v>
      </c>
      <c r="AL51" s="18">
        <v>291</v>
      </c>
      <c r="AM51" s="18">
        <v>307</v>
      </c>
      <c r="AN51" s="18">
        <v>310</v>
      </c>
      <c r="AO51" s="18">
        <v>316</v>
      </c>
      <c r="AP51" s="18">
        <v>315</v>
      </c>
      <c r="AQ51" s="18">
        <v>310</v>
      </c>
      <c r="AR51" s="18">
        <v>306</v>
      </c>
      <c r="AS51" s="18">
        <v>281</v>
      </c>
      <c r="AT51" s="18">
        <v>325</v>
      </c>
      <c r="AU51" s="18">
        <v>306</v>
      </c>
      <c r="AV51" s="18">
        <v>332</v>
      </c>
      <c r="AW51" s="18">
        <v>321</v>
      </c>
      <c r="AX51" s="18">
        <v>269</v>
      </c>
      <c r="AY51" s="18">
        <v>317</v>
      </c>
      <c r="AZ51" s="18">
        <v>290</v>
      </c>
      <c r="BA51" s="18">
        <v>310</v>
      </c>
      <c r="BB51" s="18">
        <v>321</v>
      </c>
      <c r="BC51" s="18">
        <v>275</v>
      </c>
      <c r="BD51" s="18">
        <v>300</v>
      </c>
      <c r="BE51" s="18">
        <v>268</v>
      </c>
      <c r="BF51" s="18">
        <v>292</v>
      </c>
      <c r="BG51" s="18">
        <v>304</v>
      </c>
      <c r="BH51" s="18">
        <v>270</v>
      </c>
      <c r="BI51" s="18">
        <v>315</v>
      </c>
      <c r="BJ51" s="18">
        <v>338</v>
      </c>
      <c r="BK51" s="18">
        <v>354</v>
      </c>
      <c r="BL51" s="18">
        <v>331</v>
      </c>
      <c r="BM51" s="18">
        <v>386</v>
      </c>
      <c r="BN51" s="18">
        <v>355</v>
      </c>
      <c r="BO51" s="18">
        <v>399</v>
      </c>
      <c r="BP51" s="18">
        <v>333</v>
      </c>
      <c r="BQ51" s="18">
        <v>333</v>
      </c>
      <c r="BR51" s="18">
        <v>378</v>
      </c>
      <c r="BS51" s="18">
        <v>344</v>
      </c>
      <c r="BT51" s="18">
        <v>344</v>
      </c>
      <c r="BU51" s="18">
        <v>350</v>
      </c>
      <c r="BV51" s="18">
        <v>310</v>
      </c>
      <c r="BW51" s="18">
        <v>343</v>
      </c>
      <c r="BX51" s="18">
        <v>265</v>
      </c>
      <c r="BY51" s="18">
        <v>295</v>
      </c>
      <c r="BZ51" s="18">
        <v>235</v>
      </c>
      <c r="CA51" s="18">
        <v>248</v>
      </c>
      <c r="CB51" s="18">
        <v>240</v>
      </c>
      <c r="CC51" s="18">
        <v>250</v>
      </c>
      <c r="CD51" s="18">
        <v>234</v>
      </c>
      <c r="CE51" s="18">
        <v>210</v>
      </c>
      <c r="CF51" s="18">
        <v>222</v>
      </c>
      <c r="CG51" s="18">
        <v>214</v>
      </c>
      <c r="CH51" s="18">
        <v>210</v>
      </c>
      <c r="CI51" s="18">
        <v>191</v>
      </c>
      <c r="CJ51" s="18">
        <v>134</v>
      </c>
      <c r="CK51" s="18">
        <v>126</v>
      </c>
      <c r="CL51" s="18">
        <v>113</v>
      </c>
      <c r="CM51" s="18">
        <v>96</v>
      </c>
      <c r="CN51" s="18">
        <v>81</v>
      </c>
      <c r="CO51" s="18">
        <v>63</v>
      </c>
      <c r="CP51" s="18">
        <v>198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70074</v>
      </c>
      <c r="D52" s="18">
        <v>565</v>
      </c>
      <c r="E52" s="18">
        <v>578</v>
      </c>
      <c r="F52" s="18">
        <v>583</v>
      </c>
      <c r="G52" s="18">
        <v>588</v>
      </c>
      <c r="H52" s="18">
        <v>592</v>
      </c>
      <c r="I52" s="18">
        <v>601</v>
      </c>
      <c r="J52" s="18">
        <v>604</v>
      </c>
      <c r="K52" s="18">
        <v>605</v>
      </c>
      <c r="L52" s="18">
        <v>607</v>
      </c>
      <c r="M52" s="18">
        <v>618</v>
      </c>
      <c r="N52" s="18">
        <v>625</v>
      </c>
      <c r="O52" s="18">
        <v>621</v>
      </c>
      <c r="P52" s="18">
        <v>635</v>
      </c>
      <c r="Q52" s="18">
        <v>677</v>
      </c>
      <c r="R52" s="18">
        <v>704</v>
      </c>
      <c r="S52" s="18">
        <v>701</v>
      </c>
      <c r="T52" s="18">
        <v>749</v>
      </c>
      <c r="U52" s="18">
        <v>737</v>
      </c>
      <c r="V52" s="18">
        <v>740</v>
      </c>
      <c r="W52" s="18">
        <v>729</v>
      </c>
      <c r="X52" s="18">
        <v>733</v>
      </c>
      <c r="Y52" s="18">
        <v>715</v>
      </c>
      <c r="Z52" s="18">
        <v>714</v>
      </c>
      <c r="AA52" s="18">
        <v>747</v>
      </c>
      <c r="AB52" s="18">
        <v>725</v>
      </c>
      <c r="AC52" s="18">
        <v>714</v>
      </c>
      <c r="AD52" s="18">
        <v>664</v>
      </c>
      <c r="AE52" s="18">
        <v>649</v>
      </c>
      <c r="AF52" s="18">
        <v>639</v>
      </c>
      <c r="AG52" s="18">
        <v>668</v>
      </c>
      <c r="AH52" s="18">
        <v>660</v>
      </c>
      <c r="AI52" s="18">
        <v>741</v>
      </c>
      <c r="AJ52" s="18">
        <v>762</v>
      </c>
      <c r="AK52" s="18">
        <v>740</v>
      </c>
      <c r="AL52" s="18">
        <v>788</v>
      </c>
      <c r="AM52" s="18">
        <v>804</v>
      </c>
      <c r="AN52" s="18">
        <v>789</v>
      </c>
      <c r="AO52" s="18">
        <v>771</v>
      </c>
      <c r="AP52" s="18">
        <v>782</v>
      </c>
      <c r="AQ52" s="18">
        <v>792</v>
      </c>
      <c r="AR52" s="18">
        <v>788</v>
      </c>
      <c r="AS52" s="18">
        <v>791</v>
      </c>
      <c r="AT52" s="18">
        <v>798</v>
      </c>
      <c r="AU52" s="18">
        <v>792</v>
      </c>
      <c r="AV52" s="18">
        <v>794</v>
      </c>
      <c r="AW52" s="18">
        <v>810</v>
      </c>
      <c r="AX52" s="18">
        <v>764</v>
      </c>
      <c r="AY52" s="18">
        <v>735</v>
      </c>
      <c r="AZ52" s="18">
        <v>750</v>
      </c>
      <c r="BA52" s="18">
        <v>763</v>
      </c>
      <c r="BB52" s="18">
        <v>764</v>
      </c>
      <c r="BC52" s="18">
        <v>710</v>
      </c>
      <c r="BD52" s="18">
        <v>699</v>
      </c>
      <c r="BE52" s="18">
        <v>684</v>
      </c>
      <c r="BF52" s="18">
        <v>771</v>
      </c>
      <c r="BG52" s="18">
        <v>731</v>
      </c>
      <c r="BH52" s="18">
        <v>827</v>
      </c>
      <c r="BI52" s="18">
        <v>868</v>
      </c>
      <c r="BJ52" s="18">
        <v>1005</v>
      </c>
      <c r="BK52" s="18">
        <v>1022</v>
      </c>
      <c r="BL52" s="18">
        <v>1060</v>
      </c>
      <c r="BM52" s="18">
        <v>1074</v>
      </c>
      <c r="BN52" s="18">
        <v>1103</v>
      </c>
      <c r="BO52" s="18">
        <v>1146</v>
      </c>
      <c r="BP52" s="18">
        <v>1215</v>
      </c>
      <c r="BQ52" s="18">
        <v>1275</v>
      </c>
      <c r="BR52" s="18">
        <v>1240</v>
      </c>
      <c r="BS52" s="18">
        <v>1231</v>
      </c>
      <c r="BT52" s="18">
        <v>1161</v>
      </c>
      <c r="BU52" s="18">
        <v>1149</v>
      </c>
      <c r="BV52" s="18">
        <v>1098</v>
      </c>
      <c r="BW52" s="18">
        <v>1073</v>
      </c>
      <c r="BX52" s="18">
        <v>1050</v>
      </c>
      <c r="BY52" s="18">
        <v>965</v>
      </c>
      <c r="BZ52" s="18">
        <v>898</v>
      </c>
      <c r="CA52" s="18">
        <v>898</v>
      </c>
      <c r="CB52" s="18">
        <v>888</v>
      </c>
      <c r="CC52" s="18">
        <v>828</v>
      </c>
      <c r="CD52" s="18">
        <v>798</v>
      </c>
      <c r="CE52" s="18">
        <v>775</v>
      </c>
      <c r="CF52" s="18">
        <v>767</v>
      </c>
      <c r="CG52" s="18">
        <v>754</v>
      </c>
      <c r="CH52" s="18">
        <v>710</v>
      </c>
      <c r="CI52" s="18">
        <v>681</v>
      </c>
      <c r="CJ52" s="18">
        <v>499</v>
      </c>
      <c r="CK52" s="18">
        <v>416</v>
      </c>
      <c r="CL52" s="18">
        <v>397</v>
      </c>
      <c r="CM52" s="18">
        <v>333</v>
      </c>
      <c r="CN52" s="18">
        <v>274</v>
      </c>
      <c r="CO52" s="18">
        <v>228</v>
      </c>
      <c r="CP52" s="18">
        <v>768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71792</v>
      </c>
      <c r="D53" s="18">
        <v>732</v>
      </c>
      <c r="E53" s="18">
        <v>711</v>
      </c>
      <c r="F53" s="18">
        <v>706</v>
      </c>
      <c r="G53" s="18">
        <v>699</v>
      </c>
      <c r="H53" s="18">
        <v>701</v>
      </c>
      <c r="I53" s="18">
        <v>692</v>
      </c>
      <c r="J53" s="18">
        <v>697</v>
      </c>
      <c r="K53" s="18">
        <v>699</v>
      </c>
      <c r="L53" s="18">
        <v>704</v>
      </c>
      <c r="M53" s="18">
        <v>711</v>
      </c>
      <c r="N53" s="18">
        <v>705</v>
      </c>
      <c r="O53" s="18">
        <v>696</v>
      </c>
      <c r="P53" s="18">
        <v>710</v>
      </c>
      <c r="Q53" s="18">
        <v>768</v>
      </c>
      <c r="R53" s="18">
        <v>773</v>
      </c>
      <c r="S53" s="18">
        <v>784</v>
      </c>
      <c r="T53" s="18">
        <v>764</v>
      </c>
      <c r="U53" s="18">
        <v>852</v>
      </c>
      <c r="V53" s="18">
        <v>1001</v>
      </c>
      <c r="W53" s="18">
        <v>1131</v>
      </c>
      <c r="X53" s="18">
        <v>1159</v>
      </c>
      <c r="Y53" s="18">
        <v>1320</v>
      </c>
      <c r="Z53" s="18">
        <v>1265</v>
      </c>
      <c r="AA53" s="18">
        <v>1207</v>
      </c>
      <c r="AB53" s="18">
        <v>1150</v>
      </c>
      <c r="AC53" s="18">
        <v>1162</v>
      </c>
      <c r="AD53" s="18">
        <v>1122</v>
      </c>
      <c r="AE53" s="18">
        <v>1092</v>
      </c>
      <c r="AF53" s="18">
        <v>1064</v>
      </c>
      <c r="AG53" s="18">
        <v>1093</v>
      </c>
      <c r="AH53" s="18">
        <v>1111</v>
      </c>
      <c r="AI53" s="18">
        <v>1147</v>
      </c>
      <c r="AJ53" s="18">
        <v>1177</v>
      </c>
      <c r="AK53" s="18">
        <v>1172</v>
      </c>
      <c r="AL53" s="18">
        <v>1116</v>
      </c>
      <c r="AM53" s="18">
        <v>1063</v>
      </c>
      <c r="AN53" s="18">
        <v>1099</v>
      </c>
      <c r="AO53" s="18">
        <v>1116</v>
      </c>
      <c r="AP53" s="18">
        <v>1214</v>
      </c>
      <c r="AQ53" s="18">
        <v>1171</v>
      </c>
      <c r="AR53" s="18">
        <v>1127</v>
      </c>
      <c r="AS53" s="18">
        <v>1058</v>
      </c>
      <c r="AT53" s="18">
        <v>1016</v>
      </c>
      <c r="AU53" s="18">
        <v>993</v>
      </c>
      <c r="AV53" s="18">
        <v>902</v>
      </c>
      <c r="AW53" s="18">
        <v>937</v>
      </c>
      <c r="AX53" s="18">
        <v>855</v>
      </c>
      <c r="AY53" s="18">
        <v>837</v>
      </c>
      <c r="AZ53" s="18">
        <v>846</v>
      </c>
      <c r="BA53" s="18">
        <v>795</v>
      </c>
      <c r="BB53" s="18">
        <v>761</v>
      </c>
      <c r="BC53" s="18">
        <v>710</v>
      </c>
      <c r="BD53" s="18">
        <v>677</v>
      </c>
      <c r="BE53" s="18">
        <v>686</v>
      </c>
      <c r="BF53" s="18">
        <v>707</v>
      </c>
      <c r="BG53" s="18">
        <v>652</v>
      </c>
      <c r="BH53" s="18">
        <v>635</v>
      </c>
      <c r="BI53" s="18">
        <v>698</v>
      </c>
      <c r="BJ53" s="18">
        <v>728</v>
      </c>
      <c r="BK53" s="18">
        <v>833</v>
      </c>
      <c r="BL53" s="18">
        <v>780</v>
      </c>
      <c r="BM53" s="18">
        <v>823</v>
      </c>
      <c r="BN53" s="18">
        <v>799</v>
      </c>
      <c r="BO53" s="18">
        <v>778</v>
      </c>
      <c r="BP53" s="18">
        <v>803</v>
      </c>
      <c r="BQ53" s="18">
        <v>811</v>
      </c>
      <c r="BR53" s="18">
        <v>793</v>
      </c>
      <c r="BS53" s="18">
        <v>808</v>
      </c>
      <c r="BT53" s="18">
        <v>783</v>
      </c>
      <c r="BU53" s="18">
        <v>766</v>
      </c>
      <c r="BV53" s="18">
        <v>752</v>
      </c>
      <c r="BW53" s="18">
        <v>728</v>
      </c>
      <c r="BX53" s="18">
        <v>720</v>
      </c>
      <c r="BY53" s="18">
        <v>691</v>
      </c>
      <c r="BZ53" s="18">
        <v>600</v>
      </c>
      <c r="CA53" s="18">
        <v>561</v>
      </c>
      <c r="CB53" s="18">
        <v>523</v>
      </c>
      <c r="CC53" s="18">
        <v>486</v>
      </c>
      <c r="CD53" s="18">
        <v>465</v>
      </c>
      <c r="CE53" s="18">
        <v>444</v>
      </c>
      <c r="CF53" s="18">
        <v>410</v>
      </c>
      <c r="CG53" s="18">
        <v>403</v>
      </c>
      <c r="CH53" s="18">
        <v>390</v>
      </c>
      <c r="CI53" s="18">
        <v>428</v>
      </c>
      <c r="CJ53" s="18">
        <v>284</v>
      </c>
      <c r="CK53" s="18">
        <v>224</v>
      </c>
      <c r="CL53" s="18">
        <v>214</v>
      </c>
      <c r="CM53" s="18">
        <v>169</v>
      </c>
      <c r="CN53" s="18">
        <v>139</v>
      </c>
      <c r="CO53" s="18">
        <v>108</v>
      </c>
      <c r="CP53" s="18">
        <v>400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57962</v>
      </c>
      <c r="D54" s="18">
        <v>561</v>
      </c>
      <c r="E54" s="18">
        <v>573</v>
      </c>
      <c r="F54" s="18">
        <v>579</v>
      </c>
      <c r="G54" s="18">
        <v>587</v>
      </c>
      <c r="H54" s="18">
        <v>595</v>
      </c>
      <c r="I54" s="18">
        <v>608</v>
      </c>
      <c r="J54" s="18">
        <v>611</v>
      </c>
      <c r="K54" s="18">
        <v>622</v>
      </c>
      <c r="L54" s="18">
        <v>631</v>
      </c>
      <c r="M54" s="18">
        <v>624</v>
      </c>
      <c r="N54" s="18">
        <v>631</v>
      </c>
      <c r="O54" s="18">
        <v>628</v>
      </c>
      <c r="P54" s="18">
        <v>645</v>
      </c>
      <c r="Q54" s="18">
        <v>665</v>
      </c>
      <c r="R54" s="18">
        <v>703</v>
      </c>
      <c r="S54" s="18">
        <v>737</v>
      </c>
      <c r="T54" s="18">
        <v>656</v>
      </c>
      <c r="U54" s="18">
        <v>690</v>
      </c>
      <c r="V54" s="18">
        <v>752</v>
      </c>
      <c r="W54" s="18">
        <v>686</v>
      </c>
      <c r="X54" s="18">
        <v>644</v>
      </c>
      <c r="Y54" s="18">
        <v>648</v>
      </c>
      <c r="Z54" s="18">
        <v>664</v>
      </c>
      <c r="AA54" s="18">
        <v>632</v>
      </c>
      <c r="AB54" s="18">
        <v>590</v>
      </c>
      <c r="AC54" s="18">
        <v>589</v>
      </c>
      <c r="AD54" s="18">
        <v>605</v>
      </c>
      <c r="AE54" s="18">
        <v>527</v>
      </c>
      <c r="AF54" s="18">
        <v>540</v>
      </c>
      <c r="AG54" s="18">
        <v>576</v>
      </c>
      <c r="AH54" s="18">
        <v>591</v>
      </c>
      <c r="AI54" s="18">
        <v>602</v>
      </c>
      <c r="AJ54" s="18">
        <v>687</v>
      </c>
      <c r="AK54" s="18">
        <v>701</v>
      </c>
      <c r="AL54" s="18">
        <v>679</v>
      </c>
      <c r="AM54" s="18">
        <v>751</v>
      </c>
      <c r="AN54" s="18">
        <v>742</v>
      </c>
      <c r="AO54" s="18">
        <v>719</v>
      </c>
      <c r="AP54" s="18">
        <v>739</v>
      </c>
      <c r="AQ54" s="18">
        <v>764</v>
      </c>
      <c r="AR54" s="18">
        <v>760</v>
      </c>
      <c r="AS54" s="18">
        <v>782</v>
      </c>
      <c r="AT54" s="18">
        <v>754</v>
      </c>
      <c r="AU54" s="18">
        <v>749</v>
      </c>
      <c r="AV54" s="18">
        <v>783</v>
      </c>
      <c r="AW54" s="18">
        <v>700</v>
      </c>
      <c r="AX54" s="18">
        <v>692</v>
      </c>
      <c r="AY54" s="18">
        <v>730</v>
      </c>
      <c r="AZ54" s="18">
        <v>724</v>
      </c>
      <c r="BA54" s="18">
        <v>692</v>
      </c>
      <c r="BB54" s="18">
        <v>715</v>
      </c>
      <c r="BC54" s="18">
        <v>697</v>
      </c>
      <c r="BD54" s="18">
        <v>623</v>
      </c>
      <c r="BE54" s="18">
        <v>612</v>
      </c>
      <c r="BF54" s="18">
        <v>650</v>
      </c>
      <c r="BG54" s="18">
        <v>687</v>
      </c>
      <c r="BH54" s="18">
        <v>683</v>
      </c>
      <c r="BI54" s="18">
        <v>775</v>
      </c>
      <c r="BJ54" s="18">
        <v>773</v>
      </c>
      <c r="BK54" s="18">
        <v>797</v>
      </c>
      <c r="BL54" s="18">
        <v>817</v>
      </c>
      <c r="BM54" s="18">
        <v>880</v>
      </c>
      <c r="BN54" s="18">
        <v>831</v>
      </c>
      <c r="BO54" s="18">
        <v>831</v>
      </c>
      <c r="BP54" s="18">
        <v>858</v>
      </c>
      <c r="BQ54" s="18">
        <v>905</v>
      </c>
      <c r="BR54" s="18">
        <v>854</v>
      </c>
      <c r="BS54" s="18">
        <v>809</v>
      </c>
      <c r="BT54" s="18">
        <v>795</v>
      </c>
      <c r="BU54" s="18">
        <v>799</v>
      </c>
      <c r="BV54" s="18">
        <v>740</v>
      </c>
      <c r="BW54" s="18">
        <v>758</v>
      </c>
      <c r="BX54" s="18">
        <v>692</v>
      </c>
      <c r="BY54" s="18">
        <v>664</v>
      </c>
      <c r="BZ54" s="18">
        <v>609</v>
      </c>
      <c r="CA54" s="18">
        <v>568</v>
      </c>
      <c r="CB54" s="18">
        <v>563</v>
      </c>
      <c r="CC54" s="18">
        <v>554</v>
      </c>
      <c r="CD54" s="18">
        <v>485</v>
      </c>
      <c r="CE54" s="18">
        <v>477</v>
      </c>
      <c r="CF54" s="18">
        <v>462</v>
      </c>
      <c r="CG54" s="18">
        <v>430</v>
      </c>
      <c r="CH54" s="18">
        <v>401</v>
      </c>
      <c r="CI54" s="18">
        <v>433</v>
      </c>
      <c r="CJ54" s="18">
        <v>291</v>
      </c>
      <c r="CK54" s="18">
        <v>267</v>
      </c>
      <c r="CL54" s="18">
        <v>235</v>
      </c>
      <c r="CM54" s="18">
        <v>193</v>
      </c>
      <c r="CN54" s="18">
        <v>129</v>
      </c>
      <c r="CO54" s="18">
        <v>120</v>
      </c>
      <c r="CP54" s="18">
        <v>360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54509</v>
      </c>
      <c r="D55" s="18">
        <v>497</v>
      </c>
      <c r="E55" s="18">
        <v>527</v>
      </c>
      <c r="F55" s="18">
        <v>553</v>
      </c>
      <c r="G55" s="18">
        <v>577</v>
      </c>
      <c r="H55" s="18">
        <v>601</v>
      </c>
      <c r="I55" s="18">
        <v>620</v>
      </c>
      <c r="J55" s="18">
        <v>631</v>
      </c>
      <c r="K55" s="18">
        <v>634</v>
      </c>
      <c r="L55" s="18">
        <v>641</v>
      </c>
      <c r="M55" s="18">
        <v>654</v>
      </c>
      <c r="N55" s="18">
        <v>658</v>
      </c>
      <c r="O55" s="18">
        <v>659</v>
      </c>
      <c r="P55" s="18">
        <v>709</v>
      </c>
      <c r="Q55" s="18">
        <v>756</v>
      </c>
      <c r="R55" s="18">
        <v>713</v>
      </c>
      <c r="S55" s="18">
        <v>716</v>
      </c>
      <c r="T55" s="18">
        <v>734</v>
      </c>
      <c r="U55" s="18">
        <v>688</v>
      </c>
      <c r="V55" s="18">
        <v>649</v>
      </c>
      <c r="W55" s="18">
        <v>661</v>
      </c>
      <c r="X55" s="18">
        <v>586</v>
      </c>
      <c r="Y55" s="18">
        <v>627</v>
      </c>
      <c r="Z55" s="18">
        <v>584</v>
      </c>
      <c r="AA55" s="18">
        <v>546</v>
      </c>
      <c r="AB55" s="18">
        <v>561</v>
      </c>
      <c r="AC55" s="18">
        <v>556</v>
      </c>
      <c r="AD55" s="18">
        <v>530</v>
      </c>
      <c r="AE55" s="18">
        <v>462</v>
      </c>
      <c r="AF55" s="18">
        <v>457</v>
      </c>
      <c r="AG55" s="18">
        <v>488</v>
      </c>
      <c r="AH55" s="18">
        <v>500</v>
      </c>
      <c r="AI55" s="18">
        <v>516</v>
      </c>
      <c r="AJ55" s="18">
        <v>549</v>
      </c>
      <c r="AK55" s="18">
        <v>560</v>
      </c>
      <c r="AL55" s="18">
        <v>638</v>
      </c>
      <c r="AM55" s="18">
        <v>642</v>
      </c>
      <c r="AN55" s="18">
        <v>657</v>
      </c>
      <c r="AO55" s="18">
        <v>703</v>
      </c>
      <c r="AP55" s="18">
        <v>750</v>
      </c>
      <c r="AQ55" s="18">
        <v>772</v>
      </c>
      <c r="AR55" s="18">
        <v>783</v>
      </c>
      <c r="AS55" s="18">
        <v>764</v>
      </c>
      <c r="AT55" s="18">
        <v>755</v>
      </c>
      <c r="AU55" s="18">
        <v>729</v>
      </c>
      <c r="AV55" s="18">
        <v>736</v>
      </c>
      <c r="AW55" s="18">
        <v>718</v>
      </c>
      <c r="AX55" s="18">
        <v>649</v>
      </c>
      <c r="AY55" s="18">
        <v>668</v>
      </c>
      <c r="AZ55" s="18">
        <v>684</v>
      </c>
      <c r="BA55" s="18">
        <v>653</v>
      </c>
      <c r="BB55" s="18">
        <v>620</v>
      </c>
      <c r="BC55" s="18">
        <v>654</v>
      </c>
      <c r="BD55" s="18">
        <v>541</v>
      </c>
      <c r="BE55" s="18">
        <v>578</v>
      </c>
      <c r="BF55" s="18">
        <v>595</v>
      </c>
      <c r="BG55" s="18">
        <v>568</v>
      </c>
      <c r="BH55" s="18">
        <v>570</v>
      </c>
      <c r="BI55" s="18">
        <v>629</v>
      </c>
      <c r="BJ55" s="18">
        <v>677</v>
      </c>
      <c r="BK55" s="18">
        <v>692</v>
      </c>
      <c r="BL55" s="18">
        <v>689</v>
      </c>
      <c r="BM55" s="18">
        <v>690</v>
      </c>
      <c r="BN55" s="18">
        <v>669</v>
      </c>
      <c r="BO55" s="18">
        <v>714</v>
      </c>
      <c r="BP55" s="18">
        <v>681</v>
      </c>
      <c r="BQ55" s="18">
        <v>801</v>
      </c>
      <c r="BR55" s="18">
        <v>732</v>
      </c>
      <c r="BS55" s="18">
        <v>723</v>
      </c>
      <c r="BT55" s="18">
        <v>737</v>
      </c>
      <c r="BU55" s="18">
        <v>695</v>
      </c>
      <c r="BV55" s="18">
        <v>648</v>
      </c>
      <c r="BW55" s="18">
        <v>694</v>
      </c>
      <c r="BX55" s="18">
        <v>615</v>
      </c>
      <c r="BY55" s="18">
        <v>595</v>
      </c>
      <c r="BZ55" s="18">
        <v>583</v>
      </c>
      <c r="CA55" s="18">
        <v>568</v>
      </c>
      <c r="CB55" s="18">
        <v>499</v>
      </c>
      <c r="CC55" s="18">
        <v>518</v>
      </c>
      <c r="CD55" s="18">
        <v>426</v>
      </c>
      <c r="CE55" s="18">
        <v>479</v>
      </c>
      <c r="CF55" s="18">
        <v>442</v>
      </c>
      <c r="CG55" s="18">
        <v>414</v>
      </c>
      <c r="CH55" s="18">
        <v>436</v>
      </c>
      <c r="CI55" s="18">
        <v>437</v>
      </c>
      <c r="CJ55" s="18">
        <v>292</v>
      </c>
      <c r="CK55" s="18">
        <v>296</v>
      </c>
      <c r="CL55" s="18">
        <v>267</v>
      </c>
      <c r="CM55" s="18">
        <v>225</v>
      </c>
      <c r="CN55" s="18">
        <v>180</v>
      </c>
      <c r="CO55" s="18">
        <v>158</v>
      </c>
      <c r="CP55" s="18">
        <v>781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55097</v>
      </c>
      <c r="D56" s="18">
        <v>538</v>
      </c>
      <c r="E56" s="18">
        <v>561</v>
      </c>
      <c r="F56" s="18">
        <v>570</v>
      </c>
      <c r="G56" s="18">
        <v>583</v>
      </c>
      <c r="H56" s="18">
        <v>591</v>
      </c>
      <c r="I56" s="18">
        <v>601</v>
      </c>
      <c r="J56" s="18">
        <v>602</v>
      </c>
      <c r="K56" s="18">
        <v>606</v>
      </c>
      <c r="L56" s="18">
        <v>612</v>
      </c>
      <c r="M56" s="18">
        <v>622</v>
      </c>
      <c r="N56" s="18">
        <v>626</v>
      </c>
      <c r="O56" s="18">
        <v>620</v>
      </c>
      <c r="P56" s="18">
        <v>669</v>
      </c>
      <c r="Q56" s="18">
        <v>663</v>
      </c>
      <c r="R56" s="18">
        <v>708</v>
      </c>
      <c r="S56" s="18">
        <v>632</v>
      </c>
      <c r="T56" s="18">
        <v>685</v>
      </c>
      <c r="U56" s="18">
        <v>652</v>
      </c>
      <c r="V56" s="18">
        <v>667</v>
      </c>
      <c r="W56" s="18">
        <v>653</v>
      </c>
      <c r="X56" s="18">
        <v>577</v>
      </c>
      <c r="Y56" s="18">
        <v>593</v>
      </c>
      <c r="Z56" s="18">
        <v>616</v>
      </c>
      <c r="AA56" s="18">
        <v>598</v>
      </c>
      <c r="AB56" s="18">
        <v>587</v>
      </c>
      <c r="AC56" s="18">
        <v>559</v>
      </c>
      <c r="AD56" s="18">
        <v>516</v>
      </c>
      <c r="AE56" s="18">
        <v>455</v>
      </c>
      <c r="AF56" s="18">
        <v>484</v>
      </c>
      <c r="AG56" s="18">
        <v>479</v>
      </c>
      <c r="AH56" s="18">
        <v>526</v>
      </c>
      <c r="AI56" s="18">
        <v>542</v>
      </c>
      <c r="AJ56" s="18">
        <v>556</v>
      </c>
      <c r="AK56" s="18">
        <v>604</v>
      </c>
      <c r="AL56" s="18">
        <v>646</v>
      </c>
      <c r="AM56" s="18">
        <v>658</v>
      </c>
      <c r="AN56" s="18">
        <v>690</v>
      </c>
      <c r="AO56" s="18">
        <v>691</v>
      </c>
      <c r="AP56" s="18">
        <v>769</v>
      </c>
      <c r="AQ56" s="18">
        <v>765</v>
      </c>
      <c r="AR56" s="18">
        <v>731</v>
      </c>
      <c r="AS56" s="18">
        <v>724</v>
      </c>
      <c r="AT56" s="18">
        <v>782</v>
      </c>
      <c r="AU56" s="18">
        <v>741</v>
      </c>
      <c r="AV56" s="18">
        <v>738</v>
      </c>
      <c r="AW56" s="18">
        <v>720</v>
      </c>
      <c r="AX56" s="18">
        <v>683</v>
      </c>
      <c r="AY56" s="18">
        <v>717</v>
      </c>
      <c r="AZ56" s="18">
        <v>698</v>
      </c>
      <c r="BA56" s="18">
        <v>698</v>
      </c>
      <c r="BB56" s="18">
        <v>651</v>
      </c>
      <c r="BC56" s="18">
        <v>705</v>
      </c>
      <c r="BD56" s="18">
        <v>623</v>
      </c>
      <c r="BE56" s="18">
        <v>625</v>
      </c>
      <c r="BF56" s="18">
        <v>681</v>
      </c>
      <c r="BG56" s="18">
        <v>674</v>
      </c>
      <c r="BH56" s="18">
        <v>687</v>
      </c>
      <c r="BI56" s="18">
        <v>772</v>
      </c>
      <c r="BJ56" s="18">
        <v>727</v>
      </c>
      <c r="BK56" s="18">
        <v>746</v>
      </c>
      <c r="BL56" s="18">
        <v>742</v>
      </c>
      <c r="BM56" s="18">
        <v>701</v>
      </c>
      <c r="BN56" s="18">
        <v>736</v>
      </c>
      <c r="BO56" s="18">
        <v>761</v>
      </c>
      <c r="BP56" s="18">
        <v>760</v>
      </c>
      <c r="BQ56" s="18">
        <v>839</v>
      </c>
      <c r="BR56" s="18">
        <v>738</v>
      </c>
      <c r="BS56" s="18">
        <v>803</v>
      </c>
      <c r="BT56" s="18">
        <v>768</v>
      </c>
      <c r="BU56" s="18">
        <v>757</v>
      </c>
      <c r="BV56" s="18">
        <v>667</v>
      </c>
      <c r="BW56" s="18">
        <v>688</v>
      </c>
      <c r="BX56" s="18">
        <v>648</v>
      </c>
      <c r="BY56" s="18">
        <v>668</v>
      </c>
      <c r="BZ56" s="18">
        <v>597</v>
      </c>
      <c r="CA56" s="18">
        <v>541</v>
      </c>
      <c r="CB56" s="18">
        <v>536</v>
      </c>
      <c r="CC56" s="18">
        <v>464</v>
      </c>
      <c r="CD56" s="18">
        <v>460</v>
      </c>
      <c r="CE56" s="18">
        <v>431</v>
      </c>
      <c r="CF56" s="18">
        <v>433</v>
      </c>
      <c r="CG56" s="18">
        <v>393</v>
      </c>
      <c r="CH56" s="18">
        <v>422</v>
      </c>
      <c r="CI56" s="18">
        <v>410</v>
      </c>
      <c r="CJ56" s="18">
        <v>292</v>
      </c>
      <c r="CK56" s="18">
        <v>252</v>
      </c>
      <c r="CL56" s="18">
        <v>236</v>
      </c>
      <c r="CM56" s="18">
        <v>184</v>
      </c>
      <c r="CN56" s="18">
        <v>148</v>
      </c>
      <c r="CO56" s="18">
        <v>123</v>
      </c>
      <c r="CP56" s="18">
        <v>404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49069</v>
      </c>
      <c r="D57" s="18">
        <v>460</v>
      </c>
      <c r="E57" s="18">
        <v>486</v>
      </c>
      <c r="F57" s="18">
        <v>526</v>
      </c>
      <c r="G57" s="18">
        <v>553</v>
      </c>
      <c r="H57" s="18">
        <v>587</v>
      </c>
      <c r="I57" s="18">
        <v>606</v>
      </c>
      <c r="J57" s="18">
        <v>615</v>
      </c>
      <c r="K57" s="18">
        <v>627</v>
      </c>
      <c r="L57" s="18">
        <v>632</v>
      </c>
      <c r="M57" s="18">
        <v>646</v>
      </c>
      <c r="N57" s="18">
        <v>663</v>
      </c>
      <c r="O57" s="18">
        <v>674</v>
      </c>
      <c r="P57" s="18">
        <v>708</v>
      </c>
      <c r="Q57" s="18">
        <v>765</v>
      </c>
      <c r="R57" s="18">
        <v>739</v>
      </c>
      <c r="S57" s="18">
        <v>764</v>
      </c>
      <c r="T57" s="18">
        <v>765</v>
      </c>
      <c r="U57" s="18">
        <v>734</v>
      </c>
      <c r="V57" s="18">
        <v>729</v>
      </c>
      <c r="W57" s="18">
        <v>704</v>
      </c>
      <c r="X57" s="18">
        <v>623</v>
      </c>
      <c r="Y57" s="18">
        <v>558</v>
      </c>
      <c r="Z57" s="18">
        <v>601</v>
      </c>
      <c r="AA57" s="18">
        <v>551</v>
      </c>
      <c r="AB57" s="18">
        <v>498</v>
      </c>
      <c r="AC57" s="18">
        <v>494</v>
      </c>
      <c r="AD57" s="18">
        <v>449</v>
      </c>
      <c r="AE57" s="18">
        <v>383</v>
      </c>
      <c r="AF57" s="18">
        <v>387</v>
      </c>
      <c r="AG57" s="18">
        <v>396</v>
      </c>
      <c r="AH57" s="18">
        <v>416</v>
      </c>
      <c r="AI57" s="18">
        <v>431</v>
      </c>
      <c r="AJ57" s="18">
        <v>452</v>
      </c>
      <c r="AK57" s="18">
        <v>480</v>
      </c>
      <c r="AL57" s="18">
        <v>504</v>
      </c>
      <c r="AM57" s="18">
        <v>521</v>
      </c>
      <c r="AN57" s="18">
        <v>587</v>
      </c>
      <c r="AO57" s="18">
        <v>582</v>
      </c>
      <c r="AP57" s="18">
        <v>663</v>
      </c>
      <c r="AQ57" s="18">
        <v>670</v>
      </c>
      <c r="AR57" s="18">
        <v>706</v>
      </c>
      <c r="AS57" s="18">
        <v>709</v>
      </c>
      <c r="AT57" s="18">
        <v>709</v>
      </c>
      <c r="AU57" s="18">
        <v>679</v>
      </c>
      <c r="AV57" s="18">
        <v>701</v>
      </c>
      <c r="AW57" s="18">
        <v>679</v>
      </c>
      <c r="AX57" s="18">
        <v>660</v>
      </c>
      <c r="AY57" s="18">
        <v>651</v>
      </c>
      <c r="AZ57" s="18">
        <v>679</v>
      </c>
      <c r="BA57" s="18">
        <v>668</v>
      </c>
      <c r="BB57" s="18">
        <v>669</v>
      </c>
      <c r="BC57" s="18">
        <v>598</v>
      </c>
      <c r="BD57" s="18">
        <v>608</v>
      </c>
      <c r="BE57" s="18">
        <v>559</v>
      </c>
      <c r="BF57" s="18">
        <v>557</v>
      </c>
      <c r="BG57" s="18">
        <v>536</v>
      </c>
      <c r="BH57" s="18">
        <v>556</v>
      </c>
      <c r="BI57" s="18">
        <v>590</v>
      </c>
      <c r="BJ57" s="18">
        <v>599</v>
      </c>
      <c r="BK57" s="18">
        <v>572</v>
      </c>
      <c r="BL57" s="18">
        <v>549</v>
      </c>
      <c r="BM57" s="18">
        <v>573</v>
      </c>
      <c r="BN57" s="18">
        <v>523</v>
      </c>
      <c r="BO57" s="18">
        <v>588</v>
      </c>
      <c r="BP57" s="18">
        <v>609</v>
      </c>
      <c r="BQ57" s="18">
        <v>528</v>
      </c>
      <c r="BR57" s="18">
        <v>597</v>
      </c>
      <c r="BS57" s="18">
        <v>568</v>
      </c>
      <c r="BT57" s="18">
        <v>576</v>
      </c>
      <c r="BU57" s="18">
        <v>554</v>
      </c>
      <c r="BV57" s="18">
        <v>522</v>
      </c>
      <c r="BW57" s="18">
        <v>557</v>
      </c>
      <c r="BX57" s="18">
        <v>516</v>
      </c>
      <c r="BY57" s="18">
        <v>500</v>
      </c>
      <c r="BZ57" s="18">
        <v>509</v>
      </c>
      <c r="CA57" s="18">
        <v>448</v>
      </c>
      <c r="CB57" s="18">
        <v>398</v>
      </c>
      <c r="CC57" s="18">
        <v>406</v>
      </c>
      <c r="CD57" s="18">
        <v>395</v>
      </c>
      <c r="CE57" s="18">
        <v>344</v>
      </c>
      <c r="CF57" s="18">
        <v>357</v>
      </c>
      <c r="CG57" s="18">
        <v>336</v>
      </c>
      <c r="CH57" s="18">
        <v>334</v>
      </c>
      <c r="CI57" s="18">
        <v>316</v>
      </c>
      <c r="CJ57" s="18">
        <v>246</v>
      </c>
      <c r="CK57" s="18">
        <v>204</v>
      </c>
      <c r="CL57" s="18">
        <v>192</v>
      </c>
      <c r="CM57" s="18">
        <v>156</v>
      </c>
      <c r="CN57" s="18">
        <v>127</v>
      </c>
      <c r="CO57" s="18">
        <v>112</v>
      </c>
      <c r="CP57" s="18">
        <v>515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82039</v>
      </c>
      <c r="D58" s="18">
        <v>781</v>
      </c>
      <c r="E58" s="18">
        <v>785</v>
      </c>
      <c r="F58" s="18">
        <v>798</v>
      </c>
      <c r="G58" s="18">
        <v>807</v>
      </c>
      <c r="H58" s="18">
        <v>814</v>
      </c>
      <c r="I58" s="18">
        <v>809</v>
      </c>
      <c r="J58" s="18">
        <v>810</v>
      </c>
      <c r="K58" s="18">
        <v>810</v>
      </c>
      <c r="L58" s="18">
        <v>818</v>
      </c>
      <c r="M58" s="18">
        <v>821</v>
      </c>
      <c r="N58" s="18">
        <v>823</v>
      </c>
      <c r="O58" s="18">
        <v>821</v>
      </c>
      <c r="P58" s="18">
        <v>858</v>
      </c>
      <c r="Q58" s="18">
        <v>835</v>
      </c>
      <c r="R58" s="18">
        <v>966</v>
      </c>
      <c r="S58" s="18">
        <v>921</v>
      </c>
      <c r="T58" s="18">
        <v>934</v>
      </c>
      <c r="U58" s="18">
        <v>952</v>
      </c>
      <c r="V58" s="18">
        <v>1042</v>
      </c>
      <c r="W58" s="18">
        <v>1058</v>
      </c>
      <c r="X58" s="18">
        <v>1062</v>
      </c>
      <c r="Y58" s="18">
        <v>971</v>
      </c>
      <c r="Z58" s="18">
        <v>931</v>
      </c>
      <c r="AA58" s="18">
        <v>980</v>
      </c>
      <c r="AB58" s="18">
        <v>898</v>
      </c>
      <c r="AC58" s="18">
        <v>940</v>
      </c>
      <c r="AD58" s="18">
        <v>892</v>
      </c>
      <c r="AE58" s="18">
        <v>883</v>
      </c>
      <c r="AF58" s="18">
        <v>854</v>
      </c>
      <c r="AG58" s="18">
        <v>888</v>
      </c>
      <c r="AH58" s="18">
        <v>958</v>
      </c>
      <c r="AI58" s="18">
        <v>979</v>
      </c>
      <c r="AJ58" s="18">
        <v>1009</v>
      </c>
      <c r="AK58" s="18">
        <v>1021</v>
      </c>
      <c r="AL58" s="18">
        <v>1073</v>
      </c>
      <c r="AM58" s="18">
        <v>1074</v>
      </c>
      <c r="AN58" s="18">
        <v>1042</v>
      </c>
      <c r="AO58" s="18">
        <v>1100</v>
      </c>
      <c r="AP58" s="18">
        <v>1076</v>
      </c>
      <c r="AQ58" s="18">
        <v>1135</v>
      </c>
      <c r="AR58" s="18">
        <v>1111</v>
      </c>
      <c r="AS58" s="18">
        <v>1053</v>
      </c>
      <c r="AT58" s="18">
        <v>1069</v>
      </c>
      <c r="AU58" s="18">
        <v>1046</v>
      </c>
      <c r="AV58" s="18">
        <v>1071</v>
      </c>
      <c r="AW58" s="18">
        <v>1097</v>
      </c>
      <c r="AX58" s="18">
        <v>1022</v>
      </c>
      <c r="AY58" s="18">
        <v>1005</v>
      </c>
      <c r="AZ58" s="18">
        <v>1091</v>
      </c>
      <c r="BA58" s="18">
        <v>1096</v>
      </c>
      <c r="BB58" s="18">
        <v>1093</v>
      </c>
      <c r="BC58" s="18">
        <v>1075</v>
      </c>
      <c r="BD58" s="18">
        <v>1027</v>
      </c>
      <c r="BE58" s="18">
        <v>1012</v>
      </c>
      <c r="BF58" s="18">
        <v>1010</v>
      </c>
      <c r="BG58" s="18">
        <v>1049</v>
      </c>
      <c r="BH58" s="18">
        <v>1051</v>
      </c>
      <c r="BI58" s="18">
        <v>1104</v>
      </c>
      <c r="BJ58" s="18">
        <v>1169</v>
      </c>
      <c r="BK58" s="18">
        <v>1228</v>
      </c>
      <c r="BL58" s="18">
        <v>1221</v>
      </c>
      <c r="BM58" s="18">
        <v>1194</v>
      </c>
      <c r="BN58" s="18">
        <v>1184</v>
      </c>
      <c r="BO58" s="18">
        <v>1212</v>
      </c>
      <c r="BP58" s="18">
        <v>1148</v>
      </c>
      <c r="BQ58" s="18">
        <v>1209</v>
      </c>
      <c r="BR58" s="18">
        <v>1167</v>
      </c>
      <c r="BS58" s="18">
        <v>1134</v>
      </c>
      <c r="BT58" s="18">
        <v>1065</v>
      </c>
      <c r="BU58" s="18">
        <v>1002</v>
      </c>
      <c r="BV58" s="18">
        <v>967</v>
      </c>
      <c r="BW58" s="18">
        <v>912</v>
      </c>
      <c r="BX58" s="18">
        <v>895</v>
      </c>
      <c r="BY58" s="18">
        <v>822</v>
      </c>
      <c r="BZ58" s="18">
        <v>755</v>
      </c>
      <c r="CA58" s="18">
        <v>669</v>
      </c>
      <c r="CB58" s="18">
        <v>666</v>
      </c>
      <c r="CC58" s="18">
        <v>662</v>
      </c>
      <c r="CD58" s="18">
        <v>602</v>
      </c>
      <c r="CE58" s="18">
        <v>592</v>
      </c>
      <c r="CF58" s="18">
        <v>593</v>
      </c>
      <c r="CG58" s="18">
        <v>565</v>
      </c>
      <c r="CH58" s="18">
        <v>548</v>
      </c>
      <c r="CI58" s="18">
        <v>587</v>
      </c>
      <c r="CJ58" s="18">
        <v>366</v>
      </c>
      <c r="CK58" s="18">
        <v>340</v>
      </c>
      <c r="CL58" s="18">
        <v>288</v>
      </c>
      <c r="CM58" s="18">
        <v>262</v>
      </c>
      <c r="CN58" s="18">
        <v>188</v>
      </c>
      <c r="CO58" s="18">
        <v>159</v>
      </c>
      <c r="CP58" s="18">
        <v>557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181840</v>
      </c>
      <c r="D59" s="18">
        <v>1654</v>
      </c>
      <c r="E59" s="18">
        <v>1681</v>
      </c>
      <c r="F59" s="18">
        <v>1710</v>
      </c>
      <c r="G59" s="18">
        <v>1739</v>
      </c>
      <c r="H59" s="18">
        <v>1765</v>
      </c>
      <c r="I59" s="18">
        <v>1789</v>
      </c>
      <c r="J59" s="18">
        <v>1807</v>
      </c>
      <c r="K59" s="18">
        <v>1821</v>
      </c>
      <c r="L59" s="18">
        <v>1845</v>
      </c>
      <c r="M59" s="18">
        <v>1868</v>
      </c>
      <c r="N59" s="18">
        <v>1887</v>
      </c>
      <c r="O59" s="18">
        <v>1882</v>
      </c>
      <c r="P59" s="18">
        <v>1943</v>
      </c>
      <c r="Q59" s="18">
        <v>2024</v>
      </c>
      <c r="R59" s="18">
        <v>2030</v>
      </c>
      <c r="S59" s="18">
        <v>2113</v>
      </c>
      <c r="T59" s="18">
        <v>2162</v>
      </c>
      <c r="U59" s="18">
        <v>2199</v>
      </c>
      <c r="V59" s="18">
        <v>2303</v>
      </c>
      <c r="W59" s="18">
        <v>2577</v>
      </c>
      <c r="X59" s="18">
        <v>2593</v>
      </c>
      <c r="Y59" s="18">
        <v>2511</v>
      </c>
      <c r="Z59" s="18">
        <v>2420</v>
      </c>
      <c r="AA59" s="18">
        <v>2243</v>
      </c>
      <c r="AB59" s="18">
        <v>2141</v>
      </c>
      <c r="AC59" s="18">
        <v>2098</v>
      </c>
      <c r="AD59" s="18">
        <v>2041</v>
      </c>
      <c r="AE59" s="18">
        <v>1906</v>
      </c>
      <c r="AF59" s="18">
        <v>1878</v>
      </c>
      <c r="AG59" s="18">
        <v>1990</v>
      </c>
      <c r="AH59" s="18">
        <v>2005</v>
      </c>
      <c r="AI59" s="18">
        <v>2173</v>
      </c>
      <c r="AJ59" s="18">
        <v>2053</v>
      </c>
      <c r="AK59" s="18">
        <v>2107</v>
      </c>
      <c r="AL59" s="18">
        <v>2149</v>
      </c>
      <c r="AM59" s="18">
        <v>2134</v>
      </c>
      <c r="AN59" s="18">
        <v>2261</v>
      </c>
      <c r="AO59" s="18">
        <v>2213</v>
      </c>
      <c r="AP59" s="18">
        <v>2349</v>
      </c>
      <c r="AQ59" s="18">
        <v>2317</v>
      </c>
      <c r="AR59" s="18">
        <v>2322</v>
      </c>
      <c r="AS59" s="18">
        <v>2278</v>
      </c>
      <c r="AT59" s="18">
        <v>2230</v>
      </c>
      <c r="AU59" s="18">
        <v>2119</v>
      </c>
      <c r="AV59" s="18">
        <v>2192</v>
      </c>
      <c r="AW59" s="18">
        <v>2107</v>
      </c>
      <c r="AX59" s="18">
        <v>2083</v>
      </c>
      <c r="AY59" s="18">
        <v>2077</v>
      </c>
      <c r="AZ59" s="18">
        <v>2258</v>
      </c>
      <c r="BA59" s="18">
        <v>2151</v>
      </c>
      <c r="BB59" s="18">
        <v>2140</v>
      </c>
      <c r="BC59" s="18">
        <v>2115</v>
      </c>
      <c r="BD59" s="18">
        <v>1958</v>
      </c>
      <c r="BE59" s="18">
        <v>2030</v>
      </c>
      <c r="BF59" s="18">
        <v>2073</v>
      </c>
      <c r="BG59" s="18">
        <v>2050</v>
      </c>
      <c r="BH59" s="18">
        <v>2197</v>
      </c>
      <c r="BI59" s="18">
        <v>2304</v>
      </c>
      <c r="BJ59" s="18">
        <v>2386</v>
      </c>
      <c r="BK59" s="18">
        <v>2493</v>
      </c>
      <c r="BL59" s="18">
        <v>2457</v>
      </c>
      <c r="BM59" s="18">
        <v>2607</v>
      </c>
      <c r="BN59" s="18">
        <v>2640</v>
      </c>
      <c r="BO59" s="18">
        <v>2768</v>
      </c>
      <c r="BP59" s="18">
        <v>2508</v>
      </c>
      <c r="BQ59" s="18">
        <v>2645</v>
      </c>
      <c r="BR59" s="18">
        <v>2567</v>
      </c>
      <c r="BS59" s="18">
        <v>2501</v>
      </c>
      <c r="BT59" s="18">
        <v>2432</v>
      </c>
      <c r="BU59" s="18">
        <v>2409</v>
      </c>
      <c r="BV59" s="18">
        <v>2425</v>
      </c>
      <c r="BW59" s="18">
        <v>2226</v>
      </c>
      <c r="BX59" s="18">
        <v>2160</v>
      </c>
      <c r="BY59" s="18">
        <v>2090</v>
      </c>
      <c r="BZ59" s="18">
        <v>1887</v>
      </c>
      <c r="CA59" s="18">
        <v>1813</v>
      </c>
      <c r="CB59" s="18">
        <v>1767</v>
      </c>
      <c r="CC59" s="18">
        <v>1578</v>
      </c>
      <c r="CD59" s="18">
        <v>1510</v>
      </c>
      <c r="CE59" s="18">
        <v>1509</v>
      </c>
      <c r="CF59" s="18">
        <v>1428</v>
      </c>
      <c r="CG59" s="18">
        <v>1394</v>
      </c>
      <c r="CH59" s="18">
        <v>1394</v>
      </c>
      <c r="CI59" s="18">
        <v>1459</v>
      </c>
      <c r="CJ59" s="18">
        <v>988</v>
      </c>
      <c r="CK59" s="18">
        <v>886</v>
      </c>
      <c r="CL59" s="18">
        <v>773</v>
      </c>
      <c r="CM59" s="18">
        <v>657</v>
      </c>
      <c r="CN59" s="18">
        <v>553</v>
      </c>
      <c r="CO59" s="18">
        <v>408</v>
      </c>
      <c r="CP59" s="18">
        <v>1457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317869</v>
      </c>
      <c r="D60" s="18">
        <v>3315</v>
      </c>
      <c r="E60" s="18">
        <v>3234</v>
      </c>
      <c r="F60" s="18">
        <v>3159</v>
      </c>
      <c r="G60" s="18">
        <v>3099</v>
      </c>
      <c r="H60" s="18">
        <v>3058</v>
      </c>
      <c r="I60" s="18">
        <v>3022</v>
      </c>
      <c r="J60" s="18">
        <v>3003</v>
      </c>
      <c r="K60" s="18">
        <v>2978</v>
      </c>
      <c r="L60" s="18">
        <v>2958</v>
      </c>
      <c r="M60" s="18">
        <v>2940</v>
      </c>
      <c r="N60" s="18">
        <v>2908</v>
      </c>
      <c r="O60" s="18">
        <v>2839</v>
      </c>
      <c r="P60" s="18">
        <v>2842</v>
      </c>
      <c r="Q60" s="18">
        <v>3042</v>
      </c>
      <c r="R60" s="18">
        <v>3045</v>
      </c>
      <c r="S60" s="18">
        <v>3145</v>
      </c>
      <c r="T60" s="18">
        <v>3195</v>
      </c>
      <c r="U60" s="18">
        <v>3232</v>
      </c>
      <c r="V60" s="18">
        <v>3636</v>
      </c>
      <c r="W60" s="18">
        <v>4190</v>
      </c>
      <c r="X60" s="18">
        <v>4183</v>
      </c>
      <c r="Y60" s="18">
        <v>4601</v>
      </c>
      <c r="Z60" s="18">
        <v>4831</v>
      </c>
      <c r="AA60" s="18">
        <v>4959</v>
      </c>
      <c r="AB60" s="18">
        <v>5189</v>
      </c>
      <c r="AC60" s="18">
        <v>5287</v>
      </c>
      <c r="AD60" s="18">
        <v>5349</v>
      </c>
      <c r="AE60" s="18">
        <v>5299</v>
      </c>
      <c r="AF60" s="18">
        <v>5370</v>
      </c>
      <c r="AG60" s="18">
        <v>5671</v>
      </c>
      <c r="AH60" s="18">
        <v>5913</v>
      </c>
      <c r="AI60" s="18">
        <v>6084</v>
      </c>
      <c r="AJ60" s="18">
        <v>6229</v>
      </c>
      <c r="AK60" s="18">
        <v>6266</v>
      </c>
      <c r="AL60" s="18">
        <v>6145</v>
      </c>
      <c r="AM60" s="18">
        <v>5992</v>
      </c>
      <c r="AN60" s="18">
        <v>5919</v>
      </c>
      <c r="AO60" s="18">
        <v>5914</v>
      </c>
      <c r="AP60" s="18">
        <v>6343</v>
      </c>
      <c r="AQ60" s="18">
        <v>6091</v>
      </c>
      <c r="AR60" s="18">
        <v>5630</v>
      </c>
      <c r="AS60" s="18">
        <v>5423</v>
      </c>
      <c r="AT60" s="18">
        <v>5222</v>
      </c>
      <c r="AU60" s="18">
        <v>4824</v>
      </c>
      <c r="AV60" s="18">
        <v>4776</v>
      </c>
      <c r="AW60" s="18">
        <v>4535</v>
      </c>
      <c r="AX60" s="18">
        <v>4255</v>
      </c>
      <c r="AY60" s="18">
        <v>4253</v>
      </c>
      <c r="AZ60" s="18">
        <v>4092</v>
      </c>
      <c r="BA60" s="18">
        <v>4009</v>
      </c>
      <c r="BB60" s="18">
        <v>3876</v>
      </c>
      <c r="BC60" s="18">
        <v>3680</v>
      </c>
      <c r="BD60" s="18">
        <v>3333</v>
      </c>
      <c r="BE60" s="18">
        <v>3114</v>
      </c>
      <c r="BF60" s="18">
        <v>3198</v>
      </c>
      <c r="BG60" s="18">
        <v>3163</v>
      </c>
      <c r="BH60" s="18">
        <v>3171</v>
      </c>
      <c r="BI60" s="18">
        <v>3250</v>
      </c>
      <c r="BJ60" s="18">
        <v>3419</v>
      </c>
      <c r="BK60" s="18">
        <v>3429</v>
      </c>
      <c r="BL60" s="18">
        <v>3374</v>
      </c>
      <c r="BM60" s="18">
        <v>3482</v>
      </c>
      <c r="BN60" s="18">
        <v>3484</v>
      </c>
      <c r="BO60" s="18">
        <v>3482</v>
      </c>
      <c r="BP60" s="18">
        <v>3407</v>
      </c>
      <c r="BQ60" s="18">
        <v>3313</v>
      </c>
      <c r="BR60" s="18">
        <v>3260</v>
      </c>
      <c r="BS60" s="18">
        <v>3255</v>
      </c>
      <c r="BT60" s="18">
        <v>3186</v>
      </c>
      <c r="BU60" s="18">
        <v>2947</v>
      </c>
      <c r="BV60" s="18">
        <v>2740</v>
      </c>
      <c r="BW60" s="18">
        <v>2613</v>
      </c>
      <c r="BX60" s="18">
        <v>2442</v>
      </c>
      <c r="BY60" s="18">
        <v>2306</v>
      </c>
      <c r="BZ60" s="18">
        <v>2184</v>
      </c>
      <c r="CA60" s="18">
        <v>1969</v>
      </c>
      <c r="CB60" s="18">
        <v>1760</v>
      </c>
      <c r="CC60" s="18">
        <v>1636</v>
      </c>
      <c r="CD60" s="18">
        <v>1475</v>
      </c>
      <c r="CE60" s="18">
        <v>1389</v>
      </c>
      <c r="CF60" s="18">
        <v>1253</v>
      </c>
      <c r="CG60" s="18">
        <v>1175</v>
      </c>
      <c r="CH60" s="18">
        <v>1133</v>
      </c>
      <c r="CI60" s="18">
        <v>1181</v>
      </c>
      <c r="CJ60" s="18">
        <v>790</v>
      </c>
      <c r="CK60" s="18">
        <v>652</v>
      </c>
      <c r="CL60" s="18">
        <v>619</v>
      </c>
      <c r="CM60" s="18">
        <v>519</v>
      </c>
      <c r="CN60" s="18">
        <v>417</v>
      </c>
      <c r="CO60" s="18">
        <v>319</v>
      </c>
      <c r="CP60" s="18">
        <v>980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115743</v>
      </c>
      <c r="D61" s="18">
        <v>1019</v>
      </c>
      <c r="E61" s="18">
        <v>1028</v>
      </c>
      <c r="F61" s="18">
        <v>1042</v>
      </c>
      <c r="G61" s="18">
        <v>1047</v>
      </c>
      <c r="H61" s="18">
        <v>1054</v>
      </c>
      <c r="I61" s="18">
        <v>1061</v>
      </c>
      <c r="J61" s="18">
        <v>1065</v>
      </c>
      <c r="K61" s="18">
        <v>1071</v>
      </c>
      <c r="L61" s="18">
        <v>1085</v>
      </c>
      <c r="M61" s="18">
        <v>1091</v>
      </c>
      <c r="N61" s="18">
        <v>1091</v>
      </c>
      <c r="O61" s="18">
        <v>1095</v>
      </c>
      <c r="P61" s="18">
        <v>1088</v>
      </c>
      <c r="Q61" s="18">
        <v>1173</v>
      </c>
      <c r="R61" s="18">
        <v>1253</v>
      </c>
      <c r="S61" s="18">
        <v>1262</v>
      </c>
      <c r="T61" s="18">
        <v>1262</v>
      </c>
      <c r="U61" s="18">
        <v>1244</v>
      </c>
      <c r="V61" s="18">
        <v>1263</v>
      </c>
      <c r="W61" s="18">
        <v>1208</v>
      </c>
      <c r="X61" s="18">
        <v>1113</v>
      </c>
      <c r="Y61" s="18">
        <v>1243</v>
      </c>
      <c r="Z61" s="18">
        <v>1195</v>
      </c>
      <c r="AA61" s="18">
        <v>1191</v>
      </c>
      <c r="AB61" s="18">
        <v>1220</v>
      </c>
      <c r="AC61" s="18">
        <v>1200</v>
      </c>
      <c r="AD61" s="18">
        <v>1127</v>
      </c>
      <c r="AE61" s="18">
        <v>1125</v>
      </c>
      <c r="AF61" s="18">
        <v>1142</v>
      </c>
      <c r="AG61" s="18">
        <v>1200</v>
      </c>
      <c r="AH61" s="18">
        <v>1265</v>
      </c>
      <c r="AI61" s="18">
        <v>1378</v>
      </c>
      <c r="AJ61" s="18">
        <v>1355</v>
      </c>
      <c r="AK61" s="18">
        <v>1374</v>
      </c>
      <c r="AL61" s="18">
        <v>1355</v>
      </c>
      <c r="AM61" s="18">
        <v>1424</v>
      </c>
      <c r="AN61" s="18">
        <v>1424</v>
      </c>
      <c r="AO61" s="18">
        <v>1379</v>
      </c>
      <c r="AP61" s="18">
        <v>1442</v>
      </c>
      <c r="AQ61" s="18">
        <v>1463</v>
      </c>
      <c r="AR61" s="18">
        <v>1422</v>
      </c>
      <c r="AS61" s="18">
        <v>1416</v>
      </c>
      <c r="AT61" s="18">
        <v>1455</v>
      </c>
      <c r="AU61" s="18">
        <v>1455</v>
      </c>
      <c r="AV61" s="18">
        <v>1503</v>
      </c>
      <c r="AW61" s="18">
        <v>1452</v>
      </c>
      <c r="AX61" s="18">
        <v>1492</v>
      </c>
      <c r="AY61" s="18">
        <v>1386</v>
      </c>
      <c r="AZ61" s="18">
        <v>1422</v>
      </c>
      <c r="BA61" s="18">
        <v>1552</v>
      </c>
      <c r="BB61" s="18">
        <v>1458</v>
      </c>
      <c r="BC61" s="18">
        <v>1431</v>
      </c>
      <c r="BD61" s="18">
        <v>1320</v>
      </c>
      <c r="BE61" s="18">
        <v>1268</v>
      </c>
      <c r="BF61" s="18">
        <v>1379</v>
      </c>
      <c r="BG61" s="18">
        <v>1389</v>
      </c>
      <c r="BH61" s="18">
        <v>1342</v>
      </c>
      <c r="BI61" s="18">
        <v>1459</v>
      </c>
      <c r="BJ61" s="18">
        <v>1544</v>
      </c>
      <c r="BK61" s="18">
        <v>1663</v>
      </c>
      <c r="BL61" s="18">
        <v>1599</v>
      </c>
      <c r="BM61" s="18">
        <v>1645</v>
      </c>
      <c r="BN61" s="18">
        <v>1754</v>
      </c>
      <c r="BO61" s="18">
        <v>1786</v>
      </c>
      <c r="BP61" s="18">
        <v>1854</v>
      </c>
      <c r="BQ61" s="18">
        <v>1844</v>
      </c>
      <c r="BR61" s="18">
        <v>1783</v>
      </c>
      <c r="BS61" s="18">
        <v>1755</v>
      </c>
      <c r="BT61" s="18">
        <v>1711</v>
      </c>
      <c r="BU61" s="18">
        <v>1646</v>
      </c>
      <c r="BV61" s="18">
        <v>1615</v>
      </c>
      <c r="BW61" s="18">
        <v>1536</v>
      </c>
      <c r="BX61" s="18">
        <v>1447</v>
      </c>
      <c r="BY61" s="18">
        <v>1460</v>
      </c>
      <c r="BZ61" s="18">
        <v>1338</v>
      </c>
      <c r="CA61" s="18">
        <v>1260</v>
      </c>
      <c r="CB61" s="18">
        <v>1227</v>
      </c>
      <c r="CC61" s="18">
        <v>1125</v>
      </c>
      <c r="CD61" s="18">
        <v>1105</v>
      </c>
      <c r="CE61" s="18">
        <v>1040</v>
      </c>
      <c r="CF61" s="18">
        <v>1018</v>
      </c>
      <c r="CG61" s="18">
        <v>1005</v>
      </c>
      <c r="CH61" s="18">
        <v>1012</v>
      </c>
      <c r="CI61" s="18">
        <v>922</v>
      </c>
      <c r="CJ61" s="18">
        <v>704</v>
      </c>
      <c r="CK61" s="18">
        <v>611</v>
      </c>
      <c r="CL61" s="18">
        <v>585</v>
      </c>
      <c r="CM61" s="18">
        <v>476</v>
      </c>
      <c r="CN61" s="18">
        <v>407</v>
      </c>
      <c r="CO61" s="18">
        <v>298</v>
      </c>
      <c r="CP61" s="18">
        <v>1250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34278</v>
      </c>
      <c r="D62" s="18">
        <v>310</v>
      </c>
      <c r="E62" s="18">
        <v>317</v>
      </c>
      <c r="F62" s="18">
        <v>322</v>
      </c>
      <c r="G62" s="18">
        <v>327</v>
      </c>
      <c r="H62" s="18">
        <v>329</v>
      </c>
      <c r="I62" s="18">
        <v>327</v>
      </c>
      <c r="J62" s="18">
        <v>330</v>
      </c>
      <c r="K62" s="18">
        <v>333</v>
      </c>
      <c r="L62" s="18">
        <v>339</v>
      </c>
      <c r="M62" s="18">
        <v>337</v>
      </c>
      <c r="N62" s="18">
        <v>338</v>
      </c>
      <c r="O62" s="18">
        <v>333</v>
      </c>
      <c r="P62" s="18">
        <v>342</v>
      </c>
      <c r="Q62" s="18">
        <v>356</v>
      </c>
      <c r="R62" s="18">
        <v>368</v>
      </c>
      <c r="S62" s="18">
        <v>384</v>
      </c>
      <c r="T62" s="18">
        <v>398</v>
      </c>
      <c r="U62" s="18">
        <v>394</v>
      </c>
      <c r="V62" s="18">
        <v>418</v>
      </c>
      <c r="W62" s="18">
        <v>411</v>
      </c>
      <c r="X62" s="18">
        <v>417</v>
      </c>
      <c r="Y62" s="18">
        <v>378</v>
      </c>
      <c r="Z62" s="18">
        <v>418</v>
      </c>
      <c r="AA62" s="18">
        <v>407</v>
      </c>
      <c r="AB62" s="18">
        <v>351</v>
      </c>
      <c r="AC62" s="18">
        <v>397</v>
      </c>
      <c r="AD62" s="18">
        <v>374</v>
      </c>
      <c r="AE62" s="18">
        <v>322</v>
      </c>
      <c r="AF62" s="18">
        <v>291</v>
      </c>
      <c r="AG62" s="18">
        <v>334</v>
      </c>
      <c r="AH62" s="18">
        <v>345</v>
      </c>
      <c r="AI62" s="18">
        <v>376</v>
      </c>
      <c r="AJ62" s="18">
        <v>377</v>
      </c>
      <c r="AK62" s="18">
        <v>381</v>
      </c>
      <c r="AL62" s="18">
        <v>399</v>
      </c>
      <c r="AM62" s="18">
        <v>403</v>
      </c>
      <c r="AN62" s="18">
        <v>381</v>
      </c>
      <c r="AO62" s="18">
        <v>403</v>
      </c>
      <c r="AP62" s="18">
        <v>454</v>
      </c>
      <c r="AQ62" s="18">
        <v>489</v>
      </c>
      <c r="AR62" s="18">
        <v>447</v>
      </c>
      <c r="AS62" s="18">
        <v>420</v>
      </c>
      <c r="AT62" s="18">
        <v>433</v>
      </c>
      <c r="AU62" s="18">
        <v>429</v>
      </c>
      <c r="AV62" s="18">
        <v>457</v>
      </c>
      <c r="AW62" s="18">
        <v>407</v>
      </c>
      <c r="AX62" s="18">
        <v>417</v>
      </c>
      <c r="AY62" s="18">
        <v>428</v>
      </c>
      <c r="AZ62" s="18">
        <v>457</v>
      </c>
      <c r="BA62" s="18">
        <v>401</v>
      </c>
      <c r="BB62" s="18">
        <v>416</v>
      </c>
      <c r="BC62" s="18">
        <v>406</v>
      </c>
      <c r="BD62" s="18">
        <v>361</v>
      </c>
      <c r="BE62" s="18">
        <v>369</v>
      </c>
      <c r="BF62" s="18">
        <v>365</v>
      </c>
      <c r="BG62" s="18">
        <v>390</v>
      </c>
      <c r="BH62" s="18">
        <v>384</v>
      </c>
      <c r="BI62" s="18">
        <v>422</v>
      </c>
      <c r="BJ62" s="18">
        <v>467</v>
      </c>
      <c r="BK62" s="18">
        <v>447</v>
      </c>
      <c r="BL62" s="18">
        <v>481</v>
      </c>
      <c r="BM62" s="18">
        <v>474</v>
      </c>
      <c r="BN62" s="18">
        <v>543</v>
      </c>
      <c r="BO62" s="18">
        <v>550</v>
      </c>
      <c r="BP62" s="18">
        <v>558</v>
      </c>
      <c r="BQ62" s="18">
        <v>563</v>
      </c>
      <c r="BR62" s="18">
        <v>544</v>
      </c>
      <c r="BS62" s="18">
        <v>576</v>
      </c>
      <c r="BT62" s="18">
        <v>588</v>
      </c>
      <c r="BU62" s="18">
        <v>559</v>
      </c>
      <c r="BV62" s="18">
        <v>490</v>
      </c>
      <c r="BW62" s="18">
        <v>481</v>
      </c>
      <c r="BX62" s="18">
        <v>420</v>
      </c>
      <c r="BY62" s="18">
        <v>408</v>
      </c>
      <c r="BZ62" s="18">
        <v>397</v>
      </c>
      <c r="CA62" s="18">
        <v>363</v>
      </c>
      <c r="CB62" s="18">
        <v>311</v>
      </c>
      <c r="CC62" s="18">
        <v>314</v>
      </c>
      <c r="CD62" s="18">
        <v>286</v>
      </c>
      <c r="CE62" s="18">
        <v>301</v>
      </c>
      <c r="CF62" s="18">
        <v>271</v>
      </c>
      <c r="CG62" s="18">
        <v>243</v>
      </c>
      <c r="CH62" s="18">
        <v>220</v>
      </c>
      <c r="CI62" s="18">
        <v>250</v>
      </c>
      <c r="CJ62" s="18">
        <v>197</v>
      </c>
      <c r="CK62" s="18">
        <v>150</v>
      </c>
      <c r="CL62" s="18">
        <v>158</v>
      </c>
      <c r="CM62" s="18">
        <v>122</v>
      </c>
      <c r="CN62" s="18">
        <v>99</v>
      </c>
      <c r="CO62" s="18">
        <v>82</v>
      </c>
      <c r="CP62" s="18">
        <v>246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50916</v>
      </c>
      <c r="D63" s="18">
        <v>586</v>
      </c>
      <c r="E63" s="18">
        <v>605</v>
      </c>
      <c r="F63" s="18">
        <v>624</v>
      </c>
      <c r="G63" s="18">
        <v>634</v>
      </c>
      <c r="H63" s="18">
        <v>635</v>
      </c>
      <c r="I63" s="18">
        <v>641</v>
      </c>
      <c r="J63" s="18">
        <v>636</v>
      </c>
      <c r="K63" s="18">
        <v>623</v>
      </c>
      <c r="L63" s="18">
        <v>625</v>
      </c>
      <c r="M63" s="18">
        <v>621</v>
      </c>
      <c r="N63" s="18">
        <v>622</v>
      </c>
      <c r="O63" s="18">
        <v>600</v>
      </c>
      <c r="P63" s="18">
        <v>611</v>
      </c>
      <c r="Q63" s="18">
        <v>634</v>
      </c>
      <c r="R63" s="18">
        <v>672</v>
      </c>
      <c r="S63" s="18">
        <v>668</v>
      </c>
      <c r="T63" s="18">
        <v>635</v>
      </c>
      <c r="U63" s="18">
        <v>570</v>
      </c>
      <c r="V63" s="18">
        <v>626</v>
      </c>
      <c r="W63" s="18">
        <v>546</v>
      </c>
      <c r="X63" s="18">
        <v>544</v>
      </c>
      <c r="Y63" s="18">
        <v>550</v>
      </c>
      <c r="Z63" s="18">
        <v>490</v>
      </c>
      <c r="AA63" s="18">
        <v>502</v>
      </c>
      <c r="AB63" s="18">
        <v>490</v>
      </c>
      <c r="AC63" s="18">
        <v>474</v>
      </c>
      <c r="AD63" s="18">
        <v>485</v>
      </c>
      <c r="AE63" s="18">
        <v>471</v>
      </c>
      <c r="AF63" s="18">
        <v>479</v>
      </c>
      <c r="AG63" s="18">
        <v>503</v>
      </c>
      <c r="AH63" s="18">
        <v>561</v>
      </c>
      <c r="AI63" s="18">
        <v>586</v>
      </c>
      <c r="AJ63" s="18">
        <v>609</v>
      </c>
      <c r="AK63" s="18">
        <v>636</v>
      </c>
      <c r="AL63" s="18">
        <v>673</v>
      </c>
      <c r="AM63" s="18">
        <v>713</v>
      </c>
      <c r="AN63" s="18">
        <v>735</v>
      </c>
      <c r="AO63" s="18">
        <v>740</v>
      </c>
      <c r="AP63" s="18">
        <v>798</v>
      </c>
      <c r="AQ63" s="18">
        <v>840</v>
      </c>
      <c r="AR63" s="18">
        <v>805</v>
      </c>
      <c r="AS63" s="18">
        <v>800</v>
      </c>
      <c r="AT63" s="18">
        <v>813</v>
      </c>
      <c r="AU63" s="18">
        <v>730</v>
      </c>
      <c r="AV63" s="18">
        <v>756</v>
      </c>
      <c r="AW63" s="18">
        <v>708</v>
      </c>
      <c r="AX63" s="18">
        <v>694</v>
      </c>
      <c r="AY63" s="18">
        <v>712</v>
      </c>
      <c r="AZ63" s="18">
        <v>666</v>
      </c>
      <c r="BA63" s="18">
        <v>644</v>
      </c>
      <c r="BB63" s="18">
        <v>681</v>
      </c>
      <c r="BC63" s="18">
        <v>626</v>
      </c>
      <c r="BD63" s="18">
        <v>569</v>
      </c>
      <c r="BE63" s="18">
        <v>539</v>
      </c>
      <c r="BF63" s="18">
        <v>561</v>
      </c>
      <c r="BG63" s="18">
        <v>563</v>
      </c>
      <c r="BH63" s="18">
        <v>601</v>
      </c>
      <c r="BI63" s="18">
        <v>584</v>
      </c>
      <c r="BJ63" s="18">
        <v>590</v>
      </c>
      <c r="BK63" s="18">
        <v>622</v>
      </c>
      <c r="BL63" s="18">
        <v>633</v>
      </c>
      <c r="BM63" s="18">
        <v>608</v>
      </c>
      <c r="BN63" s="18">
        <v>653</v>
      </c>
      <c r="BO63" s="18">
        <v>663</v>
      </c>
      <c r="BP63" s="18">
        <v>596</v>
      </c>
      <c r="BQ63" s="18">
        <v>642</v>
      </c>
      <c r="BR63" s="18">
        <v>631</v>
      </c>
      <c r="BS63" s="18">
        <v>626</v>
      </c>
      <c r="BT63" s="18">
        <v>608</v>
      </c>
      <c r="BU63" s="18">
        <v>552</v>
      </c>
      <c r="BV63" s="18">
        <v>563</v>
      </c>
      <c r="BW63" s="18">
        <v>530</v>
      </c>
      <c r="BX63" s="18">
        <v>511</v>
      </c>
      <c r="BY63" s="18">
        <v>492</v>
      </c>
      <c r="BZ63" s="18">
        <v>463</v>
      </c>
      <c r="CA63" s="18">
        <v>397</v>
      </c>
      <c r="CB63" s="18">
        <v>420</v>
      </c>
      <c r="CC63" s="18">
        <v>392</v>
      </c>
      <c r="CD63" s="18">
        <v>371</v>
      </c>
      <c r="CE63" s="18">
        <v>349</v>
      </c>
      <c r="CF63" s="18">
        <v>354</v>
      </c>
      <c r="CG63" s="18">
        <v>341</v>
      </c>
      <c r="CH63" s="18">
        <v>307</v>
      </c>
      <c r="CI63" s="18">
        <v>329</v>
      </c>
      <c r="CJ63" s="18">
        <v>241</v>
      </c>
      <c r="CK63" s="18">
        <v>211</v>
      </c>
      <c r="CL63" s="18">
        <v>180</v>
      </c>
      <c r="CM63" s="18">
        <v>154</v>
      </c>
      <c r="CN63" s="18">
        <v>118</v>
      </c>
      <c r="CO63" s="18">
        <v>98</v>
      </c>
      <c r="CP63" s="18">
        <v>326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47336</v>
      </c>
      <c r="D64" s="18">
        <v>401</v>
      </c>
      <c r="E64" s="18">
        <v>401</v>
      </c>
      <c r="F64" s="18">
        <v>410</v>
      </c>
      <c r="G64" s="18">
        <v>414</v>
      </c>
      <c r="H64" s="18">
        <v>415</v>
      </c>
      <c r="I64" s="18">
        <v>419</v>
      </c>
      <c r="J64" s="18">
        <v>424</v>
      </c>
      <c r="K64" s="18">
        <v>431</v>
      </c>
      <c r="L64" s="18">
        <v>430</v>
      </c>
      <c r="M64" s="18">
        <v>431</v>
      </c>
      <c r="N64" s="18">
        <v>435</v>
      </c>
      <c r="O64" s="18">
        <v>425</v>
      </c>
      <c r="P64" s="18">
        <v>456</v>
      </c>
      <c r="Q64" s="18">
        <v>442</v>
      </c>
      <c r="R64" s="18">
        <v>519</v>
      </c>
      <c r="S64" s="18">
        <v>496</v>
      </c>
      <c r="T64" s="18">
        <v>512</v>
      </c>
      <c r="U64" s="18">
        <v>576</v>
      </c>
      <c r="V64" s="18">
        <v>475</v>
      </c>
      <c r="W64" s="18">
        <v>548</v>
      </c>
      <c r="X64" s="18">
        <v>541</v>
      </c>
      <c r="Y64" s="18">
        <v>534</v>
      </c>
      <c r="Z64" s="18">
        <v>569</v>
      </c>
      <c r="AA64" s="18">
        <v>546</v>
      </c>
      <c r="AB64" s="18">
        <v>498</v>
      </c>
      <c r="AC64" s="18">
        <v>498</v>
      </c>
      <c r="AD64" s="18">
        <v>497</v>
      </c>
      <c r="AE64" s="18">
        <v>551</v>
      </c>
      <c r="AF64" s="18">
        <v>525</v>
      </c>
      <c r="AG64" s="18">
        <v>511</v>
      </c>
      <c r="AH64" s="18">
        <v>534</v>
      </c>
      <c r="AI64" s="18">
        <v>579</v>
      </c>
      <c r="AJ64" s="18">
        <v>577</v>
      </c>
      <c r="AK64" s="18">
        <v>556</v>
      </c>
      <c r="AL64" s="18">
        <v>614</v>
      </c>
      <c r="AM64" s="18">
        <v>604</v>
      </c>
      <c r="AN64" s="18">
        <v>551</v>
      </c>
      <c r="AO64" s="18">
        <v>558</v>
      </c>
      <c r="AP64" s="18">
        <v>627</v>
      </c>
      <c r="AQ64" s="18">
        <v>582</v>
      </c>
      <c r="AR64" s="18">
        <v>569</v>
      </c>
      <c r="AS64" s="18">
        <v>594</v>
      </c>
      <c r="AT64" s="18">
        <v>615</v>
      </c>
      <c r="AU64" s="18">
        <v>637</v>
      </c>
      <c r="AV64" s="18">
        <v>616</v>
      </c>
      <c r="AW64" s="18">
        <v>635</v>
      </c>
      <c r="AX64" s="18">
        <v>578</v>
      </c>
      <c r="AY64" s="18">
        <v>584</v>
      </c>
      <c r="AZ64" s="18">
        <v>611</v>
      </c>
      <c r="BA64" s="18">
        <v>573</v>
      </c>
      <c r="BB64" s="18">
        <v>598</v>
      </c>
      <c r="BC64" s="18">
        <v>600</v>
      </c>
      <c r="BD64" s="18">
        <v>488</v>
      </c>
      <c r="BE64" s="18">
        <v>514</v>
      </c>
      <c r="BF64" s="18">
        <v>528</v>
      </c>
      <c r="BG64" s="18">
        <v>519</v>
      </c>
      <c r="BH64" s="18">
        <v>568</v>
      </c>
      <c r="BI64" s="18">
        <v>597</v>
      </c>
      <c r="BJ64" s="18">
        <v>655</v>
      </c>
      <c r="BK64" s="18">
        <v>672</v>
      </c>
      <c r="BL64" s="18">
        <v>652</v>
      </c>
      <c r="BM64" s="18">
        <v>705</v>
      </c>
      <c r="BN64" s="18">
        <v>734</v>
      </c>
      <c r="BO64" s="18">
        <v>721</v>
      </c>
      <c r="BP64" s="18">
        <v>699</v>
      </c>
      <c r="BQ64" s="18">
        <v>694</v>
      </c>
      <c r="BR64" s="18">
        <v>706</v>
      </c>
      <c r="BS64" s="18">
        <v>695</v>
      </c>
      <c r="BT64" s="18">
        <v>695</v>
      </c>
      <c r="BU64" s="18">
        <v>648</v>
      </c>
      <c r="BV64" s="18">
        <v>643</v>
      </c>
      <c r="BW64" s="18">
        <v>584</v>
      </c>
      <c r="BX64" s="18">
        <v>611</v>
      </c>
      <c r="BY64" s="18">
        <v>551</v>
      </c>
      <c r="BZ64" s="18">
        <v>562</v>
      </c>
      <c r="CA64" s="18">
        <v>474</v>
      </c>
      <c r="CB64" s="18">
        <v>481</v>
      </c>
      <c r="CC64" s="18">
        <v>468</v>
      </c>
      <c r="CD64" s="18">
        <v>422</v>
      </c>
      <c r="CE64" s="18">
        <v>414</v>
      </c>
      <c r="CF64" s="18">
        <v>419</v>
      </c>
      <c r="CG64" s="18">
        <v>369</v>
      </c>
      <c r="CH64" s="18">
        <v>391</v>
      </c>
      <c r="CI64" s="18">
        <v>360</v>
      </c>
      <c r="CJ64" s="18">
        <v>266</v>
      </c>
      <c r="CK64" s="18">
        <v>231</v>
      </c>
      <c r="CL64" s="18">
        <v>234</v>
      </c>
      <c r="CM64" s="18">
        <v>194</v>
      </c>
      <c r="CN64" s="18">
        <v>159</v>
      </c>
      <c r="CO64" s="18">
        <v>139</v>
      </c>
      <c r="CP64" s="18">
        <v>552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12184</v>
      </c>
      <c r="D65" s="18">
        <v>103</v>
      </c>
      <c r="E65" s="18">
        <v>105</v>
      </c>
      <c r="F65" s="18">
        <v>110</v>
      </c>
      <c r="G65" s="18">
        <v>110</v>
      </c>
      <c r="H65" s="18">
        <v>116</v>
      </c>
      <c r="I65" s="18">
        <v>118</v>
      </c>
      <c r="J65" s="18">
        <v>119</v>
      </c>
      <c r="K65" s="18">
        <v>119</v>
      </c>
      <c r="L65" s="18">
        <v>116</v>
      </c>
      <c r="M65" s="18">
        <v>125</v>
      </c>
      <c r="N65" s="18">
        <v>125</v>
      </c>
      <c r="O65" s="18">
        <v>122</v>
      </c>
      <c r="P65" s="18">
        <v>135</v>
      </c>
      <c r="Q65" s="18">
        <v>144</v>
      </c>
      <c r="R65" s="18">
        <v>136</v>
      </c>
      <c r="S65" s="18">
        <v>117</v>
      </c>
      <c r="T65" s="18">
        <v>136</v>
      </c>
      <c r="U65" s="18">
        <v>115</v>
      </c>
      <c r="V65" s="18">
        <v>141</v>
      </c>
      <c r="W65" s="18">
        <v>108</v>
      </c>
      <c r="X65" s="18">
        <v>110</v>
      </c>
      <c r="Y65" s="18">
        <v>118</v>
      </c>
      <c r="Z65" s="18">
        <v>128</v>
      </c>
      <c r="AA65" s="18">
        <v>114</v>
      </c>
      <c r="AB65" s="18">
        <v>105</v>
      </c>
      <c r="AC65" s="18">
        <v>94</v>
      </c>
      <c r="AD65" s="18">
        <v>98</v>
      </c>
      <c r="AE65" s="18">
        <v>92</v>
      </c>
      <c r="AF65" s="18">
        <v>84</v>
      </c>
      <c r="AG65" s="18">
        <v>90</v>
      </c>
      <c r="AH65" s="18">
        <v>96</v>
      </c>
      <c r="AI65" s="18">
        <v>118</v>
      </c>
      <c r="AJ65" s="18">
        <v>95</v>
      </c>
      <c r="AK65" s="18">
        <v>128</v>
      </c>
      <c r="AL65" s="18">
        <v>126</v>
      </c>
      <c r="AM65" s="18">
        <v>118</v>
      </c>
      <c r="AN65" s="18">
        <v>144</v>
      </c>
      <c r="AO65" s="18">
        <v>109</v>
      </c>
      <c r="AP65" s="18">
        <v>145</v>
      </c>
      <c r="AQ65" s="18">
        <v>109</v>
      </c>
      <c r="AR65" s="18">
        <v>126</v>
      </c>
      <c r="AS65" s="18">
        <v>147</v>
      </c>
      <c r="AT65" s="18">
        <v>137</v>
      </c>
      <c r="AU65" s="18">
        <v>159</v>
      </c>
      <c r="AV65" s="18">
        <v>131</v>
      </c>
      <c r="AW65" s="18">
        <v>129</v>
      </c>
      <c r="AX65" s="18">
        <v>144</v>
      </c>
      <c r="AY65" s="18">
        <v>127</v>
      </c>
      <c r="AZ65" s="18">
        <v>148</v>
      </c>
      <c r="BA65" s="18">
        <v>142</v>
      </c>
      <c r="BB65" s="18">
        <v>145</v>
      </c>
      <c r="BC65" s="18">
        <v>153</v>
      </c>
      <c r="BD65" s="18">
        <v>137</v>
      </c>
      <c r="BE65" s="18">
        <v>148</v>
      </c>
      <c r="BF65" s="18">
        <v>140</v>
      </c>
      <c r="BG65" s="18">
        <v>152</v>
      </c>
      <c r="BH65" s="18">
        <v>148</v>
      </c>
      <c r="BI65" s="18">
        <v>159</v>
      </c>
      <c r="BJ65" s="18">
        <v>169</v>
      </c>
      <c r="BK65" s="18">
        <v>208</v>
      </c>
      <c r="BL65" s="18">
        <v>185</v>
      </c>
      <c r="BM65" s="18">
        <v>199</v>
      </c>
      <c r="BN65" s="18">
        <v>201</v>
      </c>
      <c r="BO65" s="18">
        <v>217</v>
      </c>
      <c r="BP65" s="18">
        <v>177</v>
      </c>
      <c r="BQ65" s="18">
        <v>197</v>
      </c>
      <c r="BR65" s="18">
        <v>214</v>
      </c>
      <c r="BS65" s="18">
        <v>192</v>
      </c>
      <c r="BT65" s="18">
        <v>225</v>
      </c>
      <c r="BU65" s="18">
        <v>185</v>
      </c>
      <c r="BV65" s="18">
        <v>189</v>
      </c>
      <c r="BW65" s="18">
        <v>200</v>
      </c>
      <c r="BX65" s="18">
        <v>162</v>
      </c>
      <c r="BY65" s="18">
        <v>170</v>
      </c>
      <c r="BZ65" s="18">
        <v>151</v>
      </c>
      <c r="CA65" s="18">
        <v>165</v>
      </c>
      <c r="CB65" s="18">
        <v>141</v>
      </c>
      <c r="CC65" s="18">
        <v>149</v>
      </c>
      <c r="CD65" s="18">
        <v>125</v>
      </c>
      <c r="CE65" s="18">
        <v>117</v>
      </c>
      <c r="CF65" s="18">
        <v>149</v>
      </c>
      <c r="CG65" s="18">
        <v>128</v>
      </c>
      <c r="CH65" s="18">
        <v>128</v>
      </c>
      <c r="CI65" s="18">
        <v>119</v>
      </c>
      <c r="CJ65" s="18">
        <v>87</v>
      </c>
      <c r="CK65" s="18">
        <v>71</v>
      </c>
      <c r="CL65" s="18">
        <v>68</v>
      </c>
      <c r="CM65" s="18">
        <v>52</v>
      </c>
      <c r="CN65" s="18">
        <v>47</v>
      </c>
      <c r="CO65" s="18">
        <v>40</v>
      </c>
      <c r="CP65" s="18">
        <v>144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61521</v>
      </c>
      <c r="D66" s="18">
        <v>578</v>
      </c>
      <c r="E66" s="18">
        <v>596</v>
      </c>
      <c r="F66" s="18">
        <v>605</v>
      </c>
      <c r="G66" s="18">
        <v>615</v>
      </c>
      <c r="H66" s="18">
        <v>624</v>
      </c>
      <c r="I66" s="18">
        <v>628</v>
      </c>
      <c r="J66" s="18">
        <v>631</v>
      </c>
      <c r="K66" s="18">
        <v>638</v>
      </c>
      <c r="L66" s="18">
        <v>638</v>
      </c>
      <c r="M66" s="18">
        <v>651</v>
      </c>
      <c r="N66" s="18">
        <v>654</v>
      </c>
      <c r="O66" s="18">
        <v>648</v>
      </c>
      <c r="P66" s="18">
        <v>694</v>
      </c>
      <c r="Q66" s="18">
        <v>659</v>
      </c>
      <c r="R66" s="18">
        <v>730</v>
      </c>
      <c r="S66" s="18">
        <v>713</v>
      </c>
      <c r="T66" s="18">
        <v>692</v>
      </c>
      <c r="U66" s="18">
        <v>693</v>
      </c>
      <c r="V66" s="18">
        <v>749</v>
      </c>
      <c r="W66" s="18">
        <v>738</v>
      </c>
      <c r="X66" s="18">
        <v>679</v>
      </c>
      <c r="Y66" s="18">
        <v>753</v>
      </c>
      <c r="Z66" s="18">
        <v>715</v>
      </c>
      <c r="AA66" s="18">
        <v>741</v>
      </c>
      <c r="AB66" s="18">
        <v>725</v>
      </c>
      <c r="AC66" s="18">
        <v>683</v>
      </c>
      <c r="AD66" s="18">
        <v>636</v>
      </c>
      <c r="AE66" s="18">
        <v>636</v>
      </c>
      <c r="AF66" s="18">
        <v>600</v>
      </c>
      <c r="AG66" s="18">
        <v>631</v>
      </c>
      <c r="AH66" s="18">
        <v>618</v>
      </c>
      <c r="AI66" s="18">
        <v>645</v>
      </c>
      <c r="AJ66" s="18">
        <v>690</v>
      </c>
      <c r="AK66" s="18">
        <v>719</v>
      </c>
      <c r="AL66" s="18">
        <v>667</v>
      </c>
      <c r="AM66" s="18">
        <v>683</v>
      </c>
      <c r="AN66" s="18">
        <v>698</v>
      </c>
      <c r="AO66" s="18">
        <v>691</v>
      </c>
      <c r="AP66" s="18">
        <v>690</v>
      </c>
      <c r="AQ66" s="18">
        <v>732</v>
      </c>
      <c r="AR66" s="18">
        <v>624</v>
      </c>
      <c r="AS66" s="18">
        <v>684</v>
      </c>
      <c r="AT66" s="18">
        <v>691</v>
      </c>
      <c r="AU66" s="18">
        <v>633</v>
      </c>
      <c r="AV66" s="18">
        <v>630</v>
      </c>
      <c r="AW66" s="18">
        <v>637</v>
      </c>
      <c r="AX66" s="18">
        <v>645</v>
      </c>
      <c r="AY66" s="18">
        <v>650</v>
      </c>
      <c r="AZ66" s="18">
        <v>685</v>
      </c>
      <c r="BA66" s="18">
        <v>654</v>
      </c>
      <c r="BB66" s="18">
        <v>706</v>
      </c>
      <c r="BC66" s="18">
        <v>676</v>
      </c>
      <c r="BD66" s="18">
        <v>632</v>
      </c>
      <c r="BE66" s="18">
        <v>611</v>
      </c>
      <c r="BF66" s="18">
        <v>697</v>
      </c>
      <c r="BG66" s="18">
        <v>679</v>
      </c>
      <c r="BH66" s="18">
        <v>801</v>
      </c>
      <c r="BI66" s="18">
        <v>792</v>
      </c>
      <c r="BJ66" s="18">
        <v>830</v>
      </c>
      <c r="BK66" s="18">
        <v>884</v>
      </c>
      <c r="BL66" s="18">
        <v>875</v>
      </c>
      <c r="BM66" s="18">
        <v>979</v>
      </c>
      <c r="BN66" s="18">
        <v>947</v>
      </c>
      <c r="BO66" s="18">
        <v>949</v>
      </c>
      <c r="BP66" s="18">
        <v>922</v>
      </c>
      <c r="BQ66" s="18">
        <v>972</v>
      </c>
      <c r="BR66" s="18">
        <v>1018</v>
      </c>
      <c r="BS66" s="18">
        <v>929</v>
      </c>
      <c r="BT66" s="18">
        <v>987</v>
      </c>
      <c r="BU66" s="18">
        <v>895</v>
      </c>
      <c r="BV66" s="18">
        <v>883</v>
      </c>
      <c r="BW66" s="18">
        <v>877</v>
      </c>
      <c r="BX66" s="18">
        <v>800</v>
      </c>
      <c r="BY66" s="18">
        <v>766</v>
      </c>
      <c r="BZ66" s="18">
        <v>761</v>
      </c>
      <c r="CA66" s="18">
        <v>707</v>
      </c>
      <c r="CB66" s="18">
        <v>640</v>
      </c>
      <c r="CC66" s="18">
        <v>636</v>
      </c>
      <c r="CD66" s="18">
        <v>608</v>
      </c>
      <c r="CE66" s="18">
        <v>580</v>
      </c>
      <c r="CF66" s="18">
        <v>547</v>
      </c>
      <c r="CG66" s="18">
        <v>518</v>
      </c>
      <c r="CH66" s="18">
        <v>549</v>
      </c>
      <c r="CI66" s="18">
        <v>518</v>
      </c>
      <c r="CJ66" s="18">
        <v>364</v>
      </c>
      <c r="CK66" s="18">
        <v>320</v>
      </c>
      <c r="CL66" s="18">
        <v>296</v>
      </c>
      <c r="CM66" s="18">
        <v>242</v>
      </c>
      <c r="CN66" s="18">
        <v>179</v>
      </c>
      <c r="CO66" s="18">
        <v>141</v>
      </c>
      <c r="CP66" s="18">
        <v>469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166105</v>
      </c>
      <c r="D67" s="18">
        <v>1668</v>
      </c>
      <c r="E67" s="18">
        <v>1682</v>
      </c>
      <c r="F67" s="18">
        <v>1696</v>
      </c>
      <c r="G67" s="18">
        <v>1711</v>
      </c>
      <c r="H67" s="18">
        <v>1730</v>
      </c>
      <c r="I67" s="18">
        <v>1740</v>
      </c>
      <c r="J67" s="18">
        <v>1750</v>
      </c>
      <c r="K67" s="18">
        <v>1756</v>
      </c>
      <c r="L67" s="18">
        <v>1765</v>
      </c>
      <c r="M67" s="18">
        <v>1789</v>
      </c>
      <c r="N67" s="18">
        <v>1809</v>
      </c>
      <c r="O67" s="18">
        <v>1788</v>
      </c>
      <c r="P67" s="18">
        <v>1905</v>
      </c>
      <c r="Q67" s="18">
        <v>1880</v>
      </c>
      <c r="R67" s="18">
        <v>2045</v>
      </c>
      <c r="S67" s="18">
        <v>2008</v>
      </c>
      <c r="T67" s="18">
        <v>2013</v>
      </c>
      <c r="U67" s="18">
        <v>2075</v>
      </c>
      <c r="V67" s="18">
        <v>2106</v>
      </c>
      <c r="W67" s="18">
        <v>2058</v>
      </c>
      <c r="X67" s="18">
        <v>1982</v>
      </c>
      <c r="Y67" s="18">
        <v>2070</v>
      </c>
      <c r="Z67" s="18">
        <v>2158</v>
      </c>
      <c r="AA67" s="18">
        <v>2077</v>
      </c>
      <c r="AB67" s="18">
        <v>2004</v>
      </c>
      <c r="AC67" s="18">
        <v>2000</v>
      </c>
      <c r="AD67" s="18">
        <v>1984</v>
      </c>
      <c r="AE67" s="18">
        <v>1875</v>
      </c>
      <c r="AF67" s="18">
        <v>1793</v>
      </c>
      <c r="AG67" s="18">
        <v>1862</v>
      </c>
      <c r="AH67" s="18">
        <v>1916</v>
      </c>
      <c r="AI67" s="18">
        <v>2149</v>
      </c>
      <c r="AJ67" s="18">
        <v>2056</v>
      </c>
      <c r="AK67" s="18">
        <v>2222</v>
      </c>
      <c r="AL67" s="18">
        <v>2214</v>
      </c>
      <c r="AM67" s="18">
        <v>2189</v>
      </c>
      <c r="AN67" s="18">
        <v>2259</v>
      </c>
      <c r="AO67" s="18">
        <v>2265</v>
      </c>
      <c r="AP67" s="18">
        <v>2385</v>
      </c>
      <c r="AQ67" s="18">
        <v>2370</v>
      </c>
      <c r="AR67" s="18">
        <v>2270</v>
      </c>
      <c r="AS67" s="18">
        <v>2197</v>
      </c>
      <c r="AT67" s="18">
        <v>2353</v>
      </c>
      <c r="AU67" s="18">
        <v>2131</v>
      </c>
      <c r="AV67" s="18">
        <v>2260</v>
      </c>
      <c r="AW67" s="18">
        <v>2159</v>
      </c>
      <c r="AX67" s="18">
        <v>2124</v>
      </c>
      <c r="AY67" s="18">
        <v>2209</v>
      </c>
      <c r="AZ67" s="18">
        <v>2238</v>
      </c>
      <c r="BA67" s="18">
        <v>2280</v>
      </c>
      <c r="BB67" s="18">
        <v>2237</v>
      </c>
      <c r="BC67" s="18">
        <v>2141</v>
      </c>
      <c r="BD67" s="18">
        <v>1941</v>
      </c>
      <c r="BE67" s="18">
        <v>1834</v>
      </c>
      <c r="BF67" s="18">
        <v>2117</v>
      </c>
      <c r="BG67" s="18">
        <v>2035</v>
      </c>
      <c r="BH67" s="18">
        <v>2011</v>
      </c>
      <c r="BI67" s="18">
        <v>2129</v>
      </c>
      <c r="BJ67" s="18">
        <v>2205</v>
      </c>
      <c r="BK67" s="18">
        <v>2266</v>
      </c>
      <c r="BL67" s="18">
        <v>2269</v>
      </c>
      <c r="BM67" s="18">
        <v>2333</v>
      </c>
      <c r="BN67" s="18">
        <v>2337</v>
      </c>
      <c r="BO67" s="18">
        <v>2396</v>
      </c>
      <c r="BP67" s="18">
        <v>2297</v>
      </c>
      <c r="BQ67" s="18">
        <v>2352</v>
      </c>
      <c r="BR67" s="18">
        <v>2237</v>
      </c>
      <c r="BS67" s="18">
        <v>2063</v>
      </c>
      <c r="BT67" s="18">
        <v>2193</v>
      </c>
      <c r="BU67" s="18">
        <v>1999</v>
      </c>
      <c r="BV67" s="18">
        <v>1866</v>
      </c>
      <c r="BW67" s="18">
        <v>1783</v>
      </c>
      <c r="BX67" s="18">
        <v>1699</v>
      </c>
      <c r="BY67" s="18">
        <v>1607</v>
      </c>
      <c r="BZ67" s="18">
        <v>1507</v>
      </c>
      <c r="CA67" s="18">
        <v>1372</v>
      </c>
      <c r="CB67" s="18">
        <v>1343</v>
      </c>
      <c r="CC67" s="18">
        <v>1258</v>
      </c>
      <c r="CD67" s="18">
        <v>1127</v>
      </c>
      <c r="CE67" s="18">
        <v>1052</v>
      </c>
      <c r="CF67" s="18">
        <v>1052</v>
      </c>
      <c r="CG67" s="18">
        <v>981</v>
      </c>
      <c r="CH67" s="18">
        <v>905</v>
      </c>
      <c r="CI67" s="18">
        <v>914</v>
      </c>
      <c r="CJ67" s="18">
        <v>651</v>
      </c>
      <c r="CK67" s="18">
        <v>517</v>
      </c>
      <c r="CL67" s="18">
        <v>483</v>
      </c>
      <c r="CM67" s="18">
        <v>409</v>
      </c>
      <c r="CN67" s="18">
        <v>313</v>
      </c>
      <c r="CO67" s="18">
        <v>243</v>
      </c>
      <c r="CP67" s="18">
        <v>606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11152</v>
      </c>
      <c r="D68" s="18">
        <v>83</v>
      </c>
      <c r="E68" s="18">
        <v>86</v>
      </c>
      <c r="F68" s="18">
        <v>85</v>
      </c>
      <c r="G68" s="18">
        <v>90</v>
      </c>
      <c r="H68" s="18">
        <v>92</v>
      </c>
      <c r="I68" s="18">
        <v>94</v>
      </c>
      <c r="J68" s="18">
        <v>95</v>
      </c>
      <c r="K68" s="18">
        <v>98</v>
      </c>
      <c r="L68" s="18">
        <v>101</v>
      </c>
      <c r="M68" s="18">
        <v>101</v>
      </c>
      <c r="N68" s="18">
        <v>106</v>
      </c>
      <c r="O68" s="18">
        <v>107</v>
      </c>
      <c r="P68" s="18">
        <v>101</v>
      </c>
      <c r="Q68" s="18">
        <v>125</v>
      </c>
      <c r="R68" s="18">
        <v>104</v>
      </c>
      <c r="S68" s="18">
        <v>133</v>
      </c>
      <c r="T68" s="18">
        <v>122</v>
      </c>
      <c r="U68" s="18">
        <v>139</v>
      </c>
      <c r="V68" s="18">
        <v>129</v>
      </c>
      <c r="W68" s="18">
        <v>116</v>
      </c>
      <c r="X68" s="18">
        <v>103</v>
      </c>
      <c r="Y68" s="18">
        <v>124</v>
      </c>
      <c r="Z68" s="18">
        <v>104</v>
      </c>
      <c r="AA68" s="18">
        <v>124</v>
      </c>
      <c r="AB68" s="18">
        <v>107</v>
      </c>
      <c r="AC68" s="18">
        <v>102</v>
      </c>
      <c r="AD68" s="18">
        <v>97</v>
      </c>
      <c r="AE68" s="18">
        <v>93</v>
      </c>
      <c r="AF68" s="18">
        <v>92</v>
      </c>
      <c r="AG68" s="18">
        <v>89</v>
      </c>
      <c r="AH68" s="18">
        <v>83</v>
      </c>
      <c r="AI68" s="18">
        <v>110</v>
      </c>
      <c r="AJ68" s="18">
        <v>111</v>
      </c>
      <c r="AK68" s="18">
        <v>123</v>
      </c>
      <c r="AL68" s="18">
        <v>127</v>
      </c>
      <c r="AM68" s="18">
        <v>118</v>
      </c>
      <c r="AN68" s="18">
        <v>105</v>
      </c>
      <c r="AO68" s="18">
        <v>124</v>
      </c>
      <c r="AP68" s="18">
        <v>112</v>
      </c>
      <c r="AQ68" s="18">
        <v>124</v>
      </c>
      <c r="AR68" s="18">
        <v>156</v>
      </c>
      <c r="AS68" s="18">
        <v>127</v>
      </c>
      <c r="AT68" s="18">
        <v>136</v>
      </c>
      <c r="AU68" s="18">
        <v>143</v>
      </c>
      <c r="AV68" s="18">
        <v>111</v>
      </c>
      <c r="AW68" s="18">
        <v>139</v>
      </c>
      <c r="AX68" s="18">
        <v>109</v>
      </c>
      <c r="AY68" s="18">
        <v>125</v>
      </c>
      <c r="AZ68" s="18">
        <v>121</v>
      </c>
      <c r="BA68" s="18">
        <v>106</v>
      </c>
      <c r="BB68" s="18">
        <v>127</v>
      </c>
      <c r="BC68" s="18">
        <v>113</v>
      </c>
      <c r="BD68" s="18">
        <v>122</v>
      </c>
      <c r="BE68" s="18">
        <v>114</v>
      </c>
      <c r="BF68" s="18">
        <v>133</v>
      </c>
      <c r="BG68" s="18">
        <v>130</v>
      </c>
      <c r="BH68" s="18">
        <v>127</v>
      </c>
      <c r="BI68" s="18">
        <v>148</v>
      </c>
      <c r="BJ68" s="18">
        <v>159</v>
      </c>
      <c r="BK68" s="18">
        <v>159</v>
      </c>
      <c r="BL68" s="18">
        <v>185</v>
      </c>
      <c r="BM68" s="18">
        <v>176</v>
      </c>
      <c r="BN68" s="18">
        <v>187</v>
      </c>
      <c r="BO68" s="18">
        <v>202</v>
      </c>
      <c r="BP68" s="18">
        <v>196</v>
      </c>
      <c r="BQ68" s="18">
        <v>194</v>
      </c>
      <c r="BR68" s="18">
        <v>181</v>
      </c>
      <c r="BS68" s="18">
        <v>201</v>
      </c>
      <c r="BT68" s="18">
        <v>172</v>
      </c>
      <c r="BU68" s="18">
        <v>180</v>
      </c>
      <c r="BV68" s="18">
        <v>183</v>
      </c>
      <c r="BW68" s="18">
        <v>163</v>
      </c>
      <c r="BX68" s="18">
        <v>152</v>
      </c>
      <c r="BY68" s="18">
        <v>159</v>
      </c>
      <c r="BZ68" s="18">
        <v>133</v>
      </c>
      <c r="CA68" s="18">
        <v>129</v>
      </c>
      <c r="CB68" s="18">
        <v>137</v>
      </c>
      <c r="CC68" s="18">
        <v>146</v>
      </c>
      <c r="CD68" s="18">
        <v>112</v>
      </c>
      <c r="CE68" s="18">
        <v>119</v>
      </c>
      <c r="CF68" s="18">
        <v>103</v>
      </c>
      <c r="CG68" s="18">
        <v>127</v>
      </c>
      <c r="CH68" s="18">
        <v>97</v>
      </c>
      <c r="CI68" s="18">
        <v>109</v>
      </c>
      <c r="CJ68" s="18">
        <v>74</v>
      </c>
      <c r="CK68" s="18">
        <v>66</v>
      </c>
      <c r="CL68" s="18">
        <v>77</v>
      </c>
      <c r="CM68" s="18">
        <v>54</v>
      </c>
      <c r="CN68" s="18">
        <v>52</v>
      </c>
      <c r="CO68" s="18">
        <v>30</v>
      </c>
      <c r="CP68" s="18">
        <v>172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75125</v>
      </c>
      <c r="D69" s="18">
        <v>569</v>
      </c>
      <c r="E69" s="18">
        <v>593</v>
      </c>
      <c r="F69" s="18">
        <v>612</v>
      </c>
      <c r="G69" s="18">
        <v>616</v>
      </c>
      <c r="H69" s="18">
        <v>633</v>
      </c>
      <c r="I69" s="18">
        <v>646</v>
      </c>
      <c r="J69" s="18">
        <v>657</v>
      </c>
      <c r="K69" s="18">
        <v>672</v>
      </c>
      <c r="L69" s="18">
        <v>673</v>
      </c>
      <c r="M69" s="18">
        <v>695</v>
      </c>
      <c r="N69" s="18">
        <v>708</v>
      </c>
      <c r="O69" s="18">
        <v>718</v>
      </c>
      <c r="P69" s="18">
        <v>748</v>
      </c>
      <c r="Q69" s="18">
        <v>765</v>
      </c>
      <c r="R69" s="18">
        <v>826</v>
      </c>
      <c r="S69" s="18">
        <v>897</v>
      </c>
      <c r="T69" s="18">
        <v>891</v>
      </c>
      <c r="U69" s="18">
        <v>849</v>
      </c>
      <c r="V69" s="18">
        <v>833</v>
      </c>
      <c r="W69" s="18">
        <v>784</v>
      </c>
      <c r="X69" s="18">
        <v>744</v>
      </c>
      <c r="Y69" s="18">
        <v>782</v>
      </c>
      <c r="Z69" s="18">
        <v>771</v>
      </c>
      <c r="AA69" s="18">
        <v>753</v>
      </c>
      <c r="AB69" s="18">
        <v>686</v>
      </c>
      <c r="AC69" s="18">
        <v>740</v>
      </c>
      <c r="AD69" s="18">
        <v>699</v>
      </c>
      <c r="AE69" s="18">
        <v>725</v>
      </c>
      <c r="AF69" s="18">
        <v>707</v>
      </c>
      <c r="AG69" s="18">
        <v>748</v>
      </c>
      <c r="AH69" s="18">
        <v>766</v>
      </c>
      <c r="AI69" s="18">
        <v>813</v>
      </c>
      <c r="AJ69" s="18">
        <v>835</v>
      </c>
      <c r="AK69" s="18">
        <v>827</v>
      </c>
      <c r="AL69" s="18">
        <v>842</v>
      </c>
      <c r="AM69" s="18">
        <v>850</v>
      </c>
      <c r="AN69" s="18">
        <v>925</v>
      </c>
      <c r="AO69" s="18">
        <v>960</v>
      </c>
      <c r="AP69" s="18">
        <v>975</v>
      </c>
      <c r="AQ69" s="18">
        <v>1022</v>
      </c>
      <c r="AR69" s="18">
        <v>894</v>
      </c>
      <c r="AS69" s="18">
        <v>876</v>
      </c>
      <c r="AT69" s="18">
        <v>941</v>
      </c>
      <c r="AU69" s="18">
        <v>908</v>
      </c>
      <c r="AV69" s="18">
        <v>924</v>
      </c>
      <c r="AW69" s="18">
        <v>882</v>
      </c>
      <c r="AX69" s="18">
        <v>942</v>
      </c>
      <c r="AY69" s="18">
        <v>919</v>
      </c>
      <c r="AZ69" s="18">
        <v>898</v>
      </c>
      <c r="BA69" s="18">
        <v>966</v>
      </c>
      <c r="BB69" s="18">
        <v>902</v>
      </c>
      <c r="BC69" s="18">
        <v>940</v>
      </c>
      <c r="BD69" s="18">
        <v>844</v>
      </c>
      <c r="BE69" s="18">
        <v>843</v>
      </c>
      <c r="BF69" s="18">
        <v>863</v>
      </c>
      <c r="BG69" s="18">
        <v>833</v>
      </c>
      <c r="BH69" s="18">
        <v>873</v>
      </c>
      <c r="BI69" s="18">
        <v>920</v>
      </c>
      <c r="BJ69" s="18">
        <v>1037</v>
      </c>
      <c r="BK69" s="18">
        <v>1063</v>
      </c>
      <c r="BL69" s="18">
        <v>1064</v>
      </c>
      <c r="BM69" s="18">
        <v>1101</v>
      </c>
      <c r="BN69" s="18">
        <v>1143</v>
      </c>
      <c r="BO69" s="18">
        <v>1167</v>
      </c>
      <c r="BP69" s="18">
        <v>1228</v>
      </c>
      <c r="BQ69" s="18">
        <v>1227</v>
      </c>
      <c r="BR69" s="18">
        <v>1216</v>
      </c>
      <c r="BS69" s="18">
        <v>1194</v>
      </c>
      <c r="BT69" s="18">
        <v>1085</v>
      </c>
      <c r="BU69" s="18">
        <v>1071</v>
      </c>
      <c r="BV69" s="18">
        <v>972</v>
      </c>
      <c r="BW69" s="18">
        <v>986</v>
      </c>
      <c r="BX69" s="18">
        <v>984</v>
      </c>
      <c r="BY69" s="18">
        <v>889</v>
      </c>
      <c r="BZ69" s="18">
        <v>857</v>
      </c>
      <c r="CA69" s="18">
        <v>829</v>
      </c>
      <c r="CB69" s="18">
        <v>804</v>
      </c>
      <c r="CC69" s="18">
        <v>851</v>
      </c>
      <c r="CD69" s="18">
        <v>740</v>
      </c>
      <c r="CE69" s="18">
        <v>700</v>
      </c>
      <c r="CF69" s="18">
        <v>701</v>
      </c>
      <c r="CG69" s="18">
        <v>684</v>
      </c>
      <c r="CH69" s="18">
        <v>687</v>
      </c>
      <c r="CI69" s="18">
        <v>686</v>
      </c>
      <c r="CJ69" s="18">
        <v>517</v>
      </c>
      <c r="CK69" s="18">
        <v>431</v>
      </c>
      <c r="CL69" s="18">
        <v>414</v>
      </c>
      <c r="CM69" s="18">
        <v>342</v>
      </c>
      <c r="CN69" s="18">
        <v>292</v>
      </c>
      <c r="CO69" s="18">
        <v>248</v>
      </c>
      <c r="CP69" s="18">
        <v>1192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89472</v>
      </c>
      <c r="D70" s="18">
        <v>856</v>
      </c>
      <c r="E70" s="18">
        <v>863</v>
      </c>
      <c r="F70" s="18">
        <v>877</v>
      </c>
      <c r="G70" s="18">
        <v>884</v>
      </c>
      <c r="H70" s="18">
        <v>889</v>
      </c>
      <c r="I70" s="18">
        <v>893</v>
      </c>
      <c r="J70" s="18">
        <v>898</v>
      </c>
      <c r="K70" s="18">
        <v>896</v>
      </c>
      <c r="L70" s="18">
        <v>897</v>
      </c>
      <c r="M70" s="18">
        <v>897</v>
      </c>
      <c r="N70" s="18">
        <v>897</v>
      </c>
      <c r="O70" s="18">
        <v>897</v>
      </c>
      <c r="P70" s="18">
        <v>916</v>
      </c>
      <c r="Q70" s="18">
        <v>983</v>
      </c>
      <c r="R70" s="18">
        <v>993</v>
      </c>
      <c r="S70" s="18">
        <v>984</v>
      </c>
      <c r="T70" s="18">
        <v>1026</v>
      </c>
      <c r="U70" s="18">
        <v>1073</v>
      </c>
      <c r="V70" s="18">
        <v>1043</v>
      </c>
      <c r="W70" s="18">
        <v>971</v>
      </c>
      <c r="X70" s="18">
        <v>987</v>
      </c>
      <c r="Y70" s="18">
        <v>1026</v>
      </c>
      <c r="Z70" s="18">
        <v>1045</v>
      </c>
      <c r="AA70" s="18">
        <v>1010</v>
      </c>
      <c r="AB70" s="18">
        <v>1016</v>
      </c>
      <c r="AC70" s="18">
        <v>1006</v>
      </c>
      <c r="AD70" s="18">
        <v>1010</v>
      </c>
      <c r="AE70" s="18">
        <v>976</v>
      </c>
      <c r="AF70" s="18">
        <v>984</v>
      </c>
      <c r="AG70" s="18">
        <v>1040</v>
      </c>
      <c r="AH70" s="18">
        <v>1118</v>
      </c>
      <c r="AI70" s="18">
        <v>1136</v>
      </c>
      <c r="AJ70" s="18">
        <v>1219</v>
      </c>
      <c r="AK70" s="18">
        <v>1316</v>
      </c>
      <c r="AL70" s="18">
        <v>1266</v>
      </c>
      <c r="AM70" s="18">
        <v>1278</v>
      </c>
      <c r="AN70" s="18">
        <v>1337</v>
      </c>
      <c r="AO70" s="18">
        <v>1357</v>
      </c>
      <c r="AP70" s="18">
        <v>1427</v>
      </c>
      <c r="AQ70" s="18">
        <v>1415</v>
      </c>
      <c r="AR70" s="18">
        <v>1385</v>
      </c>
      <c r="AS70" s="18">
        <v>1338</v>
      </c>
      <c r="AT70" s="18">
        <v>1309</v>
      </c>
      <c r="AU70" s="18">
        <v>1302</v>
      </c>
      <c r="AV70" s="18">
        <v>1257</v>
      </c>
      <c r="AW70" s="18">
        <v>1212</v>
      </c>
      <c r="AX70" s="18">
        <v>1174</v>
      </c>
      <c r="AY70" s="18">
        <v>1213</v>
      </c>
      <c r="AZ70" s="18">
        <v>1145</v>
      </c>
      <c r="BA70" s="18">
        <v>1230</v>
      </c>
      <c r="BB70" s="18">
        <v>1076</v>
      </c>
      <c r="BC70" s="18">
        <v>1054</v>
      </c>
      <c r="BD70" s="18">
        <v>960</v>
      </c>
      <c r="BE70" s="18">
        <v>927</v>
      </c>
      <c r="BF70" s="18">
        <v>968</v>
      </c>
      <c r="BG70" s="18">
        <v>985</v>
      </c>
      <c r="BH70" s="18">
        <v>1024</v>
      </c>
      <c r="BI70" s="18">
        <v>1048</v>
      </c>
      <c r="BJ70" s="18">
        <v>1077</v>
      </c>
      <c r="BK70" s="18">
        <v>1144</v>
      </c>
      <c r="BL70" s="18">
        <v>1202</v>
      </c>
      <c r="BM70" s="18">
        <v>1208</v>
      </c>
      <c r="BN70" s="18">
        <v>1276</v>
      </c>
      <c r="BO70" s="18">
        <v>1216</v>
      </c>
      <c r="BP70" s="18">
        <v>1240</v>
      </c>
      <c r="BQ70" s="18">
        <v>1299</v>
      </c>
      <c r="BR70" s="18">
        <v>1214</v>
      </c>
      <c r="BS70" s="18">
        <v>1193</v>
      </c>
      <c r="BT70" s="18">
        <v>1185</v>
      </c>
      <c r="BU70" s="18">
        <v>1155</v>
      </c>
      <c r="BV70" s="18">
        <v>1095</v>
      </c>
      <c r="BW70" s="18">
        <v>1070</v>
      </c>
      <c r="BX70" s="18">
        <v>1006</v>
      </c>
      <c r="BY70" s="18">
        <v>957</v>
      </c>
      <c r="BZ70" s="18">
        <v>840</v>
      </c>
      <c r="CA70" s="18">
        <v>797</v>
      </c>
      <c r="CB70" s="18">
        <v>727</v>
      </c>
      <c r="CC70" s="18">
        <v>698</v>
      </c>
      <c r="CD70" s="18">
        <v>642</v>
      </c>
      <c r="CE70" s="18">
        <v>637</v>
      </c>
      <c r="CF70" s="18">
        <v>582</v>
      </c>
      <c r="CG70" s="18">
        <v>555</v>
      </c>
      <c r="CH70" s="18">
        <v>508</v>
      </c>
      <c r="CI70" s="18">
        <v>574</v>
      </c>
      <c r="CJ70" s="18">
        <v>372</v>
      </c>
      <c r="CK70" s="18">
        <v>344</v>
      </c>
      <c r="CL70" s="18">
        <v>316</v>
      </c>
      <c r="CM70" s="18">
        <v>253</v>
      </c>
      <c r="CN70" s="18">
        <v>199</v>
      </c>
      <c r="CO70" s="18">
        <v>176</v>
      </c>
      <c r="CP70" s="18">
        <v>506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56689</v>
      </c>
      <c r="D71" s="18">
        <v>504</v>
      </c>
      <c r="E71" s="18">
        <v>522</v>
      </c>
      <c r="F71" s="18">
        <v>536</v>
      </c>
      <c r="G71" s="18">
        <v>545</v>
      </c>
      <c r="H71" s="18">
        <v>549</v>
      </c>
      <c r="I71" s="18">
        <v>556</v>
      </c>
      <c r="J71" s="18">
        <v>559</v>
      </c>
      <c r="K71" s="18">
        <v>551</v>
      </c>
      <c r="L71" s="18">
        <v>564</v>
      </c>
      <c r="M71" s="18">
        <v>565</v>
      </c>
      <c r="N71" s="18">
        <v>571</v>
      </c>
      <c r="O71" s="18">
        <v>567</v>
      </c>
      <c r="P71" s="18">
        <v>629</v>
      </c>
      <c r="Q71" s="18">
        <v>592</v>
      </c>
      <c r="R71" s="18">
        <v>637</v>
      </c>
      <c r="S71" s="18">
        <v>589</v>
      </c>
      <c r="T71" s="18">
        <v>669</v>
      </c>
      <c r="U71" s="18">
        <v>698</v>
      </c>
      <c r="V71" s="18">
        <v>650</v>
      </c>
      <c r="W71" s="18">
        <v>641</v>
      </c>
      <c r="X71" s="18">
        <v>542</v>
      </c>
      <c r="Y71" s="18">
        <v>588</v>
      </c>
      <c r="Z71" s="18">
        <v>537</v>
      </c>
      <c r="AA71" s="18">
        <v>527</v>
      </c>
      <c r="AB71" s="18">
        <v>544</v>
      </c>
      <c r="AC71" s="18">
        <v>522</v>
      </c>
      <c r="AD71" s="18">
        <v>498</v>
      </c>
      <c r="AE71" s="18">
        <v>481</v>
      </c>
      <c r="AF71" s="18">
        <v>464</v>
      </c>
      <c r="AG71" s="18">
        <v>482</v>
      </c>
      <c r="AH71" s="18">
        <v>484</v>
      </c>
      <c r="AI71" s="18">
        <v>524</v>
      </c>
      <c r="AJ71" s="18">
        <v>517</v>
      </c>
      <c r="AK71" s="18">
        <v>546</v>
      </c>
      <c r="AL71" s="18">
        <v>583</v>
      </c>
      <c r="AM71" s="18">
        <v>580</v>
      </c>
      <c r="AN71" s="18">
        <v>591</v>
      </c>
      <c r="AO71" s="18">
        <v>613</v>
      </c>
      <c r="AP71" s="18">
        <v>618</v>
      </c>
      <c r="AQ71" s="18">
        <v>596</v>
      </c>
      <c r="AR71" s="18">
        <v>649</v>
      </c>
      <c r="AS71" s="18">
        <v>621</v>
      </c>
      <c r="AT71" s="18">
        <v>669</v>
      </c>
      <c r="AU71" s="18">
        <v>619</v>
      </c>
      <c r="AV71" s="18">
        <v>639</v>
      </c>
      <c r="AW71" s="18">
        <v>619</v>
      </c>
      <c r="AX71" s="18">
        <v>617</v>
      </c>
      <c r="AY71" s="18">
        <v>594</v>
      </c>
      <c r="AZ71" s="18">
        <v>627</v>
      </c>
      <c r="BA71" s="18">
        <v>652</v>
      </c>
      <c r="BB71" s="18">
        <v>699</v>
      </c>
      <c r="BC71" s="18">
        <v>622</v>
      </c>
      <c r="BD71" s="18">
        <v>572</v>
      </c>
      <c r="BE71" s="18">
        <v>588</v>
      </c>
      <c r="BF71" s="18">
        <v>655</v>
      </c>
      <c r="BG71" s="18">
        <v>672</v>
      </c>
      <c r="BH71" s="18">
        <v>696</v>
      </c>
      <c r="BI71" s="18">
        <v>742</v>
      </c>
      <c r="BJ71" s="18">
        <v>829</v>
      </c>
      <c r="BK71" s="18">
        <v>830</v>
      </c>
      <c r="BL71" s="18">
        <v>861</v>
      </c>
      <c r="BM71" s="18">
        <v>916</v>
      </c>
      <c r="BN71" s="18">
        <v>960</v>
      </c>
      <c r="BO71" s="18">
        <v>945</v>
      </c>
      <c r="BP71" s="18">
        <v>969</v>
      </c>
      <c r="BQ71" s="18">
        <v>999</v>
      </c>
      <c r="BR71" s="18">
        <v>948</v>
      </c>
      <c r="BS71" s="18">
        <v>996</v>
      </c>
      <c r="BT71" s="18">
        <v>954</v>
      </c>
      <c r="BU71" s="18">
        <v>933</v>
      </c>
      <c r="BV71" s="18">
        <v>901</v>
      </c>
      <c r="BW71" s="18">
        <v>859</v>
      </c>
      <c r="BX71" s="18">
        <v>814</v>
      </c>
      <c r="BY71" s="18">
        <v>789</v>
      </c>
      <c r="BZ71" s="18">
        <v>738</v>
      </c>
      <c r="CA71" s="18">
        <v>713</v>
      </c>
      <c r="CB71" s="18">
        <v>655</v>
      </c>
      <c r="CC71" s="18">
        <v>632</v>
      </c>
      <c r="CD71" s="18">
        <v>594</v>
      </c>
      <c r="CE71" s="18">
        <v>585</v>
      </c>
      <c r="CF71" s="18">
        <v>567</v>
      </c>
      <c r="CG71" s="18">
        <v>538</v>
      </c>
      <c r="CH71" s="18">
        <v>559</v>
      </c>
      <c r="CI71" s="18">
        <v>552</v>
      </c>
      <c r="CJ71" s="18">
        <v>375</v>
      </c>
      <c r="CK71" s="18">
        <v>296</v>
      </c>
      <c r="CL71" s="18">
        <v>280</v>
      </c>
      <c r="CM71" s="18">
        <v>237</v>
      </c>
      <c r="CN71" s="18">
        <v>177</v>
      </c>
      <c r="CO71" s="18">
        <v>133</v>
      </c>
      <c r="CP71" s="18">
        <v>472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11754</v>
      </c>
      <c r="D72" s="18">
        <v>102</v>
      </c>
      <c r="E72" s="18">
        <v>103</v>
      </c>
      <c r="F72" s="18">
        <v>108</v>
      </c>
      <c r="G72" s="18">
        <v>116</v>
      </c>
      <c r="H72" s="18">
        <v>120</v>
      </c>
      <c r="I72" s="18">
        <v>119</v>
      </c>
      <c r="J72" s="18">
        <v>122</v>
      </c>
      <c r="K72" s="18">
        <v>125</v>
      </c>
      <c r="L72" s="18">
        <v>124</v>
      </c>
      <c r="M72" s="18">
        <v>127</v>
      </c>
      <c r="N72" s="18">
        <v>130</v>
      </c>
      <c r="O72" s="18">
        <v>131</v>
      </c>
      <c r="P72" s="18">
        <v>126</v>
      </c>
      <c r="Q72" s="18">
        <v>150</v>
      </c>
      <c r="R72" s="18">
        <v>138</v>
      </c>
      <c r="S72" s="18">
        <v>116</v>
      </c>
      <c r="T72" s="18">
        <v>122</v>
      </c>
      <c r="U72" s="18">
        <v>145</v>
      </c>
      <c r="V72" s="18">
        <v>141</v>
      </c>
      <c r="W72" s="18">
        <v>135</v>
      </c>
      <c r="X72" s="18">
        <v>136</v>
      </c>
      <c r="Y72" s="18">
        <v>122</v>
      </c>
      <c r="Z72" s="18">
        <v>105</v>
      </c>
      <c r="AA72" s="18">
        <v>125</v>
      </c>
      <c r="AB72" s="18">
        <v>116</v>
      </c>
      <c r="AC72" s="18">
        <v>130</v>
      </c>
      <c r="AD72" s="18">
        <v>124</v>
      </c>
      <c r="AE72" s="18">
        <v>121</v>
      </c>
      <c r="AF72" s="18">
        <v>118</v>
      </c>
      <c r="AG72" s="18">
        <v>110</v>
      </c>
      <c r="AH72" s="18">
        <v>139</v>
      </c>
      <c r="AI72" s="18">
        <v>135</v>
      </c>
      <c r="AJ72" s="18">
        <v>140</v>
      </c>
      <c r="AK72" s="18">
        <v>137</v>
      </c>
      <c r="AL72" s="18">
        <v>150</v>
      </c>
      <c r="AM72" s="18">
        <v>149</v>
      </c>
      <c r="AN72" s="18">
        <v>164</v>
      </c>
      <c r="AO72" s="18">
        <v>143</v>
      </c>
      <c r="AP72" s="18">
        <v>163</v>
      </c>
      <c r="AQ72" s="18">
        <v>132</v>
      </c>
      <c r="AR72" s="18">
        <v>146</v>
      </c>
      <c r="AS72" s="18">
        <v>152</v>
      </c>
      <c r="AT72" s="18">
        <v>172</v>
      </c>
      <c r="AU72" s="18">
        <v>174</v>
      </c>
      <c r="AV72" s="18">
        <v>180</v>
      </c>
      <c r="AW72" s="18">
        <v>143</v>
      </c>
      <c r="AX72" s="18">
        <v>143</v>
      </c>
      <c r="AY72" s="18">
        <v>147</v>
      </c>
      <c r="AZ72" s="18">
        <v>152</v>
      </c>
      <c r="BA72" s="18">
        <v>153</v>
      </c>
      <c r="BB72" s="18">
        <v>155</v>
      </c>
      <c r="BC72" s="18">
        <v>165</v>
      </c>
      <c r="BD72" s="18">
        <v>133</v>
      </c>
      <c r="BE72" s="18">
        <v>150</v>
      </c>
      <c r="BF72" s="18">
        <v>135</v>
      </c>
      <c r="BG72" s="18">
        <v>147</v>
      </c>
      <c r="BH72" s="18">
        <v>140</v>
      </c>
      <c r="BI72" s="18">
        <v>174</v>
      </c>
      <c r="BJ72" s="18">
        <v>157</v>
      </c>
      <c r="BK72" s="18">
        <v>140</v>
      </c>
      <c r="BL72" s="18">
        <v>148</v>
      </c>
      <c r="BM72" s="18">
        <v>145</v>
      </c>
      <c r="BN72" s="18">
        <v>165</v>
      </c>
      <c r="BO72" s="18">
        <v>161</v>
      </c>
      <c r="BP72" s="18">
        <v>174</v>
      </c>
      <c r="BQ72" s="18">
        <v>166</v>
      </c>
      <c r="BR72" s="18">
        <v>159</v>
      </c>
      <c r="BS72" s="18">
        <v>157</v>
      </c>
      <c r="BT72" s="18">
        <v>147</v>
      </c>
      <c r="BU72" s="18">
        <v>158</v>
      </c>
      <c r="BV72" s="18">
        <v>129</v>
      </c>
      <c r="BW72" s="18">
        <v>139</v>
      </c>
      <c r="BX72" s="18">
        <v>133</v>
      </c>
      <c r="BY72" s="18">
        <v>110</v>
      </c>
      <c r="BZ72" s="18">
        <v>123</v>
      </c>
      <c r="CA72" s="18">
        <v>125</v>
      </c>
      <c r="CB72" s="18">
        <v>110</v>
      </c>
      <c r="CC72" s="18">
        <v>96</v>
      </c>
      <c r="CD72" s="18">
        <v>111</v>
      </c>
      <c r="CE72" s="18">
        <v>96</v>
      </c>
      <c r="CF72" s="18">
        <v>97</v>
      </c>
      <c r="CG72" s="18">
        <v>89</v>
      </c>
      <c r="CH72" s="18">
        <v>98</v>
      </c>
      <c r="CI72" s="18">
        <v>104</v>
      </c>
      <c r="CJ72" s="18">
        <v>65</v>
      </c>
      <c r="CK72" s="18">
        <v>49</v>
      </c>
      <c r="CL72" s="18">
        <v>57</v>
      </c>
      <c r="CM72" s="18">
        <v>51</v>
      </c>
      <c r="CN72" s="18">
        <v>40</v>
      </c>
      <c r="CO72" s="18">
        <v>29</v>
      </c>
      <c r="CP72" s="18">
        <v>106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52768</v>
      </c>
      <c r="D73" s="18">
        <v>435</v>
      </c>
      <c r="E73" s="18">
        <v>448</v>
      </c>
      <c r="F73" s="18">
        <v>464</v>
      </c>
      <c r="G73" s="18">
        <v>471</v>
      </c>
      <c r="H73" s="18">
        <v>472</v>
      </c>
      <c r="I73" s="18">
        <v>477</v>
      </c>
      <c r="J73" s="18">
        <v>488</v>
      </c>
      <c r="K73" s="18">
        <v>500</v>
      </c>
      <c r="L73" s="18">
        <v>509</v>
      </c>
      <c r="M73" s="18">
        <v>512</v>
      </c>
      <c r="N73" s="18">
        <v>521</v>
      </c>
      <c r="O73" s="18">
        <v>527</v>
      </c>
      <c r="P73" s="18">
        <v>531</v>
      </c>
      <c r="Q73" s="18">
        <v>530</v>
      </c>
      <c r="R73" s="18">
        <v>583</v>
      </c>
      <c r="S73" s="18">
        <v>584</v>
      </c>
      <c r="T73" s="18">
        <v>582</v>
      </c>
      <c r="U73" s="18">
        <v>603</v>
      </c>
      <c r="V73" s="18">
        <v>535</v>
      </c>
      <c r="W73" s="18">
        <v>604</v>
      </c>
      <c r="X73" s="18">
        <v>574</v>
      </c>
      <c r="Y73" s="18">
        <v>562</v>
      </c>
      <c r="Z73" s="18">
        <v>554</v>
      </c>
      <c r="AA73" s="18">
        <v>548</v>
      </c>
      <c r="AB73" s="18">
        <v>491</v>
      </c>
      <c r="AC73" s="18">
        <v>503</v>
      </c>
      <c r="AD73" s="18">
        <v>477</v>
      </c>
      <c r="AE73" s="18">
        <v>461</v>
      </c>
      <c r="AF73" s="18">
        <v>455</v>
      </c>
      <c r="AG73" s="18">
        <v>474</v>
      </c>
      <c r="AH73" s="18">
        <v>510</v>
      </c>
      <c r="AI73" s="18">
        <v>501</v>
      </c>
      <c r="AJ73" s="18">
        <v>533</v>
      </c>
      <c r="AK73" s="18">
        <v>543</v>
      </c>
      <c r="AL73" s="18">
        <v>513</v>
      </c>
      <c r="AM73" s="18">
        <v>549</v>
      </c>
      <c r="AN73" s="18">
        <v>577</v>
      </c>
      <c r="AO73" s="18">
        <v>553</v>
      </c>
      <c r="AP73" s="18">
        <v>577</v>
      </c>
      <c r="AQ73" s="18">
        <v>559</v>
      </c>
      <c r="AR73" s="18">
        <v>579</v>
      </c>
      <c r="AS73" s="18">
        <v>593</v>
      </c>
      <c r="AT73" s="18">
        <v>576</v>
      </c>
      <c r="AU73" s="18">
        <v>612</v>
      </c>
      <c r="AV73" s="18">
        <v>563</v>
      </c>
      <c r="AW73" s="18">
        <v>565</v>
      </c>
      <c r="AX73" s="18">
        <v>572</v>
      </c>
      <c r="AY73" s="18">
        <v>537</v>
      </c>
      <c r="AZ73" s="18">
        <v>600</v>
      </c>
      <c r="BA73" s="18">
        <v>612</v>
      </c>
      <c r="BB73" s="18">
        <v>609</v>
      </c>
      <c r="BC73" s="18">
        <v>632</v>
      </c>
      <c r="BD73" s="18">
        <v>522</v>
      </c>
      <c r="BE73" s="18">
        <v>565</v>
      </c>
      <c r="BF73" s="18">
        <v>595</v>
      </c>
      <c r="BG73" s="18">
        <v>613</v>
      </c>
      <c r="BH73" s="18">
        <v>669</v>
      </c>
      <c r="BI73" s="18">
        <v>714</v>
      </c>
      <c r="BJ73" s="18">
        <v>728</v>
      </c>
      <c r="BK73" s="18">
        <v>772</v>
      </c>
      <c r="BL73" s="18">
        <v>781</v>
      </c>
      <c r="BM73" s="18">
        <v>764</v>
      </c>
      <c r="BN73" s="18">
        <v>842</v>
      </c>
      <c r="BO73" s="18">
        <v>849</v>
      </c>
      <c r="BP73" s="18">
        <v>816</v>
      </c>
      <c r="BQ73" s="18">
        <v>895</v>
      </c>
      <c r="BR73" s="18">
        <v>912</v>
      </c>
      <c r="BS73" s="18">
        <v>832</v>
      </c>
      <c r="BT73" s="18">
        <v>869</v>
      </c>
      <c r="BU73" s="18">
        <v>872</v>
      </c>
      <c r="BV73" s="18">
        <v>784</v>
      </c>
      <c r="BW73" s="18">
        <v>807</v>
      </c>
      <c r="BX73" s="18">
        <v>771</v>
      </c>
      <c r="BY73" s="18">
        <v>743</v>
      </c>
      <c r="BZ73" s="18">
        <v>707</v>
      </c>
      <c r="CA73" s="18">
        <v>648</v>
      </c>
      <c r="CB73" s="18">
        <v>657</v>
      </c>
      <c r="CC73" s="18">
        <v>627</v>
      </c>
      <c r="CD73" s="18">
        <v>568</v>
      </c>
      <c r="CE73" s="18">
        <v>541</v>
      </c>
      <c r="CF73" s="18">
        <v>535</v>
      </c>
      <c r="CG73" s="18">
        <v>541</v>
      </c>
      <c r="CH73" s="18">
        <v>497</v>
      </c>
      <c r="CI73" s="18">
        <v>518</v>
      </c>
      <c r="CJ73" s="18">
        <v>364</v>
      </c>
      <c r="CK73" s="18">
        <v>316</v>
      </c>
      <c r="CL73" s="18">
        <v>306</v>
      </c>
      <c r="CM73" s="18">
        <v>279</v>
      </c>
      <c r="CN73" s="18">
        <v>199</v>
      </c>
      <c r="CO73" s="18">
        <v>164</v>
      </c>
      <c r="CP73" s="18">
        <v>646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158585</v>
      </c>
      <c r="D74" s="18">
        <v>1543</v>
      </c>
      <c r="E74" s="18">
        <v>1569</v>
      </c>
      <c r="F74" s="18">
        <v>1599</v>
      </c>
      <c r="G74" s="18">
        <v>1615</v>
      </c>
      <c r="H74" s="18">
        <v>1625</v>
      </c>
      <c r="I74" s="18">
        <v>1636</v>
      </c>
      <c r="J74" s="18">
        <v>1647</v>
      </c>
      <c r="K74" s="18">
        <v>1653</v>
      </c>
      <c r="L74" s="18">
        <v>1665</v>
      </c>
      <c r="M74" s="18">
        <v>1679</v>
      </c>
      <c r="N74" s="18">
        <v>1679</v>
      </c>
      <c r="O74" s="18">
        <v>1680</v>
      </c>
      <c r="P74" s="18">
        <v>1750</v>
      </c>
      <c r="Q74" s="18">
        <v>1888</v>
      </c>
      <c r="R74" s="18">
        <v>1853</v>
      </c>
      <c r="S74" s="18">
        <v>1871</v>
      </c>
      <c r="T74" s="18">
        <v>1843</v>
      </c>
      <c r="U74" s="18">
        <v>1889</v>
      </c>
      <c r="V74" s="18">
        <v>1950</v>
      </c>
      <c r="W74" s="18">
        <v>1824</v>
      </c>
      <c r="X74" s="18">
        <v>1684</v>
      </c>
      <c r="Y74" s="18">
        <v>1743</v>
      </c>
      <c r="Z74" s="18">
        <v>1759</v>
      </c>
      <c r="AA74" s="18">
        <v>1703</v>
      </c>
      <c r="AB74" s="18">
        <v>1628</v>
      </c>
      <c r="AC74" s="18">
        <v>1588</v>
      </c>
      <c r="AD74" s="18">
        <v>1587</v>
      </c>
      <c r="AE74" s="18">
        <v>1490</v>
      </c>
      <c r="AF74" s="18">
        <v>1542</v>
      </c>
      <c r="AG74" s="18">
        <v>1586</v>
      </c>
      <c r="AH74" s="18">
        <v>1700</v>
      </c>
      <c r="AI74" s="18">
        <v>1816</v>
      </c>
      <c r="AJ74" s="18">
        <v>1807</v>
      </c>
      <c r="AK74" s="18">
        <v>1897</v>
      </c>
      <c r="AL74" s="18">
        <v>1957</v>
      </c>
      <c r="AM74" s="18">
        <v>1951</v>
      </c>
      <c r="AN74" s="18">
        <v>2090</v>
      </c>
      <c r="AO74" s="18">
        <v>2140</v>
      </c>
      <c r="AP74" s="18">
        <v>2240</v>
      </c>
      <c r="AQ74" s="18">
        <v>2203</v>
      </c>
      <c r="AR74" s="18">
        <v>2110</v>
      </c>
      <c r="AS74" s="18">
        <v>2093</v>
      </c>
      <c r="AT74" s="18">
        <v>2144</v>
      </c>
      <c r="AU74" s="18">
        <v>2012</v>
      </c>
      <c r="AV74" s="18">
        <v>2054</v>
      </c>
      <c r="AW74" s="18">
        <v>2089</v>
      </c>
      <c r="AX74" s="18">
        <v>1999</v>
      </c>
      <c r="AY74" s="18">
        <v>1992</v>
      </c>
      <c r="AZ74" s="18">
        <v>2053</v>
      </c>
      <c r="BA74" s="18">
        <v>2167</v>
      </c>
      <c r="BB74" s="18">
        <v>2129</v>
      </c>
      <c r="BC74" s="18">
        <v>1946</v>
      </c>
      <c r="BD74" s="18">
        <v>1771</v>
      </c>
      <c r="BE74" s="18">
        <v>1824</v>
      </c>
      <c r="BF74" s="18">
        <v>1880</v>
      </c>
      <c r="BG74" s="18">
        <v>1923</v>
      </c>
      <c r="BH74" s="18">
        <v>1975</v>
      </c>
      <c r="BI74" s="18">
        <v>2049</v>
      </c>
      <c r="BJ74" s="18">
        <v>2212</v>
      </c>
      <c r="BK74" s="18">
        <v>2294</v>
      </c>
      <c r="BL74" s="18">
        <v>2238</v>
      </c>
      <c r="BM74" s="18">
        <v>2334</v>
      </c>
      <c r="BN74" s="18">
        <v>2320</v>
      </c>
      <c r="BO74" s="18">
        <v>2333</v>
      </c>
      <c r="BP74" s="18">
        <v>2206</v>
      </c>
      <c r="BQ74" s="18">
        <v>2302</v>
      </c>
      <c r="BR74" s="18">
        <v>2256</v>
      </c>
      <c r="BS74" s="18">
        <v>2291</v>
      </c>
      <c r="BT74" s="18">
        <v>2130</v>
      </c>
      <c r="BU74" s="18">
        <v>2157</v>
      </c>
      <c r="BV74" s="18">
        <v>2059</v>
      </c>
      <c r="BW74" s="18">
        <v>1913</v>
      </c>
      <c r="BX74" s="18">
        <v>1836</v>
      </c>
      <c r="BY74" s="18">
        <v>1744</v>
      </c>
      <c r="BZ74" s="18">
        <v>1688</v>
      </c>
      <c r="CA74" s="18">
        <v>1470</v>
      </c>
      <c r="CB74" s="18">
        <v>1535</v>
      </c>
      <c r="CC74" s="18">
        <v>1408</v>
      </c>
      <c r="CD74" s="18">
        <v>1259</v>
      </c>
      <c r="CE74" s="18">
        <v>1183</v>
      </c>
      <c r="CF74" s="18">
        <v>1111</v>
      </c>
      <c r="CG74" s="18">
        <v>1080</v>
      </c>
      <c r="CH74" s="18">
        <v>1070</v>
      </c>
      <c r="CI74" s="18">
        <v>1056</v>
      </c>
      <c r="CJ74" s="18">
        <v>753</v>
      </c>
      <c r="CK74" s="18">
        <v>658</v>
      </c>
      <c r="CL74" s="18">
        <v>612</v>
      </c>
      <c r="CM74" s="18">
        <v>516</v>
      </c>
      <c r="CN74" s="18">
        <v>410</v>
      </c>
      <c r="CO74" s="18">
        <v>321</v>
      </c>
      <c r="CP74" s="18">
        <v>1051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47914</v>
      </c>
      <c r="D75" s="18">
        <v>422</v>
      </c>
      <c r="E75" s="18">
        <v>437</v>
      </c>
      <c r="F75" s="18">
        <v>445</v>
      </c>
      <c r="G75" s="18">
        <v>453</v>
      </c>
      <c r="H75" s="18">
        <v>462</v>
      </c>
      <c r="I75" s="18">
        <v>466</v>
      </c>
      <c r="J75" s="18">
        <v>474</v>
      </c>
      <c r="K75" s="18">
        <v>473</v>
      </c>
      <c r="L75" s="18">
        <v>475</v>
      </c>
      <c r="M75" s="18">
        <v>476</v>
      </c>
      <c r="N75" s="18">
        <v>487</v>
      </c>
      <c r="O75" s="18">
        <v>491</v>
      </c>
      <c r="P75" s="18">
        <v>526</v>
      </c>
      <c r="Q75" s="18">
        <v>529</v>
      </c>
      <c r="R75" s="18">
        <v>560</v>
      </c>
      <c r="S75" s="18">
        <v>531</v>
      </c>
      <c r="T75" s="18">
        <v>560</v>
      </c>
      <c r="U75" s="18">
        <v>576</v>
      </c>
      <c r="V75" s="18">
        <v>613</v>
      </c>
      <c r="W75" s="18">
        <v>728</v>
      </c>
      <c r="X75" s="18">
        <v>753</v>
      </c>
      <c r="Y75" s="18">
        <v>773</v>
      </c>
      <c r="Z75" s="18">
        <v>723</v>
      </c>
      <c r="AA75" s="18">
        <v>660</v>
      </c>
      <c r="AB75" s="18">
        <v>615</v>
      </c>
      <c r="AC75" s="18">
        <v>590</v>
      </c>
      <c r="AD75" s="18">
        <v>582</v>
      </c>
      <c r="AE75" s="18">
        <v>518</v>
      </c>
      <c r="AF75" s="18">
        <v>500</v>
      </c>
      <c r="AG75" s="18">
        <v>497</v>
      </c>
      <c r="AH75" s="18">
        <v>526</v>
      </c>
      <c r="AI75" s="18">
        <v>534</v>
      </c>
      <c r="AJ75" s="18">
        <v>547</v>
      </c>
      <c r="AK75" s="18">
        <v>584</v>
      </c>
      <c r="AL75" s="18">
        <v>591</v>
      </c>
      <c r="AM75" s="18">
        <v>602</v>
      </c>
      <c r="AN75" s="18">
        <v>615</v>
      </c>
      <c r="AO75" s="18">
        <v>605</v>
      </c>
      <c r="AP75" s="18">
        <v>653</v>
      </c>
      <c r="AQ75" s="18">
        <v>666</v>
      </c>
      <c r="AR75" s="18">
        <v>703</v>
      </c>
      <c r="AS75" s="18">
        <v>689</v>
      </c>
      <c r="AT75" s="18">
        <v>646</v>
      </c>
      <c r="AU75" s="18">
        <v>620</v>
      </c>
      <c r="AV75" s="18">
        <v>594</v>
      </c>
      <c r="AW75" s="18">
        <v>579</v>
      </c>
      <c r="AX75" s="18">
        <v>624</v>
      </c>
      <c r="AY75" s="18">
        <v>564</v>
      </c>
      <c r="AZ75" s="18">
        <v>586</v>
      </c>
      <c r="BA75" s="18">
        <v>553</v>
      </c>
      <c r="BB75" s="18">
        <v>542</v>
      </c>
      <c r="BC75" s="18">
        <v>599</v>
      </c>
      <c r="BD75" s="18">
        <v>499</v>
      </c>
      <c r="BE75" s="18">
        <v>517</v>
      </c>
      <c r="BF75" s="18">
        <v>566</v>
      </c>
      <c r="BG75" s="18">
        <v>539</v>
      </c>
      <c r="BH75" s="18">
        <v>542</v>
      </c>
      <c r="BI75" s="18">
        <v>560</v>
      </c>
      <c r="BJ75" s="18">
        <v>605</v>
      </c>
      <c r="BK75" s="18">
        <v>640</v>
      </c>
      <c r="BL75" s="18">
        <v>671</v>
      </c>
      <c r="BM75" s="18">
        <v>692</v>
      </c>
      <c r="BN75" s="18">
        <v>687</v>
      </c>
      <c r="BO75" s="18">
        <v>638</v>
      </c>
      <c r="BP75" s="18">
        <v>674</v>
      </c>
      <c r="BQ75" s="18">
        <v>719</v>
      </c>
      <c r="BR75" s="18">
        <v>647</v>
      </c>
      <c r="BS75" s="18">
        <v>643</v>
      </c>
      <c r="BT75" s="18">
        <v>588</v>
      </c>
      <c r="BU75" s="18">
        <v>572</v>
      </c>
      <c r="BV75" s="18">
        <v>607</v>
      </c>
      <c r="BW75" s="18">
        <v>505</v>
      </c>
      <c r="BX75" s="18">
        <v>505</v>
      </c>
      <c r="BY75" s="18">
        <v>509</v>
      </c>
      <c r="BZ75" s="18">
        <v>444</v>
      </c>
      <c r="CA75" s="18">
        <v>427</v>
      </c>
      <c r="CB75" s="18">
        <v>396</v>
      </c>
      <c r="CC75" s="18">
        <v>413</v>
      </c>
      <c r="CD75" s="18">
        <v>374</v>
      </c>
      <c r="CE75" s="18">
        <v>348</v>
      </c>
      <c r="CF75" s="18">
        <v>347</v>
      </c>
      <c r="CG75" s="18">
        <v>336</v>
      </c>
      <c r="CH75" s="18">
        <v>319</v>
      </c>
      <c r="CI75" s="18">
        <v>347</v>
      </c>
      <c r="CJ75" s="18">
        <v>240</v>
      </c>
      <c r="CK75" s="18">
        <v>176</v>
      </c>
      <c r="CL75" s="18">
        <v>195</v>
      </c>
      <c r="CM75" s="18">
        <v>159</v>
      </c>
      <c r="CN75" s="18">
        <v>132</v>
      </c>
      <c r="CO75" s="18">
        <v>107</v>
      </c>
      <c r="CP75" s="18">
        <v>412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41645</v>
      </c>
      <c r="D76" s="18">
        <v>413</v>
      </c>
      <c r="E76" s="18">
        <v>410</v>
      </c>
      <c r="F76" s="18">
        <v>410</v>
      </c>
      <c r="G76" s="18">
        <v>418</v>
      </c>
      <c r="H76" s="18">
        <v>420</v>
      </c>
      <c r="I76" s="18">
        <v>423</v>
      </c>
      <c r="J76" s="18">
        <v>429</v>
      </c>
      <c r="K76" s="18">
        <v>424</v>
      </c>
      <c r="L76" s="18">
        <v>426</v>
      </c>
      <c r="M76" s="18">
        <v>426</v>
      </c>
      <c r="N76" s="18">
        <v>432</v>
      </c>
      <c r="O76" s="18">
        <v>422</v>
      </c>
      <c r="P76" s="18">
        <v>448</v>
      </c>
      <c r="Q76" s="18">
        <v>461</v>
      </c>
      <c r="R76" s="18">
        <v>480</v>
      </c>
      <c r="S76" s="18">
        <v>488</v>
      </c>
      <c r="T76" s="18">
        <v>483</v>
      </c>
      <c r="U76" s="18">
        <v>510</v>
      </c>
      <c r="V76" s="18">
        <v>556</v>
      </c>
      <c r="W76" s="18">
        <v>545</v>
      </c>
      <c r="X76" s="18">
        <v>531</v>
      </c>
      <c r="Y76" s="18">
        <v>536</v>
      </c>
      <c r="Z76" s="18">
        <v>509</v>
      </c>
      <c r="AA76" s="18">
        <v>496</v>
      </c>
      <c r="AB76" s="18">
        <v>460</v>
      </c>
      <c r="AC76" s="18">
        <v>479</v>
      </c>
      <c r="AD76" s="18">
        <v>476</v>
      </c>
      <c r="AE76" s="18">
        <v>453</v>
      </c>
      <c r="AF76" s="18">
        <v>417</v>
      </c>
      <c r="AG76" s="18">
        <v>442</v>
      </c>
      <c r="AH76" s="18">
        <v>473</v>
      </c>
      <c r="AI76" s="18">
        <v>503</v>
      </c>
      <c r="AJ76" s="18">
        <v>517</v>
      </c>
      <c r="AK76" s="18">
        <v>533</v>
      </c>
      <c r="AL76" s="18">
        <v>531</v>
      </c>
      <c r="AM76" s="18">
        <v>556</v>
      </c>
      <c r="AN76" s="18">
        <v>586</v>
      </c>
      <c r="AO76" s="18">
        <v>554</v>
      </c>
      <c r="AP76" s="18">
        <v>589</v>
      </c>
      <c r="AQ76" s="18">
        <v>618</v>
      </c>
      <c r="AR76" s="18">
        <v>570</v>
      </c>
      <c r="AS76" s="18">
        <v>514</v>
      </c>
      <c r="AT76" s="18">
        <v>553</v>
      </c>
      <c r="AU76" s="18">
        <v>596</v>
      </c>
      <c r="AV76" s="18">
        <v>582</v>
      </c>
      <c r="AW76" s="18">
        <v>556</v>
      </c>
      <c r="AX76" s="18">
        <v>475</v>
      </c>
      <c r="AY76" s="18">
        <v>502</v>
      </c>
      <c r="AZ76" s="18">
        <v>517</v>
      </c>
      <c r="BA76" s="18">
        <v>528</v>
      </c>
      <c r="BB76" s="18">
        <v>442</v>
      </c>
      <c r="BC76" s="18">
        <v>492</v>
      </c>
      <c r="BD76" s="18">
        <v>426</v>
      </c>
      <c r="BE76" s="18">
        <v>453</v>
      </c>
      <c r="BF76" s="18">
        <v>431</v>
      </c>
      <c r="BG76" s="18">
        <v>431</v>
      </c>
      <c r="BH76" s="18">
        <v>443</v>
      </c>
      <c r="BI76" s="18">
        <v>519</v>
      </c>
      <c r="BJ76" s="18">
        <v>516</v>
      </c>
      <c r="BK76" s="18">
        <v>544</v>
      </c>
      <c r="BL76" s="18">
        <v>528</v>
      </c>
      <c r="BM76" s="18">
        <v>590</v>
      </c>
      <c r="BN76" s="18">
        <v>582</v>
      </c>
      <c r="BO76" s="18">
        <v>587</v>
      </c>
      <c r="BP76" s="18">
        <v>638</v>
      </c>
      <c r="BQ76" s="18">
        <v>664</v>
      </c>
      <c r="BR76" s="18">
        <v>614</v>
      </c>
      <c r="BS76" s="18">
        <v>626</v>
      </c>
      <c r="BT76" s="18">
        <v>579</v>
      </c>
      <c r="BU76" s="18">
        <v>585</v>
      </c>
      <c r="BV76" s="18">
        <v>531</v>
      </c>
      <c r="BW76" s="18">
        <v>522</v>
      </c>
      <c r="BX76" s="18">
        <v>532</v>
      </c>
      <c r="BY76" s="18">
        <v>458</v>
      </c>
      <c r="BZ76" s="18">
        <v>480</v>
      </c>
      <c r="CA76" s="18">
        <v>418</v>
      </c>
      <c r="CB76" s="18">
        <v>383</v>
      </c>
      <c r="CC76" s="18">
        <v>359</v>
      </c>
      <c r="CD76" s="18">
        <v>322</v>
      </c>
      <c r="CE76" s="18">
        <v>295</v>
      </c>
      <c r="CF76" s="18">
        <v>286</v>
      </c>
      <c r="CG76" s="18">
        <v>261</v>
      </c>
      <c r="CH76" s="18">
        <v>267</v>
      </c>
      <c r="CI76" s="18">
        <v>240</v>
      </c>
      <c r="CJ76" s="18">
        <v>199</v>
      </c>
      <c r="CK76" s="18">
        <v>148</v>
      </c>
      <c r="CL76" s="18">
        <v>140</v>
      </c>
      <c r="CM76" s="18">
        <v>103</v>
      </c>
      <c r="CN76" s="18">
        <v>92</v>
      </c>
      <c r="CO76" s="18">
        <v>64</v>
      </c>
      <c r="CP76" s="18">
        <v>179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95585</v>
      </c>
      <c r="D77" s="42">
        <v>990</v>
      </c>
      <c r="E77" s="42">
        <v>1004</v>
      </c>
      <c r="F77" s="42">
        <v>1028</v>
      </c>
      <c r="G77" s="42">
        <v>1038</v>
      </c>
      <c r="H77" s="42">
        <v>1049</v>
      </c>
      <c r="I77" s="42">
        <v>1061</v>
      </c>
      <c r="J77" s="42">
        <v>1065</v>
      </c>
      <c r="K77" s="42">
        <v>1067</v>
      </c>
      <c r="L77" s="42">
        <v>1059</v>
      </c>
      <c r="M77" s="42">
        <v>1054</v>
      </c>
      <c r="N77" s="42">
        <v>1058</v>
      </c>
      <c r="O77" s="42">
        <v>1061</v>
      </c>
      <c r="P77" s="42">
        <v>1092</v>
      </c>
      <c r="Q77" s="42">
        <v>1137</v>
      </c>
      <c r="R77" s="42">
        <v>1122</v>
      </c>
      <c r="S77" s="42">
        <v>1213</v>
      </c>
      <c r="T77" s="42">
        <v>1197</v>
      </c>
      <c r="U77" s="42">
        <v>1108</v>
      </c>
      <c r="V77" s="42">
        <v>1151</v>
      </c>
      <c r="W77" s="42">
        <v>1178</v>
      </c>
      <c r="X77" s="42">
        <v>1092</v>
      </c>
      <c r="Y77" s="42">
        <v>1165</v>
      </c>
      <c r="Z77" s="42">
        <v>1177</v>
      </c>
      <c r="AA77" s="42">
        <v>1148</v>
      </c>
      <c r="AB77" s="42">
        <v>1106</v>
      </c>
      <c r="AC77" s="42">
        <v>1113</v>
      </c>
      <c r="AD77" s="42">
        <v>1072</v>
      </c>
      <c r="AE77" s="42">
        <v>1029</v>
      </c>
      <c r="AF77" s="42">
        <v>1007</v>
      </c>
      <c r="AG77" s="42">
        <v>1099</v>
      </c>
      <c r="AH77" s="42">
        <v>1110</v>
      </c>
      <c r="AI77" s="42">
        <v>1237</v>
      </c>
      <c r="AJ77" s="42">
        <v>1214</v>
      </c>
      <c r="AK77" s="42">
        <v>1274</v>
      </c>
      <c r="AL77" s="42">
        <v>1343</v>
      </c>
      <c r="AM77" s="42">
        <v>1323</v>
      </c>
      <c r="AN77" s="42">
        <v>1350</v>
      </c>
      <c r="AO77" s="42">
        <v>1373</v>
      </c>
      <c r="AP77" s="42">
        <v>1341</v>
      </c>
      <c r="AQ77" s="42">
        <v>1413</v>
      </c>
      <c r="AR77" s="42">
        <v>1352</v>
      </c>
      <c r="AS77" s="42">
        <v>1354</v>
      </c>
      <c r="AT77" s="42">
        <v>1406</v>
      </c>
      <c r="AU77" s="42">
        <v>1367</v>
      </c>
      <c r="AV77" s="42">
        <v>1292</v>
      </c>
      <c r="AW77" s="42">
        <v>1284</v>
      </c>
      <c r="AX77" s="42">
        <v>1336</v>
      </c>
      <c r="AY77" s="42">
        <v>1289</v>
      </c>
      <c r="AZ77" s="42">
        <v>1239</v>
      </c>
      <c r="BA77" s="42">
        <v>1250</v>
      </c>
      <c r="BB77" s="42">
        <v>1236</v>
      </c>
      <c r="BC77" s="42">
        <v>1218</v>
      </c>
      <c r="BD77" s="42">
        <v>1070</v>
      </c>
      <c r="BE77" s="42">
        <v>1142</v>
      </c>
      <c r="BF77" s="42">
        <v>1145</v>
      </c>
      <c r="BG77" s="42">
        <v>1143</v>
      </c>
      <c r="BH77" s="42">
        <v>1187</v>
      </c>
      <c r="BI77" s="42">
        <v>1186</v>
      </c>
      <c r="BJ77" s="42">
        <v>1285</v>
      </c>
      <c r="BK77" s="42">
        <v>1307</v>
      </c>
      <c r="BL77" s="42">
        <v>1199</v>
      </c>
      <c r="BM77" s="42">
        <v>1292</v>
      </c>
      <c r="BN77" s="42">
        <v>1324</v>
      </c>
      <c r="BO77" s="42">
        <v>1249</v>
      </c>
      <c r="BP77" s="42">
        <v>1215</v>
      </c>
      <c r="BQ77" s="42">
        <v>1294</v>
      </c>
      <c r="BR77" s="42">
        <v>1195</v>
      </c>
      <c r="BS77" s="42">
        <v>1193</v>
      </c>
      <c r="BT77" s="42">
        <v>1130</v>
      </c>
      <c r="BU77" s="42">
        <v>1124</v>
      </c>
      <c r="BV77" s="42">
        <v>1066</v>
      </c>
      <c r="BW77" s="42">
        <v>1001</v>
      </c>
      <c r="BX77" s="42">
        <v>925</v>
      </c>
      <c r="BY77" s="42">
        <v>848</v>
      </c>
      <c r="BZ77" s="42">
        <v>813</v>
      </c>
      <c r="CA77" s="42">
        <v>726</v>
      </c>
      <c r="CB77" s="42">
        <v>704</v>
      </c>
      <c r="CC77" s="42">
        <v>646</v>
      </c>
      <c r="CD77" s="42">
        <v>619</v>
      </c>
      <c r="CE77" s="42">
        <v>610</v>
      </c>
      <c r="CF77" s="42">
        <v>588</v>
      </c>
      <c r="CG77" s="42">
        <v>578</v>
      </c>
      <c r="CH77" s="42">
        <v>565</v>
      </c>
      <c r="CI77" s="42">
        <v>559</v>
      </c>
      <c r="CJ77" s="42">
        <v>398</v>
      </c>
      <c r="CK77" s="42">
        <v>354</v>
      </c>
      <c r="CL77" s="42">
        <v>300</v>
      </c>
      <c r="CM77" s="42">
        <v>269</v>
      </c>
      <c r="CN77" s="42">
        <v>229</v>
      </c>
      <c r="CO77" s="42">
        <v>186</v>
      </c>
      <c r="CP77" s="42">
        <v>580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228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2834182</v>
      </c>
      <c r="D84" s="41">
        <v>24369</v>
      </c>
      <c r="E84" s="41">
        <v>24586</v>
      </c>
      <c r="F84" s="41">
        <v>24805</v>
      </c>
      <c r="G84" s="41">
        <v>24998</v>
      </c>
      <c r="H84" s="41">
        <v>25163</v>
      </c>
      <c r="I84" s="41">
        <v>25306</v>
      </c>
      <c r="J84" s="41">
        <v>25414</v>
      </c>
      <c r="K84" s="41">
        <v>25502</v>
      </c>
      <c r="L84" s="41">
        <v>25646</v>
      </c>
      <c r="M84" s="41">
        <v>25826</v>
      </c>
      <c r="N84" s="41">
        <v>25957</v>
      </c>
      <c r="O84" s="41">
        <v>25758</v>
      </c>
      <c r="P84" s="41">
        <v>26610</v>
      </c>
      <c r="Q84" s="41">
        <v>27099</v>
      </c>
      <c r="R84" s="41">
        <v>28046</v>
      </c>
      <c r="S84" s="41">
        <v>28729</v>
      </c>
      <c r="T84" s="41">
        <v>28874</v>
      </c>
      <c r="U84" s="41">
        <v>29610</v>
      </c>
      <c r="V84" s="41">
        <v>30365</v>
      </c>
      <c r="W84" s="41">
        <v>32469</v>
      </c>
      <c r="X84" s="41">
        <v>32581</v>
      </c>
      <c r="Y84" s="41">
        <v>34151</v>
      </c>
      <c r="Z84" s="41">
        <v>34353</v>
      </c>
      <c r="AA84" s="41">
        <v>33127</v>
      </c>
      <c r="AB84" s="41">
        <v>32627</v>
      </c>
      <c r="AC84" s="41">
        <v>32007</v>
      </c>
      <c r="AD84" s="41">
        <v>31414</v>
      </c>
      <c r="AE84" s="41">
        <v>30865</v>
      </c>
      <c r="AF84" s="41">
        <v>30806</v>
      </c>
      <c r="AG84" s="41">
        <v>32122</v>
      </c>
      <c r="AH84" s="41">
        <v>32655</v>
      </c>
      <c r="AI84" s="41">
        <v>34954</v>
      </c>
      <c r="AJ84" s="41">
        <v>35201</v>
      </c>
      <c r="AK84" s="41">
        <v>36067</v>
      </c>
      <c r="AL84" s="41">
        <v>35986</v>
      </c>
      <c r="AM84" s="41">
        <v>36454</v>
      </c>
      <c r="AN84" s="41">
        <v>37599</v>
      </c>
      <c r="AO84" s="41">
        <v>38929</v>
      </c>
      <c r="AP84" s="41">
        <v>41076</v>
      </c>
      <c r="AQ84" s="41">
        <v>40644</v>
      </c>
      <c r="AR84" s="41">
        <v>39120</v>
      </c>
      <c r="AS84" s="41">
        <v>38933</v>
      </c>
      <c r="AT84" s="41">
        <v>39051</v>
      </c>
      <c r="AU84" s="41">
        <v>37982</v>
      </c>
      <c r="AV84" s="41">
        <v>37258</v>
      </c>
      <c r="AW84" s="41">
        <v>37326</v>
      </c>
      <c r="AX84" s="41">
        <v>36085</v>
      </c>
      <c r="AY84" s="41">
        <v>36483</v>
      </c>
      <c r="AZ84" s="41">
        <v>36915</v>
      </c>
      <c r="BA84" s="41">
        <v>36243</v>
      </c>
      <c r="BB84" s="41">
        <v>35419</v>
      </c>
      <c r="BC84" s="41">
        <v>33797</v>
      </c>
      <c r="BD84" s="41">
        <v>31841</v>
      </c>
      <c r="BE84" s="41">
        <v>30677</v>
      </c>
      <c r="BF84" s="41">
        <v>32616</v>
      </c>
      <c r="BG84" s="41">
        <v>32996</v>
      </c>
      <c r="BH84" s="41">
        <v>33115</v>
      </c>
      <c r="BI84" s="41">
        <v>35168</v>
      </c>
      <c r="BJ84" s="41">
        <v>37581</v>
      </c>
      <c r="BK84" s="41">
        <v>39181</v>
      </c>
      <c r="BL84" s="41">
        <v>38349</v>
      </c>
      <c r="BM84" s="41">
        <v>39712</v>
      </c>
      <c r="BN84" s="41">
        <v>40234</v>
      </c>
      <c r="BO84" s="41">
        <v>39891</v>
      </c>
      <c r="BP84" s="41">
        <v>39655</v>
      </c>
      <c r="BQ84" s="41">
        <v>40588</v>
      </c>
      <c r="BR84" s="41">
        <v>40132</v>
      </c>
      <c r="BS84" s="41">
        <v>39500</v>
      </c>
      <c r="BT84" s="41">
        <v>37878</v>
      </c>
      <c r="BU84" s="41">
        <v>36675</v>
      </c>
      <c r="BV84" s="41">
        <v>34982</v>
      </c>
      <c r="BW84" s="41">
        <v>34451</v>
      </c>
      <c r="BX84" s="41">
        <v>33022</v>
      </c>
      <c r="BY84" s="41">
        <v>31460</v>
      </c>
      <c r="BZ84" s="41">
        <v>29952</v>
      </c>
      <c r="CA84" s="41">
        <v>28183</v>
      </c>
      <c r="CB84" s="41">
        <v>27045</v>
      </c>
      <c r="CC84" s="41">
        <v>25908</v>
      </c>
      <c r="CD84" s="41">
        <v>24307</v>
      </c>
      <c r="CE84" s="41">
        <v>23783</v>
      </c>
      <c r="CF84" s="41">
        <v>22963</v>
      </c>
      <c r="CG84" s="41">
        <v>22603</v>
      </c>
      <c r="CH84" s="41">
        <v>22270</v>
      </c>
      <c r="CI84" s="41">
        <v>23069</v>
      </c>
      <c r="CJ84" s="41">
        <v>16353</v>
      </c>
      <c r="CK84" s="41">
        <v>14655</v>
      </c>
      <c r="CL84" s="41">
        <v>13763</v>
      </c>
      <c r="CM84" s="41">
        <v>12284</v>
      </c>
      <c r="CN84" s="41">
        <v>10312</v>
      </c>
      <c r="CO84" s="41">
        <v>8598</v>
      </c>
      <c r="CP84" s="41">
        <v>35068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114351</v>
      </c>
      <c r="D85" s="18">
        <v>1017</v>
      </c>
      <c r="E85" s="18">
        <v>1014</v>
      </c>
      <c r="F85" s="18">
        <v>994</v>
      </c>
      <c r="G85" s="18">
        <v>980</v>
      </c>
      <c r="H85" s="18">
        <v>982</v>
      </c>
      <c r="I85" s="18">
        <v>984</v>
      </c>
      <c r="J85" s="18">
        <v>985</v>
      </c>
      <c r="K85" s="18">
        <v>979</v>
      </c>
      <c r="L85" s="18">
        <v>980</v>
      </c>
      <c r="M85" s="18">
        <v>982</v>
      </c>
      <c r="N85" s="18">
        <v>997</v>
      </c>
      <c r="O85" s="18">
        <v>981</v>
      </c>
      <c r="P85" s="18">
        <v>979</v>
      </c>
      <c r="Q85" s="18">
        <v>1010</v>
      </c>
      <c r="R85" s="18">
        <v>1075</v>
      </c>
      <c r="S85" s="18">
        <v>1054</v>
      </c>
      <c r="T85" s="18">
        <v>1055</v>
      </c>
      <c r="U85" s="18">
        <v>1129</v>
      </c>
      <c r="V85" s="18">
        <v>1457</v>
      </c>
      <c r="W85" s="18">
        <v>1911</v>
      </c>
      <c r="X85" s="18">
        <v>2101</v>
      </c>
      <c r="Y85" s="18">
        <v>2151</v>
      </c>
      <c r="Z85" s="18">
        <v>2066</v>
      </c>
      <c r="AA85" s="18">
        <v>1909</v>
      </c>
      <c r="AB85" s="18">
        <v>1826</v>
      </c>
      <c r="AC85" s="18">
        <v>1775</v>
      </c>
      <c r="AD85" s="18">
        <v>1698</v>
      </c>
      <c r="AE85" s="18">
        <v>1638</v>
      </c>
      <c r="AF85" s="18">
        <v>1592</v>
      </c>
      <c r="AG85" s="18">
        <v>1602</v>
      </c>
      <c r="AH85" s="18">
        <v>1554</v>
      </c>
      <c r="AI85" s="18">
        <v>1609</v>
      </c>
      <c r="AJ85" s="18">
        <v>1597</v>
      </c>
      <c r="AK85" s="18">
        <v>1650</v>
      </c>
      <c r="AL85" s="18">
        <v>1609</v>
      </c>
      <c r="AM85" s="18">
        <v>1626</v>
      </c>
      <c r="AN85" s="18">
        <v>1567</v>
      </c>
      <c r="AO85" s="18">
        <v>1647</v>
      </c>
      <c r="AP85" s="18">
        <v>1811</v>
      </c>
      <c r="AQ85" s="18">
        <v>1829</v>
      </c>
      <c r="AR85" s="18">
        <v>1779</v>
      </c>
      <c r="AS85" s="18">
        <v>1733</v>
      </c>
      <c r="AT85" s="18">
        <v>1690</v>
      </c>
      <c r="AU85" s="18">
        <v>1624</v>
      </c>
      <c r="AV85" s="18">
        <v>1668</v>
      </c>
      <c r="AW85" s="18">
        <v>1676</v>
      </c>
      <c r="AX85" s="18">
        <v>1523</v>
      </c>
      <c r="AY85" s="18">
        <v>1616</v>
      </c>
      <c r="AZ85" s="18">
        <v>1534</v>
      </c>
      <c r="BA85" s="18">
        <v>1485</v>
      </c>
      <c r="BB85" s="18">
        <v>1481</v>
      </c>
      <c r="BC85" s="18">
        <v>1311</v>
      </c>
      <c r="BD85" s="18">
        <v>1271</v>
      </c>
      <c r="BE85" s="18">
        <v>1179</v>
      </c>
      <c r="BF85" s="18">
        <v>1244</v>
      </c>
      <c r="BG85" s="18">
        <v>1185</v>
      </c>
      <c r="BH85" s="18">
        <v>1153</v>
      </c>
      <c r="BI85" s="18">
        <v>1257</v>
      </c>
      <c r="BJ85" s="18">
        <v>1309</v>
      </c>
      <c r="BK85" s="18">
        <v>1309</v>
      </c>
      <c r="BL85" s="18">
        <v>1242</v>
      </c>
      <c r="BM85" s="18">
        <v>1264</v>
      </c>
      <c r="BN85" s="18">
        <v>1212</v>
      </c>
      <c r="BO85" s="18">
        <v>1205</v>
      </c>
      <c r="BP85" s="18">
        <v>1263</v>
      </c>
      <c r="BQ85" s="18">
        <v>1300</v>
      </c>
      <c r="BR85" s="18">
        <v>1277</v>
      </c>
      <c r="BS85" s="18">
        <v>1282</v>
      </c>
      <c r="BT85" s="18">
        <v>1244</v>
      </c>
      <c r="BU85" s="18">
        <v>1167</v>
      </c>
      <c r="BV85" s="18">
        <v>1155</v>
      </c>
      <c r="BW85" s="18">
        <v>1122</v>
      </c>
      <c r="BX85" s="18">
        <v>1080</v>
      </c>
      <c r="BY85" s="18">
        <v>1030</v>
      </c>
      <c r="BZ85" s="18">
        <v>1041</v>
      </c>
      <c r="CA85" s="18">
        <v>975</v>
      </c>
      <c r="CB85" s="18">
        <v>892</v>
      </c>
      <c r="CC85" s="18">
        <v>838</v>
      </c>
      <c r="CD85" s="18">
        <v>851</v>
      </c>
      <c r="CE85" s="18">
        <v>789</v>
      </c>
      <c r="CF85" s="18">
        <v>747</v>
      </c>
      <c r="CG85" s="18">
        <v>792</v>
      </c>
      <c r="CH85" s="18">
        <v>727</v>
      </c>
      <c r="CI85" s="18">
        <v>795</v>
      </c>
      <c r="CJ85" s="18">
        <v>546</v>
      </c>
      <c r="CK85" s="18">
        <v>440</v>
      </c>
      <c r="CL85" s="18">
        <v>417</v>
      </c>
      <c r="CM85" s="18">
        <v>382</v>
      </c>
      <c r="CN85" s="18">
        <v>356</v>
      </c>
      <c r="CO85" s="18">
        <v>285</v>
      </c>
      <c r="CP85" s="18">
        <v>1206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134206</v>
      </c>
      <c r="D86" s="18">
        <v>1204</v>
      </c>
      <c r="E86" s="18">
        <v>1241</v>
      </c>
      <c r="F86" s="18">
        <v>1270</v>
      </c>
      <c r="G86" s="18">
        <v>1313</v>
      </c>
      <c r="H86" s="18">
        <v>1331</v>
      </c>
      <c r="I86" s="18">
        <v>1350</v>
      </c>
      <c r="J86" s="18">
        <v>1378</v>
      </c>
      <c r="K86" s="18">
        <v>1393</v>
      </c>
      <c r="L86" s="18">
        <v>1417</v>
      </c>
      <c r="M86" s="18">
        <v>1443</v>
      </c>
      <c r="N86" s="18">
        <v>1452</v>
      </c>
      <c r="O86" s="18">
        <v>1450</v>
      </c>
      <c r="P86" s="18">
        <v>1550</v>
      </c>
      <c r="Q86" s="18">
        <v>1471</v>
      </c>
      <c r="R86" s="18">
        <v>1588</v>
      </c>
      <c r="S86" s="18">
        <v>1547</v>
      </c>
      <c r="T86" s="18">
        <v>1588</v>
      </c>
      <c r="U86" s="18">
        <v>1498</v>
      </c>
      <c r="V86" s="18">
        <v>1359</v>
      </c>
      <c r="W86" s="18">
        <v>1218</v>
      </c>
      <c r="X86" s="18">
        <v>1242</v>
      </c>
      <c r="Y86" s="18">
        <v>1195</v>
      </c>
      <c r="Z86" s="18">
        <v>1138</v>
      </c>
      <c r="AA86" s="18">
        <v>1124</v>
      </c>
      <c r="AB86" s="18">
        <v>1131</v>
      </c>
      <c r="AC86" s="18">
        <v>1081</v>
      </c>
      <c r="AD86" s="18">
        <v>1045</v>
      </c>
      <c r="AE86" s="18">
        <v>1044</v>
      </c>
      <c r="AF86" s="18">
        <v>1061</v>
      </c>
      <c r="AG86" s="18">
        <v>1113</v>
      </c>
      <c r="AH86" s="18">
        <v>1182</v>
      </c>
      <c r="AI86" s="18">
        <v>1298</v>
      </c>
      <c r="AJ86" s="18">
        <v>1335</v>
      </c>
      <c r="AK86" s="18">
        <v>1396</v>
      </c>
      <c r="AL86" s="18">
        <v>1439</v>
      </c>
      <c r="AM86" s="18">
        <v>1536</v>
      </c>
      <c r="AN86" s="18">
        <v>1582</v>
      </c>
      <c r="AO86" s="18">
        <v>1680</v>
      </c>
      <c r="AP86" s="18">
        <v>1802</v>
      </c>
      <c r="AQ86" s="18">
        <v>1785</v>
      </c>
      <c r="AR86" s="18">
        <v>1795</v>
      </c>
      <c r="AS86" s="18">
        <v>1788</v>
      </c>
      <c r="AT86" s="18">
        <v>1864</v>
      </c>
      <c r="AU86" s="18">
        <v>1851</v>
      </c>
      <c r="AV86" s="18">
        <v>1865</v>
      </c>
      <c r="AW86" s="18">
        <v>1878</v>
      </c>
      <c r="AX86" s="18">
        <v>1840</v>
      </c>
      <c r="AY86" s="18">
        <v>1867</v>
      </c>
      <c r="AZ86" s="18">
        <v>1913</v>
      </c>
      <c r="BA86" s="18">
        <v>1875</v>
      </c>
      <c r="BB86" s="18">
        <v>1848</v>
      </c>
      <c r="BC86" s="18">
        <v>1755</v>
      </c>
      <c r="BD86" s="18">
        <v>1689</v>
      </c>
      <c r="BE86" s="18">
        <v>1635</v>
      </c>
      <c r="BF86" s="18">
        <v>1732</v>
      </c>
      <c r="BG86" s="18">
        <v>1688</v>
      </c>
      <c r="BH86" s="18">
        <v>1789</v>
      </c>
      <c r="BI86" s="18">
        <v>1813</v>
      </c>
      <c r="BJ86" s="18">
        <v>1885</v>
      </c>
      <c r="BK86" s="18">
        <v>2056</v>
      </c>
      <c r="BL86" s="18">
        <v>1885</v>
      </c>
      <c r="BM86" s="18">
        <v>2038</v>
      </c>
      <c r="BN86" s="18">
        <v>1844</v>
      </c>
      <c r="BO86" s="18">
        <v>1942</v>
      </c>
      <c r="BP86" s="18">
        <v>1951</v>
      </c>
      <c r="BQ86" s="18">
        <v>1948</v>
      </c>
      <c r="BR86" s="18">
        <v>1894</v>
      </c>
      <c r="BS86" s="18">
        <v>1931</v>
      </c>
      <c r="BT86" s="18">
        <v>1764</v>
      </c>
      <c r="BU86" s="18">
        <v>1699</v>
      </c>
      <c r="BV86" s="18">
        <v>1599</v>
      </c>
      <c r="BW86" s="18">
        <v>1597</v>
      </c>
      <c r="BX86" s="18">
        <v>1569</v>
      </c>
      <c r="BY86" s="18">
        <v>1516</v>
      </c>
      <c r="BZ86" s="18">
        <v>1525</v>
      </c>
      <c r="CA86" s="18">
        <v>1429</v>
      </c>
      <c r="CB86" s="18">
        <v>1420</v>
      </c>
      <c r="CC86" s="18">
        <v>1320</v>
      </c>
      <c r="CD86" s="18">
        <v>1249</v>
      </c>
      <c r="CE86" s="18">
        <v>1230</v>
      </c>
      <c r="CF86" s="18">
        <v>1215</v>
      </c>
      <c r="CG86" s="18">
        <v>1174</v>
      </c>
      <c r="CH86" s="18">
        <v>1144</v>
      </c>
      <c r="CI86" s="18">
        <v>1179</v>
      </c>
      <c r="CJ86" s="18">
        <v>866</v>
      </c>
      <c r="CK86" s="18">
        <v>743</v>
      </c>
      <c r="CL86" s="18">
        <v>648</v>
      </c>
      <c r="CM86" s="18">
        <v>594</v>
      </c>
      <c r="CN86" s="18">
        <v>534</v>
      </c>
      <c r="CO86" s="18">
        <v>418</v>
      </c>
      <c r="CP86" s="18">
        <v>1645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58889</v>
      </c>
      <c r="D87" s="18">
        <v>467</v>
      </c>
      <c r="E87" s="18">
        <v>476</v>
      </c>
      <c r="F87" s="18">
        <v>495</v>
      </c>
      <c r="G87" s="18">
        <v>502</v>
      </c>
      <c r="H87" s="18">
        <v>522</v>
      </c>
      <c r="I87" s="18">
        <v>528</v>
      </c>
      <c r="J87" s="18">
        <v>539</v>
      </c>
      <c r="K87" s="18">
        <v>545</v>
      </c>
      <c r="L87" s="18">
        <v>547</v>
      </c>
      <c r="M87" s="18">
        <v>554</v>
      </c>
      <c r="N87" s="18">
        <v>558</v>
      </c>
      <c r="O87" s="18">
        <v>566</v>
      </c>
      <c r="P87" s="18">
        <v>553</v>
      </c>
      <c r="Q87" s="18">
        <v>589</v>
      </c>
      <c r="R87" s="18">
        <v>580</v>
      </c>
      <c r="S87" s="18">
        <v>560</v>
      </c>
      <c r="T87" s="18">
        <v>612</v>
      </c>
      <c r="U87" s="18">
        <v>639</v>
      </c>
      <c r="V87" s="18">
        <v>588</v>
      </c>
      <c r="W87" s="18">
        <v>524</v>
      </c>
      <c r="X87" s="18">
        <v>537</v>
      </c>
      <c r="Y87" s="18">
        <v>519</v>
      </c>
      <c r="Z87" s="18">
        <v>551</v>
      </c>
      <c r="AA87" s="18">
        <v>501</v>
      </c>
      <c r="AB87" s="18">
        <v>494</v>
      </c>
      <c r="AC87" s="18">
        <v>516</v>
      </c>
      <c r="AD87" s="18">
        <v>495</v>
      </c>
      <c r="AE87" s="18">
        <v>488</v>
      </c>
      <c r="AF87" s="18">
        <v>473</v>
      </c>
      <c r="AG87" s="18">
        <v>518</v>
      </c>
      <c r="AH87" s="18">
        <v>526</v>
      </c>
      <c r="AI87" s="18">
        <v>568</v>
      </c>
      <c r="AJ87" s="18">
        <v>581</v>
      </c>
      <c r="AK87" s="18">
        <v>630</v>
      </c>
      <c r="AL87" s="18">
        <v>636</v>
      </c>
      <c r="AM87" s="18">
        <v>628</v>
      </c>
      <c r="AN87" s="18">
        <v>678</v>
      </c>
      <c r="AO87" s="18">
        <v>723</v>
      </c>
      <c r="AP87" s="18">
        <v>757</v>
      </c>
      <c r="AQ87" s="18">
        <v>759</v>
      </c>
      <c r="AR87" s="18">
        <v>700</v>
      </c>
      <c r="AS87" s="18">
        <v>724</v>
      </c>
      <c r="AT87" s="18">
        <v>774</v>
      </c>
      <c r="AU87" s="18">
        <v>775</v>
      </c>
      <c r="AV87" s="18">
        <v>764</v>
      </c>
      <c r="AW87" s="18">
        <v>710</v>
      </c>
      <c r="AX87" s="18">
        <v>726</v>
      </c>
      <c r="AY87" s="18">
        <v>703</v>
      </c>
      <c r="AZ87" s="18">
        <v>758</v>
      </c>
      <c r="BA87" s="18">
        <v>724</v>
      </c>
      <c r="BB87" s="18">
        <v>708</v>
      </c>
      <c r="BC87" s="18">
        <v>655</v>
      </c>
      <c r="BD87" s="18">
        <v>661</v>
      </c>
      <c r="BE87" s="18">
        <v>654</v>
      </c>
      <c r="BF87" s="18">
        <v>667</v>
      </c>
      <c r="BG87" s="18">
        <v>684</v>
      </c>
      <c r="BH87" s="18">
        <v>732</v>
      </c>
      <c r="BI87" s="18">
        <v>801</v>
      </c>
      <c r="BJ87" s="18">
        <v>806</v>
      </c>
      <c r="BK87" s="18">
        <v>861</v>
      </c>
      <c r="BL87" s="18">
        <v>805</v>
      </c>
      <c r="BM87" s="18">
        <v>901</v>
      </c>
      <c r="BN87" s="18">
        <v>860</v>
      </c>
      <c r="BO87" s="18">
        <v>886</v>
      </c>
      <c r="BP87" s="18">
        <v>889</v>
      </c>
      <c r="BQ87" s="18">
        <v>937</v>
      </c>
      <c r="BR87" s="18">
        <v>855</v>
      </c>
      <c r="BS87" s="18">
        <v>909</v>
      </c>
      <c r="BT87" s="18">
        <v>905</v>
      </c>
      <c r="BU87" s="18">
        <v>872</v>
      </c>
      <c r="BV87" s="18">
        <v>855</v>
      </c>
      <c r="BW87" s="18">
        <v>808</v>
      </c>
      <c r="BX87" s="18">
        <v>759</v>
      </c>
      <c r="BY87" s="18">
        <v>757</v>
      </c>
      <c r="BZ87" s="18">
        <v>711</v>
      </c>
      <c r="CA87" s="18">
        <v>672</v>
      </c>
      <c r="CB87" s="18">
        <v>688</v>
      </c>
      <c r="CC87" s="18">
        <v>696</v>
      </c>
      <c r="CD87" s="18">
        <v>617</v>
      </c>
      <c r="CE87" s="18">
        <v>617</v>
      </c>
      <c r="CF87" s="18">
        <v>579</v>
      </c>
      <c r="CG87" s="18">
        <v>635</v>
      </c>
      <c r="CH87" s="18">
        <v>631</v>
      </c>
      <c r="CI87" s="18">
        <v>676</v>
      </c>
      <c r="CJ87" s="18">
        <v>441</v>
      </c>
      <c r="CK87" s="18">
        <v>415</v>
      </c>
      <c r="CL87" s="18">
        <v>385</v>
      </c>
      <c r="CM87" s="18">
        <v>339</v>
      </c>
      <c r="CN87" s="18">
        <v>290</v>
      </c>
      <c r="CO87" s="18">
        <v>236</v>
      </c>
      <c r="CP87" s="18">
        <v>1154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39829</v>
      </c>
      <c r="D88" s="18">
        <v>272</v>
      </c>
      <c r="E88" s="18">
        <v>272</v>
      </c>
      <c r="F88" s="18">
        <v>281</v>
      </c>
      <c r="G88" s="18">
        <v>289</v>
      </c>
      <c r="H88" s="18">
        <v>290</v>
      </c>
      <c r="I88" s="18">
        <v>296</v>
      </c>
      <c r="J88" s="18">
        <v>295</v>
      </c>
      <c r="K88" s="18">
        <v>299</v>
      </c>
      <c r="L88" s="18">
        <v>310</v>
      </c>
      <c r="M88" s="18">
        <v>316</v>
      </c>
      <c r="N88" s="18">
        <v>318</v>
      </c>
      <c r="O88" s="18">
        <v>322</v>
      </c>
      <c r="P88" s="18">
        <v>307</v>
      </c>
      <c r="Q88" s="18">
        <v>342</v>
      </c>
      <c r="R88" s="18">
        <v>378</v>
      </c>
      <c r="S88" s="18">
        <v>401</v>
      </c>
      <c r="T88" s="18">
        <v>418</v>
      </c>
      <c r="U88" s="18">
        <v>393</v>
      </c>
      <c r="V88" s="18">
        <v>431</v>
      </c>
      <c r="W88" s="18">
        <v>353</v>
      </c>
      <c r="X88" s="18">
        <v>366</v>
      </c>
      <c r="Y88" s="18">
        <v>348</v>
      </c>
      <c r="Z88" s="18">
        <v>351</v>
      </c>
      <c r="AA88" s="18">
        <v>329</v>
      </c>
      <c r="AB88" s="18">
        <v>319</v>
      </c>
      <c r="AC88" s="18">
        <v>308</v>
      </c>
      <c r="AD88" s="18">
        <v>300</v>
      </c>
      <c r="AE88" s="18">
        <v>290</v>
      </c>
      <c r="AF88" s="18">
        <v>289</v>
      </c>
      <c r="AG88" s="18">
        <v>310</v>
      </c>
      <c r="AH88" s="18">
        <v>302</v>
      </c>
      <c r="AI88" s="18">
        <v>321</v>
      </c>
      <c r="AJ88" s="18">
        <v>320</v>
      </c>
      <c r="AK88" s="18">
        <v>344</v>
      </c>
      <c r="AL88" s="18">
        <v>367</v>
      </c>
      <c r="AM88" s="18">
        <v>356</v>
      </c>
      <c r="AN88" s="18">
        <v>365</v>
      </c>
      <c r="AO88" s="18">
        <v>371</v>
      </c>
      <c r="AP88" s="18">
        <v>385</v>
      </c>
      <c r="AQ88" s="18">
        <v>380</v>
      </c>
      <c r="AR88" s="18">
        <v>432</v>
      </c>
      <c r="AS88" s="18">
        <v>416</v>
      </c>
      <c r="AT88" s="18">
        <v>406</v>
      </c>
      <c r="AU88" s="18">
        <v>427</v>
      </c>
      <c r="AV88" s="18">
        <v>404</v>
      </c>
      <c r="AW88" s="18">
        <v>451</v>
      </c>
      <c r="AX88" s="18">
        <v>416</v>
      </c>
      <c r="AY88" s="18">
        <v>456</v>
      </c>
      <c r="AZ88" s="18">
        <v>441</v>
      </c>
      <c r="BA88" s="18">
        <v>500</v>
      </c>
      <c r="BB88" s="18">
        <v>445</v>
      </c>
      <c r="BC88" s="18">
        <v>459</v>
      </c>
      <c r="BD88" s="18">
        <v>424</v>
      </c>
      <c r="BE88" s="18">
        <v>471</v>
      </c>
      <c r="BF88" s="18">
        <v>487</v>
      </c>
      <c r="BG88" s="18">
        <v>524</v>
      </c>
      <c r="BH88" s="18">
        <v>518</v>
      </c>
      <c r="BI88" s="18">
        <v>585</v>
      </c>
      <c r="BJ88" s="18">
        <v>662</v>
      </c>
      <c r="BK88" s="18">
        <v>662</v>
      </c>
      <c r="BL88" s="18">
        <v>725</v>
      </c>
      <c r="BM88" s="18">
        <v>685</v>
      </c>
      <c r="BN88" s="18">
        <v>714</v>
      </c>
      <c r="BO88" s="18">
        <v>725</v>
      </c>
      <c r="BP88" s="18">
        <v>733</v>
      </c>
      <c r="BQ88" s="18">
        <v>812</v>
      </c>
      <c r="BR88" s="18">
        <v>741</v>
      </c>
      <c r="BS88" s="18">
        <v>740</v>
      </c>
      <c r="BT88" s="18">
        <v>680</v>
      </c>
      <c r="BU88" s="18">
        <v>672</v>
      </c>
      <c r="BV88" s="18">
        <v>664</v>
      </c>
      <c r="BW88" s="18">
        <v>625</v>
      </c>
      <c r="BX88" s="18">
        <v>605</v>
      </c>
      <c r="BY88" s="18">
        <v>586</v>
      </c>
      <c r="BZ88" s="18">
        <v>555</v>
      </c>
      <c r="CA88" s="18">
        <v>504</v>
      </c>
      <c r="CB88" s="18">
        <v>486</v>
      </c>
      <c r="CC88" s="18">
        <v>504</v>
      </c>
      <c r="CD88" s="18">
        <v>499</v>
      </c>
      <c r="CE88" s="18">
        <v>503</v>
      </c>
      <c r="CF88" s="18">
        <v>469</v>
      </c>
      <c r="CG88" s="18">
        <v>452</v>
      </c>
      <c r="CH88" s="18">
        <v>461</v>
      </c>
      <c r="CI88" s="18">
        <v>506</v>
      </c>
      <c r="CJ88" s="18">
        <v>350</v>
      </c>
      <c r="CK88" s="18">
        <v>319</v>
      </c>
      <c r="CL88" s="18">
        <v>299</v>
      </c>
      <c r="CM88" s="18">
        <v>241</v>
      </c>
      <c r="CN88" s="18">
        <v>208</v>
      </c>
      <c r="CO88" s="18">
        <v>182</v>
      </c>
      <c r="CP88" s="18">
        <v>694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284024</v>
      </c>
      <c r="D89" s="18">
        <v>2410</v>
      </c>
      <c r="E89" s="18">
        <v>2374</v>
      </c>
      <c r="F89" s="18">
        <v>2335</v>
      </c>
      <c r="G89" s="18">
        <v>2308</v>
      </c>
      <c r="H89" s="18">
        <v>2285</v>
      </c>
      <c r="I89" s="18">
        <v>2273</v>
      </c>
      <c r="J89" s="18">
        <v>2263</v>
      </c>
      <c r="K89" s="18">
        <v>2251</v>
      </c>
      <c r="L89" s="18">
        <v>2245</v>
      </c>
      <c r="M89" s="18">
        <v>2256</v>
      </c>
      <c r="N89" s="18">
        <v>2240</v>
      </c>
      <c r="O89" s="18">
        <v>2212</v>
      </c>
      <c r="P89" s="18">
        <v>2279</v>
      </c>
      <c r="Q89" s="18">
        <v>2308</v>
      </c>
      <c r="R89" s="18">
        <v>2340</v>
      </c>
      <c r="S89" s="18">
        <v>2416</v>
      </c>
      <c r="T89" s="18">
        <v>2545</v>
      </c>
      <c r="U89" s="18">
        <v>2579</v>
      </c>
      <c r="V89" s="18">
        <v>2957</v>
      </c>
      <c r="W89" s="18">
        <v>3989</v>
      </c>
      <c r="X89" s="18">
        <v>4315</v>
      </c>
      <c r="Y89" s="18">
        <v>4718</v>
      </c>
      <c r="Z89" s="18">
        <v>4806</v>
      </c>
      <c r="AA89" s="18">
        <v>4721</v>
      </c>
      <c r="AB89" s="18">
        <v>4721</v>
      </c>
      <c r="AC89" s="18">
        <v>4612</v>
      </c>
      <c r="AD89" s="18">
        <v>4624</v>
      </c>
      <c r="AE89" s="18">
        <v>4560</v>
      </c>
      <c r="AF89" s="18">
        <v>4591</v>
      </c>
      <c r="AG89" s="18">
        <v>4723</v>
      </c>
      <c r="AH89" s="18">
        <v>4724</v>
      </c>
      <c r="AI89" s="18">
        <v>4963</v>
      </c>
      <c r="AJ89" s="18">
        <v>4914</v>
      </c>
      <c r="AK89" s="18">
        <v>4881</v>
      </c>
      <c r="AL89" s="18">
        <v>4813</v>
      </c>
      <c r="AM89" s="18">
        <v>4715</v>
      </c>
      <c r="AN89" s="18">
        <v>4805</v>
      </c>
      <c r="AO89" s="18">
        <v>4797</v>
      </c>
      <c r="AP89" s="18">
        <v>5049</v>
      </c>
      <c r="AQ89" s="18">
        <v>5054</v>
      </c>
      <c r="AR89" s="18">
        <v>4792</v>
      </c>
      <c r="AS89" s="18">
        <v>4683</v>
      </c>
      <c r="AT89" s="18">
        <v>4439</v>
      </c>
      <c r="AU89" s="18">
        <v>4166</v>
      </c>
      <c r="AV89" s="18">
        <v>4030</v>
      </c>
      <c r="AW89" s="18">
        <v>3991</v>
      </c>
      <c r="AX89" s="18">
        <v>3862</v>
      </c>
      <c r="AY89" s="18">
        <v>3735</v>
      </c>
      <c r="AZ89" s="18">
        <v>3826</v>
      </c>
      <c r="BA89" s="18">
        <v>3505</v>
      </c>
      <c r="BB89" s="18">
        <v>3467</v>
      </c>
      <c r="BC89" s="18">
        <v>3257</v>
      </c>
      <c r="BD89" s="18">
        <v>3053</v>
      </c>
      <c r="BE89" s="18">
        <v>3006</v>
      </c>
      <c r="BF89" s="18">
        <v>2945</v>
      </c>
      <c r="BG89" s="18">
        <v>2955</v>
      </c>
      <c r="BH89" s="18">
        <v>2920</v>
      </c>
      <c r="BI89" s="18">
        <v>2915</v>
      </c>
      <c r="BJ89" s="18">
        <v>3067</v>
      </c>
      <c r="BK89" s="18">
        <v>3104</v>
      </c>
      <c r="BL89" s="18">
        <v>2838</v>
      </c>
      <c r="BM89" s="18">
        <v>2937</v>
      </c>
      <c r="BN89" s="18">
        <v>2986</v>
      </c>
      <c r="BO89" s="18">
        <v>2955</v>
      </c>
      <c r="BP89" s="18">
        <v>2905</v>
      </c>
      <c r="BQ89" s="18">
        <v>2924</v>
      </c>
      <c r="BR89" s="18">
        <v>2967</v>
      </c>
      <c r="BS89" s="18">
        <v>2935</v>
      </c>
      <c r="BT89" s="18">
        <v>2780</v>
      </c>
      <c r="BU89" s="18">
        <v>2749</v>
      </c>
      <c r="BV89" s="18">
        <v>2708</v>
      </c>
      <c r="BW89" s="18">
        <v>2620</v>
      </c>
      <c r="BX89" s="18">
        <v>2531</v>
      </c>
      <c r="BY89" s="18">
        <v>2454</v>
      </c>
      <c r="BZ89" s="18">
        <v>2227</v>
      </c>
      <c r="CA89" s="18">
        <v>2117</v>
      </c>
      <c r="CB89" s="18">
        <v>2070</v>
      </c>
      <c r="CC89" s="18">
        <v>1981</v>
      </c>
      <c r="CD89" s="18">
        <v>1912</v>
      </c>
      <c r="CE89" s="18">
        <v>1834</v>
      </c>
      <c r="CF89" s="18">
        <v>1845</v>
      </c>
      <c r="CG89" s="18">
        <v>1761</v>
      </c>
      <c r="CH89" s="18">
        <v>1727</v>
      </c>
      <c r="CI89" s="18">
        <v>1832</v>
      </c>
      <c r="CJ89" s="18">
        <v>1316</v>
      </c>
      <c r="CK89" s="18">
        <v>1144</v>
      </c>
      <c r="CL89" s="18">
        <v>1046</v>
      </c>
      <c r="CM89" s="18">
        <v>951</v>
      </c>
      <c r="CN89" s="18">
        <v>812</v>
      </c>
      <c r="CO89" s="18">
        <v>705</v>
      </c>
      <c r="CP89" s="18">
        <v>3766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25984</v>
      </c>
      <c r="D90" s="18">
        <v>245</v>
      </c>
      <c r="E90" s="18">
        <v>248</v>
      </c>
      <c r="F90" s="18">
        <v>249</v>
      </c>
      <c r="G90" s="18">
        <v>245</v>
      </c>
      <c r="H90" s="18">
        <v>248</v>
      </c>
      <c r="I90" s="18">
        <v>245</v>
      </c>
      <c r="J90" s="18">
        <v>246</v>
      </c>
      <c r="K90" s="18">
        <v>242</v>
      </c>
      <c r="L90" s="18">
        <v>244</v>
      </c>
      <c r="M90" s="18">
        <v>241</v>
      </c>
      <c r="N90" s="18">
        <v>242</v>
      </c>
      <c r="O90" s="18">
        <v>239</v>
      </c>
      <c r="P90" s="18">
        <v>250</v>
      </c>
      <c r="Q90" s="18">
        <v>289</v>
      </c>
      <c r="R90" s="18">
        <v>245</v>
      </c>
      <c r="S90" s="18">
        <v>259</v>
      </c>
      <c r="T90" s="18">
        <v>246</v>
      </c>
      <c r="U90" s="18">
        <v>285</v>
      </c>
      <c r="V90" s="18">
        <v>285</v>
      </c>
      <c r="W90" s="18">
        <v>244</v>
      </c>
      <c r="X90" s="18">
        <v>271</v>
      </c>
      <c r="Y90" s="18">
        <v>243</v>
      </c>
      <c r="Z90" s="18">
        <v>287</v>
      </c>
      <c r="AA90" s="18">
        <v>265</v>
      </c>
      <c r="AB90" s="18">
        <v>255</v>
      </c>
      <c r="AC90" s="18">
        <v>258</v>
      </c>
      <c r="AD90" s="18">
        <v>260</v>
      </c>
      <c r="AE90" s="18">
        <v>247</v>
      </c>
      <c r="AF90" s="18">
        <v>246</v>
      </c>
      <c r="AG90" s="18">
        <v>294</v>
      </c>
      <c r="AH90" s="18">
        <v>292</v>
      </c>
      <c r="AI90" s="18">
        <v>303</v>
      </c>
      <c r="AJ90" s="18">
        <v>299</v>
      </c>
      <c r="AK90" s="18">
        <v>305</v>
      </c>
      <c r="AL90" s="18">
        <v>304</v>
      </c>
      <c r="AM90" s="18">
        <v>319</v>
      </c>
      <c r="AN90" s="18">
        <v>320</v>
      </c>
      <c r="AO90" s="18">
        <v>331</v>
      </c>
      <c r="AP90" s="18">
        <v>334</v>
      </c>
      <c r="AQ90" s="18">
        <v>326</v>
      </c>
      <c r="AR90" s="18">
        <v>345</v>
      </c>
      <c r="AS90" s="18">
        <v>301</v>
      </c>
      <c r="AT90" s="18">
        <v>331</v>
      </c>
      <c r="AU90" s="18">
        <v>316</v>
      </c>
      <c r="AV90" s="18">
        <v>314</v>
      </c>
      <c r="AW90" s="18">
        <v>350</v>
      </c>
      <c r="AX90" s="18">
        <v>312</v>
      </c>
      <c r="AY90" s="18">
        <v>301</v>
      </c>
      <c r="AZ90" s="18">
        <v>333</v>
      </c>
      <c r="BA90" s="18">
        <v>302</v>
      </c>
      <c r="BB90" s="18">
        <v>316</v>
      </c>
      <c r="BC90" s="18">
        <v>323</v>
      </c>
      <c r="BD90" s="18">
        <v>306</v>
      </c>
      <c r="BE90" s="18">
        <v>282</v>
      </c>
      <c r="BF90" s="18">
        <v>306</v>
      </c>
      <c r="BG90" s="18">
        <v>305</v>
      </c>
      <c r="BH90" s="18">
        <v>303</v>
      </c>
      <c r="BI90" s="18">
        <v>361</v>
      </c>
      <c r="BJ90" s="18">
        <v>371</v>
      </c>
      <c r="BK90" s="18">
        <v>371</v>
      </c>
      <c r="BL90" s="18">
        <v>354</v>
      </c>
      <c r="BM90" s="18">
        <v>410</v>
      </c>
      <c r="BN90" s="18">
        <v>391</v>
      </c>
      <c r="BO90" s="18">
        <v>443</v>
      </c>
      <c r="BP90" s="18">
        <v>384</v>
      </c>
      <c r="BQ90" s="18">
        <v>396</v>
      </c>
      <c r="BR90" s="18">
        <v>397</v>
      </c>
      <c r="BS90" s="18">
        <v>406</v>
      </c>
      <c r="BT90" s="18">
        <v>374</v>
      </c>
      <c r="BU90" s="18">
        <v>348</v>
      </c>
      <c r="BV90" s="18">
        <v>349</v>
      </c>
      <c r="BW90" s="18">
        <v>325</v>
      </c>
      <c r="BX90" s="18">
        <v>321</v>
      </c>
      <c r="BY90" s="18">
        <v>296</v>
      </c>
      <c r="BZ90" s="18">
        <v>285</v>
      </c>
      <c r="CA90" s="18">
        <v>272</v>
      </c>
      <c r="CB90" s="18">
        <v>278</v>
      </c>
      <c r="CC90" s="18">
        <v>238</v>
      </c>
      <c r="CD90" s="18">
        <v>228</v>
      </c>
      <c r="CE90" s="18">
        <v>266</v>
      </c>
      <c r="CF90" s="18">
        <v>259</v>
      </c>
      <c r="CG90" s="18">
        <v>237</v>
      </c>
      <c r="CH90" s="18">
        <v>230</v>
      </c>
      <c r="CI90" s="18">
        <v>243</v>
      </c>
      <c r="CJ90" s="18">
        <v>154</v>
      </c>
      <c r="CK90" s="18">
        <v>163</v>
      </c>
      <c r="CL90" s="18">
        <v>147</v>
      </c>
      <c r="CM90" s="18">
        <v>131</v>
      </c>
      <c r="CN90" s="18">
        <v>102</v>
      </c>
      <c r="CO90" s="18">
        <v>85</v>
      </c>
      <c r="CP90" s="18">
        <v>227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73469</v>
      </c>
      <c r="D91" s="18">
        <v>540</v>
      </c>
      <c r="E91" s="18">
        <v>544</v>
      </c>
      <c r="F91" s="18">
        <v>556</v>
      </c>
      <c r="G91" s="18">
        <v>559</v>
      </c>
      <c r="H91" s="18">
        <v>560</v>
      </c>
      <c r="I91" s="18">
        <v>576</v>
      </c>
      <c r="J91" s="18">
        <v>583</v>
      </c>
      <c r="K91" s="18">
        <v>592</v>
      </c>
      <c r="L91" s="18">
        <v>596</v>
      </c>
      <c r="M91" s="18">
        <v>608</v>
      </c>
      <c r="N91" s="18">
        <v>615</v>
      </c>
      <c r="O91" s="18">
        <v>618</v>
      </c>
      <c r="P91" s="18">
        <v>680</v>
      </c>
      <c r="Q91" s="18">
        <v>660</v>
      </c>
      <c r="R91" s="18">
        <v>685</v>
      </c>
      <c r="S91" s="18">
        <v>717</v>
      </c>
      <c r="T91" s="18">
        <v>687</v>
      </c>
      <c r="U91" s="18">
        <v>716</v>
      </c>
      <c r="V91" s="18">
        <v>674</v>
      </c>
      <c r="W91" s="18">
        <v>673</v>
      </c>
      <c r="X91" s="18">
        <v>658</v>
      </c>
      <c r="Y91" s="18">
        <v>669</v>
      </c>
      <c r="Z91" s="18">
        <v>699</v>
      </c>
      <c r="AA91" s="18">
        <v>679</v>
      </c>
      <c r="AB91" s="18">
        <v>645</v>
      </c>
      <c r="AC91" s="18">
        <v>627</v>
      </c>
      <c r="AD91" s="18">
        <v>593</v>
      </c>
      <c r="AE91" s="18">
        <v>581</v>
      </c>
      <c r="AF91" s="18">
        <v>554</v>
      </c>
      <c r="AG91" s="18">
        <v>589</v>
      </c>
      <c r="AH91" s="18">
        <v>601</v>
      </c>
      <c r="AI91" s="18">
        <v>652</v>
      </c>
      <c r="AJ91" s="18">
        <v>735</v>
      </c>
      <c r="AK91" s="18">
        <v>703</v>
      </c>
      <c r="AL91" s="18">
        <v>688</v>
      </c>
      <c r="AM91" s="18">
        <v>779</v>
      </c>
      <c r="AN91" s="18">
        <v>786</v>
      </c>
      <c r="AO91" s="18">
        <v>796</v>
      </c>
      <c r="AP91" s="18">
        <v>776</v>
      </c>
      <c r="AQ91" s="18">
        <v>826</v>
      </c>
      <c r="AR91" s="18">
        <v>831</v>
      </c>
      <c r="AS91" s="18">
        <v>784</v>
      </c>
      <c r="AT91" s="18">
        <v>900</v>
      </c>
      <c r="AU91" s="18">
        <v>842</v>
      </c>
      <c r="AV91" s="18">
        <v>774</v>
      </c>
      <c r="AW91" s="18">
        <v>811</v>
      </c>
      <c r="AX91" s="18">
        <v>854</v>
      </c>
      <c r="AY91" s="18">
        <v>816</v>
      </c>
      <c r="AZ91" s="18">
        <v>885</v>
      </c>
      <c r="BA91" s="18">
        <v>829</v>
      </c>
      <c r="BB91" s="18">
        <v>840</v>
      </c>
      <c r="BC91" s="18">
        <v>821</v>
      </c>
      <c r="BD91" s="18">
        <v>774</v>
      </c>
      <c r="BE91" s="18">
        <v>728</v>
      </c>
      <c r="BF91" s="18">
        <v>824</v>
      </c>
      <c r="BG91" s="18">
        <v>882</v>
      </c>
      <c r="BH91" s="18">
        <v>906</v>
      </c>
      <c r="BI91" s="18">
        <v>963</v>
      </c>
      <c r="BJ91" s="18">
        <v>1035</v>
      </c>
      <c r="BK91" s="18">
        <v>1147</v>
      </c>
      <c r="BL91" s="18">
        <v>1134</v>
      </c>
      <c r="BM91" s="18">
        <v>1296</v>
      </c>
      <c r="BN91" s="18">
        <v>1285</v>
      </c>
      <c r="BO91" s="18">
        <v>1333</v>
      </c>
      <c r="BP91" s="18">
        <v>1261</v>
      </c>
      <c r="BQ91" s="18">
        <v>1386</v>
      </c>
      <c r="BR91" s="18">
        <v>1374</v>
      </c>
      <c r="BS91" s="18">
        <v>1359</v>
      </c>
      <c r="BT91" s="18">
        <v>1320</v>
      </c>
      <c r="BU91" s="18">
        <v>1258</v>
      </c>
      <c r="BV91" s="18">
        <v>1175</v>
      </c>
      <c r="BW91" s="18">
        <v>1168</v>
      </c>
      <c r="BX91" s="18">
        <v>1103</v>
      </c>
      <c r="BY91" s="18">
        <v>1022</v>
      </c>
      <c r="BZ91" s="18">
        <v>1048</v>
      </c>
      <c r="CA91" s="18">
        <v>990</v>
      </c>
      <c r="CB91" s="18">
        <v>925</v>
      </c>
      <c r="CC91" s="18">
        <v>908</v>
      </c>
      <c r="CD91" s="18">
        <v>883</v>
      </c>
      <c r="CE91" s="18">
        <v>816</v>
      </c>
      <c r="CF91" s="18">
        <v>818</v>
      </c>
      <c r="CG91" s="18">
        <v>767</v>
      </c>
      <c r="CH91" s="18">
        <v>762</v>
      </c>
      <c r="CI91" s="18">
        <v>812</v>
      </c>
      <c r="CJ91" s="18">
        <v>581</v>
      </c>
      <c r="CK91" s="18">
        <v>554</v>
      </c>
      <c r="CL91" s="18">
        <v>503</v>
      </c>
      <c r="CM91" s="18">
        <v>466</v>
      </c>
      <c r="CN91" s="18">
        <v>392</v>
      </c>
      <c r="CO91" s="18">
        <v>312</v>
      </c>
      <c r="CP91" s="18">
        <v>1137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76706</v>
      </c>
      <c r="D92" s="18">
        <v>689</v>
      </c>
      <c r="E92" s="18">
        <v>681</v>
      </c>
      <c r="F92" s="18">
        <v>676</v>
      </c>
      <c r="G92" s="18">
        <v>672</v>
      </c>
      <c r="H92" s="18">
        <v>663</v>
      </c>
      <c r="I92" s="18">
        <v>652</v>
      </c>
      <c r="J92" s="18">
        <v>649</v>
      </c>
      <c r="K92" s="18">
        <v>654</v>
      </c>
      <c r="L92" s="18">
        <v>657</v>
      </c>
      <c r="M92" s="18">
        <v>655</v>
      </c>
      <c r="N92" s="18">
        <v>656</v>
      </c>
      <c r="O92" s="18">
        <v>641</v>
      </c>
      <c r="P92" s="18">
        <v>649</v>
      </c>
      <c r="Q92" s="18">
        <v>690</v>
      </c>
      <c r="R92" s="18">
        <v>659</v>
      </c>
      <c r="S92" s="18">
        <v>734</v>
      </c>
      <c r="T92" s="18">
        <v>707</v>
      </c>
      <c r="U92" s="18">
        <v>825</v>
      </c>
      <c r="V92" s="18">
        <v>1135</v>
      </c>
      <c r="W92" s="18">
        <v>1400</v>
      </c>
      <c r="X92" s="18">
        <v>1489</v>
      </c>
      <c r="Y92" s="18">
        <v>1560</v>
      </c>
      <c r="Z92" s="18">
        <v>1471</v>
      </c>
      <c r="AA92" s="18">
        <v>1290</v>
      </c>
      <c r="AB92" s="18">
        <v>1178</v>
      </c>
      <c r="AC92" s="18">
        <v>1161</v>
      </c>
      <c r="AD92" s="18">
        <v>1102</v>
      </c>
      <c r="AE92" s="18">
        <v>1055</v>
      </c>
      <c r="AF92" s="18">
        <v>1035</v>
      </c>
      <c r="AG92" s="18">
        <v>1032</v>
      </c>
      <c r="AH92" s="18">
        <v>1031</v>
      </c>
      <c r="AI92" s="18">
        <v>1113</v>
      </c>
      <c r="AJ92" s="18">
        <v>1119</v>
      </c>
      <c r="AK92" s="18">
        <v>1127</v>
      </c>
      <c r="AL92" s="18">
        <v>1066</v>
      </c>
      <c r="AM92" s="18">
        <v>1033</v>
      </c>
      <c r="AN92" s="18">
        <v>1018</v>
      </c>
      <c r="AO92" s="18">
        <v>1123</v>
      </c>
      <c r="AP92" s="18">
        <v>1232</v>
      </c>
      <c r="AQ92" s="18">
        <v>1225</v>
      </c>
      <c r="AR92" s="18">
        <v>1185</v>
      </c>
      <c r="AS92" s="18">
        <v>1095</v>
      </c>
      <c r="AT92" s="18">
        <v>1090</v>
      </c>
      <c r="AU92" s="18">
        <v>1043</v>
      </c>
      <c r="AV92" s="18">
        <v>945</v>
      </c>
      <c r="AW92" s="18">
        <v>999</v>
      </c>
      <c r="AX92" s="18">
        <v>972</v>
      </c>
      <c r="AY92" s="18">
        <v>896</v>
      </c>
      <c r="AZ92" s="18">
        <v>957</v>
      </c>
      <c r="BA92" s="18">
        <v>937</v>
      </c>
      <c r="BB92" s="18">
        <v>816</v>
      </c>
      <c r="BC92" s="18">
        <v>794</v>
      </c>
      <c r="BD92" s="18">
        <v>722</v>
      </c>
      <c r="BE92" s="18">
        <v>715</v>
      </c>
      <c r="BF92" s="18">
        <v>740</v>
      </c>
      <c r="BG92" s="18">
        <v>726</v>
      </c>
      <c r="BH92" s="18">
        <v>716</v>
      </c>
      <c r="BI92" s="18">
        <v>756</v>
      </c>
      <c r="BJ92" s="18">
        <v>814</v>
      </c>
      <c r="BK92" s="18">
        <v>855</v>
      </c>
      <c r="BL92" s="18">
        <v>838</v>
      </c>
      <c r="BM92" s="18">
        <v>860</v>
      </c>
      <c r="BN92" s="18">
        <v>892</v>
      </c>
      <c r="BO92" s="18">
        <v>855</v>
      </c>
      <c r="BP92" s="18">
        <v>899</v>
      </c>
      <c r="BQ92" s="18">
        <v>988</v>
      </c>
      <c r="BR92" s="18">
        <v>902</v>
      </c>
      <c r="BS92" s="18">
        <v>929</v>
      </c>
      <c r="BT92" s="18">
        <v>936</v>
      </c>
      <c r="BU92" s="18">
        <v>935</v>
      </c>
      <c r="BV92" s="18">
        <v>861</v>
      </c>
      <c r="BW92" s="18">
        <v>796</v>
      </c>
      <c r="BX92" s="18">
        <v>797</v>
      </c>
      <c r="BY92" s="18">
        <v>778</v>
      </c>
      <c r="BZ92" s="18">
        <v>669</v>
      </c>
      <c r="CA92" s="18">
        <v>626</v>
      </c>
      <c r="CB92" s="18">
        <v>567</v>
      </c>
      <c r="CC92" s="18">
        <v>615</v>
      </c>
      <c r="CD92" s="18">
        <v>528</v>
      </c>
      <c r="CE92" s="18">
        <v>513</v>
      </c>
      <c r="CF92" s="18">
        <v>547</v>
      </c>
      <c r="CG92" s="18">
        <v>514</v>
      </c>
      <c r="CH92" s="18">
        <v>538</v>
      </c>
      <c r="CI92" s="18">
        <v>573</v>
      </c>
      <c r="CJ92" s="18">
        <v>383</v>
      </c>
      <c r="CK92" s="18">
        <v>353</v>
      </c>
      <c r="CL92" s="18">
        <v>301</v>
      </c>
      <c r="CM92" s="18">
        <v>274</v>
      </c>
      <c r="CN92" s="18">
        <v>253</v>
      </c>
      <c r="CO92" s="18">
        <v>206</v>
      </c>
      <c r="CP92" s="18">
        <v>1003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61129</v>
      </c>
      <c r="D93" s="18">
        <v>540</v>
      </c>
      <c r="E93" s="18">
        <v>539</v>
      </c>
      <c r="F93" s="18">
        <v>539</v>
      </c>
      <c r="G93" s="18">
        <v>552</v>
      </c>
      <c r="H93" s="18">
        <v>557</v>
      </c>
      <c r="I93" s="18">
        <v>557</v>
      </c>
      <c r="J93" s="18">
        <v>557</v>
      </c>
      <c r="K93" s="18">
        <v>561</v>
      </c>
      <c r="L93" s="18">
        <v>565</v>
      </c>
      <c r="M93" s="18">
        <v>572</v>
      </c>
      <c r="N93" s="18">
        <v>577</v>
      </c>
      <c r="O93" s="18">
        <v>580</v>
      </c>
      <c r="P93" s="18">
        <v>596</v>
      </c>
      <c r="Q93" s="18">
        <v>603</v>
      </c>
      <c r="R93" s="18">
        <v>651</v>
      </c>
      <c r="S93" s="18">
        <v>640</v>
      </c>
      <c r="T93" s="18">
        <v>628</v>
      </c>
      <c r="U93" s="18">
        <v>663</v>
      </c>
      <c r="V93" s="18">
        <v>676</v>
      </c>
      <c r="W93" s="18">
        <v>647</v>
      </c>
      <c r="X93" s="18">
        <v>604</v>
      </c>
      <c r="Y93" s="18">
        <v>644</v>
      </c>
      <c r="Z93" s="18">
        <v>600</v>
      </c>
      <c r="AA93" s="18">
        <v>587</v>
      </c>
      <c r="AB93" s="18">
        <v>578</v>
      </c>
      <c r="AC93" s="18">
        <v>572</v>
      </c>
      <c r="AD93" s="18">
        <v>580</v>
      </c>
      <c r="AE93" s="18">
        <v>574</v>
      </c>
      <c r="AF93" s="18">
        <v>594</v>
      </c>
      <c r="AG93" s="18">
        <v>587</v>
      </c>
      <c r="AH93" s="18">
        <v>621</v>
      </c>
      <c r="AI93" s="18">
        <v>669</v>
      </c>
      <c r="AJ93" s="18">
        <v>685</v>
      </c>
      <c r="AK93" s="18">
        <v>669</v>
      </c>
      <c r="AL93" s="18">
        <v>711</v>
      </c>
      <c r="AM93" s="18">
        <v>736</v>
      </c>
      <c r="AN93" s="18">
        <v>779</v>
      </c>
      <c r="AO93" s="18">
        <v>775</v>
      </c>
      <c r="AP93" s="18">
        <v>804</v>
      </c>
      <c r="AQ93" s="18">
        <v>834</v>
      </c>
      <c r="AR93" s="18">
        <v>800</v>
      </c>
      <c r="AS93" s="18">
        <v>797</v>
      </c>
      <c r="AT93" s="18">
        <v>806</v>
      </c>
      <c r="AU93" s="18">
        <v>840</v>
      </c>
      <c r="AV93" s="18">
        <v>825</v>
      </c>
      <c r="AW93" s="18">
        <v>793</v>
      </c>
      <c r="AX93" s="18">
        <v>761</v>
      </c>
      <c r="AY93" s="18">
        <v>718</v>
      </c>
      <c r="AZ93" s="18">
        <v>743</v>
      </c>
      <c r="BA93" s="18">
        <v>774</v>
      </c>
      <c r="BB93" s="18">
        <v>796</v>
      </c>
      <c r="BC93" s="18">
        <v>713</v>
      </c>
      <c r="BD93" s="18">
        <v>675</v>
      </c>
      <c r="BE93" s="18">
        <v>643</v>
      </c>
      <c r="BF93" s="18">
        <v>729</v>
      </c>
      <c r="BG93" s="18">
        <v>744</v>
      </c>
      <c r="BH93" s="18">
        <v>772</v>
      </c>
      <c r="BI93" s="18">
        <v>804</v>
      </c>
      <c r="BJ93" s="18">
        <v>886</v>
      </c>
      <c r="BK93" s="18">
        <v>954</v>
      </c>
      <c r="BL93" s="18">
        <v>890</v>
      </c>
      <c r="BM93" s="18">
        <v>952</v>
      </c>
      <c r="BN93" s="18">
        <v>1004</v>
      </c>
      <c r="BO93" s="18">
        <v>1015</v>
      </c>
      <c r="BP93" s="18">
        <v>967</v>
      </c>
      <c r="BQ93" s="18">
        <v>987</v>
      </c>
      <c r="BR93" s="18">
        <v>925</v>
      </c>
      <c r="BS93" s="18">
        <v>927</v>
      </c>
      <c r="BT93" s="18">
        <v>858</v>
      </c>
      <c r="BU93" s="18">
        <v>863</v>
      </c>
      <c r="BV93" s="18">
        <v>819</v>
      </c>
      <c r="BW93" s="18">
        <v>778</v>
      </c>
      <c r="BX93" s="18">
        <v>767</v>
      </c>
      <c r="BY93" s="18">
        <v>751</v>
      </c>
      <c r="BZ93" s="18">
        <v>685</v>
      </c>
      <c r="CA93" s="18">
        <v>659</v>
      </c>
      <c r="CB93" s="18">
        <v>621</v>
      </c>
      <c r="CC93" s="18">
        <v>631</v>
      </c>
      <c r="CD93" s="18">
        <v>588</v>
      </c>
      <c r="CE93" s="18">
        <v>544</v>
      </c>
      <c r="CF93" s="18">
        <v>533</v>
      </c>
      <c r="CG93" s="18">
        <v>512</v>
      </c>
      <c r="CH93" s="18">
        <v>537</v>
      </c>
      <c r="CI93" s="18">
        <v>552</v>
      </c>
      <c r="CJ93" s="18">
        <v>360</v>
      </c>
      <c r="CK93" s="18">
        <v>339</v>
      </c>
      <c r="CL93" s="18">
        <v>299</v>
      </c>
      <c r="CM93" s="18">
        <v>262</v>
      </c>
      <c r="CN93" s="18">
        <v>219</v>
      </c>
      <c r="CO93" s="18">
        <v>176</v>
      </c>
      <c r="CP93" s="18">
        <v>533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58617</v>
      </c>
      <c r="D94" s="18">
        <v>485</v>
      </c>
      <c r="E94" s="18">
        <v>504</v>
      </c>
      <c r="F94" s="18">
        <v>534</v>
      </c>
      <c r="G94" s="18">
        <v>560</v>
      </c>
      <c r="H94" s="18">
        <v>575</v>
      </c>
      <c r="I94" s="18">
        <v>595</v>
      </c>
      <c r="J94" s="18">
        <v>609</v>
      </c>
      <c r="K94" s="18">
        <v>626</v>
      </c>
      <c r="L94" s="18">
        <v>632</v>
      </c>
      <c r="M94" s="18">
        <v>641</v>
      </c>
      <c r="N94" s="18">
        <v>644</v>
      </c>
      <c r="O94" s="18">
        <v>640</v>
      </c>
      <c r="P94" s="18">
        <v>664</v>
      </c>
      <c r="Q94" s="18">
        <v>694</v>
      </c>
      <c r="R94" s="18">
        <v>686</v>
      </c>
      <c r="S94" s="18">
        <v>720</v>
      </c>
      <c r="T94" s="18">
        <v>735</v>
      </c>
      <c r="U94" s="18">
        <v>696</v>
      </c>
      <c r="V94" s="18">
        <v>591</v>
      </c>
      <c r="W94" s="18">
        <v>581</v>
      </c>
      <c r="X94" s="18">
        <v>537</v>
      </c>
      <c r="Y94" s="18">
        <v>515</v>
      </c>
      <c r="Z94" s="18">
        <v>524</v>
      </c>
      <c r="AA94" s="18">
        <v>488</v>
      </c>
      <c r="AB94" s="18">
        <v>471</v>
      </c>
      <c r="AC94" s="18">
        <v>451</v>
      </c>
      <c r="AD94" s="18">
        <v>411</v>
      </c>
      <c r="AE94" s="18">
        <v>401</v>
      </c>
      <c r="AF94" s="18">
        <v>405</v>
      </c>
      <c r="AG94" s="18">
        <v>426</v>
      </c>
      <c r="AH94" s="18">
        <v>439</v>
      </c>
      <c r="AI94" s="18">
        <v>515</v>
      </c>
      <c r="AJ94" s="18">
        <v>543</v>
      </c>
      <c r="AK94" s="18">
        <v>581</v>
      </c>
      <c r="AL94" s="18">
        <v>628</v>
      </c>
      <c r="AM94" s="18">
        <v>637</v>
      </c>
      <c r="AN94" s="18">
        <v>705</v>
      </c>
      <c r="AO94" s="18">
        <v>739</v>
      </c>
      <c r="AP94" s="18">
        <v>853</v>
      </c>
      <c r="AQ94" s="18">
        <v>829</v>
      </c>
      <c r="AR94" s="18">
        <v>791</v>
      </c>
      <c r="AS94" s="18">
        <v>817</v>
      </c>
      <c r="AT94" s="18">
        <v>835</v>
      </c>
      <c r="AU94" s="18">
        <v>766</v>
      </c>
      <c r="AV94" s="18">
        <v>775</v>
      </c>
      <c r="AW94" s="18">
        <v>737</v>
      </c>
      <c r="AX94" s="18">
        <v>763</v>
      </c>
      <c r="AY94" s="18">
        <v>740</v>
      </c>
      <c r="AZ94" s="18">
        <v>715</v>
      </c>
      <c r="BA94" s="18">
        <v>776</v>
      </c>
      <c r="BB94" s="18">
        <v>770</v>
      </c>
      <c r="BC94" s="18">
        <v>717</v>
      </c>
      <c r="BD94" s="18">
        <v>673</v>
      </c>
      <c r="BE94" s="18">
        <v>647</v>
      </c>
      <c r="BF94" s="18">
        <v>661</v>
      </c>
      <c r="BG94" s="18">
        <v>662</v>
      </c>
      <c r="BH94" s="18">
        <v>663</v>
      </c>
      <c r="BI94" s="18">
        <v>715</v>
      </c>
      <c r="BJ94" s="18">
        <v>760</v>
      </c>
      <c r="BK94" s="18">
        <v>832</v>
      </c>
      <c r="BL94" s="18">
        <v>796</v>
      </c>
      <c r="BM94" s="18">
        <v>784</v>
      </c>
      <c r="BN94" s="18">
        <v>764</v>
      </c>
      <c r="BO94" s="18">
        <v>840</v>
      </c>
      <c r="BP94" s="18">
        <v>813</v>
      </c>
      <c r="BQ94" s="18">
        <v>808</v>
      </c>
      <c r="BR94" s="18">
        <v>858</v>
      </c>
      <c r="BS94" s="18">
        <v>824</v>
      </c>
      <c r="BT94" s="18">
        <v>833</v>
      </c>
      <c r="BU94" s="18">
        <v>811</v>
      </c>
      <c r="BV94" s="18">
        <v>753</v>
      </c>
      <c r="BW94" s="18">
        <v>790</v>
      </c>
      <c r="BX94" s="18">
        <v>743</v>
      </c>
      <c r="BY94" s="18">
        <v>756</v>
      </c>
      <c r="BZ94" s="18">
        <v>675</v>
      </c>
      <c r="CA94" s="18">
        <v>634</v>
      </c>
      <c r="CB94" s="18">
        <v>627</v>
      </c>
      <c r="CC94" s="18">
        <v>609</v>
      </c>
      <c r="CD94" s="18">
        <v>565</v>
      </c>
      <c r="CE94" s="18">
        <v>535</v>
      </c>
      <c r="CF94" s="18">
        <v>578</v>
      </c>
      <c r="CG94" s="18">
        <v>566</v>
      </c>
      <c r="CH94" s="18">
        <v>525</v>
      </c>
      <c r="CI94" s="18">
        <v>544</v>
      </c>
      <c r="CJ94" s="18">
        <v>413</v>
      </c>
      <c r="CK94" s="18">
        <v>380</v>
      </c>
      <c r="CL94" s="18">
        <v>377</v>
      </c>
      <c r="CM94" s="18">
        <v>345</v>
      </c>
      <c r="CN94" s="18">
        <v>254</v>
      </c>
      <c r="CO94" s="18">
        <v>244</v>
      </c>
      <c r="CP94" s="18">
        <v>1248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59672</v>
      </c>
      <c r="D95" s="18">
        <v>502</v>
      </c>
      <c r="E95" s="18">
        <v>519</v>
      </c>
      <c r="F95" s="18">
        <v>542</v>
      </c>
      <c r="G95" s="18">
        <v>557</v>
      </c>
      <c r="H95" s="18">
        <v>561</v>
      </c>
      <c r="I95" s="18">
        <v>573</v>
      </c>
      <c r="J95" s="18">
        <v>576</v>
      </c>
      <c r="K95" s="18">
        <v>578</v>
      </c>
      <c r="L95" s="18">
        <v>582</v>
      </c>
      <c r="M95" s="18">
        <v>586</v>
      </c>
      <c r="N95" s="18">
        <v>585</v>
      </c>
      <c r="O95" s="18">
        <v>574</v>
      </c>
      <c r="P95" s="18">
        <v>567</v>
      </c>
      <c r="Q95" s="18">
        <v>587</v>
      </c>
      <c r="R95" s="18">
        <v>617</v>
      </c>
      <c r="S95" s="18">
        <v>629</v>
      </c>
      <c r="T95" s="18">
        <v>619</v>
      </c>
      <c r="U95" s="18">
        <v>605</v>
      </c>
      <c r="V95" s="18">
        <v>630</v>
      </c>
      <c r="W95" s="18">
        <v>602</v>
      </c>
      <c r="X95" s="18">
        <v>551</v>
      </c>
      <c r="Y95" s="18">
        <v>562</v>
      </c>
      <c r="Z95" s="18">
        <v>599</v>
      </c>
      <c r="AA95" s="18">
        <v>561</v>
      </c>
      <c r="AB95" s="18">
        <v>540</v>
      </c>
      <c r="AC95" s="18">
        <v>513</v>
      </c>
      <c r="AD95" s="18">
        <v>536</v>
      </c>
      <c r="AE95" s="18">
        <v>502</v>
      </c>
      <c r="AF95" s="18">
        <v>501</v>
      </c>
      <c r="AG95" s="18">
        <v>552</v>
      </c>
      <c r="AH95" s="18">
        <v>582</v>
      </c>
      <c r="AI95" s="18">
        <v>604</v>
      </c>
      <c r="AJ95" s="18">
        <v>656</v>
      </c>
      <c r="AK95" s="18">
        <v>674</v>
      </c>
      <c r="AL95" s="18">
        <v>677</v>
      </c>
      <c r="AM95" s="18">
        <v>699</v>
      </c>
      <c r="AN95" s="18">
        <v>768</v>
      </c>
      <c r="AO95" s="18">
        <v>858</v>
      </c>
      <c r="AP95" s="18">
        <v>944</v>
      </c>
      <c r="AQ95" s="18">
        <v>879</v>
      </c>
      <c r="AR95" s="18">
        <v>855</v>
      </c>
      <c r="AS95" s="18">
        <v>832</v>
      </c>
      <c r="AT95" s="18">
        <v>809</v>
      </c>
      <c r="AU95" s="18">
        <v>784</v>
      </c>
      <c r="AV95" s="18">
        <v>837</v>
      </c>
      <c r="AW95" s="18">
        <v>788</v>
      </c>
      <c r="AX95" s="18">
        <v>770</v>
      </c>
      <c r="AY95" s="18">
        <v>797</v>
      </c>
      <c r="AZ95" s="18">
        <v>818</v>
      </c>
      <c r="BA95" s="18">
        <v>791</v>
      </c>
      <c r="BB95" s="18">
        <v>729</v>
      </c>
      <c r="BC95" s="18">
        <v>745</v>
      </c>
      <c r="BD95" s="18">
        <v>674</v>
      </c>
      <c r="BE95" s="18">
        <v>716</v>
      </c>
      <c r="BF95" s="18">
        <v>720</v>
      </c>
      <c r="BG95" s="18">
        <v>708</v>
      </c>
      <c r="BH95" s="18">
        <v>711</v>
      </c>
      <c r="BI95" s="18">
        <v>751</v>
      </c>
      <c r="BJ95" s="18">
        <v>807</v>
      </c>
      <c r="BK95" s="18">
        <v>882</v>
      </c>
      <c r="BL95" s="18">
        <v>822</v>
      </c>
      <c r="BM95" s="18">
        <v>875</v>
      </c>
      <c r="BN95" s="18">
        <v>940</v>
      </c>
      <c r="BO95" s="18">
        <v>932</v>
      </c>
      <c r="BP95" s="18">
        <v>823</v>
      </c>
      <c r="BQ95" s="18">
        <v>902</v>
      </c>
      <c r="BR95" s="18">
        <v>890</v>
      </c>
      <c r="BS95" s="18">
        <v>878</v>
      </c>
      <c r="BT95" s="18">
        <v>827</v>
      </c>
      <c r="BU95" s="18">
        <v>832</v>
      </c>
      <c r="BV95" s="18">
        <v>827</v>
      </c>
      <c r="BW95" s="18">
        <v>782</v>
      </c>
      <c r="BX95" s="18">
        <v>733</v>
      </c>
      <c r="BY95" s="18">
        <v>719</v>
      </c>
      <c r="BZ95" s="18">
        <v>656</v>
      </c>
      <c r="CA95" s="18">
        <v>653</v>
      </c>
      <c r="CB95" s="18">
        <v>590</v>
      </c>
      <c r="CC95" s="18">
        <v>570</v>
      </c>
      <c r="CD95" s="18">
        <v>564</v>
      </c>
      <c r="CE95" s="18">
        <v>558</v>
      </c>
      <c r="CF95" s="18">
        <v>511</v>
      </c>
      <c r="CG95" s="18">
        <v>497</v>
      </c>
      <c r="CH95" s="18">
        <v>530</v>
      </c>
      <c r="CI95" s="18">
        <v>500</v>
      </c>
      <c r="CJ95" s="18">
        <v>369</v>
      </c>
      <c r="CK95" s="18">
        <v>314</v>
      </c>
      <c r="CL95" s="18">
        <v>333</v>
      </c>
      <c r="CM95" s="18">
        <v>249</v>
      </c>
      <c r="CN95" s="18">
        <v>226</v>
      </c>
      <c r="CO95" s="18">
        <v>191</v>
      </c>
      <c r="CP95" s="18">
        <v>706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53271</v>
      </c>
      <c r="D96" s="18">
        <v>438</v>
      </c>
      <c r="E96" s="18">
        <v>469</v>
      </c>
      <c r="F96" s="18">
        <v>491</v>
      </c>
      <c r="G96" s="18">
        <v>521</v>
      </c>
      <c r="H96" s="18">
        <v>545</v>
      </c>
      <c r="I96" s="18">
        <v>559</v>
      </c>
      <c r="J96" s="18">
        <v>569</v>
      </c>
      <c r="K96" s="18">
        <v>582</v>
      </c>
      <c r="L96" s="18">
        <v>607</v>
      </c>
      <c r="M96" s="18">
        <v>622</v>
      </c>
      <c r="N96" s="18">
        <v>634</v>
      </c>
      <c r="O96" s="18">
        <v>641</v>
      </c>
      <c r="P96" s="18">
        <v>689</v>
      </c>
      <c r="Q96" s="18">
        <v>702</v>
      </c>
      <c r="R96" s="18">
        <v>754</v>
      </c>
      <c r="S96" s="18">
        <v>685</v>
      </c>
      <c r="T96" s="18">
        <v>699</v>
      </c>
      <c r="U96" s="18">
        <v>755</v>
      </c>
      <c r="V96" s="18">
        <v>685</v>
      </c>
      <c r="W96" s="18">
        <v>626</v>
      </c>
      <c r="X96" s="18">
        <v>583</v>
      </c>
      <c r="Y96" s="18">
        <v>559</v>
      </c>
      <c r="Z96" s="18">
        <v>531</v>
      </c>
      <c r="AA96" s="18">
        <v>508</v>
      </c>
      <c r="AB96" s="18">
        <v>479</v>
      </c>
      <c r="AC96" s="18">
        <v>456</v>
      </c>
      <c r="AD96" s="18">
        <v>423</v>
      </c>
      <c r="AE96" s="18">
        <v>401</v>
      </c>
      <c r="AF96" s="18">
        <v>390</v>
      </c>
      <c r="AG96" s="18">
        <v>389</v>
      </c>
      <c r="AH96" s="18">
        <v>407</v>
      </c>
      <c r="AI96" s="18">
        <v>444</v>
      </c>
      <c r="AJ96" s="18">
        <v>486</v>
      </c>
      <c r="AK96" s="18">
        <v>530</v>
      </c>
      <c r="AL96" s="18">
        <v>549</v>
      </c>
      <c r="AM96" s="18">
        <v>568</v>
      </c>
      <c r="AN96" s="18">
        <v>604</v>
      </c>
      <c r="AO96" s="18">
        <v>708</v>
      </c>
      <c r="AP96" s="18">
        <v>740</v>
      </c>
      <c r="AQ96" s="18">
        <v>750</v>
      </c>
      <c r="AR96" s="18">
        <v>740</v>
      </c>
      <c r="AS96" s="18">
        <v>821</v>
      </c>
      <c r="AT96" s="18">
        <v>814</v>
      </c>
      <c r="AU96" s="18">
        <v>781</v>
      </c>
      <c r="AV96" s="18">
        <v>773</v>
      </c>
      <c r="AW96" s="18">
        <v>735</v>
      </c>
      <c r="AX96" s="18">
        <v>753</v>
      </c>
      <c r="AY96" s="18">
        <v>704</v>
      </c>
      <c r="AZ96" s="18">
        <v>725</v>
      </c>
      <c r="BA96" s="18">
        <v>728</v>
      </c>
      <c r="BB96" s="18">
        <v>740</v>
      </c>
      <c r="BC96" s="18">
        <v>716</v>
      </c>
      <c r="BD96" s="18">
        <v>671</v>
      </c>
      <c r="BE96" s="18">
        <v>611</v>
      </c>
      <c r="BF96" s="18">
        <v>619</v>
      </c>
      <c r="BG96" s="18">
        <v>568</v>
      </c>
      <c r="BH96" s="18">
        <v>569</v>
      </c>
      <c r="BI96" s="18">
        <v>617</v>
      </c>
      <c r="BJ96" s="18">
        <v>601</v>
      </c>
      <c r="BK96" s="18">
        <v>651</v>
      </c>
      <c r="BL96" s="18">
        <v>613</v>
      </c>
      <c r="BM96" s="18">
        <v>680</v>
      </c>
      <c r="BN96" s="18">
        <v>680</v>
      </c>
      <c r="BO96" s="18">
        <v>676</v>
      </c>
      <c r="BP96" s="18">
        <v>636</v>
      </c>
      <c r="BQ96" s="18">
        <v>661</v>
      </c>
      <c r="BR96" s="18">
        <v>727</v>
      </c>
      <c r="BS96" s="18">
        <v>650</v>
      </c>
      <c r="BT96" s="18">
        <v>665</v>
      </c>
      <c r="BU96" s="18">
        <v>613</v>
      </c>
      <c r="BV96" s="18">
        <v>630</v>
      </c>
      <c r="BW96" s="18">
        <v>610</v>
      </c>
      <c r="BX96" s="18">
        <v>592</v>
      </c>
      <c r="BY96" s="18">
        <v>574</v>
      </c>
      <c r="BZ96" s="18">
        <v>579</v>
      </c>
      <c r="CA96" s="18">
        <v>536</v>
      </c>
      <c r="CB96" s="18">
        <v>511</v>
      </c>
      <c r="CC96" s="18">
        <v>491</v>
      </c>
      <c r="CD96" s="18">
        <v>461</v>
      </c>
      <c r="CE96" s="18">
        <v>449</v>
      </c>
      <c r="CF96" s="18">
        <v>431</v>
      </c>
      <c r="CG96" s="18">
        <v>453</v>
      </c>
      <c r="CH96" s="18">
        <v>454</v>
      </c>
      <c r="CI96" s="18">
        <v>455</v>
      </c>
      <c r="CJ96" s="18">
        <v>318</v>
      </c>
      <c r="CK96" s="18">
        <v>319</v>
      </c>
      <c r="CL96" s="18">
        <v>304</v>
      </c>
      <c r="CM96" s="18">
        <v>279</v>
      </c>
      <c r="CN96" s="18">
        <v>214</v>
      </c>
      <c r="CO96" s="18">
        <v>217</v>
      </c>
      <c r="CP96" s="18">
        <v>1078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84177</v>
      </c>
      <c r="D97" s="18">
        <v>738</v>
      </c>
      <c r="E97" s="18">
        <v>740</v>
      </c>
      <c r="F97" s="18">
        <v>743</v>
      </c>
      <c r="G97" s="18">
        <v>751</v>
      </c>
      <c r="H97" s="18">
        <v>750</v>
      </c>
      <c r="I97" s="18">
        <v>752</v>
      </c>
      <c r="J97" s="18">
        <v>757</v>
      </c>
      <c r="K97" s="18">
        <v>757</v>
      </c>
      <c r="L97" s="18">
        <v>763</v>
      </c>
      <c r="M97" s="18">
        <v>767</v>
      </c>
      <c r="N97" s="18">
        <v>769</v>
      </c>
      <c r="O97" s="18">
        <v>770</v>
      </c>
      <c r="P97" s="18">
        <v>780</v>
      </c>
      <c r="Q97" s="18">
        <v>824</v>
      </c>
      <c r="R97" s="18">
        <v>757</v>
      </c>
      <c r="S97" s="18">
        <v>830</v>
      </c>
      <c r="T97" s="18">
        <v>870</v>
      </c>
      <c r="U97" s="18">
        <v>840</v>
      </c>
      <c r="V97" s="18">
        <v>866</v>
      </c>
      <c r="W97" s="18">
        <v>810</v>
      </c>
      <c r="X97" s="18">
        <v>861</v>
      </c>
      <c r="Y97" s="18">
        <v>937</v>
      </c>
      <c r="Z97" s="18">
        <v>901</v>
      </c>
      <c r="AA97" s="18">
        <v>861</v>
      </c>
      <c r="AB97" s="18">
        <v>872</v>
      </c>
      <c r="AC97" s="18">
        <v>857</v>
      </c>
      <c r="AD97" s="18">
        <v>849</v>
      </c>
      <c r="AE97" s="18">
        <v>857</v>
      </c>
      <c r="AF97" s="18">
        <v>837</v>
      </c>
      <c r="AG97" s="18">
        <v>897</v>
      </c>
      <c r="AH97" s="18">
        <v>940</v>
      </c>
      <c r="AI97" s="18">
        <v>1015</v>
      </c>
      <c r="AJ97" s="18">
        <v>988</v>
      </c>
      <c r="AK97" s="18">
        <v>1036</v>
      </c>
      <c r="AL97" s="18">
        <v>1033</v>
      </c>
      <c r="AM97" s="18">
        <v>1115</v>
      </c>
      <c r="AN97" s="18">
        <v>1109</v>
      </c>
      <c r="AO97" s="18">
        <v>1127</v>
      </c>
      <c r="AP97" s="18">
        <v>1203</v>
      </c>
      <c r="AQ97" s="18">
        <v>1171</v>
      </c>
      <c r="AR97" s="18">
        <v>1091</v>
      </c>
      <c r="AS97" s="18">
        <v>1076</v>
      </c>
      <c r="AT97" s="18">
        <v>1199</v>
      </c>
      <c r="AU97" s="18">
        <v>1100</v>
      </c>
      <c r="AV97" s="18">
        <v>1116</v>
      </c>
      <c r="AW97" s="18">
        <v>1152</v>
      </c>
      <c r="AX97" s="18">
        <v>1104</v>
      </c>
      <c r="AY97" s="18">
        <v>1155</v>
      </c>
      <c r="AZ97" s="18">
        <v>1194</v>
      </c>
      <c r="BA97" s="18">
        <v>1124</v>
      </c>
      <c r="BB97" s="18">
        <v>1104</v>
      </c>
      <c r="BC97" s="18">
        <v>1127</v>
      </c>
      <c r="BD97" s="18">
        <v>1024</v>
      </c>
      <c r="BE97" s="18">
        <v>1009</v>
      </c>
      <c r="BF97" s="18">
        <v>1091</v>
      </c>
      <c r="BG97" s="18">
        <v>1112</v>
      </c>
      <c r="BH97" s="18">
        <v>1129</v>
      </c>
      <c r="BI97" s="18">
        <v>1205</v>
      </c>
      <c r="BJ97" s="18">
        <v>1290</v>
      </c>
      <c r="BK97" s="18">
        <v>1227</v>
      </c>
      <c r="BL97" s="18">
        <v>1193</v>
      </c>
      <c r="BM97" s="18">
        <v>1272</v>
      </c>
      <c r="BN97" s="18">
        <v>1324</v>
      </c>
      <c r="BO97" s="18">
        <v>1270</v>
      </c>
      <c r="BP97" s="18">
        <v>1271</v>
      </c>
      <c r="BQ97" s="18">
        <v>1205</v>
      </c>
      <c r="BR97" s="18">
        <v>1208</v>
      </c>
      <c r="BS97" s="18">
        <v>1135</v>
      </c>
      <c r="BT97" s="18">
        <v>1165</v>
      </c>
      <c r="BU97" s="18">
        <v>1076</v>
      </c>
      <c r="BV97" s="18">
        <v>1028</v>
      </c>
      <c r="BW97" s="18">
        <v>1017</v>
      </c>
      <c r="BX97" s="18">
        <v>970</v>
      </c>
      <c r="BY97" s="18">
        <v>921</v>
      </c>
      <c r="BZ97" s="18">
        <v>899</v>
      </c>
      <c r="CA97" s="18">
        <v>830</v>
      </c>
      <c r="CB97" s="18">
        <v>787</v>
      </c>
      <c r="CC97" s="18">
        <v>773</v>
      </c>
      <c r="CD97" s="18">
        <v>701</v>
      </c>
      <c r="CE97" s="18">
        <v>775</v>
      </c>
      <c r="CF97" s="18">
        <v>693</v>
      </c>
      <c r="CG97" s="18">
        <v>671</v>
      </c>
      <c r="CH97" s="18">
        <v>649</v>
      </c>
      <c r="CI97" s="18">
        <v>649</v>
      </c>
      <c r="CJ97" s="18">
        <v>463</v>
      </c>
      <c r="CK97" s="18">
        <v>414</v>
      </c>
      <c r="CL97" s="18">
        <v>393</v>
      </c>
      <c r="CM97" s="18">
        <v>330</v>
      </c>
      <c r="CN97" s="18">
        <v>297</v>
      </c>
      <c r="CO97" s="18">
        <v>236</v>
      </c>
      <c r="CP97" s="18">
        <v>833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189102</v>
      </c>
      <c r="D98" s="18">
        <v>1571</v>
      </c>
      <c r="E98" s="18">
        <v>1598</v>
      </c>
      <c r="F98" s="18">
        <v>1627</v>
      </c>
      <c r="G98" s="18">
        <v>1651</v>
      </c>
      <c r="H98" s="18">
        <v>1666</v>
      </c>
      <c r="I98" s="18">
        <v>1690</v>
      </c>
      <c r="J98" s="18">
        <v>1694</v>
      </c>
      <c r="K98" s="18">
        <v>1708</v>
      </c>
      <c r="L98" s="18">
        <v>1715</v>
      </c>
      <c r="M98" s="18">
        <v>1743</v>
      </c>
      <c r="N98" s="18">
        <v>1762</v>
      </c>
      <c r="O98" s="18">
        <v>1742</v>
      </c>
      <c r="P98" s="18">
        <v>1779</v>
      </c>
      <c r="Q98" s="18">
        <v>1791</v>
      </c>
      <c r="R98" s="18">
        <v>1907</v>
      </c>
      <c r="S98" s="18">
        <v>2017</v>
      </c>
      <c r="T98" s="18">
        <v>1930</v>
      </c>
      <c r="U98" s="18">
        <v>1979</v>
      </c>
      <c r="V98" s="18">
        <v>2071</v>
      </c>
      <c r="W98" s="18">
        <v>2302</v>
      </c>
      <c r="X98" s="18">
        <v>2216</v>
      </c>
      <c r="Y98" s="18">
        <v>2272</v>
      </c>
      <c r="Z98" s="18">
        <v>2172</v>
      </c>
      <c r="AA98" s="18">
        <v>1958</v>
      </c>
      <c r="AB98" s="18">
        <v>1874</v>
      </c>
      <c r="AC98" s="18">
        <v>1752</v>
      </c>
      <c r="AD98" s="18">
        <v>1700</v>
      </c>
      <c r="AE98" s="18">
        <v>1648</v>
      </c>
      <c r="AF98" s="18">
        <v>1621</v>
      </c>
      <c r="AG98" s="18">
        <v>1733</v>
      </c>
      <c r="AH98" s="18">
        <v>1800</v>
      </c>
      <c r="AI98" s="18">
        <v>2031</v>
      </c>
      <c r="AJ98" s="18">
        <v>1997</v>
      </c>
      <c r="AK98" s="18">
        <v>2075</v>
      </c>
      <c r="AL98" s="18">
        <v>2125</v>
      </c>
      <c r="AM98" s="18">
        <v>2221</v>
      </c>
      <c r="AN98" s="18">
        <v>2344</v>
      </c>
      <c r="AO98" s="18">
        <v>2409</v>
      </c>
      <c r="AP98" s="18">
        <v>2489</v>
      </c>
      <c r="AQ98" s="18">
        <v>2558</v>
      </c>
      <c r="AR98" s="18">
        <v>2501</v>
      </c>
      <c r="AS98" s="18">
        <v>2515</v>
      </c>
      <c r="AT98" s="18">
        <v>2459</v>
      </c>
      <c r="AU98" s="18">
        <v>2400</v>
      </c>
      <c r="AV98" s="18">
        <v>2369</v>
      </c>
      <c r="AW98" s="18">
        <v>2360</v>
      </c>
      <c r="AX98" s="18">
        <v>2259</v>
      </c>
      <c r="AY98" s="18">
        <v>2389</v>
      </c>
      <c r="AZ98" s="18">
        <v>2327</v>
      </c>
      <c r="BA98" s="18">
        <v>2417</v>
      </c>
      <c r="BB98" s="18">
        <v>2399</v>
      </c>
      <c r="BC98" s="18">
        <v>2356</v>
      </c>
      <c r="BD98" s="18">
        <v>2156</v>
      </c>
      <c r="BE98" s="18">
        <v>2061</v>
      </c>
      <c r="BF98" s="18">
        <v>2266</v>
      </c>
      <c r="BG98" s="18">
        <v>2327</v>
      </c>
      <c r="BH98" s="18">
        <v>2269</v>
      </c>
      <c r="BI98" s="18">
        <v>2436</v>
      </c>
      <c r="BJ98" s="18">
        <v>2625</v>
      </c>
      <c r="BK98" s="18">
        <v>2791</v>
      </c>
      <c r="BL98" s="18">
        <v>2669</v>
      </c>
      <c r="BM98" s="18">
        <v>2819</v>
      </c>
      <c r="BN98" s="18">
        <v>2881</v>
      </c>
      <c r="BO98" s="18">
        <v>2785</v>
      </c>
      <c r="BP98" s="18">
        <v>2853</v>
      </c>
      <c r="BQ98" s="18">
        <v>2901</v>
      </c>
      <c r="BR98" s="18">
        <v>2871</v>
      </c>
      <c r="BS98" s="18">
        <v>2824</v>
      </c>
      <c r="BT98" s="18">
        <v>2720</v>
      </c>
      <c r="BU98" s="18">
        <v>2544</v>
      </c>
      <c r="BV98" s="18">
        <v>2555</v>
      </c>
      <c r="BW98" s="18">
        <v>2533</v>
      </c>
      <c r="BX98" s="18">
        <v>2410</v>
      </c>
      <c r="BY98" s="18">
        <v>2197</v>
      </c>
      <c r="BZ98" s="18">
        <v>2183</v>
      </c>
      <c r="CA98" s="18">
        <v>2027</v>
      </c>
      <c r="CB98" s="18">
        <v>1980</v>
      </c>
      <c r="CC98" s="18">
        <v>1915</v>
      </c>
      <c r="CD98" s="18">
        <v>1800</v>
      </c>
      <c r="CE98" s="18">
        <v>1766</v>
      </c>
      <c r="CF98" s="18">
        <v>1740</v>
      </c>
      <c r="CG98" s="18">
        <v>1730</v>
      </c>
      <c r="CH98" s="18">
        <v>1732</v>
      </c>
      <c r="CI98" s="18">
        <v>1780</v>
      </c>
      <c r="CJ98" s="18">
        <v>1227</v>
      </c>
      <c r="CK98" s="18">
        <v>1129</v>
      </c>
      <c r="CL98" s="18">
        <v>1083</v>
      </c>
      <c r="CM98" s="18">
        <v>909</v>
      </c>
      <c r="CN98" s="18">
        <v>769</v>
      </c>
      <c r="CO98" s="18">
        <v>598</v>
      </c>
      <c r="CP98" s="18">
        <v>2552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329404</v>
      </c>
      <c r="D99" s="18">
        <v>3163</v>
      </c>
      <c r="E99" s="18">
        <v>3108</v>
      </c>
      <c r="F99" s="18">
        <v>3049</v>
      </c>
      <c r="G99" s="18">
        <v>3004</v>
      </c>
      <c r="H99" s="18">
        <v>2963</v>
      </c>
      <c r="I99" s="18">
        <v>2935</v>
      </c>
      <c r="J99" s="18">
        <v>2919</v>
      </c>
      <c r="K99" s="18">
        <v>2881</v>
      </c>
      <c r="L99" s="18">
        <v>2840</v>
      </c>
      <c r="M99" s="18">
        <v>2805</v>
      </c>
      <c r="N99" s="18">
        <v>2779</v>
      </c>
      <c r="O99" s="18">
        <v>2719</v>
      </c>
      <c r="P99" s="18">
        <v>2771</v>
      </c>
      <c r="Q99" s="18">
        <v>2806</v>
      </c>
      <c r="R99" s="18">
        <v>2909</v>
      </c>
      <c r="S99" s="18">
        <v>2985</v>
      </c>
      <c r="T99" s="18">
        <v>3077</v>
      </c>
      <c r="U99" s="18">
        <v>3151</v>
      </c>
      <c r="V99" s="18">
        <v>3719</v>
      </c>
      <c r="W99" s="18">
        <v>4554</v>
      </c>
      <c r="X99" s="18">
        <v>4716</v>
      </c>
      <c r="Y99" s="18">
        <v>5126</v>
      </c>
      <c r="Z99" s="18">
        <v>5327</v>
      </c>
      <c r="AA99" s="18">
        <v>5490</v>
      </c>
      <c r="AB99" s="18">
        <v>5482</v>
      </c>
      <c r="AC99" s="18">
        <v>5509</v>
      </c>
      <c r="AD99" s="18">
        <v>5495</v>
      </c>
      <c r="AE99" s="18">
        <v>5458</v>
      </c>
      <c r="AF99" s="18">
        <v>5422</v>
      </c>
      <c r="AG99" s="18">
        <v>5639</v>
      </c>
      <c r="AH99" s="18">
        <v>5561</v>
      </c>
      <c r="AI99" s="18">
        <v>5833</v>
      </c>
      <c r="AJ99" s="18">
        <v>5738</v>
      </c>
      <c r="AK99" s="18">
        <v>5691</v>
      </c>
      <c r="AL99" s="18">
        <v>5539</v>
      </c>
      <c r="AM99" s="18">
        <v>5347</v>
      </c>
      <c r="AN99" s="18">
        <v>5319</v>
      </c>
      <c r="AO99" s="18">
        <v>5547</v>
      </c>
      <c r="AP99" s="18">
        <v>5799</v>
      </c>
      <c r="AQ99" s="18">
        <v>5557</v>
      </c>
      <c r="AR99" s="18">
        <v>5186</v>
      </c>
      <c r="AS99" s="18">
        <v>5115</v>
      </c>
      <c r="AT99" s="18">
        <v>4904</v>
      </c>
      <c r="AU99" s="18">
        <v>4652</v>
      </c>
      <c r="AV99" s="18">
        <v>4445</v>
      </c>
      <c r="AW99" s="18">
        <v>4414</v>
      </c>
      <c r="AX99" s="18">
        <v>4168</v>
      </c>
      <c r="AY99" s="18">
        <v>4271</v>
      </c>
      <c r="AZ99" s="18">
        <v>4129</v>
      </c>
      <c r="BA99" s="18">
        <v>4047</v>
      </c>
      <c r="BB99" s="18">
        <v>3957</v>
      </c>
      <c r="BC99" s="18">
        <v>3747</v>
      </c>
      <c r="BD99" s="18">
        <v>3486</v>
      </c>
      <c r="BE99" s="18">
        <v>3194</v>
      </c>
      <c r="BF99" s="18">
        <v>3462</v>
      </c>
      <c r="BG99" s="18">
        <v>3345</v>
      </c>
      <c r="BH99" s="18">
        <v>3296</v>
      </c>
      <c r="BI99" s="18">
        <v>3470</v>
      </c>
      <c r="BJ99" s="18">
        <v>3668</v>
      </c>
      <c r="BK99" s="18">
        <v>3835</v>
      </c>
      <c r="BL99" s="18">
        <v>3849</v>
      </c>
      <c r="BM99" s="18">
        <v>4025</v>
      </c>
      <c r="BN99" s="18">
        <v>4040</v>
      </c>
      <c r="BO99" s="18">
        <v>3811</v>
      </c>
      <c r="BP99" s="18">
        <v>3909</v>
      </c>
      <c r="BQ99" s="18">
        <v>3981</v>
      </c>
      <c r="BR99" s="18">
        <v>3984</v>
      </c>
      <c r="BS99" s="18">
        <v>3818</v>
      </c>
      <c r="BT99" s="18">
        <v>3737</v>
      </c>
      <c r="BU99" s="18">
        <v>3547</v>
      </c>
      <c r="BV99" s="18">
        <v>3261</v>
      </c>
      <c r="BW99" s="18">
        <v>3210</v>
      </c>
      <c r="BX99" s="18">
        <v>3025</v>
      </c>
      <c r="BY99" s="18">
        <v>2799</v>
      </c>
      <c r="BZ99" s="18">
        <v>2698</v>
      </c>
      <c r="CA99" s="18">
        <v>2375</v>
      </c>
      <c r="CB99" s="18">
        <v>2211</v>
      </c>
      <c r="CC99" s="18">
        <v>1925</v>
      </c>
      <c r="CD99" s="18">
        <v>1787</v>
      </c>
      <c r="CE99" s="18">
        <v>1690</v>
      </c>
      <c r="CF99" s="18">
        <v>1628</v>
      </c>
      <c r="CG99" s="18">
        <v>1574</v>
      </c>
      <c r="CH99" s="18">
        <v>1503</v>
      </c>
      <c r="CI99" s="18">
        <v>1567</v>
      </c>
      <c r="CJ99" s="18">
        <v>1110</v>
      </c>
      <c r="CK99" s="18">
        <v>1045</v>
      </c>
      <c r="CL99" s="18">
        <v>953</v>
      </c>
      <c r="CM99" s="18">
        <v>846</v>
      </c>
      <c r="CN99" s="18">
        <v>716</v>
      </c>
      <c r="CO99" s="18">
        <v>634</v>
      </c>
      <c r="CP99" s="18">
        <v>2623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120671</v>
      </c>
      <c r="D100" s="18">
        <v>976</v>
      </c>
      <c r="E100" s="18">
        <v>979</v>
      </c>
      <c r="F100" s="18">
        <v>994</v>
      </c>
      <c r="G100" s="18">
        <v>1005</v>
      </c>
      <c r="H100" s="18">
        <v>1005</v>
      </c>
      <c r="I100" s="18">
        <v>1016</v>
      </c>
      <c r="J100" s="18">
        <v>1016</v>
      </c>
      <c r="K100" s="18">
        <v>1025</v>
      </c>
      <c r="L100" s="18">
        <v>1040</v>
      </c>
      <c r="M100" s="18">
        <v>1056</v>
      </c>
      <c r="N100" s="18">
        <v>1065</v>
      </c>
      <c r="O100" s="18">
        <v>1060</v>
      </c>
      <c r="P100" s="18">
        <v>1101</v>
      </c>
      <c r="Q100" s="18">
        <v>1113</v>
      </c>
      <c r="R100" s="18">
        <v>1162</v>
      </c>
      <c r="S100" s="18">
        <v>1249</v>
      </c>
      <c r="T100" s="18">
        <v>1157</v>
      </c>
      <c r="U100" s="18">
        <v>1250</v>
      </c>
      <c r="V100" s="18">
        <v>1140</v>
      </c>
      <c r="W100" s="18">
        <v>1031</v>
      </c>
      <c r="X100" s="18">
        <v>972</v>
      </c>
      <c r="Y100" s="18">
        <v>1031</v>
      </c>
      <c r="Z100" s="18">
        <v>1093</v>
      </c>
      <c r="AA100" s="18">
        <v>1080</v>
      </c>
      <c r="AB100" s="18">
        <v>1112</v>
      </c>
      <c r="AC100" s="18">
        <v>1093</v>
      </c>
      <c r="AD100" s="18">
        <v>1106</v>
      </c>
      <c r="AE100" s="18">
        <v>1091</v>
      </c>
      <c r="AF100" s="18">
        <v>1087</v>
      </c>
      <c r="AG100" s="18">
        <v>1129</v>
      </c>
      <c r="AH100" s="18">
        <v>1138</v>
      </c>
      <c r="AI100" s="18">
        <v>1269</v>
      </c>
      <c r="AJ100" s="18">
        <v>1277</v>
      </c>
      <c r="AK100" s="18">
        <v>1281</v>
      </c>
      <c r="AL100" s="18">
        <v>1322</v>
      </c>
      <c r="AM100" s="18">
        <v>1377</v>
      </c>
      <c r="AN100" s="18">
        <v>1445</v>
      </c>
      <c r="AO100" s="18">
        <v>1433</v>
      </c>
      <c r="AP100" s="18">
        <v>1457</v>
      </c>
      <c r="AQ100" s="18">
        <v>1491</v>
      </c>
      <c r="AR100" s="18">
        <v>1442</v>
      </c>
      <c r="AS100" s="18">
        <v>1455</v>
      </c>
      <c r="AT100" s="18">
        <v>1514</v>
      </c>
      <c r="AU100" s="18">
        <v>1536</v>
      </c>
      <c r="AV100" s="18">
        <v>1513</v>
      </c>
      <c r="AW100" s="18">
        <v>1566</v>
      </c>
      <c r="AX100" s="18">
        <v>1526</v>
      </c>
      <c r="AY100" s="18">
        <v>1540</v>
      </c>
      <c r="AZ100" s="18">
        <v>1585</v>
      </c>
      <c r="BA100" s="18">
        <v>1564</v>
      </c>
      <c r="BB100" s="18">
        <v>1508</v>
      </c>
      <c r="BC100" s="18">
        <v>1455</v>
      </c>
      <c r="BD100" s="18">
        <v>1349</v>
      </c>
      <c r="BE100" s="18">
        <v>1375</v>
      </c>
      <c r="BF100" s="18">
        <v>1480</v>
      </c>
      <c r="BG100" s="18">
        <v>1513</v>
      </c>
      <c r="BH100" s="18">
        <v>1542</v>
      </c>
      <c r="BI100" s="18">
        <v>1681</v>
      </c>
      <c r="BJ100" s="18">
        <v>1797</v>
      </c>
      <c r="BK100" s="18">
        <v>1843</v>
      </c>
      <c r="BL100" s="18">
        <v>1868</v>
      </c>
      <c r="BM100" s="18">
        <v>1876</v>
      </c>
      <c r="BN100" s="18">
        <v>1958</v>
      </c>
      <c r="BO100" s="18">
        <v>1860</v>
      </c>
      <c r="BP100" s="18">
        <v>1952</v>
      </c>
      <c r="BQ100" s="18">
        <v>2043</v>
      </c>
      <c r="BR100" s="18">
        <v>2019</v>
      </c>
      <c r="BS100" s="18">
        <v>1824</v>
      </c>
      <c r="BT100" s="18">
        <v>1758</v>
      </c>
      <c r="BU100" s="18">
        <v>1796</v>
      </c>
      <c r="BV100" s="18">
        <v>1650</v>
      </c>
      <c r="BW100" s="18">
        <v>1646</v>
      </c>
      <c r="BX100" s="18">
        <v>1599</v>
      </c>
      <c r="BY100" s="18">
        <v>1475</v>
      </c>
      <c r="BZ100" s="18">
        <v>1456</v>
      </c>
      <c r="CA100" s="18">
        <v>1368</v>
      </c>
      <c r="CB100" s="18">
        <v>1361</v>
      </c>
      <c r="CC100" s="18">
        <v>1342</v>
      </c>
      <c r="CD100" s="18">
        <v>1260</v>
      </c>
      <c r="CE100" s="18">
        <v>1223</v>
      </c>
      <c r="CF100" s="18">
        <v>1191</v>
      </c>
      <c r="CG100" s="18">
        <v>1177</v>
      </c>
      <c r="CH100" s="18">
        <v>1189</v>
      </c>
      <c r="CI100" s="18">
        <v>1170</v>
      </c>
      <c r="CJ100" s="18">
        <v>865</v>
      </c>
      <c r="CK100" s="18">
        <v>738</v>
      </c>
      <c r="CL100" s="18">
        <v>763</v>
      </c>
      <c r="CM100" s="18">
        <v>696</v>
      </c>
      <c r="CN100" s="18">
        <v>548</v>
      </c>
      <c r="CO100" s="18">
        <v>473</v>
      </c>
      <c r="CP100" s="18">
        <v>2019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38154</v>
      </c>
      <c r="D101" s="18">
        <v>299</v>
      </c>
      <c r="E101" s="18">
        <v>306</v>
      </c>
      <c r="F101" s="18">
        <v>309</v>
      </c>
      <c r="G101" s="18">
        <v>307</v>
      </c>
      <c r="H101" s="18">
        <v>314</v>
      </c>
      <c r="I101" s="18">
        <v>314</v>
      </c>
      <c r="J101" s="18">
        <v>315</v>
      </c>
      <c r="K101" s="18">
        <v>316</v>
      </c>
      <c r="L101" s="18">
        <v>322</v>
      </c>
      <c r="M101" s="18">
        <v>322</v>
      </c>
      <c r="N101" s="18">
        <v>325</v>
      </c>
      <c r="O101" s="18">
        <v>319</v>
      </c>
      <c r="P101" s="18">
        <v>323</v>
      </c>
      <c r="Q101" s="18">
        <v>331</v>
      </c>
      <c r="R101" s="18">
        <v>328</v>
      </c>
      <c r="S101" s="18">
        <v>373</v>
      </c>
      <c r="T101" s="18">
        <v>365</v>
      </c>
      <c r="U101" s="18">
        <v>409</v>
      </c>
      <c r="V101" s="18">
        <v>359</v>
      </c>
      <c r="W101" s="18">
        <v>356</v>
      </c>
      <c r="X101" s="18">
        <v>379</v>
      </c>
      <c r="Y101" s="18">
        <v>379</v>
      </c>
      <c r="Z101" s="18">
        <v>394</v>
      </c>
      <c r="AA101" s="18">
        <v>382</v>
      </c>
      <c r="AB101" s="18">
        <v>396</v>
      </c>
      <c r="AC101" s="18">
        <v>374</v>
      </c>
      <c r="AD101" s="18">
        <v>357</v>
      </c>
      <c r="AE101" s="18">
        <v>355</v>
      </c>
      <c r="AF101" s="18">
        <v>341</v>
      </c>
      <c r="AG101" s="18">
        <v>363</v>
      </c>
      <c r="AH101" s="18">
        <v>383</v>
      </c>
      <c r="AI101" s="18">
        <v>406</v>
      </c>
      <c r="AJ101" s="18">
        <v>366</v>
      </c>
      <c r="AK101" s="18">
        <v>407</v>
      </c>
      <c r="AL101" s="18">
        <v>434</v>
      </c>
      <c r="AM101" s="18">
        <v>442</v>
      </c>
      <c r="AN101" s="18">
        <v>444</v>
      </c>
      <c r="AO101" s="18">
        <v>435</v>
      </c>
      <c r="AP101" s="18">
        <v>505</v>
      </c>
      <c r="AQ101" s="18">
        <v>491</v>
      </c>
      <c r="AR101" s="18">
        <v>495</v>
      </c>
      <c r="AS101" s="18">
        <v>444</v>
      </c>
      <c r="AT101" s="18">
        <v>468</v>
      </c>
      <c r="AU101" s="18">
        <v>441</v>
      </c>
      <c r="AV101" s="18">
        <v>479</v>
      </c>
      <c r="AW101" s="18">
        <v>446</v>
      </c>
      <c r="AX101" s="18">
        <v>426</v>
      </c>
      <c r="AY101" s="18">
        <v>459</v>
      </c>
      <c r="AZ101" s="18">
        <v>444</v>
      </c>
      <c r="BA101" s="18">
        <v>465</v>
      </c>
      <c r="BB101" s="18">
        <v>497</v>
      </c>
      <c r="BC101" s="18">
        <v>452</v>
      </c>
      <c r="BD101" s="18">
        <v>414</v>
      </c>
      <c r="BE101" s="18">
        <v>410</v>
      </c>
      <c r="BF101" s="18">
        <v>428</v>
      </c>
      <c r="BG101" s="18">
        <v>509</v>
      </c>
      <c r="BH101" s="18">
        <v>471</v>
      </c>
      <c r="BI101" s="18">
        <v>516</v>
      </c>
      <c r="BJ101" s="18">
        <v>523</v>
      </c>
      <c r="BK101" s="18">
        <v>622</v>
      </c>
      <c r="BL101" s="18">
        <v>565</v>
      </c>
      <c r="BM101" s="18">
        <v>611</v>
      </c>
      <c r="BN101" s="18">
        <v>661</v>
      </c>
      <c r="BO101" s="18">
        <v>656</v>
      </c>
      <c r="BP101" s="18">
        <v>641</v>
      </c>
      <c r="BQ101" s="18">
        <v>621</v>
      </c>
      <c r="BR101" s="18">
        <v>640</v>
      </c>
      <c r="BS101" s="18">
        <v>644</v>
      </c>
      <c r="BT101" s="18">
        <v>611</v>
      </c>
      <c r="BU101" s="18">
        <v>601</v>
      </c>
      <c r="BV101" s="18">
        <v>600</v>
      </c>
      <c r="BW101" s="18">
        <v>597</v>
      </c>
      <c r="BX101" s="18">
        <v>505</v>
      </c>
      <c r="BY101" s="18">
        <v>521</v>
      </c>
      <c r="BZ101" s="18">
        <v>453</v>
      </c>
      <c r="CA101" s="18">
        <v>442</v>
      </c>
      <c r="CB101" s="18">
        <v>431</v>
      </c>
      <c r="CC101" s="18">
        <v>404</v>
      </c>
      <c r="CD101" s="18">
        <v>382</v>
      </c>
      <c r="CE101" s="18">
        <v>388</v>
      </c>
      <c r="CF101" s="18">
        <v>377</v>
      </c>
      <c r="CG101" s="18">
        <v>354</v>
      </c>
      <c r="CH101" s="18">
        <v>360</v>
      </c>
      <c r="CI101" s="18">
        <v>350</v>
      </c>
      <c r="CJ101" s="18">
        <v>249</v>
      </c>
      <c r="CK101" s="18">
        <v>219</v>
      </c>
      <c r="CL101" s="18">
        <v>223</v>
      </c>
      <c r="CM101" s="18">
        <v>205</v>
      </c>
      <c r="CN101" s="18">
        <v>148</v>
      </c>
      <c r="CO101" s="18">
        <v>131</v>
      </c>
      <c r="CP101" s="18">
        <v>510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55378</v>
      </c>
      <c r="D102" s="18">
        <v>564</v>
      </c>
      <c r="E102" s="18">
        <v>581</v>
      </c>
      <c r="F102" s="18">
        <v>601</v>
      </c>
      <c r="G102" s="18">
        <v>607</v>
      </c>
      <c r="H102" s="18">
        <v>619</v>
      </c>
      <c r="I102" s="18">
        <v>615</v>
      </c>
      <c r="J102" s="18">
        <v>615</v>
      </c>
      <c r="K102" s="18">
        <v>607</v>
      </c>
      <c r="L102" s="18">
        <v>603</v>
      </c>
      <c r="M102" s="18">
        <v>593</v>
      </c>
      <c r="N102" s="18">
        <v>592</v>
      </c>
      <c r="O102" s="18">
        <v>582</v>
      </c>
      <c r="P102" s="18">
        <v>639</v>
      </c>
      <c r="Q102" s="18">
        <v>622</v>
      </c>
      <c r="R102" s="18">
        <v>632</v>
      </c>
      <c r="S102" s="18">
        <v>653</v>
      </c>
      <c r="T102" s="18">
        <v>656</v>
      </c>
      <c r="U102" s="18">
        <v>632</v>
      </c>
      <c r="V102" s="18">
        <v>588</v>
      </c>
      <c r="W102" s="18">
        <v>568</v>
      </c>
      <c r="X102" s="18">
        <v>523</v>
      </c>
      <c r="Y102" s="18">
        <v>513</v>
      </c>
      <c r="Z102" s="18">
        <v>542</v>
      </c>
      <c r="AA102" s="18">
        <v>471</v>
      </c>
      <c r="AB102" s="18">
        <v>503</v>
      </c>
      <c r="AC102" s="18">
        <v>482</v>
      </c>
      <c r="AD102" s="18">
        <v>487</v>
      </c>
      <c r="AE102" s="18">
        <v>492</v>
      </c>
      <c r="AF102" s="18">
        <v>498</v>
      </c>
      <c r="AG102" s="18">
        <v>567</v>
      </c>
      <c r="AH102" s="18">
        <v>620</v>
      </c>
      <c r="AI102" s="18">
        <v>674</v>
      </c>
      <c r="AJ102" s="18">
        <v>671</v>
      </c>
      <c r="AK102" s="18">
        <v>723</v>
      </c>
      <c r="AL102" s="18">
        <v>714</v>
      </c>
      <c r="AM102" s="18">
        <v>791</v>
      </c>
      <c r="AN102" s="18">
        <v>841</v>
      </c>
      <c r="AO102" s="18">
        <v>880</v>
      </c>
      <c r="AP102" s="18">
        <v>945</v>
      </c>
      <c r="AQ102" s="18">
        <v>966</v>
      </c>
      <c r="AR102" s="18">
        <v>890</v>
      </c>
      <c r="AS102" s="18">
        <v>891</v>
      </c>
      <c r="AT102" s="18">
        <v>885</v>
      </c>
      <c r="AU102" s="18">
        <v>830</v>
      </c>
      <c r="AV102" s="18">
        <v>787</v>
      </c>
      <c r="AW102" s="18">
        <v>794</v>
      </c>
      <c r="AX102" s="18">
        <v>774</v>
      </c>
      <c r="AY102" s="18">
        <v>756</v>
      </c>
      <c r="AZ102" s="18">
        <v>794</v>
      </c>
      <c r="BA102" s="18">
        <v>727</v>
      </c>
      <c r="BB102" s="18">
        <v>719</v>
      </c>
      <c r="BC102" s="18">
        <v>692</v>
      </c>
      <c r="BD102" s="18">
        <v>612</v>
      </c>
      <c r="BE102" s="18">
        <v>587</v>
      </c>
      <c r="BF102" s="18">
        <v>612</v>
      </c>
      <c r="BG102" s="18">
        <v>619</v>
      </c>
      <c r="BH102" s="18">
        <v>627</v>
      </c>
      <c r="BI102" s="18">
        <v>615</v>
      </c>
      <c r="BJ102" s="18">
        <v>688</v>
      </c>
      <c r="BK102" s="18">
        <v>765</v>
      </c>
      <c r="BL102" s="18">
        <v>727</v>
      </c>
      <c r="BM102" s="18">
        <v>711</v>
      </c>
      <c r="BN102" s="18">
        <v>717</v>
      </c>
      <c r="BO102" s="18">
        <v>697</v>
      </c>
      <c r="BP102" s="18">
        <v>708</v>
      </c>
      <c r="BQ102" s="18">
        <v>695</v>
      </c>
      <c r="BR102" s="18">
        <v>659</v>
      </c>
      <c r="BS102" s="18">
        <v>712</v>
      </c>
      <c r="BT102" s="18">
        <v>664</v>
      </c>
      <c r="BU102" s="18">
        <v>663</v>
      </c>
      <c r="BV102" s="18">
        <v>606</v>
      </c>
      <c r="BW102" s="18">
        <v>594</v>
      </c>
      <c r="BX102" s="18">
        <v>596</v>
      </c>
      <c r="BY102" s="18">
        <v>598</v>
      </c>
      <c r="BZ102" s="18">
        <v>497</v>
      </c>
      <c r="CA102" s="18">
        <v>512</v>
      </c>
      <c r="CB102" s="18">
        <v>481</v>
      </c>
      <c r="CC102" s="18">
        <v>474</v>
      </c>
      <c r="CD102" s="18">
        <v>436</v>
      </c>
      <c r="CE102" s="18">
        <v>462</v>
      </c>
      <c r="CF102" s="18">
        <v>410</v>
      </c>
      <c r="CG102" s="18">
        <v>434</v>
      </c>
      <c r="CH102" s="18">
        <v>413</v>
      </c>
      <c r="CI102" s="18">
        <v>429</v>
      </c>
      <c r="CJ102" s="18">
        <v>303</v>
      </c>
      <c r="CK102" s="18">
        <v>246</v>
      </c>
      <c r="CL102" s="18">
        <v>251</v>
      </c>
      <c r="CM102" s="18">
        <v>203</v>
      </c>
      <c r="CN102" s="18">
        <v>151</v>
      </c>
      <c r="CO102" s="18">
        <v>137</v>
      </c>
      <c r="CP102" s="18">
        <v>456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47834</v>
      </c>
      <c r="D103" s="18">
        <v>384</v>
      </c>
      <c r="E103" s="18">
        <v>388</v>
      </c>
      <c r="F103" s="18">
        <v>391</v>
      </c>
      <c r="G103" s="18">
        <v>386</v>
      </c>
      <c r="H103" s="18">
        <v>397</v>
      </c>
      <c r="I103" s="18">
        <v>394</v>
      </c>
      <c r="J103" s="18">
        <v>401</v>
      </c>
      <c r="K103" s="18">
        <v>401</v>
      </c>
      <c r="L103" s="18">
        <v>403</v>
      </c>
      <c r="M103" s="18">
        <v>408</v>
      </c>
      <c r="N103" s="18">
        <v>411</v>
      </c>
      <c r="O103" s="18">
        <v>408</v>
      </c>
      <c r="P103" s="18">
        <v>399</v>
      </c>
      <c r="Q103" s="18">
        <v>455</v>
      </c>
      <c r="R103" s="18">
        <v>465</v>
      </c>
      <c r="S103" s="18">
        <v>481</v>
      </c>
      <c r="T103" s="18">
        <v>510</v>
      </c>
      <c r="U103" s="18">
        <v>518</v>
      </c>
      <c r="V103" s="18">
        <v>468</v>
      </c>
      <c r="W103" s="18">
        <v>402</v>
      </c>
      <c r="X103" s="18">
        <v>390</v>
      </c>
      <c r="Y103" s="18">
        <v>424</v>
      </c>
      <c r="Z103" s="18">
        <v>471</v>
      </c>
      <c r="AA103" s="18">
        <v>432</v>
      </c>
      <c r="AB103" s="18">
        <v>416</v>
      </c>
      <c r="AC103" s="18">
        <v>446</v>
      </c>
      <c r="AD103" s="18">
        <v>443</v>
      </c>
      <c r="AE103" s="18">
        <v>428</v>
      </c>
      <c r="AF103" s="18">
        <v>422</v>
      </c>
      <c r="AG103" s="18">
        <v>449</v>
      </c>
      <c r="AH103" s="18">
        <v>474</v>
      </c>
      <c r="AI103" s="18">
        <v>512</v>
      </c>
      <c r="AJ103" s="18">
        <v>495</v>
      </c>
      <c r="AK103" s="18">
        <v>513</v>
      </c>
      <c r="AL103" s="18">
        <v>546</v>
      </c>
      <c r="AM103" s="18">
        <v>536</v>
      </c>
      <c r="AN103" s="18">
        <v>599</v>
      </c>
      <c r="AO103" s="18">
        <v>583</v>
      </c>
      <c r="AP103" s="18">
        <v>604</v>
      </c>
      <c r="AQ103" s="18">
        <v>556</v>
      </c>
      <c r="AR103" s="18">
        <v>572</v>
      </c>
      <c r="AS103" s="18">
        <v>579</v>
      </c>
      <c r="AT103" s="18">
        <v>563</v>
      </c>
      <c r="AU103" s="18">
        <v>597</v>
      </c>
      <c r="AV103" s="18">
        <v>611</v>
      </c>
      <c r="AW103" s="18">
        <v>639</v>
      </c>
      <c r="AX103" s="18">
        <v>583</v>
      </c>
      <c r="AY103" s="18">
        <v>582</v>
      </c>
      <c r="AZ103" s="18">
        <v>621</v>
      </c>
      <c r="BA103" s="18">
        <v>545</v>
      </c>
      <c r="BB103" s="18">
        <v>581</v>
      </c>
      <c r="BC103" s="18">
        <v>543</v>
      </c>
      <c r="BD103" s="18">
        <v>514</v>
      </c>
      <c r="BE103" s="18">
        <v>508</v>
      </c>
      <c r="BF103" s="18">
        <v>579</v>
      </c>
      <c r="BG103" s="18">
        <v>609</v>
      </c>
      <c r="BH103" s="18">
        <v>613</v>
      </c>
      <c r="BI103" s="18">
        <v>644</v>
      </c>
      <c r="BJ103" s="18">
        <v>690</v>
      </c>
      <c r="BK103" s="18">
        <v>743</v>
      </c>
      <c r="BL103" s="18">
        <v>724</v>
      </c>
      <c r="BM103" s="18">
        <v>725</v>
      </c>
      <c r="BN103" s="18">
        <v>720</v>
      </c>
      <c r="BO103" s="18">
        <v>752</v>
      </c>
      <c r="BP103" s="18">
        <v>776</v>
      </c>
      <c r="BQ103" s="18">
        <v>766</v>
      </c>
      <c r="BR103" s="18">
        <v>738</v>
      </c>
      <c r="BS103" s="18">
        <v>769</v>
      </c>
      <c r="BT103" s="18">
        <v>726</v>
      </c>
      <c r="BU103" s="18">
        <v>703</v>
      </c>
      <c r="BV103" s="18">
        <v>684</v>
      </c>
      <c r="BW103" s="18">
        <v>655</v>
      </c>
      <c r="BX103" s="18">
        <v>663</v>
      </c>
      <c r="BY103" s="18">
        <v>641</v>
      </c>
      <c r="BZ103" s="18">
        <v>611</v>
      </c>
      <c r="CA103" s="18">
        <v>572</v>
      </c>
      <c r="CB103" s="18">
        <v>538</v>
      </c>
      <c r="CC103" s="18">
        <v>535</v>
      </c>
      <c r="CD103" s="18">
        <v>486</v>
      </c>
      <c r="CE103" s="18">
        <v>516</v>
      </c>
      <c r="CF103" s="18">
        <v>492</v>
      </c>
      <c r="CG103" s="18">
        <v>453</v>
      </c>
      <c r="CH103" s="18">
        <v>448</v>
      </c>
      <c r="CI103" s="18">
        <v>499</v>
      </c>
      <c r="CJ103" s="18">
        <v>354</v>
      </c>
      <c r="CK103" s="18">
        <v>344</v>
      </c>
      <c r="CL103" s="18">
        <v>299</v>
      </c>
      <c r="CM103" s="18">
        <v>273</v>
      </c>
      <c r="CN103" s="18">
        <v>224</v>
      </c>
      <c r="CO103" s="18">
        <v>194</v>
      </c>
      <c r="CP103" s="18">
        <v>829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12652</v>
      </c>
      <c r="D104" s="18">
        <v>96</v>
      </c>
      <c r="E104" s="18">
        <v>104</v>
      </c>
      <c r="F104" s="18">
        <v>103</v>
      </c>
      <c r="G104" s="18">
        <v>105</v>
      </c>
      <c r="H104" s="18">
        <v>107</v>
      </c>
      <c r="I104" s="18">
        <v>107</v>
      </c>
      <c r="J104" s="18">
        <v>106</v>
      </c>
      <c r="K104" s="18">
        <v>109</v>
      </c>
      <c r="L104" s="18">
        <v>109</v>
      </c>
      <c r="M104" s="18">
        <v>109</v>
      </c>
      <c r="N104" s="18">
        <v>115</v>
      </c>
      <c r="O104" s="18">
        <v>114</v>
      </c>
      <c r="P104" s="18">
        <v>105</v>
      </c>
      <c r="Q104" s="18">
        <v>126</v>
      </c>
      <c r="R104" s="18">
        <v>122</v>
      </c>
      <c r="S104" s="18">
        <v>124</v>
      </c>
      <c r="T104" s="18">
        <v>134</v>
      </c>
      <c r="U104" s="18">
        <v>143</v>
      </c>
      <c r="V104" s="18">
        <v>107</v>
      </c>
      <c r="W104" s="18">
        <v>93</v>
      </c>
      <c r="X104" s="18">
        <v>80</v>
      </c>
      <c r="Y104" s="18">
        <v>86</v>
      </c>
      <c r="Z104" s="18">
        <v>86</v>
      </c>
      <c r="AA104" s="18">
        <v>109</v>
      </c>
      <c r="AB104" s="18">
        <v>102</v>
      </c>
      <c r="AC104" s="18">
        <v>89</v>
      </c>
      <c r="AD104" s="18">
        <v>105</v>
      </c>
      <c r="AE104" s="18">
        <v>103</v>
      </c>
      <c r="AF104" s="18">
        <v>101</v>
      </c>
      <c r="AG104" s="18">
        <v>102</v>
      </c>
      <c r="AH104" s="18">
        <v>97</v>
      </c>
      <c r="AI104" s="18">
        <v>110</v>
      </c>
      <c r="AJ104" s="18">
        <v>119</v>
      </c>
      <c r="AK104" s="18">
        <v>123</v>
      </c>
      <c r="AL104" s="18">
        <v>129</v>
      </c>
      <c r="AM104" s="18">
        <v>119</v>
      </c>
      <c r="AN104" s="18">
        <v>153</v>
      </c>
      <c r="AO104" s="18">
        <v>135</v>
      </c>
      <c r="AP104" s="18">
        <v>132</v>
      </c>
      <c r="AQ104" s="18">
        <v>130</v>
      </c>
      <c r="AR104" s="18">
        <v>132</v>
      </c>
      <c r="AS104" s="18">
        <v>143</v>
      </c>
      <c r="AT104" s="18">
        <v>153</v>
      </c>
      <c r="AU104" s="18">
        <v>158</v>
      </c>
      <c r="AV104" s="18">
        <v>133</v>
      </c>
      <c r="AW104" s="18">
        <v>132</v>
      </c>
      <c r="AX104" s="18">
        <v>139</v>
      </c>
      <c r="AY104" s="18">
        <v>146</v>
      </c>
      <c r="AZ104" s="18">
        <v>170</v>
      </c>
      <c r="BA104" s="18">
        <v>158</v>
      </c>
      <c r="BB104" s="18">
        <v>157</v>
      </c>
      <c r="BC104" s="18">
        <v>181</v>
      </c>
      <c r="BD104" s="18">
        <v>148</v>
      </c>
      <c r="BE104" s="18">
        <v>173</v>
      </c>
      <c r="BF104" s="18">
        <v>171</v>
      </c>
      <c r="BG104" s="18">
        <v>169</v>
      </c>
      <c r="BH104" s="18">
        <v>163</v>
      </c>
      <c r="BI104" s="18">
        <v>168</v>
      </c>
      <c r="BJ104" s="18">
        <v>174</v>
      </c>
      <c r="BK104" s="18">
        <v>160</v>
      </c>
      <c r="BL104" s="18">
        <v>182</v>
      </c>
      <c r="BM104" s="18">
        <v>191</v>
      </c>
      <c r="BN104" s="18">
        <v>208</v>
      </c>
      <c r="BO104" s="18">
        <v>177</v>
      </c>
      <c r="BP104" s="18">
        <v>200</v>
      </c>
      <c r="BQ104" s="18">
        <v>204</v>
      </c>
      <c r="BR104" s="18">
        <v>175</v>
      </c>
      <c r="BS104" s="18">
        <v>189</v>
      </c>
      <c r="BT104" s="18">
        <v>200</v>
      </c>
      <c r="BU104" s="18">
        <v>187</v>
      </c>
      <c r="BV104" s="18">
        <v>172</v>
      </c>
      <c r="BW104" s="18">
        <v>178</v>
      </c>
      <c r="BX104" s="18">
        <v>165</v>
      </c>
      <c r="BY104" s="18">
        <v>169</v>
      </c>
      <c r="BZ104" s="18">
        <v>166</v>
      </c>
      <c r="CA104" s="18">
        <v>169</v>
      </c>
      <c r="CB104" s="18">
        <v>157</v>
      </c>
      <c r="CC104" s="18">
        <v>143</v>
      </c>
      <c r="CD104" s="18">
        <v>172</v>
      </c>
      <c r="CE104" s="18">
        <v>164</v>
      </c>
      <c r="CF104" s="18">
        <v>157</v>
      </c>
      <c r="CG104" s="18">
        <v>160</v>
      </c>
      <c r="CH104" s="18">
        <v>136</v>
      </c>
      <c r="CI104" s="18">
        <v>152</v>
      </c>
      <c r="CJ104" s="18">
        <v>124</v>
      </c>
      <c r="CK104" s="18">
        <v>96</v>
      </c>
      <c r="CL104" s="18">
        <v>95</v>
      </c>
      <c r="CM104" s="18">
        <v>101</v>
      </c>
      <c r="CN104" s="18">
        <v>66</v>
      </c>
      <c r="CO104" s="18">
        <v>76</v>
      </c>
      <c r="CP104" s="18">
        <v>345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68466</v>
      </c>
      <c r="D105" s="18">
        <v>553</v>
      </c>
      <c r="E105" s="18">
        <v>568</v>
      </c>
      <c r="F105" s="18">
        <v>581</v>
      </c>
      <c r="G105" s="18">
        <v>588</v>
      </c>
      <c r="H105" s="18">
        <v>598</v>
      </c>
      <c r="I105" s="18">
        <v>604</v>
      </c>
      <c r="J105" s="18">
        <v>603</v>
      </c>
      <c r="K105" s="18">
        <v>606</v>
      </c>
      <c r="L105" s="18">
        <v>606</v>
      </c>
      <c r="M105" s="18">
        <v>613</v>
      </c>
      <c r="N105" s="18">
        <v>614</v>
      </c>
      <c r="O105" s="18">
        <v>621</v>
      </c>
      <c r="P105" s="18">
        <v>615</v>
      </c>
      <c r="Q105" s="18">
        <v>629</v>
      </c>
      <c r="R105" s="18">
        <v>645</v>
      </c>
      <c r="S105" s="18">
        <v>657</v>
      </c>
      <c r="T105" s="18">
        <v>691</v>
      </c>
      <c r="U105" s="18">
        <v>673</v>
      </c>
      <c r="V105" s="18">
        <v>688</v>
      </c>
      <c r="W105" s="18">
        <v>708</v>
      </c>
      <c r="X105" s="18">
        <v>628</v>
      </c>
      <c r="Y105" s="18">
        <v>697</v>
      </c>
      <c r="Z105" s="18">
        <v>670</v>
      </c>
      <c r="AA105" s="18">
        <v>679</v>
      </c>
      <c r="AB105" s="18">
        <v>650</v>
      </c>
      <c r="AC105" s="18">
        <v>644</v>
      </c>
      <c r="AD105" s="18">
        <v>628</v>
      </c>
      <c r="AE105" s="18">
        <v>623</v>
      </c>
      <c r="AF105" s="18">
        <v>615</v>
      </c>
      <c r="AG105" s="18">
        <v>658</v>
      </c>
      <c r="AH105" s="18">
        <v>669</v>
      </c>
      <c r="AI105" s="18">
        <v>721</v>
      </c>
      <c r="AJ105" s="18">
        <v>750</v>
      </c>
      <c r="AK105" s="18">
        <v>752</v>
      </c>
      <c r="AL105" s="18">
        <v>760</v>
      </c>
      <c r="AM105" s="18">
        <v>800</v>
      </c>
      <c r="AN105" s="18">
        <v>828</v>
      </c>
      <c r="AO105" s="18">
        <v>783</v>
      </c>
      <c r="AP105" s="18">
        <v>801</v>
      </c>
      <c r="AQ105" s="18">
        <v>799</v>
      </c>
      <c r="AR105" s="18">
        <v>760</v>
      </c>
      <c r="AS105" s="18">
        <v>777</v>
      </c>
      <c r="AT105" s="18">
        <v>834</v>
      </c>
      <c r="AU105" s="18">
        <v>778</v>
      </c>
      <c r="AV105" s="18">
        <v>784</v>
      </c>
      <c r="AW105" s="18">
        <v>756</v>
      </c>
      <c r="AX105" s="18">
        <v>727</v>
      </c>
      <c r="AY105" s="18">
        <v>748</v>
      </c>
      <c r="AZ105" s="18">
        <v>792</v>
      </c>
      <c r="BA105" s="18">
        <v>807</v>
      </c>
      <c r="BB105" s="18">
        <v>756</v>
      </c>
      <c r="BC105" s="18">
        <v>761</v>
      </c>
      <c r="BD105" s="18">
        <v>730</v>
      </c>
      <c r="BE105" s="18">
        <v>731</v>
      </c>
      <c r="BF105" s="18">
        <v>847</v>
      </c>
      <c r="BG105" s="18">
        <v>877</v>
      </c>
      <c r="BH105" s="18">
        <v>840</v>
      </c>
      <c r="BI105" s="18">
        <v>947</v>
      </c>
      <c r="BJ105" s="18">
        <v>1017</v>
      </c>
      <c r="BK105" s="18">
        <v>1087</v>
      </c>
      <c r="BL105" s="18">
        <v>1096</v>
      </c>
      <c r="BM105" s="18">
        <v>1093</v>
      </c>
      <c r="BN105" s="18">
        <v>1103</v>
      </c>
      <c r="BO105" s="18">
        <v>1152</v>
      </c>
      <c r="BP105" s="18">
        <v>1140</v>
      </c>
      <c r="BQ105" s="18">
        <v>1162</v>
      </c>
      <c r="BR105" s="18">
        <v>1176</v>
      </c>
      <c r="BS105" s="18">
        <v>1167</v>
      </c>
      <c r="BT105" s="18">
        <v>1057</v>
      </c>
      <c r="BU105" s="18">
        <v>1004</v>
      </c>
      <c r="BV105" s="18">
        <v>976</v>
      </c>
      <c r="BW105" s="18">
        <v>1022</v>
      </c>
      <c r="BX105" s="18">
        <v>977</v>
      </c>
      <c r="BY105" s="18">
        <v>895</v>
      </c>
      <c r="BZ105" s="18">
        <v>883</v>
      </c>
      <c r="CA105" s="18">
        <v>811</v>
      </c>
      <c r="CB105" s="18">
        <v>817</v>
      </c>
      <c r="CC105" s="18">
        <v>788</v>
      </c>
      <c r="CD105" s="18">
        <v>697</v>
      </c>
      <c r="CE105" s="18">
        <v>683</v>
      </c>
      <c r="CF105" s="18">
        <v>644</v>
      </c>
      <c r="CG105" s="18">
        <v>693</v>
      </c>
      <c r="CH105" s="18">
        <v>665</v>
      </c>
      <c r="CI105" s="18">
        <v>703</v>
      </c>
      <c r="CJ105" s="18">
        <v>477</v>
      </c>
      <c r="CK105" s="18">
        <v>426</v>
      </c>
      <c r="CL105" s="18">
        <v>398</v>
      </c>
      <c r="CM105" s="18">
        <v>353</v>
      </c>
      <c r="CN105" s="18">
        <v>315</v>
      </c>
      <c r="CO105" s="18">
        <v>255</v>
      </c>
      <c r="CP105" s="18">
        <v>866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174903</v>
      </c>
      <c r="D106" s="18">
        <v>1583</v>
      </c>
      <c r="E106" s="18">
        <v>1603</v>
      </c>
      <c r="F106" s="18">
        <v>1607</v>
      </c>
      <c r="G106" s="18">
        <v>1622</v>
      </c>
      <c r="H106" s="18">
        <v>1625</v>
      </c>
      <c r="I106" s="18">
        <v>1641</v>
      </c>
      <c r="J106" s="18">
        <v>1660</v>
      </c>
      <c r="K106" s="18">
        <v>1661</v>
      </c>
      <c r="L106" s="18">
        <v>1671</v>
      </c>
      <c r="M106" s="18">
        <v>1690</v>
      </c>
      <c r="N106" s="18">
        <v>1699</v>
      </c>
      <c r="O106" s="18">
        <v>1689</v>
      </c>
      <c r="P106" s="18">
        <v>1745</v>
      </c>
      <c r="Q106" s="18">
        <v>1788</v>
      </c>
      <c r="R106" s="18">
        <v>1873</v>
      </c>
      <c r="S106" s="18">
        <v>1934</v>
      </c>
      <c r="T106" s="18">
        <v>1897</v>
      </c>
      <c r="U106" s="18">
        <v>1933</v>
      </c>
      <c r="V106" s="18">
        <v>1928</v>
      </c>
      <c r="W106" s="18">
        <v>1987</v>
      </c>
      <c r="X106" s="18">
        <v>1958</v>
      </c>
      <c r="Y106" s="18">
        <v>2060</v>
      </c>
      <c r="Z106" s="18">
        <v>1981</v>
      </c>
      <c r="AA106" s="18">
        <v>1922</v>
      </c>
      <c r="AB106" s="18">
        <v>1891</v>
      </c>
      <c r="AC106" s="18">
        <v>1880</v>
      </c>
      <c r="AD106" s="18">
        <v>1877</v>
      </c>
      <c r="AE106" s="18">
        <v>1837</v>
      </c>
      <c r="AF106" s="18">
        <v>1824</v>
      </c>
      <c r="AG106" s="18">
        <v>1878</v>
      </c>
      <c r="AH106" s="18">
        <v>1888</v>
      </c>
      <c r="AI106" s="18">
        <v>2050</v>
      </c>
      <c r="AJ106" s="18">
        <v>2101</v>
      </c>
      <c r="AK106" s="18">
        <v>2186</v>
      </c>
      <c r="AL106" s="18">
        <v>2121</v>
      </c>
      <c r="AM106" s="18">
        <v>2092</v>
      </c>
      <c r="AN106" s="18">
        <v>2160</v>
      </c>
      <c r="AO106" s="18">
        <v>2305</v>
      </c>
      <c r="AP106" s="18">
        <v>2465</v>
      </c>
      <c r="AQ106" s="18">
        <v>2394</v>
      </c>
      <c r="AR106" s="18">
        <v>2277</v>
      </c>
      <c r="AS106" s="18">
        <v>2379</v>
      </c>
      <c r="AT106" s="18">
        <v>2377</v>
      </c>
      <c r="AU106" s="18">
        <v>2412</v>
      </c>
      <c r="AV106" s="18">
        <v>2377</v>
      </c>
      <c r="AW106" s="18">
        <v>2403</v>
      </c>
      <c r="AX106" s="18">
        <v>2347</v>
      </c>
      <c r="AY106" s="18">
        <v>2362</v>
      </c>
      <c r="AZ106" s="18">
        <v>2360</v>
      </c>
      <c r="BA106" s="18">
        <v>2438</v>
      </c>
      <c r="BB106" s="18">
        <v>2371</v>
      </c>
      <c r="BC106" s="18">
        <v>2182</v>
      </c>
      <c r="BD106" s="18">
        <v>2137</v>
      </c>
      <c r="BE106" s="18">
        <v>1963</v>
      </c>
      <c r="BF106" s="18">
        <v>2198</v>
      </c>
      <c r="BG106" s="18">
        <v>2141</v>
      </c>
      <c r="BH106" s="18">
        <v>2161</v>
      </c>
      <c r="BI106" s="18">
        <v>2282</v>
      </c>
      <c r="BJ106" s="18">
        <v>2559</v>
      </c>
      <c r="BK106" s="18">
        <v>2545</v>
      </c>
      <c r="BL106" s="18">
        <v>2512</v>
      </c>
      <c r="BM106" s="18">
        <v>2647</v>
      </c>
      <c r="BN106" s="18">
        <v>2671</v>
      </c>
      <c r="BO106" s="18">
        <v>2571</v>
      </c>
      <c r="BP106" s="18">
        <v>2542</v>
      </c>
      <c r="BQ106" s="18">
        <v>2623</v>
      </c>
      <c r="BR106" s="18">
        <v>2498</v>
      </c>
      <c r="BS106" s="18">
        <v>2539</v>
      </c>
      <c r="BT106" s="18">
        <v>2373</v>
      </c>
      <c r="BU106" s="18">
        <v>2225</v>
      </c>
      <c r="BV106" s="18">
        <v>2159</v>
      </c>
      <c r="BW106" s="18">
        <v>2054</v>
      </c>
      <c r="BX106" s="18">
        <v>2065</v>
      </c>
      <c r="BY106" s="18">
        <v>1917</v>
      </c>
      <c r="BZ106" s="18">
        <v>1805</v>
      </c>
      <c r="CA106" s="18">
        <v>1723</v>
      </c>
      <c r="CB106" s="18">
        <v>1621</v>
      </c>
      <c r="CC106" s="18">
        <v>1558</v>
      </c>
      <c r="CD106" s="18">
        <v>1435</v>
      </c>
      <c r="CE106" s="18">
        <v>1328</v>
      </c>
      <c r="CF106" s="18">
        <v>1312</v>
      </c>
      <c r="CG106" s="18">
        <v>1274</v>
      </c>
      <c r="CH106" s="18">
        <v>1221</v>
      </c>
      <c r="CI106" s="18">
        <v>1208</v>
      </c>
      <c r="CJ106" s="18">
        <v>868</v>
      </c>
      <c r="CK106" s="18">
        <v>785</v>
      </c>
      <c r="CL106" s="18">
        <v>728</v>
      </c>
      <c r="CM106" s="18">
        <v>680</v>
      </c>
      <c r="CN106" s="18">
        <v>532</v>
      </c>
      <c r="CO106" s="18">
        <v>403</v>
      </c>
      <c r="CP106" s="18">
        <v>1049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11104</v>
      </c>
      <c r="D107" s="18">
        <v>79</v>
      </c>
      <c r="E107" s="18">
        <v>81</v>
      </c>
      <c r="F107" s="18">
        <v>83</v>
      </c>
      <c r="G107" s="18">
        <v>84</v>
      </c>
      <c r="H107" s="18">
        <v>85</v>
      </c>
      <c r="I107" s="18">
        <v>86</v>
      </c>
      <c r="J107" s="18">
        <v>87</v>
      </c>
      <c r="K107" s="18">
        <v>91</v>
      </c>
      <c r="L107" s="18">
        <v>88</v>
      </c>
      <c r="M107" s="18">
        <v>93</v>
      </c>
      <c r="N107" s="18">
        <v>93</v>
      </c>
      <c r="O107" s="18">
        <v>94</v>
      </c>
      <c r="P107" s="18">
        <v>110</v>
      </c>
      <c r="Q107" s="18">
        <v>109</v>
      </c>
      <c r="R107" s="18">
        <v>107</v>
      </c>
      <c r="S107" s="18">
        <v>105</v>
      </c>
      <c r="T107" s="18">
        <v>93</v>
      </c>
      <c r="U107" s="18">
        <v>100</v>
      </c>
      <c r="V107" s="18">
        <v>87</v>
      </c>
      <c r="W107" s="18">
        <v>95</v>
      </c>
      <c r="X107" s="18">
        <v>75</v>
      </c>
      <c r="Y107" s="18">
        <v>75</v>
      </c>
      <c r="Z107" s="18">
        <v>104</v>
      </c>
      <c r="AA107" s="18">
        <v>90</v>
      </c>
      <c r="AB107" s="18">
        <v>91</v>
      </c>
      <c r="AC107" s="18">
        <v>100</v>
      </c>
      <c r="AD107" s="18">
        <v>79</v>
      </c>
      <c r="AE107" s="18">
        <v>92</v>
      </c>
      <c r="AF107" s="18">
        <v>106</v>
      </c>
      <c r="AG107" s="18">
        <v>98</v>
      </c>
      <c r="AH107" s="18">
        <v>112</v>
      </c>
      <c r="AI107" s="18">
        <v>116</v>
      </c>
      <c r="AJ107" s="18">
        <v>117</v>
      </c>
      <c r="AK107" s="18">
        <v>112</v>
      </c>
      <c r="AL107" s="18">
        <v>107</v>
      </c>
      <c r="AM107" s="18">
        <v>133</v>
      </c>
      <c r="AN107" s="18">
        <v>136</v>
      </c>
      <c r="AO107" s="18">
        <v>148</v>
      </c>
      <c r="AP107" s="18">
        <v>142</v>
      </c>
      <c r="AQ107" s="18">
        <v>151</v>
      </c>
      <c r="AR107" s="18">
        <v>132</v>
      </c>
      <c r="AS107" s="18">
        <v>133</v>
      </c>
      <c r="AT107" s="18">
        <v>148</v>
      </c>
      <c r="AU107" s="18">
        <v>151</v>
      </c>
      <c r="AV107" s="18">
        <v>142</v>
      </c>
      <c r="AW107" s="18">
        <v>151</v>
      </c>
      <c r="AX107" s="18">
        <v>137</v>
      </c>
      <c r="AY107" s="18">
        <v>149</v>
      </c>
      <c r="AZ107" s="18">
        <v>138</v>
      </c>
      <c r="BA107" s="18">
        <v>143</v>
      </c>
      <c r="BB107" s="18">
        <v>136</v>
      </c>
      <c r="BC107" s="18">
        <v>169</v>
      </c>
      <c r="BD107" s="18">
        <v>124</v>
      </c>
      <c r="BE107" s="18">
        <v>121</v>
      </c>
      <c r="BF107" s="18">
        <v>135</v>
      </c>
      <c r="BG107" s="18">
        <v>151</v>
      </c>
      <c r="BH107" s="18">
        <v>158</v>
      </c>
      <c r="BI107" s="18">
        <v>171</v>
      </c>
      <c r="BJ107" s="18">
        <v>155</v>
      </c>
      <c r="BK107" s="18">
        <v>162</v>
      </c>
      <c r="BL107" s="18">
        <v>161</v>
      </c>
      <c r="BM107" s="18">
        <v>164</v>
      </c>
      <c r="BN107" s="18">
        <v>179</v>
      </c>
      <c r="BO107" s="18">
        <v>171</v>
      </c>
      <c r="BP107" s="18">
        <v>175</v>
      </c>
      <c r="BQ107" s="18">
        <v>174</v>
      </c>
      <c r="BR107" s="18">
        <v>167</v>
      </c>
      <c r="BS107" s="18">
        <v>169</v>
      </c>
      <c r="BT107" s="18">
        <v>150</v>
      </c>
      <c r="BU107" s="18">
        <v>160</v>
      </c>
      <c r="BV107" s="18">
        <v>151</v>
      </c>
      <c r="BW107" s="18">
        <v>158</v>
      </c>
      <c r="BX107" s="18">
        <v>141</v>
      </c>
      <c r="BY107" s="18">
        <v>163</v>
      </c>
      <c r="BZ107" s="18">
        <v>152</v>
      </c>
      <c r="CA107" s="18">
        <v>142</v>
      </c>
      <c r="CB107" s="18">
        <v>118</v>
      </c>
      <c r="CC107" s="18">
        <v>134</v>
      </c>
      <c r="CD107" s="18">
        <v>118</v>
      </c>
      <c r="CE107" s="18">
        <v>125</v>
      </c>
      <c r="CF107" s="18">
        <v>110</v>
      </c>
      <c r="CG107" s="18">
        <v>112</v>
      </c>
      <c r="CH107" s="18">
        <v>118</v>
      </c>
      <c r="CI107" s="18">
        <v>113</v>
      </c>
      <c r="CJ107" s="18">
        <v>81</v>
      </c>
      <c r="CK107" s="18">
        <v>78</v>
      </c>
      <c r="CL107" s="18">
        <v>73</v>
      </c>
      <c r="CM107" s="18">
        <v>80</v>
      </c>
      <c r="CN107" s="18">
        <v>75</v>
      </c>
      <c r="CO107" s="18">
        <v>40</v>
      </c>
      <c r="CP107" s="18">
        <v>212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77429</v>
      </c>
      <c r="D108" s="18">
        <v>542</v>
      </c>
      <c r="E108" s="18">
        <v>558</v>
      </c>
      <c r="F108" s="18">
        <v>573</v>
      </c>
      <c r="G108" s="18">
        <v>589</v>
      </c>
      <c r="H108" s="18">
        <v>609</v>
      </c>
      <c r="I108" s="18">
        <v>628</v>
      </c>
      <c r="J108" s="18">
        <v>640</v>
      </c>
      <c r="K108" s="18">
        <v>655</v>
      </c>
      <c r="L108" s="18">
        <v>669</v>
      </c>
      <c r="M108" s="18">
        <v>684</v>
      </c>
      <c r="N108" s="18">
        <v>703</v>
      </c>
      <c r="O108" s="18">
        <v>718</v>
      </c>
      <c r="P108" s="18">
        <v>757</v>
      </c>
      <c r="Q108" s="18">
        <v>776</v>
      </c>
      <c r="R108" s="18">
        <v>853</v>
      </c>
      <c r="S108" s="18">
        <v>887</v>
      </c>
      <c r="T108" s="18">
        <v>817</v>
      </c>
      <c r="U108" s="18">
        <v>876</v>
      </c>
      <c r="V108" s="18">
        <v>770</v>
      </c>
      <c r="W108" s="18">
        <v>648</v>
      </c>
      <c r="X108" s="18">
        <v>625</v>
      </c>
      <c r="Y108" s="18">
        <v>667</v>
      </c>
      <c r="Z108" s="18">
        <v>674</v>
      </c>
      <c r="AA108" s="18">
        <v>663</v>
      </c>
      <c r="AB108" s="18">
        <v>636</v>
      </c>
      <c r="AC108" s="18">
        <v>650</v>
      </c>
      <c r="AD108" s="18">
        <v>625</v>
      </c>
      <c r="AE108" s="18">
        <v>606</v>
      </c>
      <c r="AF108" s="18">
        <v>608</v>
      </c>
      <c r="AG108" s="18">
        <v>653</v>
      </c>
      <c r="AH108" s="18">
        <v>679</v>
      </c>
      <c r="AI108" s="18">
        <v>727</v>
      </c>
      <c r="AJ108" s="18">
        <v>732</v>
      </c>
      <c r="AK108" s="18">
        <v>750</v>
      </c>
      <c r="AL108" s="18">
        <v>789</v>
      </c>
      <c r="AM108" s="18">
        <v>763</v>
      </c>
      <c r="AN108" s="18">
        <v>837</v>
      </c>
      <c r="AO108" s="18">
        <v>926</v>
      </c>
      <c r="AP108" s="18">
        <v>920</v>
      </c>
      <c r="AQ108" s="18">
        <v>927</v>
      </c>
      <c r="AR108" s="18">
        <v>868</v>
      </c>
      <c r="AS108" s="18">
        <v>932</v>
      </c>
      <c r="AT108" s="18">
        <v>976</v>
      </c>
      <c r="AU108" s="18">
        <v>953</v>
      </c>
      <c r="AV108" s="18">
        <v>946</v>
      </c>
      <c r="AW108" s="18">
        <v>1013</v>
      </c>
      <c r="AX108" s="18">
        <v>1035</v>
      </c>
      <c r="AY108" s="18">
        <v>994</v>
      </c>
      <c r="AZ108" s="18">
        <v>1011</v>
      </c>
      <c r="BA108" s="18">
        <v>1015</v>
      </c>
      <c r="BB108" s="18">
        <v>948</v>
      </c>
      <c r="BC108" s="18">
        <v>907</v>
      </c>
      <c r="BD108" s="18">
        <v>887</v>
      </c>
      <c r="BE108" s="18">
        <v>899</v>
      </c>
      <c r="BF108" s="18">
        <v>921</v>
      </c>
      <c r="BG108" s="18">
        <v>919</v>
      </c>
      <c r="BH108" s="18">
        <v>1021</v>
      </c>
      <c r="BI108" s="18">
        <v>1079</v>
      </c>
      <c r="BJ108" s="18">
        <v>1187</v>
      </c>
      <c r="BK108" s="18">
        <v>1177</v>
      </c>
      <c r="BL108" s="18">
        <v>1157</v>
      </c>
      <c r="BM108" s="18">
        <v>1234</v>
      </c>
      <c r="BN108" s="18">
        <v>1292</v>
      </c>
      <c r="BO108" s="18">
        <v>1278</v>
      </c>
      <c r="BP108" s="18">
        <v>1223</v>
      </c>
      <c r="BQ108" s="18">
        <v>1292</v>
      </c>
      <c r="BR108" s="18">
        <v>1241</v>
      </c>
      <c r="BS108" s="18">
        <v>1258</v>
      </c>
      <c r="BT108" s="18">
        <v>1186</v>
      </c>
      <c r="BU108" s="18">
        <v>1154</v>
      </c>
      <c r="BV108" s="18">
        <v>1035</v>
      </c>
      <c r="BW108" s="18">
        <v>1104</v>
      </c>
      <c r="BX108" s="18">
        <v>1037</v>
      </c>
      <c r="BY108" s="18">
        <v>1021</v>
      </c>
      <c r="BZ108" s="18">
        <v>961</v>
      </c>
      <c r="CA108" s="18">
        <v>919</v>
      </c>
      <c r="CB108" s="18">
        <v>860</v>
      </c>
      <c r="CC108" s="18">
        <v>893</v>
      </c>
      <c r="CD108" s="18">
        <v>819</v>
      </c>
      <c r="CE108" s="18">
        <v>816</v>
      </c>
      <c r="CF108" s="18">
        <v>790</v>
      </c>
      <c r="CG108" s="18">
        <v>766</v>
      </c>
      <c r="CH108" s="18">
        <v>739</v>
      </c>
      <c r="CI108" s="18">
        <v>790</v>
      </c>
      <c r="CJ108" s="18">
        <v>580</v>
      </c>
      <c r="CK108" s="18">
        <v>517</v>
      </c>
      <c r="CL108" s="18">
        <v>466</v>
      </c>
      <c r="CM108" s="18">
        <v>477</v>
      </c>
      <c r="CN108" s="18">
        <v>403</v>
      </c>
      <c r="CO108" s="18">
        <v>319</v>
      </c>
      <c r="CP108" s="18">
        <v>1705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93458</v>
      </c>
      <c r="D109" s="18">
        <v>804</v>
      </c>
      <c r="E109" s="18">
        <v>814</v>
      </c>
      <c r="F109" s="18">
        <v>831</v>
      </c>
      <c r="G109" s="18">
        <v>834</v>
      </c>
      <c r="H109" s="18">
        <v>845</v>
      </c>
      <c r="I109" s="18">
        <v>840</v>
      </c>
      <c r="J109" s="18">
        <v>846</v>
      </c>
      <c r="K109" s="18">
        <v>853</v>
      </c>
      <c r="L109" s="18">
        <v>857</v>
      </c>
      <c r="M109" s="18">
        <v>855</v>
      </c>
      <c r="N109" s="18">
        <v>864</v>
      </c>
      <c r="O109" s="18">
        <v>849</v>
      </c>
      <c r="P109" s="18">
        <v>933</v>
      </c>
      <c r="Q109" s="18">
        <v>905</v>
      </c>
      <c r="R109" s="18">
        <v>942</v>
      </c>
      <c r="S109" s="18">
        <v>928</v>
      </c>
      <c r="T109" s="18">
        <v>980</v>
      </c>
      <c r="U109" s="18">
        <v>1005</v>
      </c>
      <c r="V109" s="18">
        <v>991</v>
      </c>
      <c r="W109" s="18">
        <v>993</v>
      </c>
      <c r="X109" s="18">
        <v>887</v>
      </c>
      <c r="Y109" s="18">
        <v>935</v>
      </c>
      <c r="Z109" s="18">
        <v>1043</v>
      </c>
      <c r="AA109" s="18">
        <v>962</v>
      </c>
      <c r="AB109" s="18">
        <v>1004</v>
      </c>
      <c r="AC109" s="18">
        <v>988</v>
      </c>
      <c r="AD109" s="18">
        <v>953</v>
      </c>
      <c r="AE109" s="18">
        <v>946</v>
      </c>
      <c r="AF109" s="18">
        <v>942</v>
      </c>
      <c r="AG109" s="18">
        <v>1004</v>
      </c>
      <c r="AH109" s="18">
        <v>1019</v>
      </c>
      <c r="AI109" s="18">
        <v>1124</v>
      </c>
      <c r="AJ109" s="18">
        <v>1155</v>
      </c>
      <c r="AK109" s="18">
        <v>1188</v>
      </c>
      <c r="AL109" s="18">
        <v>1203</v>
      </c>
      <c r="AM109" s="18">
        <v>1218</v>
      </c>
      <c r="AN109" s="18">
        <v>1256</v>
      </c>
      <c r="AO109" s="18">
        <v>1332</v>
      </c>
      <c r="AP109" s="18">
        <v>1450</v>
      </c>
      <c r="AQ109" s="18">
        <v>1358</v>
      </c>
      <c r="AR109" s="18">
        <v>1307</v>
      </c>
      <c r="AS109" s="18">
        <v>1276</v>
      </c>
      <c r="AT109" s="18">
        <v>1394</v>
      </c>
      <c r="AU109" s="18">
        <v>1346</v>
      </c>
      <c r="AV109" s="18">
        <v>1176</v>
      </c>
      <c r="AW109" s="18">
        <v>1227</v>
      </c>
      <c r="AX109" s="18">
        <v>1168</v>
      </c>
      <c r="AY109" s="18">
        <v>1289</v>
      </c>
      <c r="AZ109" s="18">
        <v>1201</v>
      </c>
      <c r="BA109" s="18">
        <v>1216</v>
      </c>
      <c r="BB109" s="18">
        <v>1200</v>
      </c>
      <c r="BC109" s="18">
        <v>1130</v>
      </c>
      <c r="BD109" s="18">
        <v>1043</v>
      </c>
      <c r="BE109" s="18">
        <v>983</v>
      </c>
      <c r="BF109" s="18">
        <v>1006</v>
      </c>
      <c r="BG109" s="18">
        <v>1109</v>
      </c>
      <c r="BH109" s="18">
        <v>1079</v>
      </c>
      <c r="BI109" s="18">
        <v>1146</v>
      </c>
      <c r="BJ109" s="18">
        <v>1268</v>
      </c>
      <c r="BK109" s="18">
        <v>1342</v>
      </c>
      <c r="BL109" s="18">
        <v>1382</v>
      </c>
      <c r="BM109" s="18">
        <v>1328</v>
      </c>
      <c r="BN109" s="18">
        <v>1372</v>
      </c>
      <c r="BO109" s="18">
        <v>1412</v>
      </c>
      <c r="BP109" s="18">
        <v>1375</v>
      </c>
      <c r="BQ109" s="18">
        <v>1387</v>
      </c>
      <c r="BR109" s="18">
        <v>1371</v>
      </c>
      <c r="BS109" s="18">
        <v>1291</v>
      </c>
      <c r="BT109" s="18">
        <v>1330</v>
      </c>
      <c r="BU109" s="18">
        <v>1344</v>
      </c>
      <c r="BV109" s="18">
        <v>1176</v>
      </c>
      <c r="BW109" s="18">
        <v>1162</v>
      </c>
      <c r="BX109" s="18">
        <v>1161</v>
      </c>
      <c r="BY109" s="18">
        <v>1013</v>
      </c>
      <c r="BZ109" s="18">
        <v>1010</v>
      </c>
      <c r="CA109" s="18">
        <v>933</v>
      </c>
      <c r="CB109" s="18">
        <v>916</v>
      </c>
      <c r="CC109" s="18">
        <v>827</v>
      </c>
      <c r="CD109" s="18">
        <v>756</v>
      </c>
      <c r="CE109" s="18">
        <v>819</v>
      </c>
      <c r="CF109" s="18">
        <v>731</v>
      </c>
      <c r="CG109" s="18">
        <v>758</v>
      </c>
      <c r="CH109" s="18">
        <v>721</v>
      </c>
      <c r="CI109" s="18">
        <v>755</v>
      </c>
      <c r="CJ109" s="18">
        <v>528</v>
      </c>
      <c r="CK109" s="18">
        <v>495</v>
      </c>
      <c r="CL109" s="18">
        <v>469</v>
      </c>
      <c r="CM109" s="18">
        <v>379</v>
      </c>
      <c r="CN109" s="18">
        <v>339</v>
      </c>
      <c r="CO109" s="18">
        <v>285</v>
      </c>
      <c r="CP109" s="18">
        <v>991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59864</v>
      </c>
      <c r="D110" s="18">
        <v>478</v>
      </c>
      <c r="E110" s="18">
        <v>489</v>
      </c>
      <c r="F110" s="18">
        <v>496</v>
      </c>
      <c r="G110" s="18">
        <v>502</v>
      </c>
      <c r="H110" s="18">
        <v>507</v>
      </c>
      <c r="I110" s="18">
        <v>501</v>
      </c>
      <c r="J110" s="18">
        <v>500</v>
      </c>
      <c r="K110" s="18">
        <v>504</v>
      </c>
      <c r="L110" s="18">
        <v>521</v>
      </c>
      <c r="M110" s="18">
        <v>528</v>
      </c>
      <c r="N110" s="18">
        <v>535</v>
      </c>
      <c r="O110" s="18">
        <v>529</v>
      </c>
      <c r="P110" s="18">
        <v>550</v>
      </c>
      <c r="Q110" s="18">
        <v>572</v>
      </c>
      <c r="R110" s="18">
        <v>611</v>
      </c>
      <c r="S110" s="18">
        <v>624</v>
      </c>
      <c r="T110" s="18">
        <v>647</v>
      </c>
      <c r="U110" s="18">
        <v>657</v>
      </c>
      <c r="V110" s="18">
        <v>611</v>
      </c>
      <c r="W110" s="18">
        <v>525</v>
      </c>
      <c r="X110" s="18">
        <v>523</v>
      </c>
      <c r="Y110" s="18">
        <v>538</v>
      </c>
      <c r="Z110" s="18">
        <v>570</v>
      </c>
      <c r="AA110" s="18">
        <v>531</v>
      </c>
      <c r="AB110" s="18">
        <v>498</v>
      </c>
      <c r="AC110" s="18">
        <v>503</v>
      </c>
      <c r="AD110" s="18">
        <v>483</v>
      </c>
      <c r="AE110" s="18">
        <v>454</v>
      </c>
      <c r="AF110" s="18">
        <v>479</v>
      </c>
      <c r="AG110" s="18">
        <v>482</v>
      </c>
      <c r="AH110" s="18">
        <v>516</v>
      </c>
      <c r="AI110" s="18">
        <v>533</v>
      </c>
      <c r="AJ110" s="18">
        <v>568</v>
      </c>
      <c r="AK110" s="18">
        <v>611</v>
      </c>
      <c r="AL110" s="18">
        <v>601</v>
      </c>
      <c r="AM110" s="18">
        <v>619</v>
      </c>
      <c r="AN110" s="18">
        <v>633</v>
      </c>
      <c r="AO110" s="18">
        <v>684</v>
      </c>
      <c r="AP110" s="18">
        <v>688</v>
      </c>
      <c r="AQ110" s="18">
        <v>678</v>
      </c>
      <c r="AR110" s="18">
        <v>713</v>
      </c>
      <c r="AS110" s="18">
        <v>687</v>
      </c>
      <c r="AT110" s="18">
        <v>685</v>
      </c>
      <c r="AU110" s="18">
        <v>683</v>
      </c>
      <c r="AV110" s="18">
        <v>705</v>
      </c>
      <c r="AW110" s="18">
        <v>709</v>
      </c>
      <c r="AX110" s="18">
        <v>717</v>
      </c>
      <c r="AY110" s="18">
        <v>751</v>
      </c>
      <c r="AZ110" s="18">
        <v>751</v>
      </c>
      <c r="BA110" s="18">
        <v>702</v>
      </c>
      <c r="BB110" s="18">
        <v>718</v>
      </c>
      <c r="BC110" s="18">
        <v>649</v>
      </c>
      <c r="BD110" s="18">
        <v>602</v>
      </c>
      <c r="BE110" s="18">
        <v>626</v>
      </c>
      <c r="BF110" s="18">
        <v>690</v>
      </c>
      <c r="BG110" s="18">
        <v>756</v>
      </c>
      <c r="BH110" s="18">
        <v>778</v>
      </c>
      <c r="BI110" s="18">
        <v>804</v>
      </c>
      <c r="BJ110" s="18">
        <v>916</v>
      </c>
      <c r="BK110" s="18">
        <v>949</v>
      </c>
      <c r="BL110" s="18">
        <v>922</v>
      </c>
      <c r="BM110" s="18">
        <v>978</v>
      </c>
      <c r="BN110" s="18">
        <v>989</v>
      </c>
      <c r="BO110" s="18">
        <v>1050</v>
      </c>
      <c r="BP110" s="18">
        <v>1039</v>
      </c>
      <c r="BQ110" s="18">
        <v>1010</v>
      </c>
      <c r="BR110" s="18">
        <v>1027</v>
      </c>
      <c r="BS110" s="18">
        <v>1029</v>
      </c>
      <c r="BT110" s="18">
        <v>931</v>
      </c>
      <c r="BU110" s="18">
        <v>920</v>
      </c>
      <c r="BV110" s="18">
        <v>917</v>
      </c>
      <c r="BW110" s="18">
        <v>919</v>
      </c>
      <c r="BX110" s="18">
        <v>872</v>
      </c>
      <c r="BY110" s="18">
        <v>850</v>
      </c>
      <c r="BZ110" s="18">
        <v>771</v>
      </c>
      <c r="CA110" s="18">
        <v>754</v>
      </c>
      <c r="CB110" s="18">
        <v>699</v>
      </c>
      <c r="CC110" s="18">
        <v>702</v>
      </c>
      <c r="CD110" s="18">
        <v>644</v>
      </c>
      <c r="CE110" s="18">
        <v>653</v>
      </c>
      <c r="CF110" s="18">
        <v>639</v>
      </c>
      <c r="CG110" s="18">
        <v>634</v>
      </c>
      <c r="CH110" s="18">
        <v>621</v>
      </c>
      <c r="CI110" s="18">
        <v>662</v>
      </c>
      <c r="CJ110" s="18">
        <v>444</v>
      </c>
      <c r="CK110" s="18">
        <v>409</v>
      </c>
      <c r="CL110" s="18">
        <v>379</v>
      </c>
      <c r="CM110" s="18">
        <v>334</v>
      </c>
      <c r="CN110" s="18">
        <v>262</v>
      </c>
      <c r="CO110" s="18">
        <v>212</v>
      </c>
      <c r="CP110" s="18">
        <v>922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10955</v>
      </c>
      <c r="D111" s="18">
        <v>97</v>
      </c>
      <c r="E111" s="18">
        <v>98</v>
      </c>
      <c r="F111" s="18">
        <v>104</v>
      </c>
      <c r="G111" s="18">
        <v>107</v>
      </c>
      <c r="H111" s="18">
        <v>108</v>
      </c>
      <c r="I111" s="18">
        <v>107</v>
      </c>
      <c r="J111" s="18">
        <v>109</v>
      </c>
      <c r="K111" s="18">
        <v>111</v>
      </c>
      <c r="L111" s="18">
        <v>109</v>
      </c>
      <c r="M111" s="18">
        <v>114</v>
      </c>
      <c r="N111" s="18">
        <v>115</v>
      </c>
      <c r="O111" s="18">
        <v>112</v>
      </c>
      <c r="P111" s="18">
        <v>113</v>
      </c>
      <c r="Q111" s="18">
        <v>115</v>
      </c>
      <c r="R111" s="18">
        <v>128</v>
      </c>
      <c r="S111" s="18">
        <v>126</v>
      </c>
      <c r="T111" s="18">
        <v>119</v>
      </c>
      <c r="U111" s="18">
        <v>142</v>
      </c>
      <c r="V111" s="18">
        <v>111</v>
      </c>
      <c r="W111" s="18">
        <v>86</v>
      </c>
      <c r="X111" s="18">
        <v>81</v>
      </c>
      <c r="Y111" s="18">
        <v>98</v>
      </c>
      <c r="Z111" s="18">
        <v>80</v>
      </c>
      <c r="AA111" s="18">
        <v>99</v>
      </c>
      <c r="AB111" s="18">
        <v>109</v>
      </c>
      <c r="AC111" s="18">
        <v>82</v>
      </c>
      <c r="AD111" s="18">
        <v>75</v>
      </c>
      <c r="AE111" s="18">
        <v>85</v>
      </c>
      <c r="AF111" s="18">
        <v>84</v>
      </c>
      <c r="AG111" s="18">
        <v>90</v>
      </c>
      <c r="AH111" s="18">
        <v>106</v>
      </c>
      <c r="AI111" s="18">
        <v>110</v>
      </c>
      <c r="AJ111" s="18">
        <v>117</v>
      </c>
      <c r="AK111" s="18">
        <v>126</v>
      </c>
      <c r="AL111" s="18">
        <v>123</v>
      </c>
      <c r="AM111" s="18">
        <v>120</v>
      </c>
      <c r="AN111" s="18">
        <v>117</v>
      </c>
      <c r="AO111" s="18">
        <v>131</v>
      </c>
      <c r="AP111" s="18">
        <v>135</v>
      </c>
      <c r="AQ111" s="18">
        <v>151</v>
      </c>
      <c r="AR111" s="18">
        <v>145</v>
      </c>
      <c r="AS111" s="18">
        <v>141</v>
      </c>
      <c r="AT111" s="18">
        <v>149</v>
      </c>
      <c r="AU111" s="18">
        <v>167</v>
      </c>
      <c r="AV111" s="18">
        <v>132</v>
      </c>
      <c r="AW111" s="18">
        <v>136</v>
      </c>
      <c r="AX111" s="18">
        <v>125</v>
      </c>
      <c r="AY111" s="18">
        <v>131</v>
      </c>
      <c r="AZ111" s="18">
        <v>139</v>
      </c>
      <c r="BA111" s="18">
        <v>154</v>
      </c>
      <c r="BB111" s="18">
        <v>140</v>
      </c>
      <c r="BC111" s="18">
        <v>136</v>
      </c>
      <c r="BD111" s="18">
        <v>121</v>
      </c>
      <c r="BE111" s="18">
        <v>159</v>
      </c>
      <c r="BF111" s="18">
        <v>127</v>
      </c>
      <c r="BG111" s="18">
        <v>134</v>
      </c>
      <c r="BH111" s="18">
        <v>149</v>
      </c>
      <c r="BI111" s="18">
        <v>152</v>
      </c>
      <c r="BJ111" s="18">
        <v>155</v>
      </c>
      <c r="BK111" s="18">
        <v>174</v>
      </c>
      <c r="BL111" s="18">
        <v>165</v>
      </c>
      <c r="BM111" s="18">
        <v>160</v>
      </c>
      <c r="BN111" s="18">
        <v>171</v>
      </c>
      <c r="BO111" s="18">
        <v>153</v>
      </c>
      <c r="BP111" s="18">
        <v>157</v>
      </c>
      <c r="BQ111" s="18">
        <v>149</v>
      </c>
      <c r="BR111" s="18">
        <v>182</v>
      </c>
      <c r="BS111" s="18">
        <v>160</v>
      </c>
      <c r="BT111" s="18">
        <v>158</v>
      </c>
      <c r="BU111" s="18">
        <v>156</v>
      </c>
      <c r="BV111" s="18">
        <v>138</v>
      </c>
      <c r="BW111" s="18">
        <v>121</v>
      </c>
      <c r="BX111" s="18">
        <v>138</v>
      </c>
      <c r="BY111" s="18">
        <v>137</v>
      </c>
      <c r="BZ111" s="18">
        <v>145</v>
      </c>
      <c r="CA111" s="18">
        <v>145</v>
      </c>
      <c r="CB111" s="18">
        <v>117</v>
      </c>
      <c r="CC111" s="18">
        <v>120</v>
      </c>
      <c r="CD111" s="18">
        <v>102</v>
      </c>
      <c r="CE111" s="18">
        <v>119</v>
      </c>
      <c r="CF111" s="18">
        <v>112</v>
      </c>
      <c r="CG111" s="18">
        <v>103</v>
      </c>
      <c r="CH111" s="18">
        <v>95</v>
      </c>
      <c r="CI111" s="18">
        <v>92</v>
      </c>
      <c r="CJ111" s="18">
        <v>68</v>
      </c>
      <c r="CK111" s="18">
        <v>74</v>
      </c>
      <c r="CL111" s="18">
        <v>50</v>
      </c>
      <c r="CM111" s="18">
        <v>62</v>
      </c>
      <c r="CN111" s="18">
        <v>51</v>
      </c>
      <c r="CO111" s="18">
        <v>33</v>
      </c>
      <c r="CP111" s="18">
        <v>106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57292</v>
      </c>
      <c r="D112" s="18">
        <v>412</v>
      </c>
      <c r="E112" s="18">
        <v>421</v>
      </c>
      <c r="F112" s="18">
        <v>435</v>
      </c>
      <c r="G112" s="18">
        <v>445</v>
      </c>
      <c r="H112" s="18">
        <v>456</v>
      </c>
      <c r="I112" s="18">
        <v>466</v>
      </c>
      <c r="J112" s="18">
        <v>472</v>
      </c>
      <c r="K112" s="18">
        <v>472</v>
      </c>
      <c r="L112" s="18">
        <v>477</v>
      </c>
      <c r="M112" s="18">
        <v>486</v>
      </c>
      <c r="N112" s="18">
        <v>495</v>
      </c>
      <c r="O112" s="18">
        <v>498</v>
      </c>
      <c r="P112" s="18">
        <v>520</v>
      </c>
      <c r="Q112" s="18">
        <v>526</v>
      </c>
      <c r="R112" s="18">
        <v>564</v>
      </c>
      <c r="S112" s="18">
        <v>599</v>
      </c>
      <c r="T112" s="18">
        <v>517</v>
      </c>
      <c r="U112" s="18">
        <v>524</v>
      </c>
      <c r="V112" s="18">
        <v>551</v>
      </c>
      <c r="W112" s="18">
        <v>521</v>
      </c>
      <c r="X112" s="18">
        <v>511</v>
      </c>
      <c r="Y112" s="18">
        <v>546</v>
      </c>
      <c r="Z112" s="18">
        <v>539</v>
      </c>
      <c r="AA112" s="18">
        <v>508</v>
      </c>
      <c r="AB112" s="18">
        <v>496</v>
      </c>
      <c r="AC112" s="18">
        <v>502</v>
      </c>
      <c r="AD112" s="18">
        <v>467</v>
      </c>
      <c r="AE112" s="18">
        <v>450</v>
      </c>
      <c r="AF112" s="18">
        <v>433</v>
      </c>
      <c r="AG112" s="18">
        <v>458</v>
      </c>
      <c r="AH112" s="18">
        <v>474</v>
      </c>
      <c r="AI112" s="18">
        <v>503</v>
      </c>
      <c r="AJ112" s="18">
        <v>530</v>
      </c>
      <c r="AK112" s="18">
        <v>545</v>
      </c>
      <c r="AL112" s="18">
        <v>548</v>
      </c>
      <c r="AM112" s="18">
        <v>545</v>
      </c>
      <c r="AN112" s="18">
        <v>609</v>
      </c>
      <c r="AO112" s="18">
        <v>585</v>
      </c>
      <c r="AP112" s="18">
        <v>613</v>
      </c>
      <c r="AQ112" s="18">
        <v>628</v>
      </c>
      <c r="AR112" s="18">
        <v>592</v>
      </c>
      <c r="AS112" s="18">
        <v>624</v>
      </c>
      <c r="AT112" s="18">
        <v>653</v>
      </c>
      <c r="AU112" s="18">
        <v>679</v>
      </c>
      <c r="AV112" s="18">
        <v>637</v>
      </c>
      <c r="AW112" s="18">
        <v>655</v>
      </c>
      <c r="AX112" s="18">
        <v>638</v>
      </c>
      <c r="AY112" s="18">
        <v>613</v>
      </c>
      <c r="AZ112" s="18">
        <v>707</v>
      </c>
      <c r="BA112" s="18">
        <v>699</v>
      </c>
      <c r="BB112" s="18">
        <v>685</v>
      </c>
      <c r="BC112" s="18">
        <v>621</v>
      </c>
      <c r="BD112" s="18">
        <v>627</v>
      </c>
      <c r="BE112" s="18">
        <v>604</v>
      </c>
      <c r="BF112" s="18">
        <v>667</v>
      </c>
      <c r="BG112" s="18">
        <v>707</v>
      </c>
      <c r="BH112" s="18">
        <v>690</v>
      </c>
      <c r="BI112" s="18">
        <v>758</v>
      </c>
      <c r="BJ112" s="18">
        <v>862</v>
      </c>
      <c r="BK112" s="18">
        <v>884</v>
      </c>
      <c r="BL112" s="18">
        <v>912</v>
      </c>
      <c r="BM112" s="18">
        <v>891</v>
      </c>
      <c r="BN112" s="18">
        <v>950</v>
      </c>
      <c r="BO112" s="18">
        <v>934</v>
      </c>
      <c r="BP112" s="18">
        <v>958</v>
      </c>
      <c r="BQ112" s="18">
        <v>1004</v>
      </c>
      <c r="BR112" s="18">
        <v>997</v>
      </c>
      <c r="BS112" s="18">
        <v>1045</v>
      </c>
      <c r="BT112" s="18">
        <v>957</v>
      </c>
      <c r="BU112" s="18">
        <v>977</v>
      </c>
      <c r="BV112" s="18">
        <v>914</v>
      </c>
      <c r="BW112" s="18">
        <v>906</v>
      </c>
      <c r="BX112" s="18">
        <v>908</v>
      </c>
      <c r="BY112" s="18">
        <v>874</v>
      </c>
      <c r="BZ112" s="18">
        <v>780</v>
      </c>
      <c r="CA112" s="18">
        <v>768</v>
      </c>
      <c r="CB112" s="18">
        <v>757</v>
      </c>
      <c r="CC112" s="18">
        <v>719</v>
      </c>
      <c r="CD112" s="18">
        <v>684</v>
      </c>
      <c r="CE112" s="18">
        <v>649</v>
      </c>
      <c r="CF112" s="18">
        <v>617</v>
      </c>
      <c r="CG112" s="18">
        <v>608</v>
      </c>
      <c r="CH112" s="18">
        <v>600</v>
      </c>
      <c r="CI112" s="18">
        <v>665</v>
      </c>
      <c r="CJ112" s="18">
        <v>483</v>
      </c>
      <c r="CK112" s="18">
        <v>436</v>
      </c>
      <c r="CL112" s="18">
        <v>397</v>
      </c>
      <c r="CM112" s="18">
        <v>342</v>
      </c>
      <c r="CN112" s="18">
        <v>304</v>
      </c>
      <c r="CO112" s="18">
        <v>248</v>
      </c>
      <c r="CP112" s="18">
        <v>1059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167530</v>
      </c>
      <c r="D113" s="18">
        <v>1470</v>
      </c>
      <c r="E113" s="18">
        <v>1487</v>
      </c>
      <c r="F113" s="18">
        <v>1508</v>
      </c>
      <c r="G113" s="18">
        <v>1524</v>
      </c>
      <c r="H113" s="18">
        <v>1537</v>
      </c>
      <c r="I113" s="18">
        <v>1546</v>
      </c>
      <c r="J113" s="18">
        <v>1550</v>
      </c>
      <c r="K113" s="18">
        <v>1553</v>
      </c>
      <c r="L113" s="18">
        <v>1572</v>
      </c>
      <c r="M113" s="18">
        <v>1578</v>
      </c>
      <c r="N113" s="18">
        <v>1597</v>
      </c>
      <c r="O113" s="18">
        <v>1581</v>
      </c>
      <c r="P113" s="18">
        <v>1678</v>
      </c>
      <c r="Q113" s="18">
        <v>1684</v>
      </c>
      <c r="R113" s="18">
        <v>1686</v>
      </c>
      <c r="S113" s="18">
        <v>1767</v>
      </c>
      <c r="T113" s="18">
        <v>1749</v>
      </c>
      <c r="U113" s="18">
        <v>1768</v>
      </c>
      <c r="V113" s="18">
        <v>1670</v>
      </c>
      <c r="W113" s="18">
        <v>1706</v>
      </c>
      <c r="X113" s="18">
        <v>1604</v>
      </c>
      <c r="Y113" s="18">
        <v>1682</v>
      </c>
      <c r="Z113" s="18">
        <v>1704</v>
      </c>
      <c r="AA113" s="18">
        <v>1650</v>
      </c>
      <c r="AB113" s="18">
        <v>1654</v>
      </c>
      <c r="AC113" s="18">
        <v>1588</v>
      </c>
      <c r="AD113" s="18">
        <v>1555</v>
      </c>
      <c r="AE113" s="18">
        <v>1528</v>
      </c>
      <c r="AF113" s="18">
        <v>1569</v>
      </c>
      <c r="AG113" s="18">
        <v>1642</v>
      </c>
      <c r="AH113" s="18">
        <v>1708</v>
      </c>
      <c r="AI113" s="18">
        <v>1843</v>
      </c>
      <c r="AJ113" s="18">
        <v>1829</v>
      </c>
      <c r="AK113" s="18">
        <v>1962</v>
      </c>
      <c r="AL113" s="18">
        <v>1952</v>
      </c>
      <c r="AM113" s="18">
        <v>2035</v>
      </c>
      <c r="AN113" s="18">
        <v>2158</v>
      </c>
      <c r="AO113" s="18">
        <v>2225</v>
      </c>
      <c r="AP113" s="18">
        <v>2403</v>
      </c>
      <c r="AQ113" s="18">
        <v>2356</v>
      </c>
      <c r="AR113" s="18">
        <v>2242</v>
      </c>
      <c r="AS113" s="18">
        <v>2229</v>
      </c>
      <c r="AT113" s="18">
        <v>2195</v>
      </c>
      <c r="AU113" s="18">
        <v>2209</v>
      </c>
      <c r="AV113" s="18">
        <v>2282</v>
      </c>
      <c r="AW113" s="18">
        <v>2233</v>
      </c>
      <c r="AX113" s="18">
        <v>2207</v>
      </c>
      <c r="AY113" s="18">
        <v>2185</v>
      </c>
      <c r="AZ113" s="18">
        <v>2302</v>
      </c>
      <c r="BA113" s="18">
        <v>2274</v>
      </c>
      <c r="BB113" s="18">
        <v>2188</v>
      </c>
      <c r="BC113" s="18">
        <v>2087</v>
      </c>
      <c r="BD113" s="18">
        <v>2035</v>
      </c>
      <c r="BE113" s="18">
        <v>1861</v>
      </c>
      <c r="BF113" s="18">
        <v>1989</v>
      </c>
      <c r="BG113" s="18">
        <v>2065</v>
      </c>
      <c r="BH113" s="18">
        <v>2062</v>
      </c>
      <c r="BI113" s="18">
        <v>2181</v>
      </c>
      <c r="BJ113" s="18">
        <v>2350</v>
      </c>
      <c r="BK113" s="18">
        <v>2450</v>
      </c>
      <c r="BL113" s="18">
        <v>2474</v>
      </c>
      <c r="BM113" s="18">
        <v>2477</v>
      </c>
      <c r="BN113" s="18">
        <v>2552</v>
      </c>
      <c r="BO113" s="18">
        <v>2547</v>
      </c>
      <c r="BP113" s="18">
        <v>2440</v>
      </c>
      <c r="BQ113" s="18">
        <v>2527</v>
      </c>
      <c r="BR113" s="18">
        <v>2672</v>
      </c>
      <c r="BS113" s="18">
        <v>2463</v>
      </c>
      <c r="BT113" s="18">
        <v>2424</v>
      </c>
      <c r="BU113" s="18">
        <v>2315</v>
      </c>
      <c r="BV113" s="18">
        <v>2279</v>
      </c>
      <c r="BW113" s="18">
        <v>2274</v>
      </c>
      <c r="BX113" s="18">
        <v>2029</v>
      </c>
      <c r="BY113" s="18">
        <v>2025</v>
      </c>
      <c r="BZ113" s="18">
        <v>1935</v>
      </c>
      <c r="CA113" s="18">
        <v>1837</v>
      </c>
      <c r="CB113" s="18">
        <v>1724</v>
      </c>
      <c r="CC113" s="18">
        <v>1579</v>
      </c>
      <c r="CD113" s="18">
        <v>1528</v>
      </c>
      <c r="CE113" s="18">
        <v>1410</v>
      </c>
      <c r="CF113" s="18">
        <v>1361</v>
      </c>
      <c r="CG113" s="18">
        <v>1327</v>
      </c>
      <c r="CH113" s="18">
        <v>1320</v>
      </c>
      <c r="CI113" s="18">
        <v>1338</v>
      </c>
      <c r="CJ113" s="18">
        <v>983</v>
      </c>
      <c r="CK113" s="18">
        <v>809</v>
      </c>
      <c r="CL113" s="18">
        <v>809</v>
      </c>
      <c r="CM113" s="18">
        <v>708</v>
      </c>
      <c r="CN113" s="18">
        <v>593</v>
      </c>
      <c r="CO113" s="18">
        <v>520</v>
      </c>
      <c r="CP113" s="18">
        <v>1767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51813</v>
      </c>
      <c r="D114" s="18">
        <v>412</v>
      </c>
      <c r="E114" s="18">
        <v>418</v>
      </c>
      <c r="F114" s="18">
        <v>430</v>
      </c>
      <c r="G114" s="18">
        <v>433</v>
      </c>
      <c r="H114" s="18">
        <v>445</v>
      </c>
      <c r="I114" s="18">
        <v>449</v>
      </c>
      <c r="J114" s="18">
        <v>448</v>
      </c>
      <c r="K114" s="18">
        <v>462</v>
      </c>
      <c r="L114" s="18">
        <v>465</v>
      </c>
      <c r="M114" s="18">
        <v>474</v>
      </c>
      <c r="N114" s="18">
        <v>478</v>
      </c>
      <c r="O114" s="18">
        <v>480</v>
      </c>
      <c r="P114" s="18">
        <v>510</v>
      </c>
      <c r="Q114" s="18">
        <v>488</v>
      </c>
      <c r="R114" s="18">
        <v>543</v>
      </c>
      <c r="S114" s="18">
        <v>532</v>
      </c>
      <c r="T114" s="18">
        <v>534</v>
      </c>
      <c r="U114" s="18">
        <v>549</v>
      </c>
      <c r="V114" s="18">
        <v>684</v>
      </c>
      <c r="W114" s="18">
        <v>820</v>
      </c>
      <c r="X114" s="18">
        <v>851</v>
      </c>
      <c r="Y114" s="18">
        <v>870</v>
      </c>
      <c r="Z114" s="18">
        <v>810</v>
      </c>
      <c r="AA114" s="18">
        <v>734</v>
      </c>
      <c r="AB114" s="18">
        <v>687</v>
      </c>
      <c r="AC114" s="18">
        <v>643</v>
      </c>
      <c r="AD114" s="18">
        <v>620</v>
      </c>
      <c r="AE114" s="18">
        <v>601</v>
      </c>
      <c r="AF114" s="18">
        <v>576</v>
      </c>
      <c r="AG114" s="18">
        <v>601</v>
      </c>
      <c r="AH114" s="18">
        <v>601</v>
      </c>
      <c r="AI114" s="18">
        <v>622</v>
      </c>
      <c r="AJ114" s="18">
        <v>631</v>
      </c>
      <c r="AK114" s="18">
        <v>656</v>
      </c>
      <c r="AL114" s="18">
        <v>633</v>
      </c>
      <c r="AM114" s="18">
        <v>662</v>
      </c>
      <c r="AN114" s="18">
        <v>649</v>
      </c>
      <c r="AO114" s="18">
        <v>669</v>
      </c>
      <c r="AP114" s="18">
        <v>729</v>
      </c>
      <c r="AQ114" s="18">
        <v>729</v>
      </c>
      <c r="AR114" s="18">
        <v>731</v>
      </c>
      <c r="AS114" s="18">
        <v>747</v>
      </c>
      <c r="AT114" s="18">
        <v>702</v>
      </c>
      <c r="AU114" s="18">
        <v>669</v>
      </c>
      <c r="AV114" s="18">
        <v>636</v>
      </c>
      <c r="AW114" s="18">
        <v>643</v>
      </c>
      <c r="AX114" s="18">
        <v>606</v>
      </c>
      <c r="AY114" s="18">
        <v>623</v>
      </c>
      <c r="AZ114" s="18">
        <v>658</v>
      </c>
      <c r="BA114" s="18">
        <v>559</v>
      </c>
      <c r="BB114" s="18">
        <v>584</v>
      </c>
      <c r="BC114" s="18">
        <v>603</v>
      </c>
      <c r="BD114" s="18">
        <v>613</v>
      </c>
      <c r="BE114" s="18">
        <v>583</v>
      </c>
      <c r="BF114" s="18">
        <v>555</v>
      </c>
      <c r="BG114" s="18">
        <v>575</v>
      </c>
      <c r="BH114" s="18">
        <v>569</v>
      </c>
      <c r="BI114" s="18">
        <v>678</v>
      </c>
      <c r="BJ114" s="18">
        <v>711</v>
      </c>
      <c r="BK114" s="18">
        <v>718</v>
      </c>
      <c r="BL114" s="18">
        <v>786</v>
      </c>
      <c r="BM114" s="18">
        <v>698</v>
      </c>
      <c r="BN114" s="18">
        <v>734</v>
      </c>
      <c r="BO114" s="18">
        <v>670</v>
      </c>
      <c r="BP114" s="18">
        <v>720</v>
      </c>
      <c r="BQ114" s="18">
        <v>730</v>
      </c>
      <c r="BR114" s="18">
        <v>685</v>
      </c>
      <c r="BS114" s="18">
        <v>690</v>
      </c>
      <c r="BT114" s="18">
        <v>646</v>
      </c>
      <c r="BU114" s="18">
        <v>638</v>
      </c>
      <c r="BV114" s="18">
        <v>575</v>
      </c>
      <c r="BW114" s="18">
        <v>536</v>
      </c>
      <c r="BX114" s="18">
        <v>535</v>
      </c>
      <c r="BY114" s="18">
        <v>496</v>
      </c>
      <c r="BZ114" s="18">
        <v>461</v>
      </c>
      <c r="CA114" s="18">
        <v>457</v>
      </c>
      <c r="CB114" s="18">
        <v>458</v>
      </c>
      <c r="CC114" s="18">
        <v>421</v>
      </c>
      <c r="CD114" s="18">
        <v>386</v>
      </c>
      <c r="CE114" s="18">
        <v>408</v>
      </c>
      <c r="CF114" s="18">
        <v>360</v>
      </c>
      <c r="CG114" s="18">
        <v>360</v>
      </c>
      <c r="CH114" s="18">
        <v>392</v>
      </c>
      <c r="CI114" s="18">
        <v>440</v>
      </c>
      <c r="CJ114" s="18">
        <v>300</v>
      </c>
      <c r="CK114" s="18">
        <v>255</v>
      </c>
      <c r="CL114" s="18">
        <v>271</v>
      </c>
      <c r="CM114" s="18">
        <v>230</v>
      </c>
      <c r="CN114" s="18">
        <v>193</v>
      </c>
      <c r="CO114" s="18">
        <v>163</v>
      </c>
      <c r="CP114" s="18">
        <v>728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44970</v>
      </c>
      <c r="D115" s="18">
        <v>393</v>
      </c>
      <c r="E115" s="18">
        <v>396</v>
      </c>
      <c r="F115" s="18">
        <v>398</v>
      </c>
      <c r="G115" s="18">
        <v>400</v>
      </c>
      <c r="H115" s="18">
        <v>408</v>
      </c>
      <c r="I115" s="18">
        <v>409</v>
      </c>
      <c r="J115" s="18">
        <v>411</v>
      </c>
      <c r="K115" s="18">
        <v>409</v>
      </c>
      <c r="L115" s="18">
        <v>415</v>
      </c>
      <c r="M115" s="18">
        <v>421</v>
      </c>
      <c r="N115" s="18">
        <v>426</v>
      </c>
      <c r="O115" s="18">
        <v>418</v>
      </c>
      <c r="P115" s="18">
        <v>399</v>
      </c>
      <c r="Q115" s="18">
        <v>447</v>
      </c>
      <c r="R115" s="18">
        <v>485</v>
      </c>
      <c r="S115" s="18">
        <v>440</v>
      </c>
      <c r="T115" s="18">
        <v>481</v>
      </c>
      <c r="U115" s="18">
        <v>523</v>
      </c>
      <c r="V115" s="18">
        <v>483</v>
      </c>
      <c r="W115" s="18">
        <v>489</v>
      </c>
      <c r="X115" s="18">
        <v>482</v>
      </c>
      <c r="Y115" s="18">
        <v>498</v>
      </c>
      <c r="Z115" s="18">
        <v>517</v>
      </c>
      <c r="AA115" s="18">
        <v>497</v>
      </c>
      <c r="AB115" s="18">
        <v>472</v>
      </c>
      <c r="AC115" s="18">
        <v>476</v>
      </c>
      <c r="AD115" s="18">
        <v>458</v>
      </c>
      <c r="AE115" s="18">
        <v>467</v>
      </c>
      <c r="AF115" s="18">
        <v>470</v>
      </c>
      <c r="AG115" s="18">
        <v>483</v>
      </c>
      <c r="AH115" s="18">
        <v>501</v>
      </c>
      <c r="AI115" s="18">
        <v>512</v>
      </c>
      <c r="AJ115" s="18">
        <v>523</v>
      </c>
      <c r="AK115" s="18">
        <v>534</v>
      </c>
      <c r="AL115" s="18">
        <v>521</v>
      </c>
      <c r="AM115" s="18">
        <v>549</v>
      </c>
      <c r="AN115" s="18">
        <v>535</v>
      </c>
      <c r="AO115" s="18">
        <v>618</v>
      </c>
      <c r="AP115" s="18">
        <v>623</v>
      </c>
      <c r="AQ115" s="18">
        <v>595</v>
      </c>
      <c r="AR115" s="18">
        <v>575</v>
      </c>
      <c r="AS115" s="18">
        <v>596</v>
      </c>
      <c r="AT115" s="18">
        <v>568</v>
      </c>
      <c r="AU115" s="18">
        <v>525</v>
      </c>
      <c r="AV115" s="18">
        <v>583</v>
      </c>
      <c r="AW115" s="18">
        <v>566</v>
      </c>
      <c r="AX115" s="18">
        <v>530</v>
      </c>
      <c r="AY115" s="18">
        <v>594</v>
      </c>
      <c r="AZ115" s="18">
        <v>558</v>
      </c>
      <c r="BA115" s="18">
        <v>610</v>
      </c>
      <c r="BB115" s="18">
        <v>549</v>
      </c>
      <c r="BC115" s="18">
        <v>529</v>
      </c>
      <c r="BD115" s="18">
        <v>483</v>
      </c>
      <c r="BE115" s="18">
        <v>464</v>
      </c>
      <c r="BF115" s="18">
        <v>555</v>
      </c>
      <c r="BG115" s="18">
        <v>504</v>
      </c>
      <c r="BH115" s="18">
        <v>532</v>
      </c>
      <c r="BI115" s="18">
        <v>557</v>
      </c>
      <c r="BJ115" s="18">
        <v>576</v>
      </c>
      <c r="BK115" s="18">
        <v>650</v>
      </c>
      <c r="BL115" s="18">
        <v>652</v>
      </c>
      <c r="BM115" s="18">
        <v>738</v>
      </c>
      <c r="BN115" s="18">
        <v>720</v>
      </c>
      <c r="BO115" s="18">
        <v>723</v>
      </c>
      <c r="BP115" s="18">
        <v>719</v>
      </c>
      <c r="BQ115" s="18">
        <v>684</v>
      </c>
      <c r="BR115" s="18">
        <v>732</v>
      </c>
      <c r="BS115" s="18">
        <v>714</v>
      </c>
      <c r="BT115" s="18">
        <v>644</v>
      </c>
      <c r="BU115" s="18">
        <v>658</v>
      </c>
      <c r="BV115" s="18">
        <v>614</v>
      </c>
      <c r="BW115" s="18">
        <v>619</v>
      </c>
      <c r="BX115" s="18">
        <v>600</v>
      </c>
      <c r="BY115" s="18">
        <v>551</v>
      </c>
      <c r="BZ115" s="18">
        <v>529</v>
      </c>
      <c r="CA115" s="18">
        <v>506</v>
      </c>
      <c r="CB115" s="18">
        <v>475</v>
      </c>
      <c r="CC115" s="18">
        <v>407</v>
      </c>
      <c r="CD115" s="18">
        <v>399</v>
      </c>
      <c r="CE115" s="18">
        <v>402</v>
      </c>
      <c r="CF115" s="18">
        <v>367</v>
      </c>
      <c r="CG115" s="18">
        <v>343</v>
      </c>
      <c r="CH115" s="18">
        <v>362</v>
      </c>
      <c r="CI115" s="18">
        <v>348</v>
      </c>
      <c r="CJ115" s="18">
        <v>233</v>
      </c>
      <c r="CK115" s="18">
        <v>207</v>
      </c>
      <c r="CL115" s="18">
        <v>188</v>
      </c>
      <c r="CM115" s="18">
        <v>180</v>
      </c>
      <c r="CN115" s="18">
        <v>141</v>
      </c>
      <c r="CO115" s="18">
        <v>122</v>
      </c>
      <c r="CP115" s="18">
        <v>307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98879</v>
      </c>
      <c r="D116" s="42">
        <v>946</v>
      </c>
      <c r="E116" s="42">
        <v>968</v>
      </c>
      <c r="F116" s="42">
        <v>980</v>
      </c>
      <c r="G116" s="42">
        <v>996</v>
      </c>
      <c r="H116" s="42">
        <v>1000</v>
      </c>
      <c r="I116" s="42">
        <v>1018</v>
      </c>
      <c r="J116" s="42">
        <v>1016</v>
      </c>
      <c r="K116" s="42">
        <v>1019</v>
      </c>
      <c r="L116" s="42">
        <v>1019</v>
      </c>
      <c r="M116" s="42">
        <v>1011</v>
      </c>
      <c r="N116" s="42">
        <v>1002</v>
      </c>
      <c r="O116" s="42">
        <v>991</v>
      </c>
      <c r="P116" s="42">
        <v>1020</v>
      </c>
      <c r="Q116" s="42">
        <v>1047</v>
      </c>
      <c r="R116" s="42">
        <v>1069</v>
      </c>
      <c r="S116" s="42">
        <v>1056</v>
      </c>
      <c r="T116" s="42">
        <v>1111</v>
      </c>
      <c r="U116" s="42">
        <v>1155</v>
      </c>
      <c r="V116" s="42">
        <v>1005</v>
      </c>
      <c r="W116" s="42">
        <v>1007</v>
      </c>
      <c r="X116" s="42">
        <v>965</v>
      </c>
      <c r="Y116" s="42">
        <v>1034</v>
      </c>
      <c r="Z116" s="42">
        <v>1052</v>
      </c>
      <c r="AA116" s="42">
        <v>1047</v>
      </c>
      <c r="AB116" s="42">
        <v>1045</v>
      </c>
      <c r="AC116" s="42">
        <v>1019</v>
      </c>
      <c r="AD116" s="42">
        <v>985</v>
      </c>
      <c r="AE116" s="42">
        <v>963</v>
      </c>
      <c r="AF116" s="42">
        <v>1040</v>
      </c>
      <c r="AG116" s="42">
        <v>1061</v>
      </c>
      <c r="AH116" s="42">
        <v>1108</v>
      </c>
      <c r="AI116" s="42">
        <v>1184</v>
      </c>
      <c r="AJ116" s="42">
        <v>1227</v>
      </c>
      <c r="AK116" s="42">
        <v>1306</v>
      </c>
      <c r="AL116" s="42">
        <v>1299</v>
      </c>
      <c r="AM116" s="42">
        <v>1338</v>
      </c>
      <c r="AN116" s="42">
        <v>1450</v>
      </c>
      <c r="AO116" s="42">
        <v>1426</v>
      </c>
      <c r="AP116" s="42">
        <v>1486</v>
      </c>
      <c r="AQ116" s="42">
        <v>1482</v>
      </c>
      <c r="AR116" s="42">
        <v>1424</v>
      </c>
      <c r="AS116" s="42">
        <v>1403</v>
      </c>
      <c r="AT116" s="42">
        <v>1467</v>
      </c>
      <c r="AU116" s="42">
        <v>1481</v>
      </c>
      <c r="AV116" s="42">
        <v>1431</v>
      </c>
      <c r="AW116" s="42">
        <v>1412</v>
      </c>
      <c r="AX116" s="42">
        <v>1317</v>
      </c>
      <c r="AY116" s="42">
        <v>1397</v>
      </c>
      <c r="AZ116" s="42">
        <v>1386</v>
      </c>
      <c r="BA116" s="42">
        <v>1353</v>
      </c>
      <c r="BB116" s="42">
        <v>1266</v>
      </c>
      <c r="BC116" s="42">
        <v>1204</v>
      </c>
      <c r="BD116" s="42">
        <v>1143</v>
      </c>
      <c r="BE116" s="42">
        <v>1079</v>
      </c>
      <c r="BF116" s="42">
        <v>1163</v>
      </c>
      <c r="BG116" s="42">
        <v>1224</v>
      </c>
      <c r="BH116" s="42">
        <v>1214</v>
      </c>
      <c r="BI116" s="42">
        <v>1340</v>
      </c>
      <c r="BJ116" s="42">
        <v>1367</v>
      </c>
      <c r="BK116" s="42">
        <v>1373</v>
      </c>
      <c r="BL116" s="42">
        <v>1411</v>
      </c>
      <c r="BM116" s="42">
        <v>1392</v>
      </c>
      <c r="BN116" s="42">
        <v>1420</v>
      </c>
      <c r="BO116" s="42">
        <v>1415</v>
      </c>
      <c r="BP116" s="42">
        <v>1333</v>
      </c>
      <c r="BQ116" s="42">
        <v>1381</v>
      </c>
      <c r="BR116" s="42">
        <v>1283</v>
      </c>
      <c r="BS116" s="42">
        <v>1290</v>
      </c>
      <c r="BT116" s="42">
        <v>1255</v>
      </c>
      <c r="BU116" s="42">
        <v>1188</v>
      </c>
      <c r="BV116" s="42">
        <v>1097</v>
      </c>
      <c r="BW116" s="42">
        <v>1125</v>
      </c>
      <c r="BX116" s="42">
        <v>1026</v>
      </c>
      <c r="BY116" s="42">
        <v>958</v>
      </c>
      <c r="BZ116" s="42">
        <v>901</v>
      </c>
      <c r="CA116" s="42">
        <v>826</v>
      </c>
      <c r="CB116" s="42">
        <v>862</v>
      </c>
      <c r="CC116" s="42">
        <v>848</v>
      </c>
      <c r="CD116" s="42">
        <v>770</v>
      </c>
      <c r="CE116" s="42">
        <v>733</v>
      </c>
      <c r="CF116" s="42">
        <v>700</v>
      </c>
      <c r="CG116" s="42">
        <v>712</v>
      </c>
      <c r="CH116" s="42">
        <v>720</v>
      </c>
      <c r="CI116" s="42">
        <v>692</v>
      </c>
      <c r="CJ116" s="42">
        <v>516</v>
      </c>
      <c r="CK116" s="42">
        <v>450</v>
      </c>
      <c r="CL116" s="42">
        <v>416</v>
      </c>
      <c r="CM116" s="42">
        <v>383</v>
      </c>
      <c r="CN116" s="42">
        <v>325</v>
      </c>
      <c r="CO116" s="42">
        <v>262</v>
      </c>
      <c r="CP116" s="42">
        <v>792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2031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5554680</v>
      </c>
      <c r="D6" s="41">
        <v>49810</v>
      </c>
      <c r="E6" s="41">
        <v>50230</v>
      </c>
      <c r="F6" s="41">
        <v>50681</v>
      </c>
      <c r="G6" s="41">
        <v>51076</v>
      </c>
      <c r="H6" s="41">
        <v>51454</v>
      </c>
      <c r="I6" s="41">
        <v>51788</v>
      </c>
      <c r="J6" s="41">
        <v>52075</v>
      </c>
      <c r="K6" s="41">
        <v>52298</v>
      </c>
      <c r="L6" s="41">
        <v>52469</v>
      </c>
      <c r="M6" s="41">
        <v>52751</v>
      </c>
      <c r="N6" s="41">
        <v>53120</v>
      </c>
      <c r="O6" s="41">
        <v>53392</v>
      </c>
      <c r="P6" s="41">
        <v>52975</v>
      </c>
      <c r="Q6" s="41">
        <v>54815</v>
      </c>
      <c r="R6" s="41">
        <v>56243</v>
      </c>
      <c r="S6" s="41">
        <v>58347</v>
      </c>
      <c r="T6" s="41">
        <v>59245</v>
      </c>
      <c r="U6" s="41">
        <v>59697</v>
      </c>
      <c r="V6" s="41">
        <v>61164</v>
      </c>
      <c r="W6" s="41">
        <v>64478</v>
      </c>
      <c r="X6" s="41">
        <v>68602</v>
      </c>
      <c r="Y6" s="41">
        <v>67020</v>
      </c>
      <c r="Z6" s="41">
        <v>69386</v>
      </c>
      <c r="AA6" s="41">
        <v>69484</v>
      </c>
      <c r="AB6" s="41">
        <v>67181</v>
      </c>
      <c r="AC6" s="41">
        <v>65928</v>
      </c>
      <c r="AD6" s="41">
        <v>65453</v>
      </c>
      <c r="AE6" s="41">
        <v>64307</v>
      </c>
      <c r="AF6" s="41">
        <v>62728</v>
      </c>
      <c r="AG6" s="41">
        <v>62588</v>
      </c>
      <c r="AH6" s="41">
        <v>65088</v>
      </c>
      <c r="AI6" s="41">
        <v>67045</v>
      </c>
      <c r="AJ6" s="41">
        <v>71144</v>
      </c>
      <c r="AK6" s="41">
        <v>71918</v>
      </c>
      <c r="AL6" s="41">
        <v>73734</v>
      </c>
      <c r="AM6" s="41">
        <v>73721</v>
      </c>
      <c r="AN6" s="41">
        <v>74105</v>
      </c>
      <c r="AO6" s="41">
        <v>75855</v>
      </c>
      <c r="AP6" s="41">
        <v>77352</v>
      </c>
      <c r="AQ6" s="41">
        <v>81535</v>
      </c>
      <c r="AR6" s="41">
        <v>81271</v>
      </c>
      <c r="AS6" s="41">
        <v>78089</v>
      </c>
      <c r="AT6" s="41">
        <v>77270</v>
      </c>
      <c r="AU6" s="41">
        <v>77190</v>
      </c>
      <c r="AV6" s="41">
        <v>74517</v>
      </c>
      <c r="AW6" s="41">
        <v>73581</v>
      </c>
      <c r="AX6" s="41">
        <v>72674</v>
      </c>
      <c r="AY6" s="41">
        <v>70211</v>
      </c>
      <c r="AZ6" s="41">
        <v>70749</v>
      </c>
      <c r="BA6" s="41">
        <v>71314</v>
      </c>
      <c r="BB6" s="41">
        <v>70435</v>
      </c>
      <c r="BC6" s="41">
        <v>68950</v>
      </c>
      <c r="BD6" s="41">
        <v>66428</v>
      </c>
      <c r="BE6" s="41">
        <v>61501</v>
      </c>
      <c r="BF6" s="41">
        <v>60205</v>
      </c>
      <c r="BG6" s="41">
        <v>63226</v>
      </c>
      <c r="BH6" s="41">
        <v>63399</v>
      </c>
      <c r="BI6" s="41">
        <v>64229</v>
      </c>
      <c r="BJ6" s="41">
        <v>67931</v>
      </c>
      <c r="BK6" s="41">
        <v>71715</v>
      </c>
      <c r="BL6" s="41">
        <v>74208</v>
      </c>
      <c r="BM6" s="41">
        <v>72833</v>
      </c>
      <c r="BN6" s="41">
        <v>75391</v>
      </c>
      <c r="BO6" s="41">
        <v>76252</v>
      </c>
      <c r="BP6" s="41">
        <v>76294</v>
      </c>
      <c r="BQ6" s="41">
        <v>75151</v>
      </c>
      <c r="BR6" s="41">
        <v>77139</v>
      </c>
      <c r="BS6" s="41">
        <v>75467</v>
      </c>
      <c r="BT6" s="41">
        <v>74382</v>
      </c>
      <c r="BU6" s="41">
        <v>71704</v>
      </c>
      <c r="BV6" s="41">
        <v>69002</v>
      </c>
      <c r="BW6" s="41">
        <v>65699</v>
      </c>
      <c r="BX6" s="41">
        <v>63918</v>
      </c>
      <c r="BY6" s="41">
        <v>61056</v>
      </c>
      <c r="BZ6" s="41">
        <v>58037</v>
      </c>
      <c r="CA6" s="41">
        <v>54884</v>
      </c>
      <c r="CB6" s="41">
        <v>51091</v>
      </c>
      <c r="CC6" s="41">
        <v>48955</v>
      </c>
      <c r="CD6" s="41">
        <v>46382</v>
      </c>
      <c r="CE6" s="41">
        <v>43120</v>
      </c>
      <c r="CF6" s="41">
        <v>41688</v>
      </c>
      <c r="CG6" s="41">
        <v>40016</v>
      </c>
      <c r="CH6" s="41">
        <v>38850</v>
      </c>
      <c r="CI6" s="41">
        <v>37738</v>
      </c>
      <c r="CJ6" s="41">
        <v>38326</v>
      </c>
      <c r="CK6" s="41">
        <v>26711</v>
      </c>
      <c r="CL6" s="41">
        <v>23217</v>
      </c>
      <c r="CM6" s="41">
        <v>21442</v>
      </c>
      <c r="CN6" s="41">
        <v>18369</v>
      </c>
      <c r="CO6" s="41">
        <v>14905</v>
      </c>
      <c r="CP6" s="41">
        <v>55286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231279</v>
      </c>
      <c r="D7" s="18">
        <v>2089</v>
      </c>
      <c r="E7" s="18">
        <v>2049</v>
      </c>
      <c r="F7" s="18">
        <v>2024</v>
      </c>
      <c r="G7" s="18">
        <v>2012</v>
      </c>
      <c r="H7" s="18">
        <v>1994</v>
      </c>
      <c r="I7" s="18">
        <v>2000</v>
      </c>
      <c r="J7" s="18">
        <v>2003</v>
      </c>
      <c r="K7" s="18">
        <v>2001</v>
      </c>
      <c r="L7" s="18">
        <v>2005</v>
      </c>
      <c r="M7" s="18">
        <v>2006</v>
      </c>
      <c r="N7" s="18">
        <v>2036</v>
      </c>
      <c r="O7" s="18">
        <v>2047</v>
      </c>
      <c r="P7" s="18">
        <v>2023</v>
      </c>
      <c r="Q7" s="18">
        <v>2051</v>
      </c>
      <c r="R7" s="18">
        <v>2099</v>
      </c>
      <c r="S7" s="18">
        <v>2269</v>
      </c>
      <c r="T7" s="18">
        <v>2212</v>
      </c>
      <c r="U7" s="18">
        <v>2252</v>
      </c>
      <c r="V7" s="18">
        <v>2736</v>
      </c>
      <c r="W7" s="18">
        <v>3445</v>
      </c>
      <c r="X7" s="18">
        <v>3877</v>
      </c>
      <c r="Y7" s="18">
        <v>3915</v>
      </c>
      <c r="Z7" s="18">
        <v>3899</v>
      </c>
      <c r="AA7" s="18">
        <v>3848</v>
      </c>
      <c r="AB7" s="18">
        <v>3706</v>
      </c>
      <c r="AC7" s="18">
        <v>3699</v>
      </c>
      <c r="AD7" s="18">
        <v>3686</v>
      </c>
      <c r="AE7" s="18">
        <v>3567</v>
      </c>
      <c r="AF7" s="18">
        <v>3499</v>
      </c>
      <c r="AG7" s="18">
        <v>3442</v>
      </c>
      <c r="AH7" s="18">
        <v>3488</v>
      </c>
      <c r="AI7" s="18">
        <v>3508</v>
      </c>
      <c r="AJ7" s="18">
        <v>3541</v>
      </c>
      <c r="AK7" s="18">
        <v>3543</v>
      </c>
      <c r="AL7" s="18">
        <v>3637</v>
      </c>
      <c r="AM7" s="18">
        <v>3587</v>
      </c>
      <c r="AN7" s="18">
        <v>3512</v>
      </c>
      <c r="AO7" s="18">
        <v>3411</v>
      </c>
      <c r="AP7" s="18">
        <v>3562</v>
      </c>
      <c r="AQ7" s="18">
        <v>3910</v>
      </c>
      <c r="AR7" s="18">
        <v>3959</v>
      </c>
      <c r="AS7" s="18">
        <v>3791</v>
      </c>
      <c r="AT7" s="18">
        <v>3726</v>
      </c>
      <c r="AU7" s="18">
        <v>3578</v>
      </c>
      <c r="AV7" s="18">
        <v>3456</v>
      </c>
      <c r="AW7" s="18">
        <v>3392</v>
      </c>
      <c r="AX7" s="18">
        <v>3309</v>
      </c>
      <c r="AY7" s="18">
        <v>3070</v>
      </c>
      <c r="AZ7" s="18">
        <v>3182</v>
      </c>
      <c r="BA7" s="18">
        <v>3052</v>
      </c>
      <c r="BB7" s="18">
        <v>2994</v>
      </c>
      <c r="BC7" s="18">
        <v>2870</v>
      </c>
      <c r="BD7" s="18">
        <v>2697</v>
      </c>
      <c r="BE7" s="18">
        <v>2500</v>
      </c>
      <c r="BF7" s="18">
        <v>2422</v>
      </c>
      <c r="BG7" s="18">
        <v>2450</v>
      </c>
      <c r="BH7" s="18">
        <v>2382</v>
      </c>
      <c r="BI7" s="18">
        <v>2365</v>
      </c>
      <c r="BJ7" s="18">
        <v>2536</v>
      </c>
      <c r="BK7" s="18">
        <v>2506</v>
      </c>
      <c r="BL7" s="18">
        <v>2566</v>
      </c>
      <c r="BM7" s="18">
        <v>2363</v>
      </c>
      <c r="BN7" s="18">
        <v>2478</v>
      </c>
      <c r="BO7" s="18">
        <v>2463</v>
      </c>
      <c r="BP7" s="18">
        <v>2437</v>
      </c>
      <c r="BQ7" s="18">
        <v>2379</v>
      </c>
      <c r="BR7" s="18">
        <v>2512</v>
      </c>
      <c r="BS7" s="18">
        <v>2362</v>
      </c>
      <c r="BT7" s="18">
        <v>2479</v>
      </c>
      <c r="BU7" s="18">
        <v>2377</v>
      </c>
      <c r="BV7" s="18">
        <v>2166</v>
      </c>
      <c r="BW7" s="18">
        <v>2167</v>
      </c>
      <c r="BX7" s="18">
        <v>2103</v>
      </c>
      <c r="BY7" s="18">
        <v>2056</v>
      </c>
      <c r="BZ7" s="18">
        <v>1950</v>
      </c>
      <c r="CA7" s="18">
        <v>1910</v>
      </c>
      <c r="CB7" s="18">
        <v>1783</v>
      </c>
      <c r="CC7" s="18">
        <v>1681</v>
      </c>
      <c r="CD7" s="18">
        <v>1525</v>
      </c>
      <c r="CE7" s="18">
        <v>1494</v>
      </c>
      <c r="CF7" s="18">
        <v>1377</v>
      </c>
      <c r="CG7" s="18">
        <v>1321</v>
      </c>
      <c r="CH7" s="18">
        <v>1355</v>
      </c>
      <c r="CI7" s="18">
        <v>1212</v>
      </c>
      <c r="CJ7" s="18">
        <v>1295</v>
      </c>
      <c r="CK7" s="18">
        <v>874</v>
      </c>
      <c r="CL7" s="18">
        <v>670</v>
      </c>
      <c r="CM7" s="18">
        <v>627</v>
      </c>
      <c r="CN7" s="18">
        <v>565</v>
      </c>
      <c r="CO7" s="18">
        <v>496</v>
      </c>
      <c r="CP7" s="18">
        <v>1809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268428</v>
      </c>
      <c r="D8" s="18">
        <v>2442</v>
      </c>
      <c r="E8" s="18">
        <v>2522</v>
      </c>
      <c r="F8" s="18">
        <v>2575</v>
      </c>
      <c r="G8" s="18">
        <v>2641</v>
      </c>
      <c r="H8" s="18">
        <v>2698</v>
      </c>
      <c r="I8" s="18">
        <v>2742</v>
      </c>
      <c r="J8" s="18">
        <v>2782</v>
      </c>
      <c r="K8" s="18">
        <v>2817</v>
      </c>
      <c r="L8" s="18">
        <v>2857</v>
      </c>
      <c r="M8" s="18">
        <v>2911</v>
      </c>
      <c r="N8" s="18">
        <v>2935</v>
      </c>
      <c r="O8" s="18">
        <v>2962</v>
      </c>
      <c r="P8" s="18">
        <v>2960</v>
      </c>
      <c r="Q8" s="18">
        <v>3107</v>
      </c>
      <c r="R8" s="18">
        <v>3073</v>
      </c>
      <c r="S8" s="18">
        <v>3250</v>
      </c>
      <c r="T8" s="18">
        <v>3167</v>
      </c>
      <c r="U8" s="18">
        <v>3207</v>
      </c>
      <c r="V8" s="18">
        <v>2876</v>
      </c>
      <c r="W8" s="18">
        <v>2593</v>
      </c>
      <c r="X8" s="18">
        <v>2692</v>
      </c>
      <c r="Y8" s="18">
        <v>2702</v>
      </c>
      <c r="Z8" s="18">
        <v>2671</v>
      </c>
      <c r="AA8" s="18">
        <v>2621</v>
      </c>
      <c r="AB8" s="18">
        <v>2464</v>
      </c>
      <c r="AC8" s="18">
        <v>2422</v>
      </c>
      <c r="AD8" s="18">
        <v>2297</v>
      </c>
      <c r="AE8" s="18">
        <v>2264</v>
      </c>
      <c r="AF8" s="18">
        <v>2283</v>
      </c>
      <c r="AG8" s="18">
        <v>2263</v>
      </c>
      <c r="AH8" s="18">
        <v>2367</v>
      </c>
      <c r="AI8" s="18">
        <v>2568</v>
      </c>
      <c r="AJ8" s="18">
        <v>2753</v>
      </c>
      <c r="AK8" s="18">
        <v>2892</v>
      </c>
      <c r="AL8" s="18">
        <v>2966</v>
      </c>
      <c r="AM8" s="18">
        <v>3054</v>
      </c>
      <c r="AN8" s="18">
        <v>3235</v>
      </c>
      <c r="AO8" s="18">
        <v>3328</v>
      </c>
      <c r="AP8" s="18">
        <v>3451</v>
      </c>
      <c r="AQ8" s="18">
        <v>3627</v>
      </c>
      <c r="AR8" s="18">
        <v>3740</v>
      </c>
      <c r="AS8" s="18">
        <v>3705</v>
      </c>
      <c r="AT8" s="18">
        <v>3694</v>
      </c>
      <c r="AU8" s="18">
        <v>3761</v>
      </c>
      <c r="AV8" s="18">
        <v>3742</v>
      </c>
      <c r="AW8" s="18">
        <v>3714</v>
      </c>
      <c r="AX8" s="18">
        <v>3731</v>
      </c>
      <c r="AY8" s="18">
        <v>3615</v>
      </c>
      <c r="AZ8" s="18">
        <v>3679</v>
      </c>
      <c r="BA8" s="18">
        <v>3771</v>
      </c>
      <c r="BB8" s="18">
        <v>3753</v>
      </c>
      <c r="BC8" s="18">
        <v>3656</v>
      </c>
      <c r="BD8" s="18">
        <v>3489</v>
      </c>
      <c r="BE8" s="18">
        <v>3319</v>
      </c>
      <c r="BF8" s="18">
        <v>3354</v>
      </c>
      <c r="BG8" s="18">
        <v>3469</v>
      </c>
      <c r="BH8" s="18">
        <v>3361</v>
      </c>
      <c r="BI8" s="18">
        <v>3536</v>
      </c>
      <c r="BJ8" s="18">
        <v>3692</v>
      </c>
      <c r="BK8" s="18">
        <v>3770</v>
      </c>
      <c r="BL8" s="18">
        <v>3915</v>
      </c>
      <c r="BM8" s="18">
        <v>3728</v>
      </c>
      <c r="BN8" s="18">
        <v>3884</v>
      </c>
      <c r="BO8" s="18">
        <v>3655</v>
      </c>
      <c r="BP8" s="18">
        <v>3815</v>
      </c>
      <c r="BQ8" s="18">
        <v>3720</v>
      </c>
      <c r="BR8" s="18">
        <v>3779</v>
      </c>
      <c r="BS8" s="18">
        <v>3706</v>
      </c>
      <c r="BT8" s="18">
        <v>3647</v>
      </c>
      <c r="BU8" s="18">
        <v>3420</v>
      </c>
      <c r="BV8" s="18">
        <v>3259</v>
      </c>
      <c r="BW8" s="18">
        <v>3080</v>
      </c>
      <c r="BX8" s="18">
        <v>2999</v>
      </c>
      <c r="BY8" s="18">
        <v>3032</v>
      </c>
      <c r="BZ8" s="18">
        <v>2844</v>
      </c>
      <c r="CA8" s="18">
        <v>2832</v>
      </c>
      <c r="CB8" s="18">
        <v>2671</v>
      </c>
      <c r="CC8" s="18">
        <v>2631</v>
      </c>
      <c r="CD8" s="18">
        <v>2371</v>
      </c>
      <c r="CE8" s="18">
        <v>2284</v>
      </c>
      <c r="CF8" s="18">
        <v>2233</v>
      </c>
      <c r="CG8" s="18">
        <v>2149</v>
      </c>
      <c r="CH8" s="18">
        <v>2136</v>
      </c>
      <c r="CI8" s="18">
        <v>2054</v>
      </c>
      <c r="CJ8" s="18">
        <v>2034</v>
      </c>
      <c r="CK8" s="18">
        <v>1430</v>
      </c>
      <c r="CL8" s="18">
        <v>1187</v>
      </c>
      <c r="CM8" s="18">
        <v>1043</v>
      </c>
      <c r="CN8" s="18">
        <v>913</v>
      </c>
      <c r="CO8" s="18">
        <v>767</v>
      </c>
      <c r="CP8" s="18">
        <v>2622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114585</v>
      </c>
      <c r="D9" s="18">
        <v>949</v>
      </c>
      <c r="E9" s="18">
        <v>981</v>
      </c>
      <c r="F9" s="18">
        <v>1005</v>
      </c>
      <c r="G9" s="18">
        <v>1021</v>
      </c>
      <c r="H9" s="18">
        <v>1039</v>
      </c>
      <c r="I9" s="18">
        <v>1056</v>
      </c>
      <c r="J9" s="18">
        <v>1068</v>
      </c>
      <c r="K9" s="18">
        <v>1072</v>
      </c>
      <c r="L9" s="18">
        <v>1076</v>
      </c>
      <c r="M9" s="18">
        <v>1090</v>
      </c>
      <c r="N9" s="18">
        <v>1100</v>
      </c>
      <c r="O9" s="18">
        <v>1121</v>
      </c>
      <c r="P9" s="18">
        <v>1122</v>
      </c>
      <c r="Q9" s="18">
        <v>1136</v>
      </c>
      <c r="R9" s="18">
        <v>1188</v>
      </c>
      <c r="S9" s="18">
        <v>1195</v>
      </c>
      <c r="T9" s="18">
        <v>1240</v>
      </c>
      <c r="U9" s="18">
        <v>1282</v>
      </c>
      <c r="V9" s="18">
        <v>1204</v>
      </c>
      <c r="W9" s="18">
        <v>1132</v>
      </c>
      <c r="X9" s="18">
        <v>1093</v>
      </c>
      <c r="Y9" s="18">
        <v>1104</v>
      </c>
      <c r="Z9" s="18">
        <v>1147</v>
      </c>
      <c r="AA9" s="18">
        <v>1161</v>
      </c>
      <c r="AB9" s="18">
        <v>1061</v>
      </c>
      <c r="AC9" s="18">
        <v>1048</v>
      </c>
      <c r="AD9" s="18">
        <v>1074</v>
      </c>
      <c r="AE9" s="18">
        <v>1035</v>
      </c>
      <c r="AF9" s="18">
        <v>1006</v>
      </c>
      <c r="AG9" s="18">
        <v>998</v>
      </c>
      <c r="AH9" s="18">
        <v>1073</v>
      </c>
      <c r="AI9" s="18">
        <v>1116</v>
      </c>
      <c r="AJ9" s="18">
        <v>1138</v>
      </c>
      <c r="AK9" s="18">
        <v>1196</v>
      </c>
      <c r="AL9" s="18">
        <v>1267</v>
      </c>
      <c r="AM9" s="18">
        <v>1240</v>
      </c>
      <c r="AN9" s="18">
        <v>1255</v>
      </c>
      <c r="AO9" s="18">
        <v>1369</v>
      </c>
      <c r="AP9" s="18">
        <v>1406</v>
      </c>
      <c r="AQ9" s="18">
        <v>1452</v>
      </c>
      <c r="AR9" s="18">
        <v>1487</v>
      </c>
      <c r="AS9" s="18">
        <v>1387</v>
      </c>
      <c r="AT9" s="18">
        <v>1404</v>
      </c>
      <c r="AU9" s="18">
        <v>1473</v>
      </c>
      <c r="AV9" s="18">
        <v>1449</v>
      </c>
      <c r="AW9" s="18">
        <v>1451</v>
      </c>
      <c r="AX9" s="18">
        <v>1388</v>
      </c>
      <c r="AY9" s="18">
        <v>1379</v>
      </c>
      <c r="AZ9" s="18">
        <v>1433</v>
      </c>
      <c r="BA9" s="18">
        <v>1513</v>
      </c>
      <c r="BB9" s="18">
        <v>1389</v>
      </c>
      <c r="BC9" s="18">
        <v>1401</v>
      </c>
      <c r="BD9" s="18">
        <v>1373</v>
      </c>
      <c r="BE9" s="18">
        <v>1286</v>
      </c>
      <c r="BF9" s="18">
        <v>1261</v>
      </c>
      <c r="BG9" s="18">
        <v>1331</v>
      </c>
      <c r="BH9" s="18">
        <v>1322</v>
      </c>
      <c r="BI9" s="18">
        <v>1416</v>
      </c>
      <c r="BJ9" s="18">
        <v>1571</v>
      </c>
      <c r="BK9" s="18">
        <v>1569</v>
      </c>
      <c r="BL9" s="18">
        <v>1616</v>
      </c>
      <c r="BM9" s="18">
        <v>1606</v>
      </c>
      <c r="BN9" s="18">
        <v>1748</v>
      </c>
      <c r="BO9" s="18">
        <v>1627</v>
      </c>
      <c r="BP9" s="18">
        <v>1717</v>
      </c>
      <c r="BQ9" s="18">
        <v>1713</v>
      </c>
      <c r="BR9" s="18">
        <v>1770</v>
      </c>
      <c r="BS9" s="18">
        <v>1713</v>
      </c>
      <c r="BT9" s="18">
        <v>1746</v>
      </c>
      <c r="BU9" s="18">
        <v>1754</v>
      </c>
      <c r="BV9" s="18">
        <v>1581</v>
      </c>
      <c r="BW9" s="18">
        <v>1609</v>
      </c>
      <c r="BX9" s="18">
        <v>1540</v>
      </c>
      <c r="BY9" s="18">
        <v>1426</v>
      </c>
      <c r="BZ9" s="18">
        <v>1408</v>
      </c>
      <c r="CA9" s="18">
        <v>1328</v>
      </c>
      <c r="CB9" s="18">
        <v>1246</v>
      </c>
      <c r="CC9" s="18">
        <v>1242</v>
      </c>
      <c r="CD9" s="18">
        <v>1263</v>
      </c>
      <c r="CE9" s="18">
        <v>1093</v>
      </c>
      <c r="CF9" s="18">
        <v>1124</v>
      </c>
      <c r="CG9" s="18">
        <v>1087</v>
      </c>
      <c r="CH9" s="18">
        <v>1096</v>
      </c>
      <c r="CI9" s="18">
        <v>1097</v>
      </c>
      <c r="CJ9" s="18">
        <v>1114</v>
      </c>
      <c r="CK9" s="18">
        <v>734</v>
      </c>
      <c r="CL9" s="18">
        <v>671</v>
      </c>
      <c r="CM9" s="18">
        <v>617</v>
      </c>
      <c r="CN9" s="18">
        <v>518</v>
      </c>
      <c r="CO9" s="18">
        <v>422</v>
      </c>
      <c r="CP9" s="18">
        <v>1760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79580</v>
      </c>
      <c r="D10" s="18">
        <v>559</v>
      </c>
      <c r="E10" s="18">
        <v>568</v>
      </c>
      <c r="F10" s="18">
        <v>574</v>
      </c>
      <c r="G10" s="18">
        <v>592</v>
      </c>
      <c r="H10" s="18">
        <v>589</v>
      </c>
      <c r="I10" s="18">
        <v>600</v>
      </c>
      <c r="J10" s="18">
        <v>606</v>
      </c>
      <c r="K10" s="18">
        <v>611</v>
      </c>
      <c r="L10" s="18">
        <v>628</v>
      </c>
      <c r="M10" s="18">
        <v>645</v>
      </c>
      <c r="N10" s="18">
        <v>659</v>
      </c>
      <c r="O10" s="18">
        <v>657</v>
      </c>
      <c r="P10" s="18">
        <v>659</v>
      </c>
      <c r="Q10" s="18">
        <v>695</v>
      </c>
      <c r="R10" s="18">
        <v>744</v>
      </c>
      <c r="S10" s="18">
        <v>767</v>
      </c>
      <c r="T10" s="18">
        <v>801</v>
      </c>
      <c r="U10" s="18">
        <v>837</v>
      </c>
      <c r="V10" s="18">
        <v>820</v>
      </c>
      <c r="W10" s="18">
        <v>856</v>
      </c>
      <c r="X10" s="18">
        <v>906</v>
      </c>
      <c r="Y10" s="18">
        <v>851</v>
      </c>
      <c r="Z10" s="18">
        <v>889</v>
      </c>
      <c r="AA10" s="18">
        <v>846</v>
      </c>
      <c r="AB10" s="18">
        <v>808</v>
      </c>
      <c r="AC10" s="18">
        <v>808</v>
      </c>
      <c r="AD10" s="18">
        <v>757</v>
      </c>
      <c r="AE10" s="18">
        <v>751</v>
      </c>
      <c r="AF10" s="18">
        <v>675</v>
      </c>
      <c r="AG10" s="18">
        <v>637</v>
      </c>
      <c r="AH10" s="18">
        <v>640</v>
      </c>
      <c r="AI10" s="18">
        <v>659</v>
      </c>
      <c r="AJ10" s="18">
        <v>717</v>
      </c>
      <c r="AK10" s="18">
        <v>744</v>
      </c>
      <c r="AL10" s="18">
        <v>774</v>
      </c>
      <c r="AM10" s="18">
        <v>733</v>
      </c>
      <c r="AN10" s="18">
        <v>762</v>
      </c>
      <c r="AO10" s="18">
        <v>770</v>
      </c>
      <c r="AP10" s="18">
        <v>814</v>
      </c>
      <c r="AQ10" s="18">
        <v>837</v>
      </c>
      <c r="AR10" s="18">
        <v>848</v>
      </c>
      <c r="AS10" s="18">
        <v>839</v>
      </c>
      <c r="AT10" s="18">
        <v>882</v>
      </c>
      <c r="AU10" s="18">
        <v>808</v>
      </c>
      <c r="AV10" s="18">
        <v>830</v>
      </c>
      <c r="AW10" s="18">
        <v>828</v>
      </c>
      <c r="AX10" s="18">
        <v>869</v>
      </c>
      <c r="AY10" s="18">
        <v>862</v>
      </c>
      <c r="AZ10" s="18">
        <v>876</v>
      </c>
      <c r="BA10" s="18">
        <v>873</v>
      </c>
      <c r="BB10" s="18">
        <v>964</v>
      </c>
      <c r="BC10" s="18">
        <v>944</v>
      </c>
      <c r="BD10" s="18">
        <v>896</v>
      </c>
      <c r="BE10" s="18">
        <v>878</v>
      </c>
      <c r="BF10" s="18">
        <v>914</v>
      </c>
      <c r="BG10" s="18">
        <v>927</v>
      </c>
      <c r="BH10" s="18">
        <v>993</v>
      </c>
      <c r="BI10" s="18">
        <v>993</v>
      </c>
      <c r="BJ10" s="18">
        <v>1124</v>
      </c>
      <c r="BK10" s="18">
        <v>1221</v>
      </c>
      <c r="BL10" s="18">
        <v>1242</v>
      </c>
      <c r="BM10" s="18">
        <v>1306</v>
      </c>
      <c r="BN10" s="18">
        <v>1337</v>
      </c>
      <c r="BO10" s="18">
        <v>1415</v>
      </c>
      <c r="BP10" s="18">
        <v>1456</v>
      </c>
      <c r="BQ10" s="18">
        <v>1426</v>
      </c>
      <c r="BR10" s="18">
        <v>1509</v>
      </c>
      <c r="BS10" s="18">
        <v>1447</v>
      </c>
      <c r="BT10" s="18">
        <v>1485</v>
      </c>
      <c r="BU10" s="18">
        <v>1386</v>
      </c>
      <c r="BV10" s="18">
        <v>1364</v>
      </c>
      <c r="BW10" s="18">
        <v>1291</v>
      </c>
      <c r="BX10" s="18">
        <v>1220</v>
      </c>
      <c r="BY10" s="18">
        <v>1171</v>
      </c>
      <c r="BZ10" s="18">
        <v>1111</v>
      </c>
      <c r="CA10" s="18">
        <v>1078</v>
      </c>
      <c r="CB10" s="18">
        <v>980</v>
      </c>
      <c r="CC10" s="18">
        <v>934</v>
      </c>
      <c r="CD10" s="18">
        <v>892</v>
      </c>
      <c r="CE10" s="18">
        <v>867</v>
      </c>
      <c r="CF10" s="18">
        <v>875</v>
      </c>
      <c r="CG10" s="18">
        <v>798</v>
      </c>
      <c r="CH10" s="18">
        <v>811</v>
      </c>
      <c r="CI10" s="18">
        <v>767</v>
      </c>
      <c r="CJ10" s="18">
        <v>817</v>
      </c>
      <c r="CK10" s="18">
        <v>566</v>
      </c>
      <c r="CL10" s="18">
        <v>510</v>
      </c>
      <c r="CM10" s="18">
        <v>467</v>
      </c>
      <c r="CN10" s="18">
        <v>385</v>
      </c>
      <c r="CO10" s="18">
        <v>313</v>
      </c>
      <c r="CP10" s="18">
        <v>1140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561132</v>
      </c>
      <c r="D11" s="18">
        <v>4938</v>
      </c>
      <c r="E11" s="18">
        <v>4854</v>
      </c>
      <c r="F11" s="18">
        <v>4766</v>
      </c>
      <c r="G11" s="18">
        <v>4722</v>
      </c>
      <c r="H11" s="18">
        <v>4689</v>
      </c>
      <c r="I11" s="18">
        <v>4681</v>
      </c>
      <c r="J11" s="18">
        <v>4659</v>
      </c>
      <c r="K11" s="18">
        <v>4647</v>
      </c>
      <c r="L11" s="18">
        <v>4629</v>
      </c>
      <c r="M11" s="18">
        <v>4637</v>
      </c>
      <c r="N11" s="18">
        <v>4626</v>
      </c>
      <c r="O11" s="18">
        <v>4622</v>
      </c>
      <c r="P11" s="18">
        <v>4555</v>
      </c>
      <c r="Q11" s="18">
        <v>4668</v>
      </c>
      <c r="R11" s="18">
        <v>4772</v>
      </c>
      <c r="S11" s="18">
        <v>4968</v>
      </c>
      <c r="T11" s="18">
        <v>5098</v>
      </c>
      <c r="U11" s="18">
        <v>5322</v>
      </c>
      <c r="V11" s="18">
        <v>5972</v>
      </c>
      <c r="W11" s="18">
        <v>7340</v>
      </c>
      <c r="X11" s="18">
        <v>8516</v>
      </c>
      <c r="Y11" s="18">
        <v>8607</v>
      </c>
      <c r="Z11" s="18">
        <v>9140</v>
      </c>
      <c r="AA11" s="18">
        <v>9251</v>
      </c>
      <c r="AB11" s="18">
        <v>9114</v>
      </c>
      <c r="AC11" s="18">
        <v>9080</v>
      </c>
      <c r="AD11" s="18">
        <v>9169</v>
      </c>
      <c r="AE11" s="18">
        <v>9099</v>
      </c>
      <c r="AF11" s="18">
        <v>8981</v>
      </c>
      <c r="AG11" s="18">
        <v>9061</v>
      </c>
      <c r="AH11" s="18">
        <v>9183</v>
      </c>
      <c r="AI11" s="18">
        <v>9390</v>
      </c>
      <c r="AJ11" s="18">
        <v>9785</v>
      </c>
      <c r="AK11" s="18">
        <v>9824</v>
      </c>
      <c r="AL11" s="18">
        <v>9829</v>
      </c>
      <c r="AM11" s="18">
        <v>9704</v>
      </c>
      <c r="AN11" s="18">
        <v>9462</v>
      </c>
      <c r="AO11" s="18">
        <v>9491</v>
      </c>
      <c r="AP11" s="18">
        <v>9505</v>
      </c>
      <c r="AQ11" s="18">
        <v>9939</v>
      </c>
      <c r="AR11" s="18">
        <v>10112</v>
      </c>
      <c r="AS11" s="18">
        <v>9486</v>
      </c>
      <c r="AT11" s="18">
        <v>9316</v>
      </c>
      <c r="AU11" s="18">
        <v>8876</v>
      </c>
      <c r="AV11" s="18">
        <v>8312</v>
      </c>
      <c r="AW11" s="18">
        <v>8006</v>
      </c>
      <c r="AX11" s="18">
        <v>7915</v>
      </c>
      <c r="AY11" s="18">
        <v>7536</v>
      </c>
      <c r="AZ11" s="18">
        <v>7509</v>
      </c>
      <c r="BA11" s="18">
        <v>7389</v>
      </c>
      <c r="BB11" s="18">
        <v>6905</v>
      </c>
      <c r="BC11" s="18">
        <v>6884</v>
      </c>
      <c r="BD11" s="18">
        <v>6628</v>
      </c>
      <c r="BE11" s="18">
        <v>6077</v>
      </c>
      <c r="BF11" s="18">
        <v>6011</v>
      </c>
      <c r="BG11" s="18">
        <v>5898</v>
      </c>
      <c r="BH11" s="18">
        <v>5890</v>
      </c>
      <c r="BI11" s="18">
        <v>5851</v>
      </c>
      <c r="BJ11" s="18">
        <v>5843</v>
      </c>
      <c r="BK11" s="18">
        <v>6089</v>
      </c>
      <c r="BL11" s="18">
        <v>6075</v>
      </c>
      <c r="BM11" s="18">
        <v>5610</v>
      </c>
      <c r="BN11" s="18">
        <v>5767</v>
      </c>
      <c r="BO11" s="18">
        <v>5838</v>
      </c>
      <c r="BP11" s="18">
        <v>5836</v>
      </c>
      <c r="BQ11" s="18">
        <v>5670</v>
      </c>
      <c r="BR11" s="18">
        <v>5788</v>
      </c>
      <c r="BS11" s="18">
        <v>5662</v>
      </c>
      <c r="BT11" s="18">
        <v>5702</v>
      </c>
      <c r="BU11" s="18">
        <v>5339</v>
      </c>
      <c r="BV11" s="18">
        <v>5246</v>
      </c>
      <c r="BW11" s="18">
        <v>5012</v>
      </c>
      <c r="BX11" s="18">
        <v>4826</v>
      </c>
      <c r="BY11" s="18">
        <v>4666</v>
      </c>
      <c r="BZ11" s="18">
        <v>4471</v>
      </c>
      <c r="CA11" s="18">
        <v>4174</v>
      </c>
      <c r="CB11" s="18">
        <v>3860</v>
      </c>
      <c r="CC11" s="18">
        <v>3771</v>
      </c>
      <c r="CD11" s="18">
        <v>3555</v>
      </c>
      <c r="CE11" s="18">
        <v>3413</v>
      </c>
      <c r="CF11" s="18">
        <v>3193</v>
      </c>
      <c r="CG11" s="18">
        <v>3135</v>
      </c>
      <c r="CH11" s="18">
        <v>3027</v>
      </c>
      <c r="CI11" s="18">
        <v>2897</v>
      </c>
      <c r="CJ11" s="18">
        <v>3003</v>
      </c>
      <c r="CK11" s="18">
        <v>2068</v>
      </c>
      <c r="CL11" s="18">
        <v>1808</v>
      </c>
      <c r="CM11" s="18">
        <v>1629</v>
      </c>
      <c r="CN11" s="18">
        <v>1399</v>
      </c>
      <c r="CO11" s="18">
        <v>1144</v>
      </c>
      <c r="CP11" s="18">
        <v>5720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51005</v>
      </c>
      <c r="D12" s="18">
        <v>502</v>
      </c>
      <c r="E12" s="18">
        <v>510</v>
      </c>
      <c r="F12" s="18">
        <v>515</v>
      </c>
      <c r="G12" s="18">
        <v>516</v>
      </c>
      <c r="H12" s="18">
        <v>510</v>
      </c>
      <c r="I12" s="18">
        <v>506</v>
      </c>
      <c r="J12" s="18">
        <v>510</v>
      </c>
      <c r="K12" s="18">
        <v>499</v>
      </c>
      <c r="L12" s="18">
        <v>496</v>
      </c>
      <c r="M12" s="18">
        <v>495</v>
      </c>
      <c r="N12" s="18">
        <v>498</v>
      </c>
      <c r="O12" s="18">
        <v>501</v>
      </c>
      <c r="P12" s="18">
        <v>498</v>
      </c>
      <c r="Q12" s="18">
        <v>531</v>
      </c>
      <c r="R12" s="18">
        <v>554</v>
      </c>
      <c r="S12" s="18">
        <v>542</v>
      </c>
      <c r="T12" s="18">
        <v>579</v>
      </c>
      <c r="U12" s="18">
        <v>538</v>
      </c>
      <c r="V12" s="18">
        <v>591</v>
      </c>
      <c r="W12" s="18">
        <v>558</v>
      </c>
      <c r="X12" s="18">
        <v>532</v>
      </c>
      <c r="Y12" s="18">
        <v>513</v>
      </c>
      <c r="Z12" s="18">
        <v>546</v>
      </c>
      <c r="AA12" s="18">
        <v>617</v>
      </c>
      <c r="AB12" s="18">
        <v>565</v>
      </c>
      <c r="AC12" s="18">
        <v>539</v>
      </c>
      <c r="AD12" s="18">
        <v>527</v>
      </c>
      <c r="AE12" s="18">
        <v>518</v>
      </c>
      <c r="AF12" s="18">
        <v>495</v>
      </c>
      <c r="AG12" s="18">
        <v>514</v>
      </c>
      <c r="AH12" s="18">
        <v>538</v>
      </c>
      <c r="AI12" s="18">
        <v>569</v>
      </c>
      <c r="AJ12" s="18">
        <v>596</v>
      </c>
      <c r="AK12" s="18">
        <v>575</v>
      </c>
      <c r="AL12" s="18">
        <v>596</v>
      </c>
      <c r="AM12" s="18">
        <v>604</v>
      </c>
      <c r="AN12" s="18">
        <v>634</v>
      </c>
      <c r="AO12" s="18">
        <v>646</v>
      </c>
      <c r="AP12" s="18">
        <v>654</v>
      </c>
      <c r="AQ12" s="18">
        <v>656</v>
      </c>
      <c r="AR12" s="18">
        <v>635</v>
      </c>
      <c r="AS12" s="18">
        <v>663</v>
      </c>
      <c r="AT12" s="18">
        <v>589</v>
      </c>
      <c r="AU12" s="18">
        <v>647</v>
      </c>
      <c r="AV12" s="18">
        <v>631</v>
      </c>
      <c r="AW12" s="18">
        <v>655</v>
      </c>
      <c r="AX12" s="18">
        <v>664</v>
      </c>
      <c r="AY12" s="18">
        <v>585</v>
      </c>
      <c r="AZ12" s="18">
        <v>615</v>
      </c>
      <c r="BA12" s="18">
        <v>611</v>
      </c>
      <c r="BB12" s="18">
        <v>614</v>
      </c>
      <c r="BC12" s="18">
        <v>637</v>
      </c>
      <c r="BD12" s="18">
        <v>593</v>
      </c>
      <c r="BE12" s="18">
        <v>601</v>
      </c>
      <c r="BF12" s="18">
        <v>543</v>
      </c>
      <c r="BG12" s="18">
        <v>595</v>
      </c>
      <c r="BH12" s="18">
        <v>606</v>
      </c>
      <c r="BI12" s="18">
        <v>573</v>
      </c>
      <c r="BJ12" s="18">
        <v>658</v>
      </c>
      <c r="BK12" s="18">
        <v>705</v>
      </c>
      <c r="BL12" s="18">
        <v>721</v>
      </c>
      <c r="BM12" s="18">
        <v>682</v>
      </c>
      <c r="BN12" s="18">
        <v>794</v>
      </c>
      <c r="BO12" s="18">
        <v>745</v>
      </c>
      <c r="BP12" s="18">
        <v>832</v>
      </c>
      <c r="BQ12" s="18">
        <v>710</v>
      </c>
      <c r="BR12" s="18">
        <v>721</v>
      </c>
      <c r="BS12" s="18">
        <v>763</v>
      </c>
      <c r="BT12" s="18">
        <v>745</v>
      </c>
      <c r="BU12" s="18">
        <v>705</v>
      </c>
      <c r="BV12" s="18">
        <v>690</v>
      </c>
      <c r="BW12" s="18">
        <v>654</v>
      </c>
      <c r="BX12" s="18">
        <v>653</v>
      </c>
      <c r="BY12" s="18">
        <v>570</v>
      </c>
      <c r="BZ12" s="18">
        <v>572</v>
      </c>
      <c r="CA12" s="18">
        <v>509</v>
      </c>
      <c r="CB12" s="18">
        <v>503</v>
      </c>
      <c r="CC12" s="18">
        <v>507</v>
      </c>
      <c r="CD12" s="18">
        <v>470</v>
      </c>
      <c r="CE12" s="18">
        <v>448</v>
      </c>
      <c r="CF12" s="18">
        <v>455</v>
      </c>
      <c r="CG12" s="18">
        <v>457</v>
      </c>
      <c r="CH12" s="18">
        <v>425</v>
      </c>
      <c r="CI12" s="18">
        <v>408</v>
      </c>
      <c r="CJ12" s="18">
        <v>404</v>
      </c>
      <c r="CK12" s="18">
        <v>268</v>
      </c>
      <c r="CL12" s="18">
        <v>264</v>
      </c>
      <c r="CM12" s="18">
        <v>235</v>
      </c>
      <c r="CN12" s="18">
        <v>201</v>
      </c>
      <c r="CO12" s="18">
        <v>159</v>
      </c>
      <c r="CP12" s="18">
        <v>432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142998</v>
      </c>
      <c r="D13" s="18">
        <v>1098</v>
      </c>
      <c r="E13" s="18">
        <v>1110</v>
      </c>
      <c r="F13" s="18">
        <v>1132</v>
      </c>
      <c r="G13" s="18">
        <v>1141</v>
      </c>
      <c r="H13" s="18">
        <v>1146</v>
      </c>
      <c r="I13" s="18">
        <v>1165</v>
      </c>
      <c r="J13" s="18">
        <v>1182</v>
      </c>
      <c r="K13" s="18">
        <v>1194</v>
      </c>
      <c r="L13" s="18">
        <v>1198</v>
      </c>
      <c r="M13" s="18">
        <v>1212</v>
      </c>
      <c r="N13" s="18">
        <v>1231</v>
      </c>
      <c r="O13" s="18">
        <v>1247</v>
      </c>
      <c r="P13" s="18">
        <v>1245</v>
      </c>
      <c r="Q13" s="18">
        <v>1322</v>
      </c>
      <c r="R13" s="18">
        <v>1350</v>
      </c>
      <c r="S13" s="18">
        <v>1402</v>
      </c>
      <c r="T13" s="18">
        <v>1406</v>
      </c>
      <c r="U13" s="18">
        <v>1426</v>
      </c>
      <c r="V13" s="18">
        <v>1378</v>
      </c>
      <c r="W13" s="18">
        <v>1304</v>
      </c>
      <c r="X13" s="18">
        <v>1395</v>
      </c>
      <c r="Y13" s="18">
        <v>1396</v>
      </c>
      <c r="Z13" s="18">
        <v>1405</v>
      </c>
      <c r="AA13" s="18">
        <v>1422</v>
      </c>
      <c r="AB13" s="18">
        <v>1415</v>
      </c>
      <c r="AC13" s="18">
        <v>1343</v>
      </c>
      <c r="AD13" s="18">
        <v>1323</v>
      </c>
      <c r="AE13" s="18">
        <v>1239</v>
      </c>
      <c r="AF13" s="18">
        <v>1234</v>
      </c>
      <c r="AG13" s="18">
        <v>1201</v>
      </c>
      <c r="AH13" s="18">
        <v>1246</v>
      </c>
      <c r="AI13" s="18">
        <v>1281</v>
      </c>
      <c r="AJ13" s="18">
        <v>1406</v>
      </c>
      <c r="AK13" s="18">
        <v>1516</v>
      </c>
      <c r="AL13" s="18">
        <v>1457</v>
      </c>
      <c r="AM13" s="18">
        <v>1474</v>
      </c>
      <c r="AN13" s="18">
        <v>1597</v>
      </c>
      <c r="AO13" s="18">
        <v>1581</v>
      </c>
      <c r="AP13" s="18">
        <v>1565</v>
      </c>
      <c r="AQ13" s="18">
        <v>1576</v>
      </c>
      <c r="AR13" s="18">
        <v>1657</v>
      </c>
      <c r="AS13" s="18">
        <v>1620</v>
      </c>
      <c r="AT13" s="18">
        <v>1589</v>
      </c>
      <c r="AU13" s="18">
        <v>1711</v>
      </c>
      <c r="AV13" s="18">
        <v>1650</v>
      </c>
      <c r="AW13" s="18">
        <v>1586</v>
      </c>
      <c r="AX13" s="18">
        <v>1629</v>
      </c>
      <c r="AY13" s="18">
        <v>1622</v>
      </c>
      <c r="AZ13" s="18">
        <v>1563</v>
      </c>
      <c r="BA13" s="18">
        <v>1649</v>
      </c>
      <c r="BB13" s="18">
        <v>1603</v>
      </c>
      <c r="BC13" s="18">
        <v>1622</v>
      </c>
      <c r="BD13" s="18">
        <v>1538</v>
      </c>
      <c r="BE13" s="18">
        <v>1478</v>
      </c>
      <c r="BF13" s="18">
        <v>1419</v>
      </c>
      <c r="BG13" s="18">
        <v>1605</v>
      </c>
      <c r="BH13" s="18">
        <v>1635</v>
      </c>
      <c r="BI13" s="18">
        <v>1743</v>
      </c>
      <c r="BJ13" s="18">
        <v>1848</v>
      </c>
      <c r="BK13" s="18">
        <v>2053</v>
      </c>
      <c r="BL13" s="18">
        <v>2194</v>
      </c>
      <c r="BM13" s="18">
        <v>2223</v>
      </c>
      <c r="BN13" s="18">
        <v>2387</v>
      </c>
      <c r="BO13" s="18">
        <v>2389</v>
      </c>
      <c r="BP13" s="18">
        <v>2492</v>
      </c>
      <c r="BQ13" s="18">
        <v>2487</v>
      </c>
      <c r="BR13" s="18">
        <v>2639</v>
      </c>
      <c r="BS13" s="18">
        <v>2606</v>
      </c>
      <c r="BT13" s="18">
        <v>2570</v>
      </c>
      <c r="BU13" s="18">
        <v>2454</v>
      </c>
      <c r="BV13" s="18">
        <v>2380</v>
      </c>
      <c r="BW13" s="18">
        <v>2238</v>
      </c>
      <c r="BX13" s="18">
        <v>2204</v>
      </c>
      <c r="BY13" s="18">
        <v>2108</v>
      </c>
      <c r="BZ13" s="18">
        <v>1949</v>
      </c>
      <c r="CA13" s="18">
        <v>1900</v>
      </c>
      <c r="CB13" s="18">
        <v>1844</v>
      </c>
      <c r="CC13" s="18">
        <v>1758</v>
      </c>
      <c r="CD13" s="18">
        <v>1675</v>
      </c>
      <c r="CE13" s="18">
        <v>1616</v>
      </c>
      <c r="CF13" s="18">
        <v>1511</v>
      </c>
      <c r="CG13" s="18">
        <v>1503</v>
      </c>
      <c r="CH13" s="18">
        <v>1435</v>
      </c>
      <c r="CI13" s="18">
        <v>1372</v>
      </c>
      <c r="CJ13" s="18">
        <v>1389</v>
      </c>
      <c r="CK13" s="18">
        <v>992</v>
      </c>
      <c r="CL13" s="18">
        <v>880</v>
      </c>
      <c r="CM13" s="18">
        <v>817</v>
      </c>
      <c r="CN13" s="18">
        <v>707</v>
      </c>
      <c r="CO13" s="18">
        <v>578</v>
      </c>
      <c r="CP13" s="18">
        <v>1920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148547</v>
      </c>
      <c r="D14" s="18">
        <v>1415</v>
      </c>
      <c r="E14" s="18">
        <v>1390</v>
      </c>
      <c r="F14" s="18">
        <v>1374</v>
      </c>
      <c r="G14" s="18">
        <v>1363</v>
      </c>
      <c r="H14" s="18">
        <v>1358</v>
      </c>
      <c r="I14" s="18">
        <v>1346</v>
      </c>
      <c r="J14" s="18">
        <v>1339</v>
      </c>
      <c r="K14" s="18">
        <v>1352</v>
      </c>
      <c r="L14" s="18">
        <v>1351</v>
      </c>
      <c r="M14" s="18">
        <v>1358</v>
      </c>
      <c r="N14" s="18">
        <v>1362</v>
      </c>
      <c r="O14" s="18">
        <v>1361</v>
      </c>
      <c r="P14" s="18">
        <v>1335</v>
      </c>
      <c r="Q14" s="18">
        <v>1362</v>
      </c>
      <c r="R14" s="18">
        <v>1451</v>
      </c>
      <c r="S14" s="18">
        <v>1440</v>
      </c>
      <c r="T14" s="18">
        <v>1531</v>
      </c>
      <c r="U14" s="18">
        <v>1518</v>
      </c>
      <c r="V14" s="18">
        <v>2064</v>
      </c>
      <c r="W14" s="18">
        <v>2580</v>
      </c>
      <c r="X14" s="18">
        <v>2798</v>
      </c>
      <c r="Y14" s="18">
        <v>2780</v>
      </c>
      <c r="Z14" s="18">
        <v>2792</v>
      </c>
      <c r="AA14" s="18">
        <v>2604</v>
      </c>
      <c r="AB14" s="18">
        <v>2402</v>
      </c>
      <c r="AC14" s="18">
        <v>2282</v>
      </c>
      <c r="AD14" s="18">
        <v>2300</v>
      </c>
      <c r="AE14" s="18">
        <v>2196</v>
      </c>
      <c r="AF14" s="18">
        <v>2115</v>
      </c>
      <c r="AG14" s="18">
        <v>2081</v>
      </c>
      <c r="AH14" s="18">
        <v>2085</v>
      </c>
      <c r="AI14" s="18">
        <v>2101</v>
      </c>
      <c r="AJ14" s="18">
        <v>2235</v>
      </c>
      <c r="AK14" s="18">
        <v>2252</v>
      </c>
      <c r="AL14" s="18">
        <v>2257</v>
      </c>
      <c r="AM14" s="18">
        <v>2138</v>
      </c>
      <c r="AN14" s="18">
        <v>2074</v>
      </c>
      <c r="AO14" s="18">
        <v>2099</v>
      </c>
      <c r="AP14" s="18">
        <v>2200</v>
      </c>
      <c r="AQ14" s="18">
        <v>2409</v>
      </c>
      <c r="AR14" s="18">
        <v>2373</v>
      </c>
      <c r="AS14" s="18">
        <v>2283</v>
      </c>
      <c r="AT14" s="18">
        <v>2136</v>
      </c>
      <c r="AU14" s="18">
        <v>2084</v>
      </c>
      <c r="AV14" s="18">
        <v>2014</v>
      </c>
      <c r="AW14" s="18">
        <v>1840</v>
      </c>
      <c r="AX14" s="18">
        <v>1929</v>
      </c>
      <c r="AY14" s="18">
        <v>1815</v>
      </c>
      <c r="AZ14" s="18">
        <v>1716</v>
      </c>
      <c r="BA14" s="18">
        <v>1800</v>
      </c>
      <c r="BB14" s="18">
        <v>1718</v>
      </c>
      <c r="BC14" s="18">
        <v>1565</v>
      </c>
      <c r="BD14" s="18">
        <v>1502</v>
      </c>
      <c r="BE14" s="18">
        <v>1392</v>
      </c>
      <c r="BF14" s="18">
        <v>1396</v>
      </c>
      <c r="BG14" s="18">
        <v>1441</v>
      </c>
      <c r="BH14" s="18">
        <v>1377</v>
      </c>
      <c r="BI14" s="18">
        <v>1337</v>
      </c>
      <c r="BJ14" s="18">
        <v>1446</v>
      </c>
      <c r="BK14" s="18">
        <v>1531</v>
      </c>
      <c r="BL14" s="18">
        <v>1683</v>
      </c>
      <c r="BM14" s="18">
        <v>1600</v>
      </c>
      <c r="BN14" s="18">
        <v>1660</v>
      </c>
      <c r="BO14" s="18">
        <v>1671</v>
      </c>
      <c r="BP14" s="18">
        <v>1609</v>
      </c>
      <c r="BQ14" s="18">
        <v>1681</v>
      </c>
      <c r="BR14" s="18">
        <v>1778</v>
      </c>
      <c r="BS14" s="18">
        <v>1664</v>
      </c>
      <c r="BT14" s="18">
        <v>1714</v>
      </c>
      <c r="BU14" s="18">
        <v>1688</v>
      </c>
      <c r="BV14" s="18">
        <v>1675</v>
      </c>
      <c r="BW14" s="18">
        <v>1582</v>
      </c>
      <c r="BX14" s="18">
        <v>1489</v>
      </c>
      <c r="BY14" s="18">
        <v>1479</v>
      </c>
      <c r="BZ14" s="18">
        <v>1431</v>
      </c>
      <c r="CA14" s="18">
        <v>1228</v>
      </c>
      <c r="CB14" s="18">
        <v>1144</v>
      </c>
      <c r="CC14" s="18">
        <v>1046</v>
      </c>
      <c r="CD14" s="18">
        <v>1057</v>
      </c>
      <c r="CE14" s="18">
        <v>946</v>
      </c>
      <c r="CF14" s="18">
        <v>918</v>
      </c>
      <c r="CG14" s="18">
        <v>903</v>
      </c>
      <c r="CH14" s="18">
        <v>862</v>
      </c>
      <c r="CI14" s="18">
        <v>864</v>
      </c>
      <c r="CJ14" s="18">
        <v>921</v>
      </c>
      <c r="CK14" s="18">
        <v>612</v>
      </c>
      <c r="CL14" s="18">
        <v>520</v>
      </c>
      <c r="CM14" s="18">
        <v>460</v>
      </c>
      <c r="CN14" s="18">
        <v>387</v>
      </c>
      <c r="CO14" s="18">
        <v>333</v>
      </c>
      <c r="CP14" s="18">
        <v>1397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118737</v>
      </c>
      <c r="D15" s="18">
        <v>1095</v>
      </c>
      <c r="E15" s="18">
        <v>1102</v>
      </c>
      <c r="F15" s="18">
        <v>1113</v>
      </c>
      <c r="G15" s="18">
        <v>1132</v>
      </c>
      <c r="H15" s="18">
        <v>1143</v>
      </c>
      <c r="I15" s="18">
        <v>1156</v>
      </c>
      <c r="J15" s="18">
        <v>1160</v>
      </c>
      <c r="K15" s="18">
        <v>1179</v>
      </c>
      <c r="L15" s="18">
        <v>1187</v>
      </c>
      <c r="M15" s="18">
        <v>1192</v>
      </c>
      <c r="N15" s="18">
        <v>1202</v>
      </c>
      <c r="O15" s="18">
        <v>1209</v>
      </c>
      <c r="P15" s="18">
        <v>1205</v>
      </c>
      <c r="Q15" s="18">
        <v>1241</v>
      </c>
      <c r="R15" s="18">
        <v>1267</v>
      </c>
      <c r="S15" s="18">
        <v>1358</v>
      </c>
      <c r="T15" s="18">
        <v>1375</v>
      </c>
      <c r="U15" s="18">
        <v>1277</v>
      </c>
      <c r="V15" s="18">
        <v>1322</v>
      </c>
      <c r="W15" s="18">
        <v>1359</v>
      </c>
      <c r="X15" s="18">
        <v>1332</v>
      </c>
      <c r="Y15" s="18">
        <v>1260</v>
      </c>
      <c r="Z15" s="18">
        <v>1283</v>
      </c>
      <c r="AA15" s="18">
        <v>1251</v>
      </c>
      <c r="AB15" s="18">
        <v>1219</v>
      </c>
      <c r="AC15" s="18">
        <v>1152</v>
      </c>
      <c r="AD15" s="18">
        <v>1151</v>
      </c>
      <c r="AE15" s="18">
        <v>1186</v>
      </c>
      <c r="AF15" s="18">
        <v>1103</v>
      </c>
      <c r="AG15" s="18">
        <v>1143</v>
      </c>
      <c r="AH15" s="18">
        <v>1166</v>
      </c>
      <c r="AI15" s="18">
        <v>1221</v>
      </c>
      <c r="AJ15" s="18">
        <v>1295</v>
      </c>
      <c r="AK15" s="18">
        <v>1387</v>
      </c>
      <c r="AL15" s="18">
        <v>1381</v>
      </c>
      <c r="AM15" s="18">
        <v>1404</v>
      </c>
      <c r="AN15" s="18">
        <v>1490</v>
      </c>
      <c r="AO15" s="18">
        <v>1530</v>
      </c>
      <c r="AP15" s="18">
        <v>1499</v>
      </c>
      <c r="AQ15" s="18">
        <v>1549</v>
      </c>
      <c r="AR15" s="18">
        <v>1602</v>
      </c>
      <c r="AS15" s="18">
        <v>1574</v>
      </c>
      <c r="AT15" s="18">
        <v>1586</v>
      </c>
      <c r="AU15" s="18">
        <v>1573</v>
      </c>
      <c r="AV15" s="18">
        <v>1583</v>
      </c>
      <c r="AW15" s="18">
        <v>1607</v>
      </c>
      <c r="AX15" s="18">
        <v>1501</v>
      </c>
      <c r="AY15" s="18">
        <v>1458</v>
      </c>
      <c r="AZ15" s="18">
        <v>1438</v>
      </c>
      <c r="BA15" s="18">
        <v>1463</v>
      </c>
      <c r="BB15" s="18">
        <v>1461</v>
      </c>
      <c r="BC15" s="18">
        <v>1511</v>
      </c>
      <c r="BD15" s="18">
        <v>1403</v>
      </c>
      <c r="BE15" s="18">
        <v>1311</v>
      </c>
      <c r="BF15" s="18">
        <v>1247</v>
      </c>
      <c r="BG15" s="18">
        <v>1373</v>
      </c>
      <c r="BH15" s="18">
        <v>1425</v>
      </c>
      <c r="BI15" s="18">
        <v>1453</v>
      </c>
      <c r="BJ15" s="18">
        <v>1571</v>
      </c>
      <c r="BK15" s="18">
        <v>1663</v>
      </c>
      <c r="BL15" s="18">
        <v>1738</v>
      </c>
      <c r="BM15" s="18">
        <v>1699</v>
      </c>
      <c r="BN15" s="18">
        <v>1810</v>
      </c>
      <c r="BO15" s="18">
        <v>1826</v>
      </c>
      <c r="BP15" s="18">
        <v>1828</v>
      </c>
      <c r="BQ15" s="18">
        <v>1809</v>
      </c>
      <c r="BR15" s="18">
        <v>1872</v>
      </c>
      <c r="BS15" s="18">
        <v>1759</v>
      </c>
      <c r="BT15" s="18">
        <v>1720</v>
      </c>
      <c r="BU15" s="18">
        <v>1630</v>
      </c>
      <c r="BV15" s="18">
        <v>1636</v>
      </c>
      <c r="BW15" s="18">
        <v>1533</v>
      </c>
      <c r="BX15" s="18">
        <v>1499</v>
      </c>
      <c r="BY15" s="18">
        <v>1423</v>
      </c>
      <c r="BZ15" s="18">
        <v>1382</v>
      </c>
      <c r="CA15" s="18">
        <v>1256</v>
      </c>
      <c r="CB15" s="18">
        <v>1185</v>
      </c>
      <c r="CC15" s="18">
        <v>1137</v>
      </c>
      <c r="CD15" s="18">
        <v>1141</v>
      </c>
      <c r="CE15" s="18">
        <v>1026</v>
      </c>
      <c r="CF15" s="18">
        <v>972</v>
      </c>
      <c r="CG15" s="18">
        <v>936</v>
      </c>
      <c r="CH15" s="18">
        <v>882</v>
      </c>
      <c r="CI15" s="18">
        <v>867</v>
      </c>
      <c r="CJ15" s="18">
        <v>909</v>
      </c>
      <c r="CK15" s="18">
        <v>595</v>
      </c>
      <c r="CL15" s="18">
        <v>542</v>
      </c>
      <c r="CM15" s="18">
        <v>472</v>
      </c>
      <c r="CN15" s="18">
        <v>396</v>
      </c>
      <c r="CO15" s="18">
        <v>296</v>
      </c>
      <c r="CP15" s="18">
        <v>882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113477</v>
      </c>
      <c r="D16" s="18">
        <v>981</v>
      </c>
      <c r="E16" s="18">
        <v>1033</v>
      </c>
      <c r="F16" s="18">
        <v>1082</v>
      </c>
      <c r="G16" s="18">
        <v>1140</v>
      </c>
      <c r="H16" s="18">
        <v>1177</v>
      </c>
      <c r="I16" s="18">
        <v>1214</v>
      </c>
      <c r="J16" s="18">
        <v>1244</v>
      </c>
      <c r="K16" s="18">
        <v>1269</v>
      </c>
      <c r="L16" s="18">
        <v>1275</v>
      </c>
      <c r="M16" s="18">
        <v>1296</v>
      </c>
      <c r="N16" s="18">
        <v>1312</v>
      </c>
      <c r="O16" s="18">
        <v>1318</v>
      </c>
      <c r="P16" s="18">
        <v>1311</v>
      </c>
      <c r="Q16" s="18">
        <v>1375</v>
      </c>
      <c r="R16" s="18">
        <v>1456</v>
      </c>
      <c r="S16" s="18">
        <v>1397</v>
      </c>
      <c r="T16" s="18">
        <v>1434</v>
      </c>
      <c r="U16" s="18">
        <v>1461</v>
      </c>
      <c r="V16" s="18">
        <v>1292</v>
      </c>
      <c r="W16" s="18">
        <v>1145</v>
      </c>
      <c r="X16" s="18">
        <v>1221</v>
      </c>
      <c r="Y16" s="18">
        <v>1140</v>
      </c>
      <c r="Z16" s="18">
        <v>1143</v>
      </c>
      <c r="AA16" s="18">
        <v>1101</v>
      </c>
      <c r="AB16" s="18">
        <v>1015</v>
      </c>
      <c r="AC16" s="18">
        <v>995</v>
      </c>
      <c r="AD16" s="18">
        <v>963</v>
      </c>
      <c r="AE16" s="18">
        <v>913</v>
      </c>
      <c r="AF16" s="18">
        <v>859</v>
      </c>
      <c r="AG16" s="18">
        <v>863</v>
      </c>
      <c r="AH16" s="18">
        <v>916</v>
      </c>
      <c r="AI16" s="18">
        <v>974</v>
      </c>
      <c r="AJ16" s="18">
        <v>1078</v>
      </c>
      <c r="AK16" s="18">
        <v>1160</v>
      </c>
      <c r="AL16" s="18">
        <v>1204</v>
      </c>
      <c r="AM16" s="18">
        <v>1314</v>
      </c>
      <c r="AN16" s="18">
        <v>1313</v>
      </c>
      <c r="AO16" s="18">
        <v>1409</v>
      </c>
      <c r="AP16" s="18">
        <v>1482</v>
      </c>
      <c r="AQ16" s="18">
        <v>1652</v>
      </c>
      <c r="AR16" s="18">
        <v>1645</v>
      </c>
      <c r="AS16" s="18">
        <v>1605</v>
      </c>
      <c r="AT16" s="18">
        <v>1612</v>
      </c>
      <c r="AU16" s="18">
        <v>1614</v>
      </c>
      <c r="AV16" s="18">
        <v>1510</v>
      </c>
      <c r="AW16" s="18">
        <v>1516</v>
      </c>
      <c r="AX16" s="18">
        <v>1472</v>
      </c>
      <c r="AY16" s="18">
        <v>1414</v>
      </c>
      <c r="AZ16" s="18">
        <v>1408</v>
      </c>
      <c r="BA16" s="18">
        <v>1410</v>
      </c>
      <c r="BB16" s="18">
        <v>1427</v>
      </c>
      <c r="BC16" s="18">
        <v>1377</v>
      </c>
      <c r="BD16" s="18">
        <v>1365</v>
      </c>
      <c r="BE16" s="18">
        <v>1211</v>
      </c>
      <c r="BF16" s="18">
        <v>1219</v>
      </c>
      <c r="BG16" s="18">
        <v>1253</v>
      </c>
      <c r="BH16" s="18">
        <v>1224</v>
      </c>
      <c r="BI16" s="18">
        <v>1224</v>
      </c>
      <c r="BJ16" s="18">
        <v>1336</v>
      </c>
      <c r="BK16" s="18">
        <v>1428</v>
      </c>
      <c r="BL16" s="18">
        <v>1510</v>
      </c>
      <c r="BM16" s="18">
        <v>1473</v>
      </c>
      <c r="BN16" s="18">
        <v>1456</v>
      </c>
      <c r="BO16" s="18">
        <v>1421</v>
      </c>
      <c r="BP16" s="18">
        <v>1540</v>
      </c>
      <c r="BQ16" s="18">
        <v>1485</v>
      </c>
      <c r="BR16" s="18">
        <v>1592</v>
      </c>
      <c r="BS16" s="18">
        <v>1572</v>
      </c>
      <c r="BT16" s="18">
        <v>1536</v>
      </c>
      <c r="BU16" s="18">
        <v>1556</v>
      </c>
      <c r="BV16" s="18">
        <v>1494</v>
      </c>
      <c r="BW16" s="18">
        <v>1379</v>
      </c>
      <c r="BX16" s="18">
        <v>1457</v>
      </c>
      <c r="BY16" s="18">
        <v>1331</v>
      </c>
      <c r="BZ16" s="18">
        <v>1328</v>
      </c>
      <c r="CA16" s="18">
        <v>1232</v>
      </c>
      <c r="CB16" s="18">
        <v>1176</v>
      </c>
      <c r="CC16" s="18">
        <v>1100</v>
      </c>
      <c r="CD16" s="18">
        <v>1099</v>
      </c>
      <c r="CE16" s="18">
        <v>958</v>
      </c>
      <c r="CF16" s="18">
        <v>975</v>
      </c>
      <c r="CG16" s="18">
        <v>978</v>
      </c>
      <c r="CH16" s="18">
        <v>935</v>
      </c>
      <c r="CI16" s="18">
        <v>912</v>
      </c>
      <c r="CJ16" s="18">
        <v>920</v>
      </c>
      <c r="CK16" s="18">
        <v>662</v>
      </c>
      <c r="CL16" s="18">
        <v>630</v>
      </c>
      <c r="CM16" s="18">
        <v>591</v>
      </c>
      <c r="CN16" s="18">
        <v>511</v>
      </c>
      <c r="CO16" s="18">
        <v>387</v>
      </c>
      <c r="CP16" s="18">
        <v>2084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115394</v>
      </c>
      <c r="D17" s="18">
        <v>1041</v>
      </c>
      <c r="E17" s="18">
        <v>1075</v>
      </c>
      <c r="F17" s="18">
        <v>1117</v>
      </c>
      <c r="G17" s="18">
        <v>1136</v>
      </c>
      <c r="H17" s="18">
        <v>1160</v>
      </c>
      <c r="I17" s="18">
        <v>1176</v>
      </c>
      <c r="J17" s="18">
        <v>1184</v>
      </c>
      <c r="K17" s="18">
        <v>1196</v>
      </c>
      <c r="L17" s="18">
        <v>1199</v>
      </c>
      <c r="M17" s="18">
        <v>1210</v>
      </c>
      <c r="N17" s="18">
        <v>1218</v>
      </c>
      <c r="O17" s="18">
        <v>1214</v>
      </c>
      <c r="P17" s="18">
        <v>1200</v>
      </c>
      <c r="Q17" s="18">
        <v>1231</v>
      </c>
      <c r="R17" s="18">
        <v>1230</v>
      </c>
      <c r="S17" s="18">
        <v>1329</v>
      </c>
      <c r="T17" s="18">
        <v>1269</v>
      </c>
      <c r="U17" s="18">
        <v>1300</v>
      </c>
      <c r="V17" s="18">
        <v>1198</v>
      </c>
      <c r="W17" s="18">
        <v>1212</v>
      </c>
      <c r="X17" s="18">
        <v>1246</v>
      </c>
      <c r="Y17" s="18">
        <v>1126</v>
      </c>
      <c r="Z17" s="18">
        <v>1185</v>
      </c>
      <c r="AA17" s="18">
        <v>1228</v>
      </c>
      <c r="AB17" s="18">
        <v>1136</v>
      </c>
      <c r="AC17" s="18">
        <v>1118</v>
      </c>
      <c r="AD17" s="18">
        <v>1062</v>
      </c>
      <c r="AE17" s="18">
        <v>1049</v>
      </c>
      <c r="AF17" s="18">
        <v>949</v>
      </c>
      <c r="AG17" s="18">
        <v>1008</v>
      </c>
      <c r="AH17" s="18">
        <v>1059</v>
      </c>
      <c r="AI17" s="18">
        <v>1133</v>
      </c>
      <c r="AJ17" s="18">
        <v>1178</v>
      </c>
      <c r="AK17" s="18">
        <v>1247</v>
      </c>
      <c r="AL17" s="18">
        <v>1319</v>
      </c>
      <c r="AM17" s="18">
        <v>1370</v>
      </c>
      <c r="AN17" s="18">
        <v>1410</v>
      </c>
      <c r="AO17" s="18">
        <v>1504</v>
      </c>
      <c r="AP17" s="18">
        <v>1592</v>
      </c>
      <c r="AQ17" s="18">
        <v>1751</v>
      </c>
      <c r="AR17" s="18">
        <v>1668</v>
      </c>
      <c r="AS17" s="18">
        <v>1613</v>
      </c>
      <c r="AT17" s="18">
        <v>1597</v>
      </c>
      <c r="AU17" s="18">
        <v>1598</v>
      </c>
      <c r="AV17" s="18">
        <v>1555</v>
      </c>
      <c r="AW17" s="18">
        <v>1590</v>
      </c>
      <c r="AX17" s="18">
        <v>1527</v>
      </c>
      <c r="AY17" s="18">
        <v>1457</v>
      </c>
      <c r="AZ17" s="18">
        <v>1530</v>
      </c>
      <c r="BA17" s="18">
        <v>1521</v>
      </c>
      <c r="BB17" s="18">
        <v>1499</v>
      </c>
      <c r="BC17" s="18">
        <v>1376</v>
      </c>
      <c r="BD17" s="18">
        <v>1456</v>
      </c>
      <c r="BE17" s="18">
        <v>1302</v>
      </c>
      <c r="BF17" s="18">
        <v>1350</v>
      </c>
      <c r="BG17" s="18">
        <v>1394</v>
      </c>
      <c r="BH17" s="18">
        <v>1378</v>
      </c>
      <c r="BI17" s="18">
        <v>1396</v>
      </c>
      <c r="BJ17" s="18">
        <v>1526</v>
      </c>
      <c r="BK17" s="18">
        <v>1528</v>
      </c>
      <c r="BL17" s="18">
        <v>1625</v>
      </c>
      <c r="BM17" s="18">
        <v>1575</v>
      </c>
      <c r="BN17" s="18">
        <v>1574</v>
      </c>
      <c r="BO17" s="18">
        <v>1679</v>
      </c>
      <c r="BP17" s="18">
        <v>1697</v>
      </c>
      <c r="BQ17" s="18">
        <v>1584</v>
      </c>
      <c r="BR17" s="18">
        <v>1734</v>
      </c>
      <c r="BS17" s="18">
        <v>1620</v>
      </c>
      <c r="BT17" s="18">
        <v>1672</v>
      </c>
      <c r="BU17" s="18">
        <v>1580</v>
      </c>
      <c r="BV17" s="18">
        <v>1570</v>
      </c>
      <c r="BW17" s="18">
        <v>1477</v>
      </c>
      <c r="BX17" s="18">
        <v>1455</v>
      </c>
      <c r="BY17" s="18">
        <v>1365</v>
      </c>
      <c r="BZ17" s="18">
        <v>1370</v>
      </c>
      <c r="CA17" s="18">
        <v>1232</v>
      </c>
      <c r="CB17" s="18">
        <v>1172</v>
      </c>
      <c r="CC17" s="18">
        <v>1097</v>
      </c>
      <c r="CD17" s="18">
        <v>1009</v>
      </c>
      <c r="CE17" s="18">
        <v>992</v>
      </c>
      <c r="CF17" s="18">
        <v>945</v>
      </c>
      <c r="CG17" s="18">
        <v>898</v>
      </c>
      <c r="CH17" s="18">
        <v>846</v>
      </c>
      <c r="CI17" s="18">
        <v>890</v>
      </c>
      <c r="CJ17" s="18">
        <v>848</v>
      </c>
      <c r="CK17" s="18">
        <v>604</v>
      </c>
      <c r="CL17" s="18">
        <v>517</v>
      </c>
      <c r="CM17" s="18">
        <v>511</v>
      </c>
      <c r="CN17" s="18">
        <v>378</v>
      </c>
      <c r="CO17" s="18">
        <v>329</v>
      </c>
      <c r="CP17" s="18">
        <v>1123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102860</v>
      </c>
      <c r="D18" s="18">
        <v>903</v>
      </c>
      <c r="E18" s="18">
        <v>960</v>
      </c>
      <c r="F18" s="18">
        <v>1023</v>
      </c>
      <c r="G18" s="18">
        <v>1076</v>
      </c>
      <c r="H18" s="18">
        <v>1136</v>
      </c>
      <c r="I18" s="18">
        <v>1174</v>
      </c>
      <c r="J18" s="18">
        <v>1194</v>
      </c>
      <c r="K18" s="18">
        <v>1213</v>
      </c>
      <c r="L18" s="18">
        <v>1240</v>
      </c>
      <c r="M18" s="18">
        <v>1272</v>
      </c>
      <c r="N18" s="18">
        <v>1303</v>
      </c>
      <c r="O18" s="18">
        <v>1335</v>
      </c>
      <c r="P18" s="18">
        <v>1339</v>
      </c>
      <c r="Q18" s="18">
        <v>1405</v>
      </c>
      <c r="R18" s="18">
        <v>1469</v>
      </c>
      <c r="S18" s="18">
        <v>1488</v>
      </c>
      <c r="T18" s="18">
        <v>1443</v>
      </c>
      <c r="U18" s="18">
        <v>1447</v>
      </c>
      <c r="V18" s="18">
        <v>1399</v>
      </c>
      <c r="W18" s="18">
        <v>1290</v>
      </c>
      <c r="X18" s="18">
        <v>1311</v>
      </c>
      <c r="Y18" s="18">
        <v>1190</v>
      </c>
      <c r="Z18" s="18">
        <v>1097</v>
      </c>
      <c r="AA18" s="18">
        <v>1093</v>
      </c>
      <c r="AB18" s="18">
        <v>1036</v>
      </c>
      <c r="AC18" s="18">
        <v>940</v>
      </c>
      <c r="AD18" s="18">
        <v>908</v>
      </c>
      <c r="AE18" s="18">
        <v>840</v>
      </c>
      <c r="AF18" s="18">
        <v>771</v>
      </c>
      <c r="AG18" s="18">
        <v>755</v>
      </c>
      <c r="AH18" s="18">
        <v>816</v>
      </c>
      <c r="AI18" s="18">
        <v>844</v>
      </c>
      <c r="AJ18" s="18">
        <v>911</v>
      </c>
      <c r="AK18" s="18">
        <v>982</v>
      </c>
      <c r="AL18" s="18">
        <v>1075</v>
      </c>
      <c r="AM18" s="18">
        <v>1099</v>
      </c>
      <c r="AN18" s="18">
        <v>1161</v>
      </c>
      <c r="AO18" s="18">
        <v>1239</v>
      </c>
      <c r="AP18" s="18">
        <v>1350</v>
      </c>
      <c r="AQ18" s="18">
        <v>1470</v>
      </c>
      <c r="AR18" s="18">
        <v>1481</v>
      </c>
      <c r="AS18" s="18">
        <v>1501</v>
      </c>
      <c r="AT18" s="18">
        <v>1577</v>
      </c>
      <c r="AU18" s="18">
        <v>1565</v>
      </c>
      <c r="AV18" s="18">
        <v>1489</v>
      </c>
      <c r="AW18" s="18">
        <v>1480</v>
      </c>
      <c r="AX18" s="18">
        <v>1421</v>
      </c>
      <c r="AY18" s="18">
        <v>1413</v>
      </c>
      <c r="AZ18" s="18">
        <v>1357</v>
      </c>
      <c r="BA18" s="18">
        <v>1397</v>
      </c>
      <c r="BB18" s="18">
        <v>1390</v>
      </c>
      <c r="BC18" s="18">
        <v>1390</v>
      </c>
      <c r="BD18" s="18">
        <v>1300</v>
      </c>
      <c r="BE18" s="18">
        <v>1266</v>
      </c>
      <c r="BF18" s="18">
        <v>1149</v>
      </c>
      <c r="BG18" s="18">
        <v>1153</v>
      </c>
      <c r="BH18" s="18">
        <v>1089</v>
      </c>
      <c r="BI18" s="18">
        <v>1112</v>
      </c>
      <c r="BJ18" s="18">
        <v>1197</v>
      </c>
      <c r="BK18" s="18">
        <v>1185</v>
      </c>
      <c r="BL18" s="18">
        <v>1211</v>
      </c>
      <c r="BM18" s="18">
        <v>1149</v>
      </c>
      <c r="BN18" s="18">
        <v>1234</v>
      </c>
      <c r="BO18" s="18">
        <v>1193</v>
      </c>
      <c r="BP18" s="18">
        <v>1243</v>
      </c>
      <c r="BQ18" s="18">
        <v>1229</v>
      </c>
      <c r="BR18" s="18">
        <v>1173</v>
      </c>
      <c r="BS18" s="18">
        <v>1319</v>
      </c>
      <c r="BT18" s="18">
        <v>1206</v>
      </c>
      <c r="BU18" s="18">
        <v>1235</v>
      </c>
      <c r="BV18" s="18">
        <v>1154</v>
      </c>
      <c r="BW18" s="18">
        <v>1141</v>
      </c>
      <c r="BX18" s="18">
        <v>1149</v>
      </c>
      <c r="BY18" s="18">
        <v>1091</v>
      </c>
      <c r="BZ18" s="18">
        <v>1056</v>
      </c>
      <c r="CA18" s="18">
        <v>1072</v>
      </c>
      <c r="CB18" s="18">
        <v>963</v>
      </c>
      <c r="CC18" s="18">
        <v>889</v>
      </c>
      <c r="CD18" s="18">
        <v>874</v>
      </c>
      <c r="CE18" s="18">
        <v>831</v>
      </c>
      <c r="CF18" s="18">
        <v>763</v>
      </c>
      <c r="CG18" s="18">
        <v>763</v>
      </c>
      <c r="CH18" s="18">
        <v>750</v>
      </c>
      <c r="CI18" s="18">
        <v>750</v>
      </c>
      <c r="CJ18" s="18">
        <v>720</v>
      </c>
      <c r="CK18" s="18">
        <v>522</v>
      </c>
      <c r="CL18" s="18">
        <v>485</v>
      </c>
      <c r="CM18" s="18">
        <v>455</v>
      </c>
      <c r="CN18" s="18">
        <v>393</v>
      </c>
      <c r="CO18" s="18">
        <v>305</v>
      </c>
      <c r="CP18" s="18">
        <v>1633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166597</v>
      </c>
      <c r="D19" s="18">
        <v>1525</v>
      </c>
      <c r="E19" s="18">
        <v>1531</v>
      </c>
      <c r="F19" s="18">
        <v>1540</v>
      </c>
      <c r="G19" s="18">
        <v>1559</v>
      </c>
      <c r="H19" s="18">
        <v>1565</v>
      </c>
      <c r="I19" s="18">
        <v>1570</v>
      </c>
      <c r="J19" s="18">
        <v>1569</v>
      </c>
      <c r="K19" s="18">
        <v>1569</v>
      </c>
      <c r="L19" s="18">
        <v>1575</v>
      </c>
      <c r="M19" s="18">
        <v>1591</v>
      </c>
      <c r="N19" s="18">
        <v>1591</v>
      </c>
      <c r="O19" s="18">
        <v>1600</v>
      </c>
      <c r="P19" s="18">
        <v>1593</v>
      </c>
      <c r="Q19" s="18">
        <v>1636</v>
      </c>
      <c r="R19" s="18">
        <v>1659</v>
      </c>
      <c r="S19" s="18">
        <v>1730</v>
      </c>
      <c r="T19" s="18">
        <v>1757</v>
      </c>
      <c r="U19" s="18">
        <v>1818</v>
      </c>
      <c r="V19" s="18">
        <v>1759</v>
      </c>
      <c r="W19" s="18">
        <v>1871</v>
      </c>
      <c r="X19" s="18">
        <v>1929</v>
      </c>
      <c r="Y19" s="18">
        <v>1867</v>
      </c>
      <c r="Z19" s="18">
        <v>1898</v>
      </c>
      <c r="AA19" s="18">
        <v>1859</v>
      </c>
      <c r="AB19" s="18">
        <v>1855</v>
      </c>
      <c r="AC19" s="18">
        <v>1800</v>
      </c>
      <c r="AD19" s="18">
        <v>1810</v>
      </c>
      <c r="AE19" s="18">
        <v>1772</v>
      </c>
      <c r="AF19" s="18">
        <v>1763</v>
      </c>
      <c r="AG19" s="18">
        <v>1726</v>
      </c>
      <c r="AH19" s="18">
        <v>1816</v>
      </c>
      <c r="AI19" s="18">
        <v>1911</v>
      </c>
      <c r="AJ19" s="18">
        <v>2014</v>
      </c>
      <c r="AK19" s="18">
        <v>2048</v>
      </c>
      <c r="AL19" s="18">
        <v>2084</v>
      </c>
      <c r="AM19" s="18">
        <v>2140</v>
      </c>
      <c r="AN19" s="18">
        <v>2204</v>
      </c>
      <c r="AO19" s="18">
        <v>2169</v>
      </c>
      <c r="AP19" s="18">
        <v>2239</v>
      </c>
      <c r="AQ19" s="18">
        <v>2294</v>
      </c>
      <c r="AR19" s="18">
        <v>2338</v>
      </c>
      <c r="AS19" s="18">
        <v>2226</v>
      </c>
      <c r="AT19" s="18">
        <v>2152</v>
      </c>
      <c r="AU19" s="18">
        <v>2282</v>
      </c>
      <c r="AV19" s="18">
        <v>2150</v>
      </c>
      <c r="AW19" s="18">
        <v>2197</v>
      </c>
      <c r="AX19" s="18">
        <v>2257</v>
      </c>
      <c r="AY19" s="18">
        <v>2132</v>
      </c>
      <c r="AZ19" s="18">
        <v>2164</v>
      </c>
      <c r="BA19" s="18">
        <v>2287</v>
      </c>
      <c r="BB19" s="18">
        <v>2219</v>
      </c>
      <c r="BC19" s="18">
        <v>2195</v>
      </c>
      <c r="BD19" s="18">
        <v>2206</v>
      </c>
      <c r="BE19" s="18">
        <v>2046</v>
      </c>
      <c r="BF19" s="18">
        <v>2017</v>
      </c>
      <c r="BG19" s="18">
        <v>2096</v>
      </c>
      <c r="BH19" s="18">
        <v>2144</v>
      </c>
      <c r="BI19" s="18">
        <v>2181</v>
      </c>
      <c r="BJ19" s="18">
        <v>2302</v>
      </c>
      <c r="BK19" s="18">
        <v>2460</v>
      </c>
      <c r="BL19" s="18">
        <v>2449</v>
      </c>
      <c r="BM19" s="18">
        <v>2410</v>
      </c>
      <c r="BN19" s="18">
        <v>2444</v>
      </c>
      <c r="BO19" s="18">
        <v>2489</v>
      </c>
      <c r="BP19" s="18">
        <v>2468</v>
      </c>
      <c r="BQ19" s="18">
        <v>2398</v>
      </c>
      <c r="BR19" s="18">
        <v>2392</v>
      </c>
      <c r="BS19" s="18">
        <v>2351</v>
      </c>
      <c r="BT19" s="18">
        <v>2244</v>
      </c>
      <c r="BU19" s="18">
        <v>2199</v>
      </c>
      <c r="BV19" s="18">
        <v>2043</v>
      </c>
      <c r="BW19" s="18">
        <v>1962</v>
      </c>
      <c r="BX19" s="18">
        <v>1898</v>
      </c>
      <c r="BY19" s="18">
        <v>1827</v>
      </c>
      <c r="BZ19" s="18">
        <v>1704</v>
      </c>
      <c r="CA19" s="18">
        <v>1609</v>
      </c>
      <c r="CB19" s="18">
        <v>1462</v>
      </c>
      <c r="CC19" s="18">
        <v>1404</v>
      </c>
      <c r="CD19" s="18">
        <v>1383</v>
      </c>
      <c r="CE19" s="18">
        <v>1251</v>
      </c>
      <c r="CF19" s="18">
        <v>1305</v>
      </c>
      <c r="CG19" s="18">
        <v>1220</v>
      </c>
      <c r="CH19" s="18">
        <v>1169</v>
      </c>
      <c r="CI19" s="18">
        <v>1115</v>
      </c>
      <c r="CJ19" s="18">
        <v>1145</v>
      </c>
      <c r="CK19" s="18">
        <v>763</v>
      </c>
      <c r="CL19" s="18">
        <v>681</v>
      </c>
      <c r="CM19" s="18">
        <v>612</v>
      </c>
      <c r="CN19" s="18">
        <v>524</v>
      </c>
      <c r="CO19" s="18">
        <v>423</v>
      </c>
      <c r="CP19" s="18">
        <v>1396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370658</v>
      </c>
      <c r="D20" s="18">
        <v>3214</v>
      </c>
      <c r="E20" s="18">
        <v>3254</v>
      </c>
      <c r="F20" s="18">
        <v>3318</v>
      </c>
      <c r="G20" s="18">
        <v>3363</v>
      </c>
      <c r="H20" s="18">
        <v>3408</v>
      </c>
      <c r="I20" s="18">
        <v>3454</v>
      </c>
      <c r="J20" s="18">
        <v>3486</v>
      </c>
      <c r="K20" s="18">
        <v>3518</v>
      </c>
      <c r="L20" s="18">
        <v>3541</v>
      </c>
      <c r="M20" s="18">
        <v>3574</v>
      </c>
      <c r="N20" s="18">
        <v>3624</v>
      </c>
      <c r="O20" s="18">
        <v>3649</v>
      </c>
      <c r="P20" s="18">
        <v>3644</v>
      </c>
      <c r="Q20" s="18">
        <v>3722</v>
      </c>
      <c r="R20" s="18">
        <v>3800</v>
      </c>
      <c r="S20" s="18">
        <v>3925</v>
      </c>
      <c r="T20" s="18">
        <v>4136</v>
      </c>
      <c r="U20" s="18">
        <v>4105</v>
      </c>
      <c r="V20" s="18">
        <v>4285</v>
      </c>
      <c r="W20" s="18">
        <v>4686</v>
      </c>
      <c r="X20" s="18">
        <v>4953</v>
      </c>
      <c r="Y20" s="18">
        <v>4761</v>
      </c>
      <c r="Z20" s="18">
        <v>4659</v>
      </c>
      <c r="AA20" s="18">
        <v>4416</v>
      </c>
      <c r="AB20" s="18">
        <v>4062</v>
      </c>
      <c r="AC20" s="18">
        <v>3938</v>
      </c>
      <c r="AD20" s="18">
        <v>3789</v>
      </c>
      <c r="AE20" s="18">
        <v>3668</v>
      </c>
      <c r="AF20" s="18">
        <v>3575</v>
      </c>
      <c r="AG20" s="18">
        <v>3521</v>
      </c>
      <c r="AH20" s="18">
        <v>3771</v>
      </c>
      <c r="AI20" s="18">
        <v>3828</v>
      </c>
      <c r="AJ20" s="18">
        <v>4233</v>
      </c>
      <c r="AK20" s="18">
        <v>4072</v>
      </c>
      <c r="AL20" s="18">
        <v>4236</v>
      </c>
      <c r="AM20" s="18">
        <v>4324</v>
      </c>
      <c r="AN20" s="18">
        <v>4366</v>
      </c>
      <c r="AO20" s="18">
        <v>4625</v>
      </c>
      <c r="AP20" s="18">
        <v>4665</v>
      </c>
      <c r="AQ20" s="18">
        <v>4886</v>
      </c>
      <c r="AR20" s="18">
        <v>4915</v>
      </c>
      <c r="AS20" s="18">
        <v>4825</v>
      </c>
      <c r="AT20" s="18">
        <v>4804</v>
      </c>
      <c r="AU20" s="18">
        <v>4712</v>
      </c>
      <c r="AV20" s="18">
        <v>4531</v>
      </c>
      <c r="AW20" s="18">
        <v>4572</v>
      </c>
      <c r="AX20" s="18">
        <v>4475</v>
      </c>
      <c r="AY20" s="18">
        <v>4331</v>
      </c>
      <c r="AZ20" s="18">
        <v>4470</v>
      </c>
      <c r="BA20" s="18">
        <v>4590</v>
      </c>
      <c r="BB20" s="18">
        <v>4566</v>
      </c>
      <c r="BC20" s="18">
        <v>4546</v>
      </c>
      <c r="BD20" s="18">
        <v>4477</v>
      </c>
      <c r="BE20" s="18">
        <v>4121</v>
      </c>
      <c r="BF20" s="18">
        <v>4098</v>
      </c>
      <c r="BG20" s="18">
        <v>4332</v>
      </c>
      <c r="BH20" s="18">
        <v>4384</v>
      </c>
      <c r="BI20" s="18">
        <v>4455</v>
      </c>
      <c r="BJ20" s="18">
        <v>4725</v>
      </c>
      <c r="BK20" s="18">
        <v>5006</v>
      </c>
      <c r="BL20" s="18">
        <v>5278</v>
      </c>
      <c r="BM20" s="18">
        <v>5113</v>
      </c>
      <c r="BN20" s="18">
        <v>5416</v>
      </c>
      <c r="BO20" s="18">
        <v>5513</v>
      </c>
      <c r="BP20" s="18">
        <v>5519</v>
      </c>
      <c r="BQ20" s="18">
        <v>5366</v>
      </c>
      <c r="BR20" s="18">
        <v>5485</v>
      </c>
      <c r="BS20" s="18">
        <v>5407</v>
      </c>
      <c r="BT20" s="18">
        <v>5275</v>
      </c>
      <c r="BU20" s="18">
        <v>5105</v>
      </c>
      <c r="BV20" s="18">
        <v>4879</v>
      </c>
      <c r="BW20" s="18">
        <v>4899</v>
      </c>
      <c r="BX20" s="18">
        <v>4688</v>
      </c>
      <c r="BY20" s="18">
        <v>4485</v>
      </c>
      <c r="BZ20" s="18">
        <v>4184</v>
      </c>
      <c r="CA20" s="18">
        <v>3961</v>
      </c>
      <c r="CB20" s="18">
        <v>3739</v>
      </c>
      <c r="CC20" s="18">
        <v>3639</v>
      </c>
      <c r="CD20" s="18">
        <v>3368</v>
      </c>
      <c r="CE20" s="18">
        <v>3176</v>
      </c>
      <c r="CF20" s="18">
        <v>3130</v>
      </c>
      <c r="CG20" s="18">
        <v>3012</v>
      </c>
      <c r="CH20" s="18">
        <v>2954</v>
      </c>
      <c r="CI20" s="18">
        <v>2928</v>
      </c>
      <c r="CJ20" s="18">
        <v>3015</v>
      </c>
      <c r="CK20" s="18">
        <v>2044</v>
      </c>
      <c r="CL20" s="18">
        <v>1835</v>
      </c>
      <c r="CM20" s="18">
        <v>1670</v>
      </c>
      <c r="CN20" s="18">
        <v>1390</v>
      </c>
      <c r="CO20" s="18">
        <v>1156</v>
      </c>
      <c r="CP20" s="18">
        <v>4040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648788</v>
      </c>
      <c r="D21" s="18">
        <v>6454</v>
      </c>
      <c r="E21" s="18">
        <v>6324</v>
      </c>
      <c r="F21" s="18">
        <v>6178</v>
      </c>
      <c r="G21" s="18">
        <v>6073</v>
      </c>
      <c r="H21" s="18">
        <v>5996</v>
      </c>
      <c r="I21" s="18">
        <v>5931</v>
      </c>
      <c r="J21" s="18">
        <v>5914</v>
      </c>
      <c r="K21" s="18">
        <v>5865</v>
      </c>
      <c r="L21" s="18">
        <v>5799</v>
      </c>
      <c r="M21" s="18">
        <v>5736</v>
      </c>
      <c r="N21" s="18">
        <v>5688</v>
      </c>
      <c r="O21" s="18">
        <v>5645</v>
      </c>
      <c r="P21" s="18">
        <v>5520</v>
      </c>
      <c r="Q21" s="18">
        <v>5599</v>
      </c>
      <c r="R21" s="18">
        <v>5830</v>
      </c>
      <c r="S21" s="18">
        <v>5982</v>
      </c>
      <c r="T21" s="18">
        <v>6175</v>
      </c>
      <c r="U21" s="18">
        <v>6337</v>
      </c>
      <c r="V21" s="18">
        <v>7120</v>
      </c>
      <c r="W21" s="18">
        <v>8666</v>
      </c>
      <c r="X21" s="18">
        <v>9542</v>
      </c>
      <c r="Y21" s="18">
        <v>9504</v>
      </c>
      <c r="Z21" s="18">
        <v>10302</v>
      </c>
      <c r="AA21" s="18">
        <v>10826</v>
      </c>
      <c r="AB21" s="18">
        <v>10856</v>
      </c>
      <c r="AC21" s="18">
        <v>10953</v>
      </c>
      <c r="AD21" s="18">
        <v>11039</v>
      </c>
      <c r="AE21" s="18">
        <v>10973</v>
      </c>
      <c r="AF21" s="18">
        <v>10813</v>
      </c>
      <c r="AG21" s="18">
        <v>10859</v>
      </c>
      <c r="AH21" s="18">
        <v>11228</v>
      </c>
      <c r="AI21" s="18">
        <v>11324</v>
      </c>
      <c r="AJ21" s="18">
        <v>11699</v>
      </c>
      <c r="AK21" s="18">
        <v>11731</v>
      </c>
      <c r="AL21" s="18">
        <v>11707</v>
      </c>
      <c r="AM21" s="18">
        <v>11440</v>
      </c>
      <c r="AN21" s="18">
        <v>11061</v>
      </c>
      <c r="AO21" s="18">
        <v>10966</v>
      </c>
      <c r="AP21" s="18">
        <v>11209</v>
      </c>
      <c r="AQ21" s="18">
        <v>11872</v>
      </c>
      <c r="AR21" s="18">
        <v>11369</v>
      </c>
      <c r="AS21" s="18">
        <v>10641</v>
      </c>
      <c r="AT21" s="18">
        <v>10379</v>
      </c>
      <c r="AU21" s="18">
        <v>9939</v>
      </c>
      <c r="AV21" s="18">
        <v>9349</v>
      </c>
      <c r="AW21" s="18">
        <v>9105</v>
      </c>
      <c r="AX21" s="18">
        <v>8844</v>
      </c>
      <c r="AY21" s="18">
        <v>8346</v>
      </c>
      <c r="AZ21" s="18">
        <v>8436</v>
      </c>
      <c r="BA21" s="18">
        <v>8164</v>
      </c>
      <c r="BB21" s="18">
        <v>7989</v>
      </c>
      <c r="BC21" s="18">
        <v>7758</v>
      </c>
      <c r="BD21" s="18">
        <v>7383</v>
      </c>
      <c r="BE21" s="18">
        <v>6778</v>
      </c>
      <c r="BF21" s="18">
        <v>6273</v>
      </c>
      <c r="BG21" s="18">
        <v>6612</v>
      </c>
      <c r="BH21" s="18">
        <v>6461</v>
      </c>
      <c r="BI21" s="18">
        <v>6414</v>
      </c>
      <c r="BJ21" s="18">
        <v>6668</v>
      </c>
      <c r="BK21" s="18">
        <v>7002</v>
      </c>
      <c r="BL21" s="18">
        <v>7189</v>
      </c>
      <c r="BM21" s="18">
        <v>7141</v>
      </c>
      <c r="BN21" s="18">
        <v>7408</v>
      </c>
      <c r="BO21" s="18">
        <v>7430</v>
      </c>
      <c r="BP21" s="18">
        <v>7186</v>
      </c>
      <c r="BQ21" s="18">
        <v>7189</v>
      </c>
      <c r="BR21" s="18">
        <v>7170</v>
      </c>
      <c r="BS21" s="18">
        <v>7091</v>
      </c>
      <c r="BT21" s="18">
        <v>6923</v>
      </c>
      <c r="BU21" s="18">
        <v>6759</v>
      </c>
      <c r="BV21" s="18">
        <v>6338</v>
      </c>
      <c r="BW21" s="18">
        <v>5848</v>
      </c>
      <c r="BX21" s="18">
        <v>5657</v>
      </c>
      <c r="BY21" s="18">
        <v>5295</v>
      </c>
      <c r="BZ21" s="18">
        <v>4930</v>
      </c>
      <c r="CA21" s="18">
        <v>4693</v>
      </c>
      <c r="CB21" s="18">
        <v>4167</v>
      </c>
      <c r="CC21" s="18">
        <v>3782</v>
      </c>
      <c r="CD21" s="18">
        <v>3365</v>
      </c>
      <c r="CE21" s="18">
        <v>3068</v>
      </c>
      <c r="CF21" s="18">
        <v>2917</v>
      </c>
      <c r="CG21" s="18">
        <v>2714</v>
      </c>
      <c r="CH21" s="18">
        <v>2575</v>
      </c>
      <c r="CI21" s="18">
        <v>2447</v>
      </c>
      <c r="CJ21" s="18">
        <v>2529</v>
      </c>
      <c r="CK21" s="18">
        <v>1730</v>
      </c>
      <c r="CL21" s="18">
        <v>1525</v>
      </c>
      <c r="CM21" s="18">
        <v>1383</v>
      </c>
      <c r="CN21" s="18">
        <v>1188</v>
      </c>
      <c r="CO21" s="18">
        <v>971</v>
      </c>
      <c r="CP21" s="18">
        <v>3534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236240</v>
      </c>
      <c r="D22" s="18">
        <v>1991</v>
      </c>
      <c r="E22" s="18">
        <v>2007</v>
      </c>
      <c r="F22" s="18">
        <v>2027</v>
      </c>
      <c r="G22" s="18">
        <v>2049</v>
      </c>
      <c r="H22" s="18">
        <v>2058</v>
      </c>
      <c r="I22" s="18">
        <v>2072</v>
      </c>
      <c r="J22" s="18">
        <v>2088</v>
      </c>
      <c r="K22" s="18">
        <v>2089</v>
      </c>
      <c r="L22" s="18">
        <v>2113</v>
      </c>
      <c r="M22" s="18">
        <v>2134</v>
      </c>
      <c r="N22" s="18">
        <v>2156</v>
      </c>
      <c r="O22" s="18">
        <v>2167</v>
      </c>
      <c r="P22" s="18">
        <v>2158</v>
      </c>
      <c r="Q22" s="18">
        <v>2202</v>
      </c>
      <c r="R22" s="18">
        <v>2308</v>
      </c>
      <c r="S22" s="18">
        <v>2405</v>
      </c>
      <c r="T22" s="18">
        <v>2515</v>
      </c>
      <c r="U22" s="18">
        <v>2409</v>
      </c>
      <c r="V22" s="18">
        <v>2323</v>
      </c>
      <c r="W22" s="18">
        <v>2172</v>
      </c>
      <c r="X22" s="18">
        <v>2193</v>
      </c>
      <c r="Y22" s="18">
        <v>2101</v>
      </c>
      <c r="Z22" s="18">
        <v>2326</v>
      </c>
      <c r="AA22" s="18">
        <v>2346</v>
      </c>
      <c r="AB22" s="18">
        <v>2333</v>
      </c>
      <c r="AC22" s="18">
        <v>2327</v>
      </c>
      <c r="AD22" s="18">
        <v>2308</v>
      </c>
      <c r="AE22" s="18">
        <v>2238</v>
      </c>
      <c r="AF22" s="18">
        <v>2234</v>
      </c>
      <c r="AG22" s="18">
        <v>2264</v>
      </c>
      <c r="AH22" s="18">
        <v>2379</v>
      </c>
      <c r="AI22" s="18">
        <v>2415</v>
      </c>
      <c r="AJ22" s="18">
        <v>2686</v>
      </c>
      <c r="AK22" s="18">
        <v>2674</v>
      </c>
      <c r="AL22" s="18">
        <v>2692</v>
      </c>
      <c r="AM22" s="18">
        <v>2712</v>
      </c>
      <c r="AN22" s="18">
        <v>2820</v>
      </c>
      <c r="AO22" s="18">
        <v>2904</v>
      </c>
      <c r="AP22" s="18">
        <v>2839</v>
      </c>
      <c r="AQ22" s="18">
        <v>2920</v>
      </c>
      <c r="AR22" s="18">
        <v>2994</v>
      </c>
      <c r="AS22" s="18">
        <v>2876</v>
      </c>
      <c r="AT22" s="18">
        <v>2894</v>
      </c>
      <c r="AU22" s="18">
        <v>3002</v>
      </c>
      <c r="AV22" s="18">
        <v>3021</v>
      </c>
      <c r="AW22" s="18">
        <v>3019</v>
      </c>
      <c r="AX22" s="18">
        <v>3032</v>
      </c>
      <c r="AY22" s="18">
        <v>3037</v>
      </c>
      <c r="AZ22" s="18">
        <v>2945</v>
      </c>
      <c r="BA22" s="18">
        <v>3013</v>
      </c>
      <c r="BB22" s="18">
        <v>3129</v>
      </c>
      <c r="BC22" s="18">
        <v>2996</v>
      </c>
      <c r="BD22" s="18">
        <v>2876</v>
      </c>
      <c r="BE22" s="18">
        <v>2676</v>
      </c>
      <c r="BF22" s="18">
        <v>2657</v>
      </c>
      <c r="BG22" s="18">
        <v>2868</v>
      </c>
      <c r="BH22" s="18">
        <v>2930</v>
      </c>
      <c r="BI22" s="18">
        <v>2902</v>
      </c>
      <c r="BJ22" s="18">
        <v>3146</v>
      </c>
      <c r="BK22" s="18">
        <v>3340</v>
      </c>
      <c r="BL22" s="18">
        <v>3500</v>
      </c>
      <c r="BM22" s="18">
        <v>3465</v>
      </c>
      <c r="BN22" s="18">
        <v>3511</v>
      </c>
      <c r="BO22" s="18">
        <v>3693</v>
      </c>
      <c r="BP22" s="18">
        <v>3646</v>
      </c>
      <c r="BQ22" s="18">
        <v>3785</v>
      </c>
      <c r="BR22" s="18">
        <v>3852</v>
      </c>
      <c r="BS22" s="18">
        <v>3766</v>
      </c>
      <c r="BT22" s="18">
        <v>3539</v>
      </c>
      <c r="BU22" s="18">
        <v>3416</v>
      </c>
      <c r="BV22" s="18">
        <v>3384</v>
      </c>
      <c r="BW22" s="18">
        <v>3202</v>
      </c>
      <c r="BX22" s="18">
        <v>3122</v>
      </c>
      <c r="BY22" s="18">
        <v>2981</v>
      </c>
      <c r="BZ22" s="18">
        <v>2860</v>
      </c>
      <c r="CA22" s="18">
        <v>2738</v>
      </c>
      <c r="CB22" s="18">
        <v>2556</v>
      </c>
      <c r="CC22" s="18">
        <v>2510</v>
      </c>
      <c r="CD22" s="18">
        <v>2380</v>
      </c>
      <c r="CE22" s="18">
        <v>2278</v>
      </c>
      <c r="CF22" s="18">
        <v>2175</v>
      </c>
      <c r="CG22" s="18">
        <v>2116</v>
      </c>
      <c r="CH22" s="18">
        <v>2073</v>
      </c>
      <c r="CI22" s="18">
        <v>2084</v>
      </c>
      <c r="CJ22" s="18">
        <v>1951</v>
      </c>
      <c r="CK22" s="18">
        <v>1458</v>
      </c>
      <c r="CL22" s="18">
        <v>1236</v>
      </c>
      <c r="CM22" s="18">
        <v>1224</v>
      </c>
      <c r="CN22" s="18">
        <v>1048</v>
      </c>
      <c r="CO22" s="18">
        <v>844</v>
      </c>
      <c r="CP22" s="18">
        <v>3340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71921</v>
      </c>
      <c r="D23" s="18">
        <v>599</v>
      </c>
      <c r="E23" s="18">
        <v>618</v>
      </c>
      <c r="F23" s="18">
        <v>626</v>
      </c>
      <c r="G23" s="18">
        <v>629</v>
      </c>
      <c r="H23" s="18">
        <v>636</v>
      </c>
      <c r="I23" s="18">
        <v>643</v>
      </c>
      <c r="J23" s="18">
        <v>636</v>
      </c>
      <c r="K23" s="18">
        <v>647</v>
      </c>
      <c r="L23" s="18">
        <v>651</v>
      </c>
      <c r="M23" s="18">
        <v>654</v>
      </c>
      <c r="N23" s="18">
        <v>654</v>
      </c>
      <c r="O23" s="18">
        <v>660</v>
      </c>
      <c r="P23" s="18">
        <v>658</v>
      </c>
      <c r="Q23" s="18">
        <v>668</v>
      </c>
      <c r="R23" s="18">
        <v>684</v>
      </c>
      <c r="S23" s="18">
        <v>697</v>
      </c>
      <c r="T23" s="18">
        <v>757</v>
      </c>
      <c r="U23" s="18">
        <v>772</v>
      </c>
      <c r="V23" s="18">
        <v>777</v>
      </c>
      <c r="W23" s="18">
        <v>734</v>
      </c>
      <c r="X23" s="18">
        <v>767</v>
      </c>
      <c r="Y23" s="18">
        <v>809</v>
      </c>
      <c r="Z23" s="18">
        <v>754</v>
      </c>
      <c r="AA23" s="18">
        <v>810</v>
      </c>
      <c r="AB23" s="18">
        <v>780</v>
      </c>
      <c r="AC23" s="18">
        <v>733</v>
      </c>
      <c r="AD23" s="18">
        <v>744</v>
      </c>
      <c r="AE23" s="18">
        <v>724</v>
      </c>
      <c r="AF23" s="18">
        <v>671</v>
      </c>
      <c r="AG23" s="18">
        <v>631</v>
      </c>
      <c r="AH23" s="18">
        <v>697</v>
      </c>
      <c r="AI23" s="18">
        <v>717</v>
      </c>
      <c r="AJ23" s="18">
        <v>794</v>
      </c>
      <c r="AK23" s="18">
        <v>723</v>
      </c>
      <c r="AL23" s="18">
        <v>793</v>
      </c>
      <c r="AM23" s="18">
        <v>840</v>
      </c>
      <c r="AN23" s="18">
        <v>846</v>
      </c>
      <c r="AO23" s="18">
        <v>839</v>
      </c>
      <c r="AP23" s="18">
        <v>838</v>
      </c>
      <c r="AQ23" s="18">
        <v>969</v>
      </c>
      <c r="AR23" s="18">
        <v>984</v>
      </c>
      <c r="AS23" s="18">
        <v>933</v>
      </c>
      <c r="AT23" s="18">
        <v>855</v>
      </c>
      <c r="AU23" s="18">
        <v>899</v>
      </c>
      <c r="AV23" s="18">
        <v>862</v>
      </c>
      <c r="AW23" s="18">
        <v>935</v>
      </c>
      <c r="AX23" s="18">
        <v>855</v>
      </c>
      <c r="AY23" s="18">
        <v>847</v>
      </c>
      <c r="AZ23" s="18">
        <v>889</v>
      </c>
      <c r="BA23" s="18">
        <v>906</v>
      </c>
      <c r="BB23" s="18">
        <v>862</v>
      </c>
      <c r="BC23" s="18">
        <v>917</v>
      </c>
      <c r="BD23" s="18">
        <v>849</v>
      </c>
      <c r="BE23" s="18">
        <v>772</v>
      </c>
      <c r="BF23" s="18">
        <v>779</v>
      </c>
      <c r="BG23" s="18">
        <v>792</v>
      </c>
      <c r="BH23" s="18">
        <v>890</v>
      </c>
      <c r="BI23" s="18">
        <v>855</v>
      </c>
      <c r="BJ23" s="18">
        <v>939</v>
      </c>
      <c r="BK23" s="18">
        <v>983</v>
      </c>
      <c r="BL23" s="18">
        <v>1057</v>
      </c>
      <c r="BM23" s="18">
        <v>1040</v>
      </c>
      <c r="BN23" s="18">
        <v>1078</v>
      </c>
      <c r="BO23" s="18">
        <v>1190</v>
      </c>
      <c r="BP23" s="18">
        <v>1189</v>
      </c>
      <c r="BQ23" s="18">
        <v>1186</v>
      </c>
      <c r="BR23" s="18">
        <v>1166</v>
      </c>
      <c r="BS23" s="18">
        <v>1169</v>
      </c>
      <c r="BT23" s="18">
        <v>1203</v>
      </c>
      <c r="BU23" s="18">
        <v>1187</v>
      </c>
      <c r="BV23" s="18">
        <v>1137</v>
      </c>
      <c r="BW23" s="18">
        <v>1069</v>
      </c>
      <c r="BX23" s="18">
        <v>1056</v>
      </c>
      <c r="BY23" s="18">
        <v>902</v>
      </c>
      <c r="BZ23" s="18">
        <v>899</v>
      </c>
      <c r="CA23" s="18">
        <v>826</v>
      </c>
      <c r="CB23" s="18">
        <v>781</v>
      </c>
      <c r="CC23" s="18">
        <v>716</v>
      </c>
      <c r="CD23" s="18">
        <v>689</v>
      </c>
      <c r="CE23" s="18">
        <v>639</v>
      </c>
      <c r="CF23" s="18">
        <v>653</v>
      </c>
      <c r="CG23" s="18">
        <v>612</v>
      </c>
      <c r="CH23" s="18">
        <v>561</v>
      </c>
      <c r="CI23" s="18">
        <v>545</v>
      </c>
      <c r="CJ23" s="18">
        <v>562</v>
      </c>
      <c r="CK23" s="18">
        <v>406</v>
      </c>
      <c r="CL23" s="18">
        <v>333</v>
      </c>
      <c r="CM23" s="18">
        <v>337</v>
      </c>
      <c r="CN23" s="18">
        <v>287</v>
      </c>
      <c r="CO23" s="18">
        <v>213</v>
      </c>
      <c r="CP23" s="18">
        <v>751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107423</v>
      </c>
      <c r="D24" s="18">
        <v>1158</v>
      </c>
      <c r="E24" s="18">
        <v>1182</v>
      </c>
      <c r="F24" s="18">
        <v>1229</v>
      </c>
      <c r="G24" s="18">
        <v>1245</v>
      </c>
      <c r="H24" s="18">
        <v>1265</v>
      </c>
      <c r="I24" s="18">
        <v>1264</v>
      </c>
      <c r="J24" s="18">
        <v>1262</v>
      </c>
      <c r="K24" s="18">
        <v>1254</v>
      </c>
      <c r="L24" s="18">
        <v>1240</v>
      </c>
      <c r="M24" s="18">
        <v>1233</v>
      </c>
      <c r="N24" s="18">
        <v>1223</v>
      </c>
      <c r="O24" s="18">
        <v>1218</v>
      </c>
      <c r="P24" s="18">
        <v>1183</v>
      </c>
      <c r="Q24" s="18">
        <v>1255</v>
      </c>
      <c r="R24" s="18">
        <v>1264</v>
      </c>
      <c r="S24" s="18">
        <v>1319</v>
      </c>
      <c r="T24" s="18">
        <v>1323</v>
      </c>
      <c r="U24" s="18">
        <v>1281</v>
      </c>
      <c r="V24" s="18">
        <v>1156</v>
      </c>
      <c r="W24" s="18">
        <v>1149</v>
      </c>
      <c r="X24" s="18">
        <v>1113</v>
      </c>
      <c r="Y24" s="18">
        <v>1071</v>
      </c>
      <c r="Z24" s="18">
        <v>1069</v>
      </c>
      <c r="AA24" s="18">
        <v>1037</v>
      </c>
      <c r="AB24" s="18">
        <v>974</v>
      </c>
      <c r="AC24" s="18">
        <v>1002</v>
      </c>
      <c r="AD24" s="18">
        <v>999</v>
      </c>
      <c r="AE24" s="18">
        <v>1005</v>
      </c>
      <c r="AF24" s="18">
        <v>1000</v>
      </c>
      <c r="AG24" s="18">
        <v>1006</v>
      </c>
      <c r="AH24" s="18">
        <v>1137</v>
      </c>
      <c r="AI24" s="18">
        <v>1220</v>
      </c>
      <c r="AJ24" s="18">
        <v>1305</v>
      </c>
      <c r="AK24" s="18">
        <v>1340</v>
      </c>
      <c r="AL24" s="18">
        <v>1397</v>
      </c>
      <c r="AM24" s="18">
        <v>1448</v>
      </c>
      <c r="AN24" s="18">
        <v>1546</v>
      </c>
      <c r="AO24" s="18">
        <v>1625</v>
      </c>
      <c r="AP24" s="18">
        <v>1648</v>
      </c>
      <c r="AQ24" s="18">
        <v>1792</v>
      </c>
      <c r="AR24" s="18">
        <v>1821</v>
      </c>
      <c r="AS24" s="18">
        <v>1707</v>
      </c>
      <c r="AT24" s="18">
        <v>1716</v>
      </c>
      <c r="AU24" s="18">
        <v>1703</v>
      </c>
      <c r="AV24" s="18">
        <v>1567</v>
      </c>
      <c r="AW24" s="18">
        <v>1564</v>
      </c>
      <c r="AX24" s="18">
        <v>1520</v>
      </c>
      <c r="AY24" s="18">
        <v>1477</v>
      </c>
      <c r="AZ24" s="18">
        <v>1469</v>
      </c>
      <c r="BA24" s="18">
        <v>1458</v>
      </c>
      <c r="BB24" s="18">
        <v>1380</v>
      </c>
      <c r="BC24" s="18">
        <v>1403</v>
      </c>
      <c r="BD24" s="18">
        <v>1327</v>
      </c>
      <c r="BE24" s="18">
        <v>1181</v>
      </c>
      <c r="BF24" s="18">
        <v>1122</v>
      </c>
      <c r="BG24" s="18">
        <v>1184</v>
      </c>
      <c r="BH24" s="18">
        <v>1187</v>
      </c>
      <c r="BI24" s="18">
        <v>1237</v>
      </c>
      <c r="BJ24" s="18">
        <v>1198</v>
      </c>
      <c r="BK24" s="18">
        <v>1287</v>
      </c>
      <c r="BL24" s="18">
        <v>1378</v>
      </c>
      <c r="BM24" s="18">
        <v>1359</v>
      </c>
      <c r="BN24" s="18">
        <v>1315</v>
      </c>
      <c r="BO24" s="18">
        <v>1368</v>
      </c>
      <c r="BP24" s="18">
        <v>1353</v>
      </c>
      <c r="BQ24" s="18">
        <v>1300</v>
      </c>
      <c r="BR24" s="18">
        <v>1329</v>
      </c>
      <c r="BS24" s="18">
        <v>1284</v>
      </c>
      <c r="BT24" s="18">
        <v>1329</v>
      </c>
      <c r="BU24" s="18">
        <v>1267</v>
      </c>
      <c r="BV24" s="18">
        <v>1196</v>
      </c>
      <c r="BW24" s="18">
        <v>1159</v>
      </c>
      <c r="BX24" s="18">
        <v>1105</v>
      </c>
      <c r="BY24" s="18">
        <v>1088</v>
      </c>
      <c r="BZ24" s="18">
        <v>1073</v>
      </c>
      <c r="CA24" s="18">
        <v>938</v>
      </c>
      <c r="CB24" s="18">
        <v>892</v>
      </c>
      <c r="CC24" s="18">
        <v>876</v>
      </c>
      <c r="CD24" s="18">
        <v>838</v>
      </c>
      <c r="CE24" s="18">
        <v>780</v>
      </c>
      <c r="CF24" s="18">
        <v>778</v>
      </c>
      <c r="CG24" s="18">
        <v>725</v>
      </c>
      <c r="CH24" s="18">
        <v>730</v>
      </c>
      <c r="CI24" s="18">
        <v>672</v>
      </c>
      <c r="CJ24" s="18">
        <v>706</v>
      </c>
      <c r="CK24" s="18">
        <v>498</v>
      </c>
      <c r="CL24" s="18">
        <v>416</v>
      </c>
      <c r="CM24" s="18">
        <v>384</v>
      </c>
      <c r="CN24" s="18">
        <v>315</v>
      </c>
      <c r="CO24" s="18">
        <v>235</v>
      </c>
      <c r="CP24" s="18">
        <v>792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95012</v>
      </c>
      <c r="D25" s="18">
        <v>777</v>
      </c>
      <c r="E25" s="18">
        <v>782</v>
      </c>
      <c r="F25" s="18">
        <v>797</v>
      </c>
      <c r="G25" s="18">
        <v>796</v>
      </c>
      <c r="H25" s="18">
        <v>809</v>
      </c>
      <c r="I25" s="18">
        <v>806</v>
      </c>
      <c r="J25" s="18">
        <v>822</v>
      </c>
      <c r="K25" s="18">
        <v>831</v>
      </c>
      <c r="L25" s="18">
        <v>824</v>
      </c>
      <c r="M25" s="18">
        <v>842</v>
      </c>
      <c r="N25" s="18">
        <v>835</v>
      </c>
      <c r="O25" s="18">
        <v>846</v>
      </c>
      <c r="P25" s="18">
        <v>840</v>
      </c>
      <c r="Q25" s="18">
        <v>863</v>
      </c>
      <c r="R25" s="18">
        <v>911</v>
      </c>
      <c r="S25" s="18">
        <v>995</v>
      </c>
      <c r="T25" s="18">
        <v>999</v>
      </c>
      <c r="U25" s="18">
        <v>1034</v>
      </c>
      <c r="V25" s="18">
        <v>990</v>
      </c>
      <c r="W25" s="18">
        <v>847</v>
      </c>
      <c r="X25" s="18">
        <v>951</v>
      </c>
      <c r="Y25" s="18">
        <v>936</v>
      </c>
      <c r="Z25" s="18">
        <v>981</v>
      </c>
      <c r="AA25" s="18">
        <v>1051</v>
      </c>
      <c r="AB25" s="18">
        <v>959</v>
      </c>
      <c r="AC25" s="18">
        <v>959</v>
      </c>
      <c r="AD25" s="18">
        <v>937</v>
      </c>
      <c r="AE25" s="18">
        <v>975</v>
      </c>
      <c r="AF25" s="18">
        <v>963</v>
      </c>
      <c r="AG25" s="18">
        <v>934</v>
      </c>
      <c r="AH25" s="18">
        <v>968</v>
      </c>
      <c r="AI25" s="18">
        <v>1019</v>
      </c>
      <c r="AJ25" s="18">
        <v>1114</v>
      </c>
      <c r="AK25" s="18">
        <v>1028</v>
      </c>
      <c r="AL25" s="18">
        <v>1103</v>
      </c>
      <c r="AM25" s="18">
        <v>1160</v>
      </c>
      <c r="AN25" s="18">
        <v>1124</v>
      </c>
      <c r="AO25" s="18">
        <v>1156</v>
      </c>
      <c r="AP25" s="18">
        <v>1189</v>
      </c>
      <c r="AQ25" s="18">
        <v>1246</v>
      </c>
      <c r="AR25" s="18">
        <v>1126</v>
      </c>
      <c r="AS25" s="18">
        <v>1161</v>
      </c>
      <c r="AT25" s="18">
        <v>1168</v>
      </c>
      <c r="AU25" s="18">
        <v>1199</v>
      </c>
      <c r="AV25" s="18">
        <v>1242</v>
      </c>
      <c r="AW25" s="18">
        <v>1242</v>
      </c>
      <c r="AX25" s="18">
        <v>1247</v>
      </c>
      <c r="AY25" s="18">
        <v>1176</v>
      </c>
      <c r="AZ25" s="18">
        <v>1166</v>
      </c>
      <c r="BA25" s="18">
        <v>1228</v>
      </c>
      <c r="BB25" s="18">
        <v>1106</v>
      </c>
      <c r="BC25" s="18">
        <v>1173</v>
      </c>
      <c r="BD25" s="18">
        <v>1140</v>
      </c>
      <c r="BE25" s="18">
        <v>997</v>
      </c>
      <c r="BF25" s="18">
        <v>1026</v>
      </c>
      <c r="BG25" s="18">
        <v>1107</v>
      </c>
      <c r="BH25" s="18">
        <v>1128</v>
      </c>
      <c r="BI25" s="18">
        <v>1188</v>
      </c>
      <c r="BJ25" s="18">
        <v>1236</v>
      </c>
      <c r="BK25" s="18">
        <v>1339</v>
      </c>
      <c r="BL25" s="18">
        <v>1426</v>
      </c>
      <c r="BM25" s="18">
        <v>1374</v>
      </c>
      <c r="BN25" s="18">
        <v>1446</v>
      </c>
      <c r="BO25" s="18">
        <v>1447</v>
      </c>
      <c r="BP25" s="18">
        <v>1467</v>
      </c>
      <c r="BQ25" s="18">
        <v>1466</v>
      </c>
      <c r="BR25" s="18">
        <v>1466</v>
      </c>
      <c r="BS25" s="18">
        <v>1433</v>
      </c>
      <c r="BT25" s="18">
        <v>1456</v>
      </c>
      <c r="BU25" s="18">
        <v>1414</v>
      </c>
      <c r="BV25" s="18">
        <v>1345</v>
      </c>
      <c r="BW25" s="18">
        <v>1313</v>
      </c>
      <c r="BX25" s="18">
        <v>1226</v>
      </c>
      <c r="BY25" s="18">
        <v>1242</v>
      </c>
      <c r="BZ25" s="18">
        <v>1164</v>
      </c>
      <c r="CA25" s="18">
        <v>1150</v>
      </c>
      <c r="CB25" s="18">
        <v>1019</v>
      </c>
      <c r="CC25" s="18">
        <v>992</v>
      </c>
      <c r="CD25" s="18">
        <v>973</v>
      </c>
      <c r="CE25" s="18">
        <v>878</v>
      </c>
      <c r="CF25" s="18">
        <v>898</v>
      </c>
      <c r="CG25" s="18">
        <v>868</v>
      </c>
      <c r="CH25" s="18">
        <v>781</v>
      </c>
      <c r="CI25" s="18">
        <v>798</v>
      </c>
      <c r="CJ25" s="18">
        <v>802</v>
      </c>
      <c r="CK25" s="18">
        <v>578</v>
      </c>
      <c r="CL25" s="18">
        <v>534</v>
      </c>
      <c r="CM25" s="18">
        <v>484</v>
      </c>
      <c r="CN25" s="18">
        <v>423</v>
      </c>
      <c r="CO25" s="18">
        <v>342</v>
      </c>
      <c r="CP25" s="18">
        <v>1413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24650</v>
      </c>
      <c r="D26" s="18">
        <v>196</v>
      </c>
      <c r="E26" s="18">
        <v>205</v>
      </c>
      <c r="F26" s="18">
        <v>215</v>
      </c>
      <c r="G26" s="18">
        <v>216</v>
      </c>
      <c r="H26" s="18">
        <v>220</v>
      </c>
      <c r="I26" s="18">
        <v>223</v>
      </c>
      <c r="J26" s="18">
        <v>224</v>
      </c>
      <c r="K26" s="18">
        <v>226</v>
      </c>
      <c r="L26" s="18">
        <v>226</v>
      </c>
      <c r="M26" s="18">
        <v>227</v>
      </c>
      <c r="N26" s="18">
        <v>235</v>
      </c>
      <c r="O26" s="18">
        <v>242</v>
      </c>
      <c r="P26" s="18">
        <v>237</v>
      </c>
      <c r="Q26" s="18">
        <v>241</v>
      </c>
      <c r="R26" s="18">
        <v>272</v>
      </c>
      <c r="S26" s="18">
        <v>259</v>
      </c>
      <c r="T26" s="18">
        <v>238</v>
      </c>
      <c r="U26" s="18">
        <v>263</v>
      </c>
      <c r="V26" s="18">
        <v>231</v>
      </c>
      <c r="W26" s="18">
        <v>213</v>
      </c>
      <c r="X26" s="18">
        <v>189</v>
      </c>
      <c r="Y26" s="18">
        <v>190</v>
      </c>
      <c r="Z26" s="18">
        <v>205</v>
      </c>
      <c r="AA26" s="18">
        <v>215</v>
      </c>
      <c r="AB26" s="18">
        <v>218</v>
      </c>
      <c r="AC26" s="18">
        <v>203</v>
      </c>
      <c r="AD26" s="18">
        <v>182</v>
      </c>
      <c r="AE26" s="18">
        <v>207</v>
      </c>
      <c r="AF26" s="18">
        <v>202</v>
      </c>
      <c r="AG26" s="18">
        <v>188</v>
      </c>
      <c r="AH26" s="18">
        <v>197</v>
      </c>
      <c r="AI26" s="18">
        <v>202</v>
      </c>
      <c r="AJ26" s="18">
        <v>227</v>
      </c>
      <c r="AK26" s="18">
        <v>223</v>
      </c>
      <c r="AL26" s="18">
        <v>249</v>
      </c>
      <c r="AM26" s="18">
        <v>257</v>
      </c>
      <c r="AN26" s="18">
        <v>241</v>
      </c>
      <c r="AO26" s="18">
        <v>294</v>
      </c>
      <c r="AP26" s="18">
        <v>247</v>
      </c>
      <c r="AQ26" s="18">
        <v>280</v>
      </c>
      <c r="AR26" s="18">
        <v>239</v>
      </c>
      <c r="AS26" s="18">
        <v>265</v>
      </c>
      <c r="AT26" s="18">
        <v>291</v>
      </c>
      <c r="AU26" s="18">
        <v>293</v>
      </c>
      <c r="AV26" s="18">
        <v>317</v>
      </c>
      <c r="AW26" s="18">
        <v>267</v>
      </c>
      <c r="AX26" s="18">
        <v>264</v>
      </c>
      <c r="AY26" s="18">
        <v>286</v>
      </c>
      <c r="AZ26" s="18">
        <v>274</v>
      </c>
      <c r="BA26" s="18">
        <v>316</v>
      </c>
      <c r="BB26" s="18">
        <v>300</v>
      </c>
      <c r="BC26" s="18">
        <v>299</v>
      </c>
      <c r="BD26" s="18">
        <v>332</v>
      </c>
      <c r="BE26" s="18">
        <v>285</v>
      </c>
      <c r="BF26" s="18">
        <v>317</v>
      </c>
      <c r="BG26" s="18">
        <v>308</v>
      </c>
      <c r="BH26" s="18">
        <v>321</v>
      </c>
      <c r="BI26" s="18">
        <v>309</v>
      </c>
      <c r="BJ26" s="18">
        <v>320</v>
      </c>
      <c r="BK26" s="18">
        <v>341</v>
      </c>
      <c r="BL26" s="18">
        <v>370</v>
      </c>
      <c r="BM26" s="18">
        <v>362</v>
      </c>
      <c r="BN26" s="18">
        <v>395</v>
      </c>
      <c r="BO26" s="18">
        <v>403</v>
      </c>
      <c r="BP26" s="18">
        <v>391</v>
      </c>
      <c r="BQ26" s="18">
        <v>378</v>
      </c>
      <c r="BR26" s="18">
        <v>398</v>
      </c>
      <c r="BS26" s="18">
        <v>382</v>
      </c>
      <c r="BT26" s="18">
        <v>377</v>
      </c>
      <c r="BU26" s="18">
        <v>421</v>
      </c>
      <c r="BV26" s="18">
        <v>363</v>
      </c>
      <c r="BW26" s="18">
        <v>357</v>
      </c>
      <c r="BX26" s="18">
        <v>369</v>
      </c>
      <c r="BY26" s="18">
        <v>319</v>
      </c>
      <c r="BZ26" s="18">
        <v>335</v>
      </c>
      <c r="CA26" s="18">
        <v>309</v>
      </c>
      <c r="CB26" s="18">
        <v>321</v>
      </c>
      <c r="CC26" s="18">
        <v>289</v>
      </c>
      <c r="CD26" s="18">
        <v>284</v>
      </c>
      <c r="CE26" s="18">
        <v>289</v>
      </c>
      <c r="CF26" s="18">
        <v>272</v>
      </c>
      <c r="CG26" s="18">
        <v>295</v>
      </c>
      <c r="CH26" s="18">
        <v>272</v>
      </c>
      <c r="CI26" s="18">
        <v>247</v>
      </c>
      <c r="CJ26" s="18">
        <v>254</v>
      </c>
      <c r="CK26" s="18">
        <v>192</v>
      </c>
      <c r="CL26" s="18">
        <v>154</v>
      </c>
      <c r="CM26" s="18">
        <v>147</v>
      </c>
      <c r="CN26" s="18">
        <v>136</v>
      </c>
      <c r="CO26" s="18">
        <v>100</v>
      </c>
      <c r="CP26" s="18">
        <v>500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129445</v>
      </c>
      <c r="D27" s="18">
        <v>1129</v>
      </c>
      <c r="E27" s="18">
        <v>1158</v>
      </c>
      <c r="F27" s="18">
        <v>1178</v>
      </c>
      <c r="G27" s="18">
        <v>1196</v>
      </c>
      <c r="H27" s="18">
        <v>1218</v>
      </c>
      <c r="I27" s="18">
        <v>1229</v>
      </c>
      <c r="J27" s="18">
        <v>1233</v>
      </c>
      <c r="K27" s="18">
        <v>1238</v>
      </c>
      <c r="L27" s="18">
        <v>1244</v>
      </c>
      <c r="M27" s="18">
        <v>1255</v>
      </c>
      <c r="N27" s="18">
        <v>1270</v>
      </c>
      <c r="O27" s="18">
        <v>1271</v>
      </c>
      <c r="P27" s="18">
        <v>1270</v>
      </c>
      <c r="Q27" s="18">
        <v>1310</v>
      </c>
      <c r="R27" s="18">
        <v>1279</v>
      </c>
      <c r="S27" s="18">
        <v>1371</v>
      </c>
      <c r="T27" s="18">
        <v>1362</v>
      </c>
      <c r="U27" s="18">
        <v>1389</v>
      </c>
      <c r="V27" s="18">
        <v>1315</v>
      </c>
      <c r="W27" s="18">
        <v>1370</v>
      </c>
      <c r="X27" s="18">
        <v>1445</v>
      </c>
      <c r="Y27" s="18">
        <v>1315</v>
      </c>
      <c r="Z27" s="18">
        <v>1453</v>
      </c>
      <c r="AA27" s="18">
        <v>1385</v>
      </c>
      <c r="AB27" s="18">
        <v>1399</v>
      </c>
      <c r="AC27" s="18">
        <v>1361</v>
      </c>
      <c r="AD27" s="18">
        <v>1313</v>
      </c>
      <c r="AE27" s="18">
        <v>1244</v>
      </c>
      <c r="AF27" s="18">
        <v>1241</v>
      </c>
      <c r="AG27" s="18">
        <v>1212</v>
      </c>
      <c r="AH27" s="18">
        <v>1292</v>
      </c>
      <c r="AI27" s="18">
        <v>1277</v>
      </c>
      <c r="AJ27" s="18">
        <v>1362</v>
      </c>
      <c r="AK27" s="18">
        <v>1437</v>
      </c>
      <c r="AL27" s="18">
        <v>1461</v>
      </c>
      <c r="AM27" s="18">
        <v>1413</v>
      </c>
      <c r="AN27" s="18">
        <v>1492</v>
      </c>
      <c r="AO27" s="18">
        <v>1535</v>
      </c>
      <c r="AP27" s="18">
        <v>1468</v>
      </c>
      <c r="AQ27" s="18">
        <v>1499</v>
      </c>
      <c r="AR27" s="18">
        <v>1542</v>
      </c>
      <c r="AS27" s="18">
        <v>1382</v>
      </c>
      <c r="AT27" s="18">
        <v>1463</v>
      </c>
      <c r="AU27" s="18">
        <v>1526</v>
      </c>
      <c r="AV27" s="18">
        <v>1413</v>
      </c>
      <c r="AW27" s="18">
        <v>1432</v>
      </c>
      <c r="AX27" s="18">
        <v>1392</v>
      </c>
      <c r="AY27" s="18">
        <v>1387</v>
      </c>
      <c r="AZ27" s="18">
        <v>1396</v>
      </c>
      <c r="BA27" s="18">
        <v>1486</v>
      </c>
      <c r="BB27" s="18">
        <v>1472</v>
      </c>
      <c r="BC27" s="18">
        <v>1467</v>
      </c>
      <c r="BD27" s="18">
        <v>1439</v>
      </c>
      <c r="BE27" s="18">
        <v>1364</v>
      </c>
      <c r="BF27" s="18">
        <v>1346</v>
      </c>
      <c r="BG27" s="18">
        <v>1547</v>
      </c>
      <c r="BH27" s="18">
        <v>1565</v>
      </c>
      <c r="BI27" s="18">
        <v>1645</v>
      </c>
      <c r="BJ27" s="18">
        <v>1743</v>
      </c>
      <c r="BK27" s="18">
        <v>1856</v>
      </c>
      <c r="BL27" s="18">
        <v>1969</v>
      </c>
      <c r="BM27" s="18">
        <v>1969</v>
      </c>
      <c r="BN27" s="18">
        <v>2059</v>
      </c>
      <c r="BO27" s="18">
        <v>2041</v>
      </c>
      <c r="BP27" s="18">
        <v>2098</v>
      </c>
      <c r="BQ27" s="18">
        <v>2053</v>
      </c>
      <c r="BR27" s="18">
        <v>2123</v>
      </c>
      <c r="BS27" s="18">
        <v>2182</v>
      </c>
      <c r="BT27" s="18">
        <v>2071</v>
      </c>
      <c r="BU27" s="18">
        <v>2014</v>
      </c>
      <c r="BV27" s="18">
        <v>1870</v>
      </c>
      <c r="BW27" s="18">
        <v>1830</v>
      </c>
      <c r="BX27" s="18">
        <v>1866</v>
      </c>
      <c r="BY27" s="18">
        <v>1741</v>
      </c>
      <c r="BZ27" s="18">
        <v>1626</v>
      </c>
      <c r="CA27" s="18">
        <v>1601</v>
      </c>
      <c r="CB27" s="18">
        <v>1467</v>
      </c>
      <c r="CC27" s="18">
        <v>1415</v>
      </c>
      <c r="CD27" s="18">
        <v>1372</v>
      </c>
      <c r="CE27" s="18">
        <v>1244</v>
      </c>
      <c r="CF27" s="18">
        <v>1204</v>
      </c>
      <c r="CG27" s="18">
        <v>1121</v>
      </c>
      <c r="CH27" s="18">
        <v>1147</v>
      </c>
      <c r="CI27" s="18">
        <v>1127</v>
      </c>
      <c r="CJ27" s="18">
        <v>1129</v>
      </c>
      <c r="CK27" s="18">
        <v>769</v>
      </c>
      <c r="CL27" s="18">
        <v>671</v>
      </c>
      <c r="CM27" s="18">
        <v>617</v>
      </c>
      <c r="CN27" s="18">
        <v>526</v>
      </c>
      <c r="CO27" s="18">
        <v>435</v>
      </c>
      <c r="CP27" s="18">
        <v>1336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340900</v>
      </c>
      <c r="D28" s="18">
        <v>3245</v>
      </c>
      <c r="E28" s="18">
        <v>3282</v>
      </c>
      <c r="F28" s="18">
        <v>3299</v>
      </c>
      <c r="G28" s="18">
        <v>3325</v>
      </c>
      <c r="H28" s="18">
        <v>3345</v>
      </c>
      <c r="I28" s="18">
        <v>3372</v>
      </c>
      <c r="J28" s="18">
        <v>3402</v>
      </c>
      <c r="K28" s="18">
        <v>3413</v>
      </c>
      <c r="L28" s="18">
        <v>3426</v>
      </c>
      <c r="M28" s="18">
        <v>3446</v>
      </c>
      <c r="N28" s="18">
        <v>3491</v>
      </c>
      <c r="O28" s="18">
        <v>3505</v>
      </c>
      <c r="P28" s="18">
        <v>3492</v>
      </c>
      <c r="Q28" s="18">
        <v>3672</v>
      </c>
      <c r="R28" s="18">
        <v>3683</v>
      </c>
      <c r="S28" s="18">
        <v>3924</v>
      </c>
      <c r="T28" s="18">
        <v>3944</v>
      </c>
      <c r="U28" s="18">
        <v>3908</v>
      </c>
      <c r="V28" s="18">
        <v>3936</v>
      </c>
      <c r="W28" s="18">
        <v>3929</v>
      </c>
      <c r="X28" s="18">
        <v>4051</v>
      </c>
      <c r="Y28" s="18">
        <v>3979</v>
      </c>
      <c r="Z28" s="18">
        <v>4134</v>
      </c>
      <c r="AA28" s="18">
        <v>4130</v>
      </c>
      <c r="AB28" s="18">
        <v>4005</v>
      </c>
      <c r="AC28" s="18">
        <v>3871</v>
      </c>
      <c r="AD28" s="18">
        <v>3887</v>
      </c>
      <c r="AE28" s="18">
        <v>3852</v>
      </c>
      <c r="AF28" s="18">
        <v>3699</v>
      </c>
      <c r="AG28" s="18">
        <v>3628</v>
      </c>
      <c r="AH28" s="18">
        <v>3756</v>
      </c>
      <c r="AI28" s="18">
        <v>3843</v>
      </c>
      <c r="AJ28" s="18">
        <v>4247</v>
      </c>
      <c r="AK28" s="18">
        <v>4206</v>
      </c>
      <c r="AL28" s="18">
        <v>4450</v>
      </c>
      <c r="AM28" s="18">
        <v>4351</v>
      </c>
      <c r="AN28" s="18">
        <v>4322</v>
      </c>
      <c r="AO28" s="18">
        <v>4463</v>
      </c>
      <c r="AP28" s="18">
        <v>4614</v>
      </c>
      <c r="AQ28" s="18">
        <v>4878</v>
      </c>
      <c r="AR28" s="18">
        <v>4785</v>
      </c>
      <c r="AS28" s="18">
        <v>4579</v>
      </c>
      <c r="AT28" s="18">
        <v>4604</v>
      </c>
      <c r="AU28" s="18">
        <v>4733</v>
      </c>
      <c r="AV28" s="18">
        <v>4548</v>
      </c>
      <c r="AW28" s="18">
        <v>4634</v>
      </c>
      <c r="AX28" s="18">
        <v>4556</v>
      </c>
      <c r="AY28" s="18">
        <v>4454</v>
      </c>
      <c r="AZ28" s="18">
        <v>4567</v>
      </c>
      <c r="BA28" s="18">
        <v>4601</v>
      </c>
      <c r="BB28" s="18">
        <v>4716</v>
      </c>
      <c r="BC28" s="18">
        <v>4597</v>
      </c>
      <c r="BD28" s="18">
        <v>4326</v>
      </c>
      <c r="BE28" s="18">
        <v>4051</v>
      </c>
      <c r="BF28" s="18">
        <v>3787</v>
      </c>
      <c r="BG28" s="18">
        <v>4301</v>
      </c>
      <c r="BH28" s="18">
        <v>4148</v>
      </c>
      <c r="BI28" s="18">
        <v>4152</v>
      </c>
      <c r="BJ28" s="18">
        <v>4377</v>
      </c>
      <c r="BK28" s="18">
        <v>4736</v>
      </c>
      <c r="BL28" s="18">
        <v>4767</v>
      </c>
      <c r="BM28" s="18">
        <v>4743</v>
      </c>
      <c r="BN28" s="18">
        <v>4943</v>
      </c>
      <c r="BO28" s="18">
        <v>4971</v>
      </c>
      <c r="BP28" s="18">
        <v>4913</v>
      </c>
      <c r="BQ28" s="18">
        <v>4788</v>
      </c>
      <c r="BR28" s="18">
        <v>4920</v>
      </c>
      <c r="BS28" s="18">
        <v>4661</v>
      </c>
      <c r="BT28" s="18">
        <v>4535</v>
      </c>
      <c r="BU28" s="18">
        <v>4488</v>
      </c>
      <c r="BV28" s="18">
        <v>4148</v>
      </c>
      <c r="BW28" s="18">
        <v>3955</v>
      </c>
      <c r="BX28" s="18">
        <v>3744</v>
      </c>
      <c r="BY28" s="18">
        <v>3668</v>
      </c>
      <c r="BZ28" s="18">
        <v>3428</v>
      </c>
      <c r="CA28" s="18">
        <v>3212</v>
      </c>
      <c r="CB28" s="18">
        <v>2988</v>
      </c>
      <c r="CC28" s="18">
        <v>2854</v>
      </c>
      <c r="CD28" s="18">
        <v>2699</v>
      </c>
      <c r="CE28" s="18">
        <v>2440</v>
      </c>
      <c r="CF28" s="18">
        <v>2255</v>
      </c>
      <c r="CG28" s="18">
        <v>2222</v>
      </c>
      <c r="CH28" s="18">
        <v>2100</v>
      </c>
      <c r="CI28" s="18">
        <v>1971</v>
      </c>
      <c r="CJ28" s="18">
        <v>1952</v>
      </c>
      <c r="CK28" s="18">
        <v>1375</v>
      </c>
      <c r="CL28" s="18">
        <v>1157</v>
      </c>
      <c r="CM28" s="18">
        <v>1069</v>
      </c>
      <c r="CN28" s="18">
        <v>944</v>
      </c>
      <c r="CO28" s="18">
        <v>717</v>
      </c>
      <c r="CP28" s="18">
        <v>1616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22239</v>
      </c>
      <c r="D29" s="18">
        <v>157</v>
      </c>
      <c r="E29" s="18">
        <v>166</v>
      </c>
      <c r="F29" s="18">
        <v>167</v>
      </c>
      <c r="G29" s="18">
        <v>170</v>
      </c>
      <c r="H29" s="18">
        <v>181</v>
      </c>
      <c r="I29" s="18">
        <v>176</v>
      </c>
      <c r="J29" s="18">
        <v>183</v>
      </c>
      <c r="K29" s="18">
        <v>185</v>
      </c>
      <c r="L29" s="18">
        <v>193</v>
      </c>
      <c r="M29" s="18">
        <v>190</v>
      </c>
      <c r="N29" s="18">
        <v>195</v>
      </c>
      <c r="O29" s="18">
        <v>204</v>
      </c>
      <c r="P29" s="18">
        <v>203</v>
      </c>
      <c r="Q29" s="18">
        <v>212</v>
      </c>
      <c r="R29" s="18">
        <v>236</v>
      </c>
      <c r="S29" s="18">
        <v>211</v>
      </c>
      <c r="T29" s="18">
        <v>237</v>
      </c>
      <c r="U29" s="18">
        <v>219</v>
      </c>
      <c r="V29" s="18">
        <v>213</v>
      </c>
      <c r="W29" s="18">
        <v>193</v>
      </c>
      <c r="X29" s="18">
        <v>200</v>
      </c>
      <c r="Y29" s="18">
        <v>184</v>
      </c>
      <c r="Z29" s="18">
        <v>208</v>
      </c>
      <c r="AA29" s="18">
        <v>210</v>
      </c>
      <c r="AB29" s="18">
        <v>211</v>
      </c>
      <c r="AC29" s="18">
        <v>202</v>
      </c>
      <c r="AD29" s="18">
        <v>201</v>
      </c>
      <c r="AE29" s="18">
        <v>179</v>
      </c>
      <c r="AF29" s="18">
        <v>192</v>
      </c>
      <c r="AG29" s="18">
        <v>198</v>
      </c>
      <c r="AH29" s="18">
        <v>191</v>
      </c>
      <c r="AI29" s="18">
        <v>200</v>
      </c>
      <c r="AJ29" s="18">
        <v>233</v>
      </c>
      <c r="AK29" s="18">
        <v>227</v>
      </c>
      <c r="AL29" s="18">
        <v>230</v>
      </c>
      <c r="AM29" s="18">
        <v>241</v>
      </c>
      <c r="AN29" s="18">
        <v>250</v>
      </c>
      <c r="AO29" s="18">
        <v>241</v>
      </c>
      <c r="AP29" s="18">
        <v>276</v>
      </c>
      <c r="AQ29" s="18">
        <v>262</v>
      </c>
      <c r="AR29" s="18">
        <v>277</v>
      </c>
      <c r="AS29" s="18">
        <v>289</v>
      </c>
      <c r="AT29" s="18">
        <v>262</v>
      </c>
      <c r="AU29" s="18">
        <v>283</v>
      </c>
      <c r="AV29" s="18">
        <v>295</v>
      </c>
      <c r="AW29" s="18">
        <v>253</v>
      </c>
      <c r="AX29" s="18">
        <v>294</v>
      </c>
      <c r="AY29" s="18">
        <v>251</v>
      </c>
      <c r="AZ29" s="18">
        <v>271</v>
      </c>
      <c r="BA29" s="18">
        <v>258</v>
      </c>
      <c r="BB29" s="18">
        <v>251</v>
      </c>
      <c r="BC29" s="18">
        <v>270</v>
      </c>
      <c r="BD29" s="18">
        <v>290</v>
      </c>
      <c r="BE29" s="18">
        <v>250</v>
      </c>
      <c r="BF29" s="18">
        <v>239</v>
      </c>
      <c r="BG29" s="18">
        <v>270</v>
      </c>
      <c r="BH29" s="18">
        <v>282</v>
      </c>
      <c r="BI29" s="18">
        <v>282</v>
      </c>
      <c r="BJ29" s="18">
        <v>317</v>
      </c>
      <c r="BK29" s="18">
        <v>312</v>
      </c>
      <c r="BL29" s="18">
        <v>319</v>
      </c>
      <c r="BM29" s="18">
        <v>348</v>
      </c>
      <c r="BN29" s="18">
        <v>340</v>
      </c>
      <c r="BO29" s="18">
        <v>364</v>
      </c>
      <c r="BP29" s="18">
        <v>370</v>
      </c>
      <c r="BQ29" s="18">
        <v>367</v>
      </c>
      <c r="BR29" s="18">
        <v>374</v>
      </c>
      <c r="BS29" s="18">
        <v>346</v>
      </c>
      <c r="BT29" s="18">
        <v>368</v>
      </c>
      <c r="BU29" s="18">
        <v>319</v>
      </c>
      <c r="BV29" s="18">
        <v>341</v>
      </c>
      <c r="BW29" s="18">
        <v>329</v>
      </c>
      <c r="BX29" s="18">
        <v>318</v>
      </c>
      <c r="BY29" s="18">
        <v>288</v>
      </c>
      <c r="BZ29" s="18">
        <v>314</v>
      </c>
      <c r="CA29" s="18">
        <v>279</v>
      </c>
      <c r="CB29" s="18">
        <v>264</v>
      </c>
      <c r="CC29" s="18">
        <v>247</v>
      </c>
      <c r="CD29" s="18">
        <v>270</v>
      </c>
      <c r="CE29" s="18">
        <v>222</v>
      </c>
      <c r="CF29" s="18">
        <v>237</v>
      </c>
      <c r="CG29" s="18">
        <v>207</v>
      </c>
      <c r="CH29" s="18">
        <v>228</v>
      </c>
      <c r="CI29" s="18">
        <v>206</v>
      </c>
      <c r="CJ29" s="18">
        <v>209</v>
      </c>
      <c r="CK29" s="18">
        <v>146</v>
      </c>
      <c r="CL29" s="18">
        <v>134</v>
      </c>
      <c r="CM29" s="18">
        <v>136</v>
      </c>
      <c r="CN29" s="18">
        <v>121</v>
      </c>
      <c r="CO29" s="18">
        <v>113</v>
      </c>
      <c r="CP29" s="18">
        <v>392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152411</v>
      </c>
      <c r="D30" s="18">
        <v>1099</v>
      </c>
      <c r="E30" s="18">
        <v>1140</v>
      </c>
      <c r="F30" s="18">
        <v>1177</v>
      </c>
      <c r="G30" s="18">
        <v>1199</v>
      </c>
      <c r="H30" s="18">
        <v>1227</v>
      </c>
      <c r="I30" s="18">
        <v>1259</v>
      </c>
      <c r="J30" s="18">
        <v>1291</v>
      </c>
      <c r="K30" s="18">
        <v>1317</v>
      </c>
      <c r="L30" s="18">
        <v>1338</v>
      </c>
      <c r="M30" s="18">
        <v>1366</v>
      </c>
      <c r="N30" s="18">
        <v>1397</v>
      </c>
      <c r="O30" s="18">
        <v>1440</v>
      </c>
      <c r="P30" s="18">
        <v>1458</v>
      </c>
      <c r="Q30" s="18">
        <v>1524</v>
      </c>
      <c r="R30" s="18">
        <v>1575</v>
      </c>
      <c r="S30" s="18">
        <v>1694</v>
      </c>
      <c r="T30" s="18">
        <v>1788</v>
      </c>
      <c r="U30" s="18">
        <v>1688</v>
      </c>
      <c r="V30" s="18">
        <v>1567</v>
      </c>
      <c r="W30" s="18">
        <v>1397</v>
      </c>
      <c r="X30" s="18">
        <v>1424</v>
      </c>
      <c r="Y30" s="18">
        <v>1393</v>
      </c>
      <c r="Z30" s="18">
        <v>1488</v>
      </c>
      <c r="AA30" s="18">
        <v>1464</v>
      </c>
      <c r="AB30" s="18">
        <v>1426</v>
      </c>
      <c r="AC30" s="18">
        <v>1311</v>
      </c>
      <c r="AD30" s="18">
        <v>1362</v>
      </c>
      <c r="AE30" s="18">
        <v>1340</v>
      </c>
      <c r="AF30" s="18">
        <v>1333</v>
      </c>
      <c r="AG30" s="18">
        <v>1316</v>
      </c>
      <c r="AH30" s="18">
        <v>1393</v>
      </c>
      <c r="AI30" s="18">
        <v>1476</v>
      </c>
      <c r="AJ30" s="18">
        <v>1541</v>
      </c>
      <c r="AK30" s="18">
        <v>1585</v>
      </c>
      <c r="AL30" s="18">
        <v>1599</v>
      </c>
      <c r="AM30" s="18">
        <v>1651</v>
      </c>
      <c r="AN30" s="18">
        <v>1626</v>
      </c>
      <c r="AO30" s="18">
        <v>1788</v>
      </c>
      <c r="AP30" s="18">
        <v>1897</v>
      </c>
      <c r="AQ30" s="18">
        <v>1924</v>
      </c>
      <c r="AR30" s="18">
        <v>1965</v>
      </c>
      <c r="AS30" s="18">
        <v>1779</v>
      </c>
      <c r="AT30" s="18">
        <v>1829</v>
      </c>
      <c r="AU30" s="18">
        <v>1939</v>
      </c>
      <c r="AV30" s="18">
        <v>1870</v>
      </c>
      <c r="AW30" s="18">
        <v>1867</v>
      </c>
      <c r="AX30" s="18">
        <v>1909</v>
      </c>
      <c r="AY30" s="18">
        <v>1989</v>
      </c>
      <c r="AZ30" s="18">
        <v>1930</v>
      </c>
      <c r="BA30" s="18">
        <v>1923</v>
      </c>
      <c r="BB30" s="18">
        <v>1987</v>
      </c>
      <c r="BC30" s="18">
        <v>1868</v>
      </c>
      <c r="BD30" s="18">
        <v>1852</v>
      </c>
      <c r="BE30" s="18">
        <v>1743</v>
      </c>
      <c r="BF30" s="18">
        <v>1760</v>
      </c>
      <c r="BG30" s="18">
        <v>1796</v>
      </c>
      <c r="BH30" s="18">
        <v>1758</v>
      </c>
      <c r="BI30" s="18">
        <v>1900</v>
      </c>
      <c r="BJ30" s="18">
        <v>2005</v>
      </c>
      <c r="BK30" s="18">
        <v>2245</v>
      </c>
      <c r="BL30" s="18">
        <v>2247</v>
      </c>
      <c r="BM30" s="18">
        <v>2218</v>
      </c>
      <c r="BN30" s="18">
        <v>2337</v>
      </c>
      <c r="BO30" s="18">
        <v>2432</v>
      </c>
      <c r="BP30" s="18">
        <v>2436</v>
      </c>
      <c r="BQ30" s="18">
        <v>2446</v>
      </c>
      <c r="BR30" s="18">
        <v>2510</v>
      </c>
      <c r="BS30" s="18">
        <v>2442</v>
      </c>
      <c r="BT30" s="18">
        <v>2441</v>
      </c>
      <c r="BU30" s="18">
        <v>2256</v>
      </c>
      <c r="BV30" s="18">
        <v>2194</v>
      </c>
      <c r="BW30" s="18">
        <v>1978</v>
      </c>
      <c r="BX30" s="18">
        <v>2055</v>
      </c>
      <c r="BY30" s="18">
        <v>1985</v>
      </c>
      <c r="BZ30" s="18">
        <v>1873</v>
      </c>
      <c r="CA30" s="18">
        <v>1781</v>
      </c>
      <c r="CB30" s="18">
        <v>1708</v>
      </c>
      <c r="CC30" s="18">
        <v>1619</v>
      </c>
      <c r="CD30" s="18">
        <v>1692</v>
      </c>
      <c r="CE30" s="18">
        <v>1508</v>
      </c>
      <c r="CF30" s="18">
        <v>1461</v>
      </c>
      <c r="CG30" s="18">
        <v>1435</v>
      </c>
      <c r="CH30" s="18">
        <v>1381</v>
      </c>
      <c r="CI30" s="18">
        <v>1350</v>
      </c>
      <c r="CJ30" s="18">
        <v>1385</v>
      </c>
      <c r="CK30" s="18">
        <v>1019</v>
      </c>
      <c r="CL30" s="18">
        <v>885</v>
      </c>
      <c r="CM30" s="18">
        <v>809</v>
      </c>
      <c r="CN30" s="18">
        <v>746</v>
      </c>
      <c r="CO30" s="18">
        <v>624</v>
      </c>
      <c r="CP30" s="18">
        <v>2966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183199</v>
      </c>
      <c r="D31" s="18">
        <v>1652</v>
      </c>
      <c r="E31" s="18">
        <v>1666</v>
      </c>
      <c r="F31" s="18">
        <v>1704</v>
      </c>
      <c r="G31" s="18">
        <v>1717</v>
      </c>
      <c r="H31" s="18">
        <v>1725</v>
      </c>
      <c r="I31" s="18">
        <v>1737</v>
      </c>
      <c r="J31" s="18">
        <v>1746</v>
      </c>
      <c r="K31" s="18">
        <v>1752</v>
      </c>
      <c r="L31" s="18">
        <v>1762</v>
      </c>
      <c r="M31" s="18">
        <v>1750</v>
      </c>
      <c r="N31" s="18">
        <v>1765</v>
      </c>
      <c r="O31" s="18">
        <v>1771</v>
      </c>
      <c r="P31" s="18">
        <v>1750</v>
      </c>
      <c r="Q31" s="18">
        <v>1858</v>
      </c>
      <c r="R31" s="18">
        <v>1911</v>
      </c>
      <c r="S31" s="18">
        <v>1946</v>
      </c>
      <c r="T31" s="18">
        <v>1916</v>
      </c>
      <c r="U31" s="18">
        <v>1997</v>
      </c>
      <c r="V31" s="18">
        <v>2029</v>
      </c>
      <c r="W31" s="18">
        <v>1955</v>
      </c>
      <c r="X31" s="18">
        <v>2000</v>
      </c>
      <c r="Y31" s="18">
        <v>1940</v>
      </c>
      <c r="Z31" s="18">
        <v>2013</v>
      </c>
      <c r="AA31" s="18">
        <v>2102</v>
      </c>
      <c r="AB31" s="18">
        <v>1991</v>
      </c>
      <c r="AC31" s="18">
        <v>2026</v>
      </c>
      <c r="AD31" s="18">
        <v>2026</v>
      </c>
      <c r="AE31" s="18">
        <v>1972</v>
      </c>
      <c r="AF31" s="18">
        <v>1943</v>
      </c>
      <c r="AG31" s="18">
        <v>1927</v>
      </c>
      <c r="AH31" s="18">
        <v>2086</v>
      </c>
      <c r="AI31" s="18">
        <v>2179</v>
      </c>
      <c r="AJ31" s="18">
        <v>2297</v>
      </c>
      <c r="AK31" s="18">
        <v>2432</v>
      </c>
      <c r="AL31" s="18">
        <v>2537</v>
      </c>
      <c r="AM31" s="18">
        <v>2490</v>
      </c>
      <c r="AN31" s="18">
        <v>2515</v>
      </c>
      <c r="AO31" s="18">
        <v>2629</v>
      </c>
      <c r="AP31" s="18">
        <v>2693</v>
      </c>
      <c r="AQ31" s="18">
        <v>2878</v>
      </c>
      <c r="AR31" s="18">
        <v>2789</v>
      </c>
      <c r="AS31" s="18">
        <v>2709</v>
      </c>
      <c r="AT31" s="18">
        <v>2628</v>
      </c>
      <c r="AU31" s="18">
        <v>2705</v>
      </c>
      <c r="AV31" s="18">
        <v>2646</v>
      </c>
      <c r="AW31" s="18">
        <v>2434</v>
      </c>
      <c r="AX31" s="18">
        <v>2446</v>
      </c>
      <c r="AY31" s="18">
        <v>2350</v>
      </c>
      <c r="AZ31" s="18">
        <v>2507</v>
      </c>
      <c r="BA31" s="18">
        <v>2347</v>
      </c>
      <c r="BB31" s="18">
        <v>2445</v>
      </c>
      <c r="BC31" s="18">
        <v>2281</v>
      </c>
      <c r="BD31" s="18">
        <v>2178</v>
      </c>
      <c r="BE31" s="18">
        <v>2002</v>
      </c>
      <c r="BF31" s="18">
        <v>1900</v>
      </c>
      <c r="BG31" s="18">
        <v>1973</v>
      </c>
      <c r="BH31" s="18">
        <v>2088</v>
      </c>
      <c r="BI31" s="18">
        <v>2090</v>
      </c>
      <c r="BJ31" s="18">
        <v>2183</v>
      </c>
      <c r="BK31" s="18">
        <v>2330</v>
      </c>
      <c r="BL31" s="18">
        <v>2464</v>
      </c>
      <c r="BM31" s="18">
        <v>2569</v>
      </c>
      <c r="BN31" s="18">
        <v>2517</v>
      </c>
      <c r="BO31" s="18">
        <v>2623</v>
      </c>
      <c r="BP31" s="18">
        <v>2605</v>
      </c>
      <c r="BQ31" s="18">
        <v>2593</v>
      </c>
      <c r="BR31" s="18">
        <v>2660</v>
      </c>
      <c r="BS31" s="18">
        <v>2556</v>
      </c>
      <c r="BT31" s="18">
        <v>2450</v>
      </c>
      <c r="BU31" s="18">
        <v>2476</v>
      </c>
      <c r="BV31" s="18">
        <v>2465</v>
      </c>
      <c r="BW31" s="18">
        <v>2232</v>
      </c>
      <c r="BX31" s="18">
        <v>2192</v>
      </c>
      <c r="BY31" s="18">
        <v>2116</v>
      </c>
      <c r="BZ31" s="18">
        <v>1930</v>
      </c>
      <c r="CA31" s="18">
        <v>1798</v>
      </c>
      <c r="CB31" s="18">
        <v>1676</v>
      </c>
      <c r="CC31" s="18">
        <v>1589</v>
      </c>
      <c r="CD31" s="18">
        <v>1474</v>
      </c>
      <c r="CE31" s="18">
        <v>1338</v>
      </c>
      <c r="CF31" s="18">
        <v>1390</v>
      </c>
      <c r="CG31" s="18">
        <v>1242</v>
      </c>
      <c r="CH31" s="18">
        <v>1241</v>
      </c>
      <c r="CI31" s="18">
        <v>1144</v>
      </c>
      <c r="CJ31" s="18">
        <v>1236</v>
      </c>
      <c r="CK31" s="18">
        <v>827</v>
      </c>
      <c r="CL31" s="18">
        <v>763</v>
      </c>
      <c r="CM31" s="18">
        <v>701</v>
      </c>
      <c r="CN31" s="18">
        <v>556</v>
      </c>
      <c r="CO31" s="18">
        <v>470</v>
      </c>
      <c r="CP31" s="18">
        <v>1490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116582</v>
      </c>
      <c r="D32" s="18">
        <v>980</v>
      </c>
      <c r="E32" s="18">
        <v>1014</v>
      </c>
      <c r="F32" s="18">
        <v>1032</v>
      </c>
      <c r="G32" s="18">
        <v>1047</v>
      </c>
      <c r="H32" s="18">
        <v>1059</v>
      </c>
      <c r="I32" s="18">
        <v>1066</v>
      </c>
      <c r="J32" s="18">
        <v>1064</v>
      </c>
      <c r="K32" s="18">
        <v>1061</v>
      </c>
      <c r="L32" s="18">
        <v>1081</v>
      </c>
      <c r="M32" s="18">
        <v>1098</v>
      </c>
      <c r="N32" s="18">
        <v>1103</v>
      </c>
      <c r="O32" s="18">
        <v>1110</v>
      </c>
      <c r="P32" s="18">
        <v>1107</v>
      </c>
      <c r="Q32" s="18">
        <v>1183</v>
      </c>
      <c r="R32" s="18">
        <v>1162</v>
      </c>
      <c r="S32" s="18">
        <v>1253</v>
      </c>
      <c r="T32" s="18">
        <v>1218</v>
      </c>
      <c r="U32" s="18">
        <v>1318</v>
      </c>
      <c r="V32" s="18">
        <v>1288</v>
      </c>
      <c r="W32" s="18">
        <v>1158</v>
      </c>
      <c r="X32" s="18">
        <v>1145</v>
      </c>
      <c r="Y32" s="18">
        <v>1075</v>
      </c>
      <c r="Z32" s="18">
        <v>1124</v>
      </c>
      <c r="AA32" s="18">
        <v>1097</v>
      </c>
      <c r="AB32" s="18">
        <v>1044</v>
      </c>
      <c r="AC32" s="18">
        <v>1018</v>
      </c>
      <c r="AD32" s="18">
        <v>999</v>
      </c>
      <c r="AE32" s="18">
        <v>987</v>
      </c>
      <c r="AF32" s="18">
        <v>932</v>
      </c>
      <c r="AG32" s="18">
        <v>952</v>
      </c>
      <c r="AH32" s="18">
        <v>967</v>
      </c>
      <c r="AI32" s="18">
        <v>1008</v>
      </c>
      <c r="AJ32" s="18">
        <v>1093</v>
      </c>
      <c r="AK32" s="18">
        <v>1116</v>
      </c>
      <c r="AL32" s="18">
        <v>1182</v>
      </c>
      <c r="AM32" s="18">
        <v>1223</v>
      </c>
      <c r="AN32" s="18">
        <v>1225</v>
      </c>
      <c r="AO32" s="18">
        <v>1232</v>
      </c>
      <c r="AP32" s="18">
        <v>1329</v>
      </c>
      <c r="AQ32" s="18">
        <v>1329</v>
      </c>
      <c r="AR32" s="18">
        <v>1300</v>
      </c>
      <c r="AS32" s="18">
        <v>1393</v>
      </c>
      <c r="AT32" s="18">
        <v>1334</v>
      </c>
      <c r="AU32" s="18">
        <v>1363</v>
      </c>
      <c r="AV32" s="18">
        <v>1317</v>
      </c>
      <c r="AW32" s="18">
        <v>1361</v>
      </c>
      <c r="AX32" s="18">
        <v>1348</v>
      </c>
      <c r="AY32" s="18">
        <v>1343</v>
      </c>
      <c r="AZ32" s="18">
        <v>1367</v>
      </c>
      <c r="BA32" s="18">
        <v>1392</v>
      </c>
      <c r="BB32" s="18">
        <v>1361</v>
      </c>
      <c r="BC32" s="18">
        <v>1419</v>
      </c>
      <c r="BD32" s="18">
        <v>1282</v>
      </c>
      <c r="BE32" s="18">
        <v>1187</v>
      </c>
      <c r="BF32" s="18">
        <v>1219</v>
      </c>
      <c r="BG32" s="18">
        <v>1352</v>
      </c>
      <c r="BH32" s="18">
        <v>1434</v>
      </c>
      <c r="BI32" s="18">
        <v>1466</v>
      </c>
      <c r="BJ32" s="18">
        <v>1564</v>
      </c>
      <c r="BK32" s="18">
        <v>1761</v>
      </c>
      <c r="BL32" s="18">
        <v>1797</v>
      </c>
      <c r="BM32" s="18">
        <v>1804</v>
      </c>
      <c r="BN32" s="18">
        <v>1905</v>
      </c>
      <c r="BO32" s="18">
        <v>1964</v>
      </c>
      <c r="BP32" s="18">
        <v>1988</v>
      </c>
      <c r="BQ32" s="18">
        <v>2004</v>
      </c>
      <c r="BR32" s="18">
        <v>2012</v>
      </c>
      <c r="BS32" s="18">
        <v>1966</v>
      </c>
      <c r="BT32" s="18">
        <v>2001</v>
      </c>
      <c r="BU32" s="18">
        <v>1870</v>
      </c>
      <c r="BV32" s="18">
        <v>1840</v>
      </c>
      <c r="BW32" s="18">
        <v>1793</v>
      </c>
      <c r="BX32" s="18">
        <v>1758</v>
      </c>
      <c r="BY32" s="18">
        <v>1647</v>
      </c>
      <c r="BZ32" s="18">
        <v>1597</v>
      </c>
      <c r="CA32" s="18">
        <v>1470</v>
      </c>
      <c r="CB32" s="18">
        <v>1424</v>
      </c>
      <c r="CC32" s="18">
        <v>1320</v>
      </c>
      <c r="CD32" s="18">
        <v>1295</v>
      </c>
      <c r="CE32" s="18">
        <v>1198</v>
      </c>
      <c r="CF32" s="18">
        <v>1171</v>
      </c>
      <c r="CG32" s="18">
        <v>1143</v>
      </c>
      <c r="CH32" s="18">
        <v>1099</v>
      </c>
      <c r="CI32" s="18">
        <v>1099</v>
      </c>
      <c r="CJ32" s="18">
        <v>1121</v>
      </c>
      <c r="CK32" s="18">
        <v>751</v>
      </c>
      <c r="CL32" s="18">
        <v>636</v>
      </c>
      <c r="CM32" s="18">
        <v>589</v>
      </c>
      <c r="CN32" s="18">
        <v>502</v>
      </c>
      <c r="CO32" s="18">
        <v>372</v>
      </c>
      <c r="CP32" s="18">
        <v>1404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22644</v>
      </c>
      <c r="D33" s="18">
        <v>197</v>
      </c>
      <c r="E33" s="18">
        <v>199</v>
      </c>
      <c r="F33" s="18">
        <v>210</v>
      </c>
      <c r="G33" s="18">
        <v>216</v>
      </c>
      <c r="H33" s="18">
        <v>227</v>
      </c>
      <c r="I33" s="18">
        <v>226</v>
      </c>
      <c r="J33" s="18">
        <v>226</v>
      </c>
      <c r="K33" s="18">
        <v>234</v>
      </c>
      <c r="L33" s="18">
        <v>234</v>
      </c>
      <c r="M33" s="18">
        <v>236</v>
      </c>
      <c r="N33" s="18">
        <v>243</v>
      </c>
      <c r="O33" s="18">
        <v>244</v>
      </c>
      <c r="P33" s="18">
        <v>245</v>
      </c>
      <c r="Q33" s="18">
        <v>237</v>
      </c>
      <c r="R33" s="18">
        <v>262</v>
      </c>
      <c r="S33" s="18">
        <v>268</v>
      </c>
      <c r="T33" s="18">
        <v>243</v>
      </c>
      <c r="U33" s="18">
        <v>240</v>
      </c>
      <c r="V33" s="18">
        <v>266</v>
      </c>
      <c r="W33" s="18">
        <v>211</v>
      </c>
      <c r="X33" s="18">
        <v>215</v>
      </c>
      <c r="Y33" s="18">
        <v>227</v>
      </c>
      <c r="Z33" s="18">
        <v>217</v>
      </c>
      <c r="AA33" s="18">
        <v>191</v>
      </c>
      <c r="AB33" s="18">
        <v>225</v>
      </c>
      <c r="AC33" s="18">
        <v>223</v>
      </c>
      <c r="AD33" s="18">
        <v>208</v>
      </c>
      <c r="AE33" s="18">
        <v>203</v>
      </c>
      <c r="AF33" s="18">
        <v>213</v>
      </c>
      <c r="AG33" s="18">
        <v>200</v>
      </c>
      <c r="AH33" s="18">
        <v>206</v>
      </c>
      <c r="AI33" s="18">
        <v>249</v>
      </c>
      <c r="AJ33" s="18">
        <v>249</v>
      </c>
      <c r="AK33" s="18">
        <v>261</v>
      </c>
      <c r="AL33" s="18">
        <v>267</v>
      </c>
      <c r="AM33" s="18">
        <v>268</v>
      </c>
      <c r="AN33" s="18">
        <v>271</v>
      </c>
      <c r="AO33" s="18">
        <v>284</v>
      </c>
      <c r="AP33" s="18">
        <v>273</v>
      </c>
      <c r="AQ33" s="18">
        <v>299</v>
      </c>
      <c r="AR33" s="18">
        <v>285</v>
      </c>
      <c r="AS33" s="18">
        <v>300</v>
      </c>
      <c r="AT33" s="18">
        <v>300</v>
      </c>
      <c r="AU33" s="18">
        <v>323</v>
      </c>
      <c r="AV33" s="18">
        <v>346</v>
      </c>
      <c r="AW33" s="18">
        <v>308</v>
      </c>
      <c r="AX33" s="18">
        <v>280</v>
      </c>
      <c r="AY33" s="18">
        <v>269</v>
      </c>
      <c r="AZ33" s="18">
        <v>275</v>
      </c>
      <c r="BA33" s="18">
        <v>288</v>
      </c>
      <c r="BB33" s="18">
        <v>306</v>
      </c>
      <c r="BC33" s="18">
        <v>297</v>
      </c>
      <c r="BD33" s="18">
        <v>300</v>
      </c>
      <c r="BE33" s="18">
        <v>250</v>
      </c>
      <c r="BF33" s="18">
        <v>308</v>
      </c>
      <c r="BG33" s="18">
        <v>265</v>
      </c>
      <c r="BH33" s="18">
        <v>280</v>
      </c>
      <c r="BI33" s="18">
        <v>291</v>
      </c>
      <c r="BJ33" s="18">
        <v>321</v>
      </c>
      <c r="BK33" s="18">
        <v>311</v>
      </c>
      <c r="BL33" s="18">
        <v>310</v>
      </c>
      <c r="BM33" s="18">
        <v>311</v>
      </c>
      <c r="BN33" s="18">
        <v>305</v>
      </c>
      <c r="BO33" s="18">
        <v>332</v>
      </c>
      <c r="BP33" s="18">
        <v>309</v>
      </c>
      <c r="BQ33" s="18">
        <v>328</v>
      </c>
      <c r="BR33" s="18">
        <v>308</v>
      </c>
      <c r="BS33" s="18">
        <v>339</v>
      </c>
      <c r="BT33" s="18">
        <v>314</v>
      </c>
      <c r="BU33" s="18">
        <v>304</v>
      </c>
      <c r="BV33" s="18">
        <v>308</v>
      </c>
      <c r="BW33" s="18">
        <v>262</v>
      </c>
      <c r="BX33" s="18">
        <v>255</v>
      </c>
      <c r="BY33" s="18">
        <v>265</v>
      </c>
      <c r="BZ33" s="18">
        <v>242</v>
      </c>
      <c r="CA33" s="18">
        <v>262</v>
      </c>
      <c r="CB33" s="18">
        <v>263</v>
      </c>
      <c r="CC33" s="18">
        <v>221</v>
      </c>
      <c r="CD33" s="18">
        <v>210</v>
      </c>
      <c r="CE33" s="18">
        <v>206</v>
      </c>
      <c r="CF33" s="18">
        <v>205</v>
      </c>
      <c r="CG33" s="18">
        <v>200</v>
      </c>
      <c r="CH33" s="18">
        <v>184</v>
      </c>
      <c r="CI33" s="18">
        <v>181</v>
      </c>
      <c r="CJ33" s="18">
        <v>183</v>
      </c>
      <c r="CK33" s="18">
        <v>123</v>
      </c>
      <c r="CL33" s="18">
        <v>111</v>
      </c>
      <c r="CM33" s="18">
        <v>94</v>
      </c>
      <c r="CN33" s="18">
        <v>100</v>
      </c>
      <c r="CO33" s="18">
        <v>79</v>
      </c>
      <c r="CP33" s="18">
        <v>214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109746</v>
      </c>
      <c r="D34" s="18">
        <v>841</v>
      </c>
      <c r="E34" s="18">
        <v>864</v>
      </c>
      <c r="F34" s="18">
        <v>890</v>
      </c>
      <c r="G34" s="18">
        <v>913</v>
      </c>
      <c r="H34" s="18">
        <v>926</v>
      </c>
      <c r="I34" s="18">
        <v>933</v>
      </c>
      <c r="J34" s="18">
        <v>955</v>
      </c>
      <c r="K34" s="18">
        <v>968</v>
      </c>
      <c r="L34" s="18">
        <v>980</v>
      </c>
      <c r="M34" s="18">
        <v>989</v>
      </c>
      <c r="N34" s="18">
        <v>1004</v>
      </c>
      <c r="O34" s="18">
        <v>1023</v>
      </c>
      <c r="P34" s="18">
        <v>1027</v>
      </c>
      <c r="Q34" s="18">
        <v>1060</v>
      </c>
      <c r="R34" s="18">
        <v>1056</v>
      </c>
      <c r="S34" s="18">
        <v>1147</v>
      </c>
      <c r="T34" s="18">
        <v>1181</v>
      </c>
      <c r="U34" s="18">
        <v>1100</v>
      </c>
      <c r="V34" s="18">
        <v>1076</v>
      </c>
      <c r="W34" s="18">
        <v>1029</v>
      </c>
      <c r="X34" s="18">
        <v>1132</v>
      </c>
      <c r="Y34" s="18">
        <v>1099</v>
      </c>
      <c r="Z34" s="18">
        <v>1096</v>
      </c>
      <c r="AA34" s="18">
        <v>1083</v>
      </c>
      <c r="AB34" s="18">
        <v>1036</v>
      </c>
      <c r="AC34" s="18">
        <v>960</v>
      </c>
      <c r="AD34" s="18">
        <v>980</v>
      </c>
      <c r="AE34" s="18">
        <v>936</v>
      </c>
      <c r="AF34" s="18">
        <v>890</v>
      </c>
      <c r="AG34" s="18">
        <v>885</v>
      </c>
      <c r="AH34" s="18">
        <v>932</v>
      </c>
      <c r="AI34" s="18">
        <v>976</v>
      </c>
      <c r="AJ34" s="18">
        <v>1020</v>
      </c>
      <c r="AK34" s="18">
        <v>1078</v>
      </c>
      <c r="AL34" s="18">
        <v>1093</v>
      </c>
      <c r="AM34" s="18">
        <v>1073</v>
      </c>
      <c r="AN34" s="18">
        <v>1112</v>
      </c>
      <c r="AO34" s="18">
        <v>1193</v>
      </c>
      <c r="AP34" s="18">
        <v>1156</v>
      </c>
      <c r="AQ34" s="18">
        <v>1189</v>
      </c>
      <c r="AR34" s="18">
        <v>1202</v>
      </c>
      <c r="AS34" s="18">
        <v>1190</v>
      </c>
      <c r="AT34" s="18">
        <v>1218</v>
      </c>
      <c r="AU34" s="18">
        <v>1241</v>
      </c>
      <c r="AV34" s="18">
        <v>1302</v>
      </c>
      <c r="AW34" s="18">
        <v>1217</v>
      </c>
      <c r="AX34" s="18">
        <v>1226</v>
      </c>
      <c r="AY34" s="18">
        <v>1222</v>
      </c>
      <c r="AZ34" s="18">
        <v>1153</v>
      </c>
      <c r="BA34" s="18">
        <v>1313</v>
      </c>
      <c r="BB34" s="18">
        <v>1320</v>
      </c>
      <c r="BC34" s="18">
        <v>1301</v>
      </c>
      <c r="BD34" s="18">
        <v>1267</v>
      </c>
      <c r="BE34" s="18">
        <v>1153</v>
      </c>
      <c r="BF34" s="18">
        <v>1172</v>
      </c>
      <c r="BG34" s="18">
        <v>1268</v>
      </c>
      <c r="BH34" s="18">
        <v>1331</v>
      </c>
      <c r="BI34" s="18">
        <v>1366</v>
      </c>
      <c r="BJ34" s="18">
        <v>1481</v>
      </c>
      <c r="BK34" s="18">
        <v>1600</v>
      </c>
      <c r="BL34" s="18">
        <v>1670</v>
      </c>
      <c r="BM34" s="18">
        <v>1689</v>
      </c>
      <c r="BN34" s="18">
        <v>1667</v>
      </c>
      <c r="BO34" s="18">
        <v>1808</v>
      </c>
      <c r="BP34" s="18">
        <v>1781</v>
      </c>
      <c r="BQ34" s="18">
        <v>1781</v>
      </c>
      <c r="BR34" s="18">
        <v>1898</v>
      </c>
      <c r="BS34" s="18">
        <v>1912</v>
      </c>
      <c r="BT34" s="18">
        <v>1871</v>
      </c>
      <c r="BU34" s="18">
        <v>1822</v>
      </c>
      <c r="BV34" s="18">
        <v>1829</v>
      </c>
      <c r="BW34" s="18">
        <v>1682</v>
      </c>
      <c r="BX34" s="18">
        <v>1685</v>
      </c>
      <c r="BY34" s="18">
        <v>1662</v>
      </c>
      <c r="BZ34" s="18">
        <v>1576</v>
      </c>
      <c r="CA34" s="18">
        <v>1450</v>
      </c>
      <c r="CB34" s="18">
        <v>1377</v>
      </c>
      <c r="CC34" s="18">
        <v>1369</v>
      </c>
      <c r="CD34" s="18">
        <v>1292</v>
      </c>
      <c r="CE34" s="18">
        <v>1205</v>
      </c>
      <c r="CF34" s="18">
        <v>1142</v>
      </c>
      <c r="CG34" s="18">
        <v>1101</v>
      </c>
      <c r="CH34" s="18">
        <v>1085</v>
      </c>
      <c r="CI34" s="18">
        <v>1037</v>
      </c>
      <c r="CJ34" s="18">
        <v>1103</v>
      </c>
      <c r="CK34" s="18">
        <v>785</v>
      </c>
      <c r="CL34" s="18">
        <v>687</v>
      </c>
      <c r="CM34" s="18">
        <v>633</v>
      </c>
      <c r="CN34" s="18">
        <v>554</v>
      </c>
      <c r="CO34" s="18">
        <v>444</v>
      </c>
      <c r="CP34" s="18">
        <v>1725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326462</v>
      </c>
      <c r="D35" s="18">
        <v>3000</v>
      </c>
      <c r="E35" s="18">
        <v>3053</v>
      </c>
      <c r="F35" s="18">
        <v>3101</v>
      </c>
      <c r="G35" s="18">
        <v>3130</v>
      </c>
      <c r="H35" s="18">
        <v>3161</v>
      </c>
      <c r="I35" s="18">
        <v>3184</v>
      </c>
      <c r="J35" s="18">
        <v>3190</v>
      </c>
      <c r="K35" s="18">
        <v>3212</v>
      </c>
      <c r="L35" s="18">
        <v>3232</v>
      </c>
      <c r="M35" s="18">
        <v>3244</v>
      </c>
      <c r="N35" s="18">
        <v>3275</v>
      </c>
      <c r="O35" s="18">
        <v>3290</v>
      </c>
      <c r="P35" s="18">
        <v>3270</v>
      </c>
      <c r="Q35" s="18">
        <v>3432</v>
      </c>
      <c r="R35" s="18">
        <v>3577</v>
      </c>
      <c r="S35" s="18">
        <v>3537</v>
      </c>
      <c r="T35" s="18">
        <v>3640</v>
      </c>
      <c r="U35" s="18">
        <v>3582</v>
      </c>
      <c r="V35" s="18">
        <v>3559</v>
      </c>
      <c r="W35" s="18">
        <v>3474</v>
      </c>
      <c r="X35" s="18">
        <v>3535</v>
      </c>
      <c r="Y35" s="18">
        <v>3311</v>
      </c>
      <c r="Z35" s="18">
        <v>3437</v>
      </c>
      <c r="AA35" s="18">
        <v>3471</v>
      </c>
      <c r="AB35" s="18">
        <v>3361</v>
      </c>
      <c r="AC35" s="18">
        <v>3267</v>
      </c>
      <c r="AD35" s="18">
        <v>3160</v>
      </c>
      <c r="AE35" s="18">
        <v>3174</v>
      </c>
      <c r="AF35" s="18">
        <v>3049</v>
      </c>
      <c r="AG35" s="18">
        <v>3119</v>
      </c>
      <c r="AH35" s="18">
        <v>3265</v>
      </c>
      <c r="AI35" s="18">
        <v>3461</v>
      </c>
      <c r="AJ35" s="18">
        <v>3718</v>
      </c>
      <c r="AK35" s="18">
        <v>3712</v>
      </c>
      <c r="AL35" s="18">
        <v>3947</v>
      </c>
      <c r="AM35" s="18">
        <v>3989</v>
      </c>
      <c r="AN35" s="18">
        <v>4074</v>
      </c>
      <c r="AO35" s="18">
        <v>4300</v>
      </c>
      <c r="AP35" s="18">
        <v>4433</v>
      </c>
      <c r="AQ35" s="18">
        <v>4699</v>
      </c>
      <c r="AR35" s="18">
        <v>4596</v>
      </c>
      <c r="AS35" s="18">
        <v>4375</v>
      </c>
      <c r="AT35" s="18">
        <v>4331</v>
      </c>
      <c r="AU35" s="18">
        <v>4363</v>
      </c>
      <c r="AV35" s="18">
        <v>4256</v>
      </c>
      <c r="AW35" s="18">
        <v>4360</v>
      </c>
      <c r="AX35" s="18">
        <v>4335</v>
      </c>
      <c r="AY35" s="18">
        <v>4202</v>
      </c>
      <c r="AZ35" s="18">
        <v>4195</v>
      </c>
      <c r="BA35" s="18">
        <v>4360</v>
      </c>
      <c r="BB35" s="18">
        <v>4456</v>
      </c>
      <c r="BC35" s="18">
        <v>4307</v>
      </c>
      <c r="BD35" s="18">
        <v>4021</v>
      </c>
      <c r="BE35" s="18">
        <v>3808</v>
      </c>
      <c r="BF35" s="18">
        <v>3690</v>
      </c>
      <c r="BG35" s="18">
        <v>3859</v>
      </c>
      <c r="BH35" s="18">
        <v>3986</v>
      </c>
      <c r="BI35" s="18">
        <v>4020</v>
      </c>
      <c r="BJ35" s="18">
        <v>4233</v>
      </c>
      <c r="BK35" s="18">
        <v>4537</v>
      </c>
      <c r="BL35" s="18">
        <v>4720</v>
      </c>
      <c r="BM35" s="18">
        <v>4692</v>
      </c>
      <c r="BN35" s="18">
        <v>4806</v>
      </c>
      <c r="BO35" s="18">
        <v>4843</v>
      </c>
      <c r="BP35" s="18">
        <v>4845</v>
      </c>
      <c r="BQ35" s="18">
        <v>4596</v>
      </c>
      <c r="BR35" s="18">
        <v>4798</v>
      </c>
      <c r="BS35" s="18">
        <v>4881</v>
      </c>
      <c r="BT35" s="18">
        <v>4677</v>
      </c>
      <c r="BU35" s="18">
        <v>4490</v>
      </c>
      <c r="BV35" s="18">
        <v>4411</v>
      </c>
      <c r="BW35" s="18">
        <v>4259</v>
      </c>
      <c r="BX35" s="18">
        <v>4107</v>
      </c>
      <c r="BY35" s="18">
        <v>3785</v>
      </c>
      <c r="BZ35" s="18">
        <v>3694</v>
      </c>
      <c r="CA35" s="18">
        <v>3523</v>
      </c>
      <c r="CB35" s="18">
        <v>3202</v>
      </c>
      <c r="CC35" s="18">
        <v>3145</v>
      </c>
      <c r="CD35" s="18">
        <v>2879</v>
      </c>
      <c r="CE35" s="18">
        <v>2680</v>
      </c>
      <c r="CF35" s="18">
        <v>2476</v>
      </c>
      <c r="CG35" s="18">
        <v>2345</v>
      </c>
      <c r="CH35" s="18">
        <v>2272</v>
      </c>
      <c r="CI35" s="18">
        <v>2233</v>
      </c>
      <c r="CJ35" s="18">
        <v>2230</v>
      </c>
      <c r="CK35" s="18">
        <v>1587</v>
      </c>
      <c r="CL35" s="18">
        <v>1326</v>
      </c>
      <c r="CM35" s="18">
        <v>1274</v>
      </c>
      <c r="CN35" s="18">
        <v>1082</v>
      </c>
      <c r="CO35" s="18">
        <v>866</v>
      </c>
      <c r="CP35" s="18">
        <v>2823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100149</v>
      </c>
      <c r="D36" s="18">
        <v>838</v>
      </c>
      <c r="E36" s="18">
        <v>858</v>
      </c>
      <c r="F36" s="18">
        <v>878</v>
      </c>
      <c r="G36" s="18">
        <v>889</v>
      </c>
      <c r="H36" s="18">
        <v>911</v>
      </c>
      <c r="I36" s="18">
        <v>920</v>
      </c>
      <c r="J36" s="18">
        <v>930</v>
      </c>
      <c r="K36" s="18">
        <v>941</v>
      </c>
      <c r="L36" s="18">
        <v>950</v>
      </c>
      <c r="M36" s="18">
        <v>948</v>
      </c>
      <c r="N36" s="18">
        <v>977</v>
      </c>
      <c r="O36" s="18">
        <v>992</v>
      </c>
      <c r="P36" s="18">
        <v>979</v>
      </c>
      <c r="Q36" s="18">
        <v>1046</v>
      </c>
      <c r="R36" s="18">
        <v>1027</v>
      </c>
      <c r="S36" s="18">
        <v>1123</v>
      </c>
      <c r="T36" s="18">
        <v>1053</v>
      </c>
      <c r="U36" s="18">
        <v>1113</v>
      </c>
      <c r="V36" s="18">
        <v>1264</v>
      </c>
      <c r="W36" s="18">
        <v>1568</v>
      </c>
      <c r="X36" s="18">
        <v>1654</v>
      </c>
      <c r="Y36" s="18">
        <v>1599</v>
      </c>
      <c r="Z36" s="18">
        <v>1555</v>
      </c>
      <c r="AA36" s="18">
        <v>1423</v>
      </c>
      <c r="AB36" s="18">
        <v>1309</v>
      </c>
      <c r="AC36" s="18">
        <v>1250</v>
      </c>
      <c r="AD36" s="18">
        <v>1192</v>
      </c>
      <c r="AE36" s="18">
        <v>1182</v>
      </c>
      <c r="AF36" s="18">
        <v>1088</v>
      </c>
      <c r="AG36" s="18">
        <v>1061</v>
      </c>
      <c r="AH36" s="18">
        <v>1097</v>
      </c>
      <c r="AI36" s="18">
        <v>1114</v>
      </c>
      <c r="AJ36" s="18">
        <v>1162</v>
      </c>
      <c r="AK36" s="18">
        <v>1173</v>
      </c>
      <c r="AL36" s="18">
        <v>1255</v>
      </c>
      <c r="AM36" s="18">
        <v>1249</v>
      </c>
      <c r="AN36" s="18">
        <v>1301</v>
      </c>
      <c r="AO36" s="18">
        <v>1286</v>
      </c>
      <c r="AP36" s="18">
        <v>1284</v>
      </c>
      <c r="AQ36" s="18">
        <v>1409</v>
      </c>
      <c r="AR36" s="18">
        <v>1418</v>
      </c>
      <c r="AS36" s="18">
        <v>1452</v>
      </c>
      <c r="AT36" s="18">
        <v>1440</v>
      </c>
      <c r="AU36" s="18">
        <v>1363</v>
      </c>
      <c r="AV36" s="18">
        <v>1296</v>
      </c>
      <c r="AW36" s="18">
        <v>1249</v>
      </c>
      <c r="AX36" s="18">
        <v>1221</v>
      </c>
      <c r="AY36" s="18">
        <v>1229</v>
      </c>
      <c r="AZ36" s="18">
        <v>1193</v>
      </c>
      <c r="BA36" s="18">
        <v>1252</v>
      </c>
      <c r="BB36" s="18">
        <v>1112</v>
      </c>
      <c r="BC36" s="18">
        <v>1143</v>
      </c>
      <c r="BD36" s="18">
        <v>1204</v>
      </c>
      <c r="BE36" s="18">
        <v>1112</v>
      </c>
      <c r="BF36" s="18">
        <v>1092</v>
      </c>
      <c r="BG36" s="18">
        <v>1121</v>
      </c>
      <c r="BH36" s="18">
        <v>1121</v>
      </c>
      <c r="BI36" s="18">
        <v>1108</v>
      </c>
      <c r="BJ36" s="18">
        <v>1249</v>
      </c>
      <c r="BK36" s="18">
        <v>1313</v>
      </c>
      <c r="BL36" s="18">
        <v>1354</v>
      </c>
      <c r="BM36" s="18">
        <v>1446</v>
      </c>
      <c r="BN36" s="18">
        <v>1380</v>
      </c>
      <c r="BO36" s="18">
        <v>1406</v>
      </c>
      <c r="BP36" s="18">
        <v>1300</v>
      </c>
      <c r="BQ36" s="18">
        <v>1377</v>
      </c>
      <c r="BR36" s="18">
        <v>1426</v>
      </c>
      <c r="BS36" s="18">
        <v>1327</v>
      </c>
      <c r="BT36" s="18">
        <v>1312</v>
      </c>
      <c r="BU36" s="18">
        <v>1216</v>
      </c>
      <c r="BV36" s="18">
        <v>1192</v>
      </c>
      <c r="BW36" s="18">
        <v>1159</v>
      </c>
      <c r="BX36" s="18">
        <v>1025</v>
      </c>
      <c r="BY36" s="18">
        <v>1023</v>
      </c>
      <c r="BZ36" s="18">
        <v>988</v>
      </c>
      <c r="CA36" s="18">
        <v>885</v>
      </c>
      <c r="CB36" s="18">
        <v>855</v>
      </c>
      <c r="CC36" s="18">
        <v>824</v>
      </c>
      <c r="CD36" s="18">
        <v>810</v>
      </c>
      <c r="CE36" s="18">
        <v>729</v>
      </c>
      <c r="CF36" s="18">
        <v>727</v>
      </c>
      <c r="CG36" s="18">
        <v>673</v>
      </c>
      <c r="CH36" s="18">
        <v>660</v>
      </c>
      <c r="CI36" s="18">
        <v>674</v>
      </c>
      <c r="CJ36" s="18">
        <v>731</v>
      </c>
      <c r="CK36" s="18">
        <v>500</v>
      </c>
      <c r="CL36" s="18">
        <v>395</v>
      </c>
      <c r="CM36" s="18">
        <v>417</v>
      </c>
      <c r="CN36" s="18">
        <v>347</v>
      </c>
      <c r="CO36" s="18">
        <v>290</v>
      </c>
      <c r="CP36" s="18">
        <v>1165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86352</v>
      </c>
      <c r="D37" s="18">
        <v>810</v>
      </c>
      <c r="E37" s="18">
        <v>802</v>
      </c>
      <c r="F37" s="18">
        <v>802</v>
      </c>
      <c r="G37" s="18">
        <v>813</v>
      </c>
      <c r="H37" s="18">
        <v>818</v>
      </c>
      <c r="I37" s="18">
        <v>826</v>
      </c>
      <c r="J37" s="18">
        <v>832</v>
      </c>
      <c r="K37" s="18">
        <v>832</v>
      </c>
      <c r="L37" s="18">
        <v>836</v>
      </c>
      <c r="M37" s="18">
        <v>843</v>
      </c>
      <c r="N37" s="18">
        <v>848</v>
      </c>
      <c r="O37" s="18">
        <v>852</v>
      </c>
      <c r="P37" s="18">
        <v>839</v>
      </c>
      <c r="Q37" s="18">
        <v>852</v>
      </c>
      <c r="R37" s="18">
        <v>908</v>
      </c>
      <c r="S37" s="18">
        <v>964</v>
      </c>
      <c r="T37" s="18">
        <v>935</v>
      </c>
      <c r="U37" s="18">
        <v>964</v>
      </c>
      <c r="V37" s="18">
        <v>1015</v>
      </c>
      <c r="W37" s="18">
        <v>1018</v>
      </c>
      <c r="X37" s="18">
        <v>1047</v>
      </c>
      <c r="Y37" s="18">
        <v>1017</v>
      </c>
      <c r="Z37" s="18">
        <v>1033</v>
      </c>
      <c r="AA37" s="18">
        <v>1028</v>
      </c>
      <c r="AB37" s="18">
        <v>985</v>
      </c>
      <c r="AC37" s="18">
        <v>937</v>
      </c>
      <c r="AD37" s="18">
        <v>968</v>
      </c>
      <c r="AE37" s="18">
        <v>936</v>
      </c>
      <c r="AF37" s="18">
        <v>922</v>
      </c>
      <c r="AG37" s="18">
        <v>894</v>
      </c>
      <c r="AH37" s="18">
        <v>924</v>
      </c>
      <c r="AI37" s="18">
        <v>975</v>
      </c>
      <c r="AJ37" s="18">
        <v>1015</v>
      </c>
      <c r="AK37" s="18">
        <v>1054</v>
      </c>
      <c r="AL37" s="18">
        <v>1044</v>
      </c>
      <c r="AM37" s="18">
        <v>1052</v>
      </c>
      <c r="AN37" s="18">
        <v>1108</v>
      </c>
      <c r="AO37" s="18">
        <v>1121</v>
      </c>
      <c r="AP37" s="18">
        <v>1166</v>
      </c>
      <c r="AQ37" s="18">
        <v>1211</v>
      </c>
      <c r="AR37" s="18">
        <v>1200</v>
      </c>
      <c r="AS37" s="18">
        <v>1150</v>
      </c>
      <c r="AT37" s="18">
        <v>1115</v>
      </c>
      <c r="AU37" s="18">
        <v>1132</v>
      </c>
      <c r="AV37" s="18">
        <v>1120</v>
      </c>
      <c r="AW37" s="18">
        <v>1161</v>
      </c>
      <c r="AX37" s="18">
        <v>1112</v>
      </c>
      <c r="AY37" s="18">
        <v>1010</v>
      </c>
      <c r="AZ37" s="18">
        <v>1096</v>
      </c>
      <c r="BA37" s="18">
        <v>1068</v>
      </c>
      <c r="BB37" s="18">
        <v>1139</v>
      </c>
      <c r="BC37" s="18">
        <v>994</v>
      </c>
      <c r="BD37" s="18">
        <v>1017</v>
      </c>
      <c r="BE37" s="18">
        <v>902</v>
      </c>
      <c r="BF37" s="18">
        <v>917</v>
      </c>
      <c r="BG37" s="18">
        <v>986</v>
      </c>
      <c r="BH37" s="18">
        <v>931</v>
      </c>
      <c r="BI37" s="18">
        <v>973</v>
      </c>
      <c r="BJ37" s="18">
        <v>1069</v>
      </c>
      <c r="BK37" s="18">
        <v>1081</v>
      </c>
      <c r="BL37" s="18">
        <v>1192</v>
      </c>
      <c r="BM37" s="18">
        <v>1174</v>
      </c>
      <c r="BN37" s="18">
        <v>1322</v>
      </c>
      <c r="BO37" s="18">
        <v>1290</v>
      </c>
      <c r="BP37" s="18">
        <v>1297</v>
      </c>
      <c r="BQ37" s="18">
        <v>1339</v>
      </c>
      <c r="BR37" s="18">
        <v>1334</v>
      </c>
      <c r="BS37" s="18">
        <v>1331</v>
      </c>
      <c r="BT37" s="18">
        <v>1317</v>
      </c>
      <c r="BU37" s="18">
        <v>1205</v>
      </c>
      <c r="BV37" s="18">
        <v>1221</v>
      </c>
      <c r="BW37" s="18">
        <v>1120</v>
      </c>
      <c r="BX37" s="18">
        <v>1116</v>
      </c>
      <c r="BY37" s="18">
        <v>1106</v>
      </c>
      <c r="BZ37" s="18">
        <v>981</v>
      </c>
      <c r="CA37" s="18">
        <v>977</v>
      </c>
      <c r="CB37" s="18">
        <v>893</v>
      </c>
      <c r="CC37" s="18">
        <v>826</v>
      </c>
      <c r="CD37" s="18">
        <v>738</v>
      </c>
      <c r="CE37" s="18">
        <v>687</v>
      </c>
      <c r="CF37" s="18">
        <v>661</v>
      </c>
      <c r="CG37" s="18">
        <v>613</v>
      </c>
      <c r="CH37" s="18">
        <v>561</v>
      </c>
      <c r="CI37" s="18">
        <v>583</v>
      </c>
      <c r="CJ37" s="18">
        <v>541</v>
      </c>
      <c r="CK37" s="18">
        <v>387</v>
      </c>
      <c r="CL37" s="18">
        <v>320</v>
      </c>
      <c r="CM37" s="18">
        <v>289</v>
      </c>
      <c r="CN37" s="18">
        <v>245</v>
      </c>
      <c r="CO37" s="18">
        <v>197</v>
      </c>
      <c r="CP37" s="18">
        <v>470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195240</v>
      </c>
      <c r="D38" s="42">
        <v>1936</v>
      </c>
      <c r="E38" s="42">
        <v>1971</v>
      </c>
      <c r="F38" s="42">
        <v>2013</v>
      </c>
      <c r="G38" s="42">
        <v>2039</v>
      </c>
      <c r="H38" s="42">
        <v>2060</v>
      </c>
      <c r="I38" s="42">
        <v>2081</v>
      </c>
      <c r="J38" s="42">
        <v>2091</v>
      </c>
      <c r="K38" s="42">
        <v>2096</v>
      </c>
      <c r="L38" s="42">
        <v>2083</v>
      </c>
      <c r="M38" s="42">
        <v>2071</v>
      </c>
      <c r="N38" s="42">
        <v>2064</v>
      </c>
      <c r="O38" s="42">
        <v>2069</v>
      </c>
      <c r="P38" s="42">
        <v>2050</v>
      </c>
      <c r="Q38" s="42">
        <v>2119</v>
      </c>
      <c r="R38" s="42">
        <v>2186</v>
      </c>
      <c r="S38" s="42">
        <v>2192</v>
      </c>
      <c r="T38" s="42">
        <v>2273</v>
      </c>
      <c r="U38" s="42">
        <v>2293</v>
      </c>
      <c r="V38" s="42">
        <v>2143</v>
      </c>
      <c r="W38" s="42">
        <v>2024</v>
      </c>
      <c r="X38" s="42">
        <v>2198</v>
      </c>
      <c r="Y38" s="42">
        <v>2058</v>
      </c>
      <c r="Z38" s="42">
        <v>2237</v>
      </c>
      <c r="AA38" s="42">
        <v>2297</v>
      </c>
      <c r="AB38" s="42">
        <v>2211</v>
      </c>
      <c r="AC38" s="42">
        <v>2161</v>
      </c>
      <c r="AD38" s="42">
        <v>2132</v>
      </c>
      <c r="AE38" s="42">
        <v>2083</v>
      </c>
      <c r="AF38" s="42">
        <v>2035</v>
      </c>
      <c r="AG38" s="42">
        <v>2101</v>
      </c>
      <c r="AH38" s="42">
        <v>2209</v>
      </c>
      <c r="AI38" s="42">
        <v>2287</v>
      </c>
      <c r="AJ38" s="42">
        <v>2502</v>
      </c>
      <c r="AK38" s="42">
        <v>2480</v>
      </c>
      <c r="AL38" s="42">
        <v>2646</v>
      </c>
      <c r="AM38" s="42">
        <v>2679</v>
      </c>
      <c r="AN38" s="42">
        <v>2696</v>
      </c>
      <c r="AO38" s="42">
        <v>2828</v>
      </c>
      <c r="AP38" s="42">
        <v>2809</v>
      </c>
      <c r="AQ38" s="42">
        <v>2871</v>
      </c>
      <c r="AR38" s="42">
        <v>2919</v>
      </c>
      <c r="AS38" s="42">
        <v>2790</v>
      </c>
      <c r="AT38" s="42">
        <v>2779</v>
      </c>
      <c r="AU38" s="42">
        <v>2902</v>
      </c>
      <c r="AV38" s="42">
        <v>2848</v>
      </c>
      <c r="AW38" s="42">
        <v>2739</v>
      </c>
      <c r="AX38" s="42">
        <v>2706</v>
      </c>
      <c r="AY38" s="42">
        <v>2647</v>
      </c>
      <c r="AZ38" s="42">
        <v>2680</v>
      </c>
      <c r="BA38" s="42">
        <v>2615</v>
      </c>
      <c r="BB38" s="42">
        <v>2602</v>
      </c>
      <c r="BC38" s="42">
        <v>2486</v>
      </c>
      <c r="BD38" s="42">
        <v>2422</v>
      </c>
      <c r="BE38" s="42">
        <v>2202</v>
      </c>
      <c r="BF38" s="42">
        <v>2201</v>
      </c>
      <c r="BG38" s="42">
        <v>2300</v>
      </c>
      <c r="BH38" s="42">
        <v>2348</v>
      </c>
      <c r="BI38" s="42">
        <v>2396</v>
      </c>
      <c r="BJ38" s="42">
        <v>2507</v>
      </c>
      <c r="BK38" s="42">
        <v>2627</v>
      </c>
      <c r="BL38" s="42">
        <v>2656</v>
      </c>
      <c r="BM38" s="42">
        <v>2592</v>
      </c>
      <c r="BN38" s="42">
        <v>2668</v>
      </c>
      <c r="BO38" s="42">
        <v>2723</v>
      </c>
      <c r="BP38" s="42">
        <v>2631</v>
      </c>
      <c r="BQ38" s="42">
        <v>2518</v>
      </c>
      <c r="BR38" s="42">
        <v>2651</v>
      </c>
      <c r="BS38" s="42">
        <v>2448</v>
      </c>
      <c r="BT38" s="42">
        <v>2457</v>
      </c>
      <c r="BU38" s="42">
        <v>2352</v>
      </c>
      <c r="BV38" s="42">
        <v>2283</v>
      </c>
      <c r="BW38" s="42">
        <v>2128</v>
      </c>
      <c r="BX38" s="42">
        <v>2082</v>
      </c>
      <c r="BY38" s="42">
        <v>1913</v>
      </c>
      <c r="BZ38" s="42">
        <v>1767</v>
      </c>
      <c r="CA38" s="42">
        <v>1671</v>
      </c>
      <c r="CB38" s="42">
        <v>1510</v>
      </c>
      <c r="CC38" s="42">
        <v>1525</v>
      </c>
      <c r="CD38" s="42">
        <v>1440</v>
      </c>
      <c r="CE38" s="42">
        <v>1336</v>
      </c>
      <c r="CF38" s="42">
        <v>1290</v>
      </c>
      <c r="CG38" s="42">
        <v>1224</v>
      </c>
      <c r="CH38" s="42">
        <v>1217</v>
      </c>
      <c r="CI38" s="42">
        <v>1207</v>
      </c>
      <c r="CJ38" s="42">
        <v>1168</v>
      </c>
      <c r="CK38" s="42">
        <v>846</v>
      </c>
      <c r="CL38" s="42">
        <v>734</v>
      </c>
      <c r="CM38" s="42">
        <v>649</v>
      </c>
      <c r="CN38" s="42">
        <v>582</v>
      </c>
      <c r="CO38" s="42">
        <v>485</v>
      </c>
      <c r="CP38" s="42">
        <v>1397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229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2718572</v>
      </c>
      <c r="D45" s="41">
        <v>25509</v>
      </c>
      <c r="E45" s="41">
        <v>25721</v>
      </c>
      <c r="F45" s="41">
        <v>25957</v>
      </c>
      <c r="G45" s="41">
        <v>26166</v>
      </c>
      <c r="H45" s="41">
        <v>26361</v>
      </c>
      <c r="I45" s="41">
        <v>26539</v>
      </c>
      <c r="J45" s="41">
        <v>26690</v>
      </c>
      <c r="K45" s="41">
        <v>26800</v>
      </c>
      <c r="L45" s="41">
        <v>26878</v>
      </c>
      <c r="M45" s="41">
        <v>27025</v>
      </c>
      <c r="N45" s="41">
        <v>27227</v>
      </c>
      <c r="O45" s="41">
        <v>27365</v>
      </c>
      <c r="P45" s="41">
        <v>27153</v>
      </c>
      <c r="Q45" s="41">
        <v>28151</v>
      </c>
      <c r="R45" s="41">
        <v>29082</v>
      </c>
      <c r="S45" s="41">
        <v>30232</v>
      </c>
      <c r="T45" s="41">
        <v>30454</v>
      </c>
      <c r="U45" s="41">
        <v>30755</v>
      </c>
      <c r="V45" s="41">
        <v>31281</v>
      </c>
      <c r="W45" s="41">
        <v>32970</v>
      </c>
      <c r="X45" s="41">
        <v>34659</v>
      </c>
      <c r="Y45" s="41">
        <v>33590</v>
      </c>
      <c r="Z45" s="41">
        <v>34788</v>
      </c>
      <c r="AA45" s="41">
        <v>34901</v>
      </c>
      <c r="AB45" s="41">
        <v>33984</v>
      </c>
      <c r="AC45" s="41">
        <v>33305</v>
      </c>
      <c r="AD45" s="41">
        <v>33398</v>
      </c>
      <c r="AE45" s="41">
        <v>32794</v>
      </c>
      <c r="AF45" s="41">
        <v>31745</v>
      </c>
      <c r="AG45" s="41">
        <v>31633</v>
      </c>
      <c r="AH45" s="41">
        <v>32823</v>
      </c>
      <c r="AI45" s="41">
        <v>34260</v>
      </c>
      <c r="AJ45" s="41">
        <v>36059</v>
      </c>
      <c r="AK45" s="41">
        <v>36578</v>
      </c>
      <c r="AL45" s="41">
        <v>37531</v>
      </c>
      <c r="AM45" s="41">
        <v>37626</v>
      </c>
      <c r="AN45" s="41">
        <v>37560</v>
      </c>
      <c r="AO45" s="41">
        <v>38186</v>
      </c>
      <c r="AP45" s="41">
        <v>38349</v>
      </c>
      <c r="AQ45" s="41">
        <v>40380</v>
      </c>
      <c r="AR45" s="41">
        <v>40577</v>
      </c>
      <c r="AS45" s="41">
        <v>38927</v>
      </c>
      <c r="AT45" s="41">
        <v>38298</v>
      </c>
      <c r="AU45" s="41">
        <v>38106</v>
      </c>
      <c r="AV45" s="41">
        <v>36511</v>
      </c>
      <c r="AW45" s="41">
        <v>36314</v>
      </c>
      <c r="AX45" s="41">
        <v>35342</v>
      </c>
      <c r="AY45" s="41">
        <v>34123</v>
      </c>
      <c r="AZ45" s="41">
        <v>34267</v>
      </c>
      <c r="BA45" s="41">
        <v>34411</v>
      </c>
      <c r="BB45" s="41">
        <v>34214</v>
      </c>
      <c r="BC45" s="41">
        <v>33568</v>
      </c>
      <c r="BD45" s="41">
        <v>32679</v>
      </c>
      <c r="BE45" s="41">
        <v>29710</v>
      </c>
      <c r="BF45" s="41">
        <v>29568</v>
      </c>
      <c r="BG45" s="41">
        <v>30650</v>
      </c>
      <c r="BH45" s="41">
        <v>30456</v>
      </c>
      <c r="BI45" s="41">
        <v>31192</v>
      </c>
      <c r="BJ45" s="41">
        <v>32861</v>
      </c>
      <c r="BK45" s="41">
        <v>34250</v>
      </c>
      <c r="BL45" s="41">
        <v>35160</v>
      </c>
      <c r="BM45" s="41">
        <v>34619</v>
      </c>
      <c r="BN45" s="41">
        <v>35838</v>
      </c>
      <c r="BO45" s="41">
        <v>36221</v>
      </c>
      <c r="BP45" s="41">
        <v>36650</v>
      </c>
      <c r="BQ45" s="41">
        <v>35768</v>
      </c>
      <c r="BR45" s="41">
        <v>36854</v>
      </c>
      <c r="BS45" s="41">
        <v>35678</v>
      </c>
      <c r="BT45" s="41">
        <v>35273</v>
      </c>
      <c r="BU45" s="41">
        <v>34244</v>
      </c>
      <c r="BV45" s="41">
        <v>32777</v>
      </c>
      <c r="BW45" s="41">
        <v>31200</v>
      </c>
      <c r="BX45" s="41">
        <v>29998</v>
      </c>
      <c r="BY45" s="41">
        <v>28597</v>
      </c>
      <c r="BZ45" s="41">
        <v>27180</v>
      </c>
      <c r="CA45" s="41">
        <v>25590</v>
      </c>
      <c r="CB45" s="41">
        <v>23602</v>
      </c>
      <c r="CC45" s="41">
        <v>22655</v>
      </c>
      <c r="CD45" s="41">
        <v>21281</v>
      </c>
      <c r="CE45" s="41">
        <v>19661</v>
      </c>
      <c r="CF45" s="41">
        <v>18832</v>
      </c>
      <c r="CG45" s="41">
        <v>18061</v>
      </c>
      <c r="CH45" s="41">
        <v>17362</v>
      </c>
      <c r="CI45" s="41">
        <v>16713</v>
      </c>
      <c r="CJ45" s="41">
        <v>16723</v>
      </c>
      <c r="CK45" s="41">
        <v>11538</v>
      </c>
      <c r="CL45" s="41">
        <v>9762</v>
      </c>
      <c r="CM45" s="41">
        <v>8967</v>
      </c>
      <c r="CN45" s="41">
        <v>7389</v>
      </c>
      <c r="CO45" s="41">
        <v>5833</v>
      </c>
      <c r="CP45" s="41">
        <v>20057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116839</v>
      </c>
      <c r="D46" s="18">
        <v>1068</v>
      </c>
      <c r="E46" s="18">
        <v>1043</v>
      </c>
      <c r="F46" s="18">
        <v>1036</v>
      </c>
      <c r="G46" s="18">
        <v>1034</v>
      </c>
      <c r="H46" s="18">
        <v>1021</v>
      </c>
      <c r="I46" s="18">
        <v>1022</v>
      </c>
      <c r="J46" s="18">
        <v>1026</v>
      </c>
      <c r="K46" s="18">
        <v>1025</v>
      </c>
      <c r="L46" s="18">
        <v>1031</v>
      </c>
      <c r="M46" s="18">
        <v>1039</v>
      </c>
      <c r="N46" s="18">
        <v>1055</v>
      </c>
      <c r="O46" s="18">
        <v>1058</v>
      </c>
      <c r="P46" s="18">
        <v>1052</v>
      </c>
      <c r="Q46" s="18">
        <v>1073</v>
      </c>
      <c r="R46" s="18">
        <v>1086</v>
      </c>
      <c r="S46" s="18">
        <v>1190</v>
      </c>
      <c r="T46" s="18">
        <v>1151</v>
      </c>
      <c r="U46" s="18">
        <v>1159</v>
      </c>
      <c r="V46" s="18">
        <v>1310</v>
      </c>
      <c r="W46" s="18">
        <v>1541</v>
      </c>
      <c r="X46" s="18">
        <v>1733</v>
      </c>
      <c r="Y46" s="18">
        <v>1762</v>
      </c>
      <c r="Z46" s="18">
        <v>1818</v>
      </c>
      <c r="AA46" s="18">
        <v>1861</v>
      </c>
      <c r="AB46" s="18">
        <v>1845</v>
      </c>
      <c r="AC46" s="18">
        <v>1874</v>
      </c>
      <c r="AD46" s="18">
        <v>1936</v>
      </c>
      <c r="AE46" s="18">
        <v>1896</v>
      </c>
      <c r="AF46" s="18">
        <v>1892</v>
      </c>
      <c r="AG46" s="18">
        <v>1895</v>
      </c>
      <c r="AH46" s="18">
        <v>1933</v>
      </c>
      <c r="AI46" s="18">
        <v>1973</v>
      </c>
      <c r="AJ46" s="18">
        <v>1948</v>
      </c>
      <c r="AK46" s="18">
        <v>1976</v>
      </c>
      <c r="AL46" s="18">
        <v>2011</v>
      </c>
      <c r="AM46" s="18">
        <v>1988</v>
      </c>
      <c r="AN46" s="18">
        <v>1913</v>
      </c>
      <c r="AO46" s="18">
        <v>1870</v>
      </c>
      <c r="AP46" s="18">
        <v>1927</v>
      </c>
      <c r="AQ46" s="18">
        <v>2111</v>
      </c>
      <c r="AR46" s="18">
        <v>2156</v>
      </c>
      <c r="AS46" s="18">
        <v>2026</v>
      </c>
      <c r="AT46" s="18">
        <v>2019</v>
      </c>
      <c r="AU46" s="18">
        <v>1890</v>
      </c>
      <c r="AV46" s="18">
        <v>1847</v>
      </c>
      <c r="AW46" s="18">
        <v>1746</v>
      </c>
      <c r="AX46" s="18">
        <v>1648</v>
      </c>
      <c r="AY46" s="18">
        <v>1554</v>
      </c>
      <c r="AZ46" s="18">
        <v>1574</v>
      </c>
      <c r="BA46" s="18">
        <v>1528</v>
      </c>
      <c r="BB46" s="18">
        <v>1520</v>
      </c>
      <c r="BC46" s="18">
        <v>1409</v>
      </c>
      <c r="BD46" s="18">
        <v>1390</v>
      </c>
      <c r="BE46" s="18">
        <v>1240</v>
      </c>
      <c r="BF46" s="18">
        <v>1248</v>
      </c>
      <c r="BG46" s="18">
        <v>1223</v>
      </c>
      <c r="BH46" s="18">
        <v>1213</v>
      </c>
      <c r="BI46" s="18">
        <v>1220</v>
      </c>
      <c r="BJ46" s="18">
        <v>1287</v>
      </c>
      <c r="BK46" s="18">
        <v>1214</v>
      </c>
      <c r="BL46" s="18">
        <v>1271</v>
      </c>
      <c r="BM46" s="18">
        <v>1143</v>
      </c>
      <c r="BN46" s="18">
        <v>1235</v>
      </c>
      <c r="BO46" s="18">
        <v>1268</v>
      </c>
      <c r="BP46" s="18">
        <v>1244</v>
      </c>
      <c r="BQ46" s="18">
        <v>1130</v>
      </c>
      <c r="BR46" s="18">
        <v>1228</v>
      </c>
      <c r="BS46" s="18">
        <v>1105</v>
      </c>
      <c r="BT46" s="18">
        <v>1213</v>
      </c>
      <c r="BU46" s="18">
        <v>1148</v>
      </c>
      <c r="BV46" s="18">
        <v>1020</v>
      </c>
      <c r="BW46" s="18">
        <v>1028</v>
      </c>
      <c r="BX46" s="18">
        <v>1004</v>
      </c>
      <c r="BY46" s="18">
        <v>991</v>
      </c>
      <c r="BZ46" s="18">
        <v>939</v>
      </c>
      <c r="CA46" s="18">
        <v>891</v>
      </c>
      <c r="CB46" s="18">
        <v>828</v>
      </c>
      <c r="CC46" s="18">
        <v>814</v>
      </c>
      <c r="CD46" s="18">
        <v>711</v>
      </c>
      <c r="CE46" s="18">
        <v>675</v>
      </c>
      <c r="CF46" s="18">
        <v>616</v>
      </c>
      <c r="CG46" s="18">
        <v>607</v>
      </c>
      <c r="CH46" s="18">
        <v>603</v>
      </c>
      <c r="CI46" s="18">
        <v>529</v>
      </c>
      <c r="CJ46" s="18">
        <v>551</v>
      </c>
      <c r="CK46" s="18">
        <v>369</v>
      </c>
      <c r="CL46" s="18">
        <v>272</v>
      </c>
      <c r="CM46" s="18">
        <v>252</v>
      </c>
      <c r="CN46" s="18">
        <v>225</v>
      </c>
      <c r="CO46" s="18">
        <v>186</v>
      </c>
      <c r="CP46" s="18">
        <v>609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134238</v>
      </c>
      <c r="D47" s="18">
        <v>1247</v>
      </c>
      <c r="E47" s="18">
        <v>1284</v>
      </c>
      <c r="F47" s="18">
        <v>1310</v>
      </c>
      <c r="G47" s="18">
        <v>1340</v>
      </c>
      <c r="H47" s="18">
        <v>1375</v>
      </c>
      <c r="I47" s="18">
        <v>1396</v>
      </c>
      <c r="J47" s="18">
        <v>1415</v>
      </c>
      <c r="K47" s="18">
        <v>1433</v>
      </c>
      <c r="L47" s="18">
        <v>1451</v>
      </c>
      <c r="M47" s="18">
        <v>1482</v>
      </c>
      <c r="N47" s="18">
        <v>1492</v>
      </c>
      <c r="O47" s="18">
        <v>1504</v>
      </c>
      <c r="P47" s="18">
        <v>1504</v>
      </c>
      <c r="Q47" s="18">
        <v>1556</v>
      </c>
      <c r="R47" s="18">
        <v>1610</v>
      </c>
      <c r="S47" s="18">
        <v>1669</v>
      </c>
      <c r="T47" s="18">
        <v>1622</v>
      </c>
      <c r="U47" s="18">
        <v>1643</v>
      </c>
      <c r="V47" s="18">
        <v>1544</v>
      </c>
      <c r="W47" s="18">
        <v>1436</v>
      </c>
      <c r="X47" s="18">
        <v>1496</v>
      </c>
      <c r="Y47" s="18">
        <v>1475</v>
      </c>
      <c r="Z47" s="18">
        <v>1461</v>
      </c>
      <c r="AA47" s="18">
        <v>1465</v>
      </c>
      <c r="AB47" s="18">
        <v>1328</v>
      </c>
      <c r="AC47" s="18">
        <v>1301</v>
      </c>
      <c r="AD47" s="18">
        <v>1216</v>
      </c>
      <c r="AE47" s="18">
        <v>1214</v>
      </c>
      <c r="AF47" s="18">
        <v>1203</v>
      </c>
      <c r="AG47" s="18">
        <v>1166</v>
      </c>
      <c r="AH47" s="18">
        <v>1214</v>
      </c>
      <c r="AI47" s="18">
        <v>1344</v>
      </c>
      <c r="AJ47" s="18">
        <v>1406</v>
      </c>
      <c r="AK47" s="18">
        <v>1518</v>
      </c>
      <c r="AL47" s="18">
        <v>1534</v>
      </c>
      <c r="AM47" s="18">
        <v>1581</v>
      </c>
      <c r="AN47" s="18">
        <v>1672</v>
      </c>
      <c r="AO47" s="18">
        <v>1721</v>
      </c>
      <c r="AP47" s="18">
        <v>1738</v>
      </c>
      <c r="AQ47" s="18">
        <v>1807</v>
      </c>
      <c r="AR47" s="18">
        <v>1932</v>
      </c>
      <c r="AS47" s="18">
        <v>1896</v>
      </c>
      <c r="AT47" s="18">
        <v>1903</v>
      </c>
      <c r="AU47" s="18">
        <v>1878</v>
      </c>
      <c r="AV47" s="18">
        <v>1880</v>
      </c>
      <c r="AW47" s="18">
        <v>1841</v>
      </c>
      <c r="AX47" s="18">
        <v>1852</v>
      </c>
      <c r="AY47" s="18">
        <v>1773</v>
      </c>
      <c r="AZ47" s="18">
        <v>1813</v>
      </c>
      <c r="BA47" s="18">
        <v>1848</v>
      </c>
      <c r="BB47" s="18">
        <v>1881</v>
      </c>
      <c r="BC47" s="18">
        <v>1816</v>
      </c>
      <c r="BD47" s="18">
        <v>1732</v>
      </c>
      <c r="BE47" s="18">
        <v>1644</v>
      </c>
      <c r="BF47" s="18">
        <v>1718</v>
      </c>
      <c r="BG47" s="18">
        <v>1738</v>
      </c>
      <c r="BH47" s="18">
        <v>1681</v>
      </c>
      <c r="BI47" s="18">
        <v>1762</v>
      </c>
      <c r="BJ47" s="18">
        <v>1897</v>
      </c>
      <c r="BK47" s="18">
        <v>1906</v>
      </c>
      <c r="BL47" s="18">
        <v>1873</v>
      </c>
      <c r="BM47" s="18">
        <v>1846</v>
      </c>
      <c r="BN47" s="18">
        <v>1861</v>
      </c>
      <c r="BO47" s="18">
        <v>1831</v>
      </c>
      <c r="BP47" s="18">
        <v>1892</v>
      </c>
      <c r="BQ47" s="18">
        <v>1789</v>
      </c>
      <c r="BR47" s="18">
        <v>1844</v>
      </c>
      <c r="BS47" s="18">
        <v>1827</v>
      </c>
      <c r="BT47" s="18">
        <v>1741</v>
      </c>
      <c r="BU47" s="18">
        <v>1678</v>
      </c>
      <c r="BV47" s="18">
        <v>1579</v>
      </c>
      <c r="BW47" s="18">
        <v>1499</v>
      </c>
      <c r="BX47" s="18">
        <v>1423</v>
      </c>
      <c r="BY47" s="18">
        <v>1479</v>
      </c>
      <c r="BZ47" s="18">
        <v>1349</v>
      </c>
      <c r="CA47" s="18">
        <v>1343</v>
      </c>
      <c r="CB47" s="18">
        <v>1271</v>
      </c>
      <c r="CC47" s="18">
        <v>1235</v>
      </c>
      <c r="CD47" s="18">
        <v>1088</v>
      </c>
      <c r="CE47" s="18">
        <v>1072</v>
      </c>
      <c r="CF47" s="18">
        <v>1051</v>
      </c>
      <c r="CG47" s="18">
        <v>985</v>
      </c>
      <c r="CH47" s="18">
        <v>1013</v>
      </c>
      <c r="CI47" s="18">
        <v>967</v>
      </c>
      <c r="CJ47" s="18">
        <v>928</v>
      </c>
      <c r="CK47" s="18">
        <v>625</v>
      </c>
      <c r="CL47" s="18">
        <v>498</v>
      </c>
      <c r="CM47" s="18">
        <v>452</v>
      </c>
      <c r="CN47" s="18">
        <v>378</v>
      </c>
      <c r="CO47" s="18">
        <v>296</v>
      </c>
      <c r="CP47" s="18">
        <v>961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55793</v>
      </c>
      <c r="D48" s="18">
        <v>486</v>
      </c>
      <c r="E48" s="18">
        <v>506</v>
      </c>
      <c r="F48" s="18">
        <v>513</v>
      </c>
      <c r="G48" s="18">
        <v>519</v>
      </c>
      <c r="H48" s="18">
        <v>522</v>
      </c>
      <c r="I48" s="18">
        <v>529</v>
      </c>
      <c r="J48" s="18">
        <v>531</v>
      </c>
      <c r="K48" s="18">
        <v>530</v>
      </c>
      <c r="L48" s="18">
        <v>528</v>
      </c>
      <c r="M48" s="18">
        <v>538</v>
      </c>
      <c r="N48" s="18">
        <v>547</v>
      </c>
      <c r="O48" s="18">
        <v>556</v>
      </c>
      <c r="P48" s="18">
        <v>560</v>
      </c>
      <c r="Q48" s="18">
        <v>583</v>
      </c>
      <c r="R48" s="18">
        <v>596</v>
      </c>
      <c r="S48" s="18">
        <v>616</v>
      </c>
      <c r="T48" s="18">
        <v>680</v>
      </c>
      <c r="U48" s="18">
        <v>676</v>
      </c>
      <c r="V48" s="18">
        <v>615</v>
      </c>
      <c r="W48" s="18">
        <v>599</v>
      </c>
      <c r="X48" s="18">
        <v>577</v>
      </c>
      <c r="Y48" s="18">
        <v>556</v>
      </c>
      <c r="Z48" s="18">
        <v>617</v>
      </c>
      <c r="AA48" s="18">
        <v>613</v>
      </c>
      <c r="AB48" s="18">
        <v>559</v>
      </c>
      <c r="AC48" s="18">
        <v>554</v>
      </c>
      <c r="AD48" s="18">
        <v>561</v>
      </c>
      <c r="AE48" s="18">
        <v>549</v>
      </c>
      <c r="AF48" s="18">
        <v>519</v>
      </c>
      <c r="AG48" s="18">
        <v>504</v>
      </c>
      <c r="AH48" s="18">
        <v>543</v>
      </c>
      <c r="AI48" s="18">
        <v>584</v>
      </c>
      <c r="AJ48" s="18">
        <v>563</v>
      </c>
      <c r="AK48" s="18">
        <v>602</v>
      </c>
      <c r="AL48" s="18">
        <v>617</v>
      </c>
      <c r="AM48" s="18">
        <v>596</v>
      </c>
      <c r="AN48" s="18">
        <v>613</v>
      </c>
      <c r="AO48" s="18">
        <v>677</v>
      </c>
      <c r="AP48" s="18">
        <v>671</v>
      </c>
      <c r="AQ48" s="18">
        <v>688</v>
      </c>
      <c r="AR48" s="18">
        <v>719</v>
      </c>
      <c r="AS48" s="18">
        <v>687</v>
      </c>
      <c r="AT48" s="18">
        <v>671</v>
      </c>
      <c r="AU48" s="18">
        <v>697</v>
      </c>
      <c r="AV48" s="18">
        <v>675</v>
      </c>
      <c r="AW48" s="18">
        <v>691</v>
      </c>
      <c r="AX48" s="18">
        <v>674</v>
      </c>
      <c r="AY48" s="18">
        <v>653</v>
      </c>
      <c r="AZ48" s="18">
        <v>723</v>
      </c>
      <c r="BA48" s="18">
        <v>749</v>
      </c>
      <c r="BB48" s="18">
        <v>667</v>
      </c>
      <c r="BC48" s="18">
        <v>691</v>
      </c>
      <c r="BD48" s="18">
        <v>722</v>
      </c>
      <c r="BE48" s="18">
        <v>623</v>
      </c>
      <c r="BF48" s="18">
        <v>601</v>
      </c>
      <c r="BG48" s="18">
        <v>664</v>
      </c>
      <c r="BH48" s="18">
        <v>639</v>
      </c>
      <c r="BI48" s="18">
        <v>681</v>
      </c>
      <c r="BJ48" s="18">
        <v>771</v>
      </c>
      <c r="BK48" s="18">
        <v>764</v>
      </c>
      <c r="BL48" s="18">
        <v>757</v>
      </c>
      <c r="BM48" s="18">
        <v>805</v>
      </c>
      <c r="BN48" s="18">
        <v>841</v>
      </c>
      <c r="BO48" s="18">
        <v>772</v>
      </c>
      <c r="BP48" s="18">
        <v>835</v>
      </c>
      <c r="BQ48" s="18">
        <v>828</v>
      </c>
      <c r="BR48" s="18">
        <v>836</v>
      </c>
      <c r="BS48" s="18">
        <v>868</v>
      </c>
      <c r="BT48" s="18">
        <v>841</v>
      </c>
      <c r="BU48" s="18">
        <v>859</v>
      </c>
      <c r="BV48" s="18">
        <v>715</v>
      </c>
      <c r="BW48" s="18">
        <v>764</v>
      </c>
      <c r="BX48" s="18">
        <v>738</v>
      </c>
      <c r="BY48" s="18">
        <v>677</v>
      </c>
      <c r="BZ48" s="18">
        <v>664</v>
      </c>
      <c r="CA48" s="18">
        <v>630</v>
      </c>
      <c r="CB48" s="18">
        <v>586</v>
      </c>
      <c r="CC48" s="18">
        <v>571</v>
      </c>
      <c r="CD48" s="18">
        <v>591</v>
      </c>
      <c r="CE48" s="18">
        <v>501</v>
      </c>
      <c r="CF48" s="18">
        <v>531</v>
      </c>
      <c r="CG48" s="18">
        <v>529</v>
      </c>
      <c r="CH48" s="18">
        <v>487</v>
      </c>
      <c r="CI48" s="18">
        <v>496</v>
      </c>
      <c r="CJ48" s="18">
        <v>474</v>
      </c>
      <c r="CK48" s="18">
        <v>322</v>
      </c>
      <c r="CL48" s="18">
        <v>287</v>
      </c>
      <c r="CM48" s="18">
        <v>265</v>
      </c>
      <c r="CN48" s="18">
        <v>211</v>
      </c>
      <c r="CO48" s="18">
        <v>163</v>
      </c>
      <c r="CP48" s="18">
        <v>594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40066</v>
      </c>
      <c r="D49" s="18">
        <v>289</v>
      </c>
      <c r="E49" s="18">
        <v>296</v>
      </c>
      <c r="F49" s="18">
        <v>298</v>
      </c>
      <c r="G49" s="18">
        <v>303</v>
      </c>
      <c r="H49" s="18">
        <v>304</v>
      </c>
      <c r="I49" s="18">
        <v>305</v>
      </c>
      <c r="J49" s="18">
        <v>312</v>
      </c>
      <c r="K49" s="18">
        <v>315</v>
      </c>
      <c r="L49" s="18">
        <v>323</v>
      </c>
      <c r="M49" s="18">
        <v>335</v>
      </c>
      <c r="N49" s="18">
        <v>340</v>
      </c>
      <c r="O49" s="18">
        <v>339</v>
      </c>
      <c r="P49" s="18">
        <v>338</v>
      </c>
      <c r="Q49" s="18">
        <v>385</v>
      </c>
      <c r="R49" s="18">
        <v>400</v>
      </c>
      <c r="S49" s="18">
        <v>380</v>
      </c>
      <c r="T49" s="18">
        <v>394</v>
      </c>
      <c r="U49" s="18">
        <v>421</v>
      </c>
      <c r="V49" s="18">
        <v>458</v>
      </c>
      <c r="W49" s="18">
        <v>480</v>
      </c>
      <c r="X49" s="18">
        <v>554</v>
      </c>
      <c r="Y49" s="18">
        <v>506</v>
      </c>
      <c r="Z49" s="18">
        <v>522</v>
      </c>
      <c r="AA49" s="18">
        <v>500</v>
      </c>
      <c r="AB49" s="18">
        <v>494</v>
      </c>
      <c r="AC49" s="18">
        <v>490</v>
      </c>
      <c r="AD49" s="18">
        <v>459</v>
      </c>
      <c r="AE49" s="18">
        <v>450</v>
      </c>
      <c r="AF49" s="18">
        <v>388</v>
      </c>
      <c r="AG49" s="18">
        <v>343</v>
      </c>
      <c r="AH49" s="18">
        <v>340</v>
      </c>
      <c r="AI49" s="18">
        <v>361</v>
      </c>
      <c r="AJ49" s="18">
        <v>393</v>
      </c>
      <c r="AK49" s="18">
        <v>413</v>
      </c>
      <c r="AL49" s="18">
        <v>420</v>
      </c>
      <c r="AM49" s="18">
        <v>369</v>
      </c>
      <c r="AN49" s="18">
        <v>408</v>
      </c>
      <c r="AO49" s="18">
        <v>401</v>
      </c>
      <c r="AP49" s="18">
        <v>427</v>
      </c>
      <c r="AQ49" s="18">
        <v>446</v>
      </c>
      <c r="AR49" s="18">
        <v>462</v>
      </c>
      <c r="AS49" s="18">
        <v>402</v>
      </c>
      <c r="AT49" s="18">
        <v>457</v>
      </c>
      <c r="AU49" s="18">
        <v>403</v>
      </c>
      <c r="AV49" s="18">
        <v>402</v>
      </c>
      <c r="AW49" s="18">
        <v>427</v>
      </c>
      <c r="AX49" s="18">
        <v>412</v>
      </c>
      <c r="AY49" s="18">
        <v>447</v>
      </c>
      <c r="AZ49" s="18">
        <v>415</v>
      </c>
      <c r="BA49" s="18">
        <v>434</v>
      </c>
      <c r="BB49" s="18">
        <v>459</v>
      </c>
      <c r="BC49" s="18">
        <v>489</v>
      </c>
      <c r="BD49" s="18">
        <v>433</v>
      </c>
      <c r="BE49" s="18">
        <v>446</v>
      </c>
      <c r="BF49" s="18">
        <v>441</v>
      </c>
      <c r="BG49" s="18">
        <v>436</v>
      </c>
      <c r="BH49" s="18">
        <v>464</v>
      </c>
      <c r="BI49" s="18">
        <v>471</v>
      </c>
      <c r="BJ49" s="18">
        <v>534</v>
      </c>
      <c r="BK49" s="18">
        <v>551</v>
      </c>
      <c r="BL49" s="18">
        <v>573</v>
      </c>
      <c r="BM49" s="18">
        <v>580</v>
      </c>
      <c r="BN49" s="18">
        <v>646</v>
      </c>
      <c r="BO49" s="18">
        <v>712</v>
      </c>
      <c r="BP49" s="18">
        <v>736</v>
      </c>
      <c r="BQ49" s="18">
        <v>696</v>
      </c>
      <c r="BR49" s="18">
        <v>706</v>
      </c>
      <c r="BS49" s="18">
        <v>717</v>
      </c>
      <c r="BT49" s="18">
        <v>755</v>
      </c>
      <c r="BU49" s="18">
        <v>711</v>
      </c>
      <c r="BV49" s="18">
        <v>707</v>
      </c>
      <c r="BW49" s="18">
        <v>642</v>
      </c>
      <c r="BX49" s="18">
        <v>603</v>
      </c>
      <c r="BY49" s="18">
        <v>578</v>
      </c>
      <c r="BZ49" s="18">
        <v>541</v>
      </c>
      <c r="CA49" s="18">
        <v>536</v>
      </c>
      <c r="CB49" s="18">
        <v>484</v>
      </c>
      <c r="CC49" s="18">
        <v>462</v>
      </c>
      <c r="CD49" s="18">
        <v>405</v>
      </c>
      <c r="CE49" s="18">
        <v>385</v>
      </c>
      <c r="CF49" s="18">
        <v>395</v>
      </c>
      <c r="CG49" s="18">
        <v>351</v>
      </c>
      <c r="CH49" s="18">
        <v>385</v>
      </c>
      <c r="CI49" s="18">
        <v>335</v>
      </c>
      <c r="CJ49" s="18">
        <v>343</v>
      </c>
      <c r="CK49" s="18">
        <v>240</v>
      </c>
      <c r="CL49" s="18">
        <v>216</v>
      </c>
      <c r="CM49" s="18">
        <v>200</v>
      </c>
      <c r="CN49" s="18">
        <v>170</v>
      </c>
      <c r="CO49" s="18">
        <v>130</v>
      </c>
      <c r="CP49" s="18">
        <v>442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275759</v>
      </c>
      <c r="D50" s="18">
        <v>2532</v>
      </c>
      <c r="E50" s="18">
        <v>2488</v>
      </c>
      <c r="F50" s="18">
        <v>2436</v>
      </c>
      <c r="G50" s="18">
        <v>2424</v>
      </c>
      <c r="H50" s="18">
        <v>2410</v>
      </c>
      <c r="I50" s="18">
        <v>2408</v>
      </c>
      <c r="J50" s="18">
        <v>2396</v>
      </c>
      <c r="K50" s="18">
        <v>2390</v>
      </c>
      <c r="L50" s="18">
        <v>2383</v>
      </c>
      <c r="M50" s="18">
        <v>2381</v>
      </c>
      <c r="N50" s="18">
        <v>2369</v>
      </c>
      <c r="O50" s="18">
        <v>2382</v>
      </c>
      <c r="P50" s="18">
        <v>2340</v>
      </c>
      <c r="Q50" s="18">
        <v>2401</v>
      </c>
      <c r="R50" s="18">
        <v>2459</v>
      </c>
      <c r="S50" s="18">
        <v>2622</v>
      </c>
      <c r="T50" s="18">
        <v>2670</v>
      </c>
      <c r="U50" s="18">
        <v>2735</v>
      </c>
      <c r="V50" s="18">
        <v>3047</v>
      </c>
      <c r="W50" s="18">
        <v>3503</v>
      </c>
      <c r="X50" s="18">
        <v>3996</v>
      </c>
      <c r="Y50" s="18">
        <v>3974</v>
      </c>
      <c r="Z50" s="18">
        <v>4252</v>
      </c>
      <c r="AA50" s="18">
        <v>4327</v>
      </c>
      <c r="AB50" s="18">
        <v>4299</v>
      </c>
      <c r="AC50" s="18">
        <v>4323</v>
      </c>
      <c r="AD50" s="18">
        <v>4472</v>
      </c>
      <c r="AE50" s="18">
        <v>4437</v>
      </c>
      <c r="AF50" s="18">
        <v>4401</v>
      </c>
      <c r="AG50" s="18">
        <v>4466</v>
      </c>
      <c r="AH50" s="18">
        <v>4514</v>
      </c>
      <c r="AI50" s="18">
        <v>4729</v>
      </c>
      <c r="AJ50" s="18">
        <v>4922</v>
      </c>
      <c r="AK50" s="18">
        <v>4996</v>
      </c>
      <c r="AL50" s="18">
        <v>5042</v>
      </c>
      <c r="AM50" s="18">
        <v>4974</v>
      </c>
      <c r="AN50" s="18">
        <v>4820</v>
      </c>
      <c r="AO50" s="18">
        <v>4762</v>
      </c>
      <c r="AP50" s="18">
        <v>4798</v>
      </c>
      <c r="AQ50" s="18">
        <v>4969</v>
      </c>
      <c r="AR50" s="18">
        <v>5103</v>
      </c>
      <c r="AS50" s="18">
        <v>4761</v>
      </c>
      <c r="AT50" s="18">
        <v>4699</v>
      </c>
      <c r="AU50" s="18">
        <v>4468</v>
      </c>
      <c r="AV50" s="18">
        <v>4182</v>
      </c>
      <c r="AW50" s="18">
        <v>4024</v>
      </c>
      <c r="AX50" s="18">
        <v>3951</v>
      </c>
      <c r="AY50" s="18">
        <v>3705</v>
      </c>
      <c r="AZ50" s="18">
        <v>3802</v>
      </c>
      <c r="BA50" s="18">
        <v>3580</v>
      </c>
      <c r="BB50" s="18">
        <v>3431</v>
      </c>
      <c r="BC50" s="18">
        <v>3439</v>
      </c>
      <c r="BD50" s="18">
        <v>3399</v>
      </c>
      <c r="BE50" s="18">
        <v>3040</v>
      </c>
      <c r="BF50" s="18">
        <v>3023</v>
      </c>
      <c r="BG50" s="18">
        <v>2976</v>
      </c>
      <c r="BH50" s="18">
        <v>2953</v>
      </c>
      <c r="BI50" s="18">
        <v>2956</v>
      </c>
      <c r="BJ50" s="18">
        <v>2955</v>
      </c>
      <c r="BK50" s="18">
        <v>3046</v>
      </c>
      <c r="BL50" s="18">
        <v>2993</v>
      </c>
      <c r="BM50" s="18">
        <v>2799</v>
      </c>
      <c r="BN50" s="18">
        <v>2861</v>
      </c>
      <c r="BO50" s="18">
        <v>2874</v>
      </c>
      <c r="BP50" s="18">
        <v>2900</v>
      </c>
      <c r="BQ50" s="18">
        <v>2788</v>
      </c>
      <c r="BR50" s="18">
        <v>2883</v>
      </c>
      <c r="BS50" s="18">
        <v>2717</v>
      </c>
      <c r="BT50" s="18">
        <v>2786</v>
      </c>
      <c r="BU50" s="18">
        <v>2579</v>
      </c>
      <c r="BV50" s="18">
        <v>2525</v>
      </c>
      <c r="BW50" s="18">
        <v>2343</v>
      </c>
      <c r="BX50" s="18">
        <v>2243</v>
      </c>
      <c r="BY50" s="18">
        <v>2164</v>
      </c>
      <c r="BZ50" s="18">
        <v>2054</v>
      </c>
      <c r="CA50" s="18">
        <v>1985</v>
      </c>
      <c r="CB50" s="18">
        <v>1791</v>
      </c>
      <c r="CC50" s="18">
        <v>1754</v>
      </c>
      <c r="CD50" s="18">
        <v>1622</v>
      </c>
      <c r="CE50" s="18">
        <v>1560</v>
      </c>
      <c r="CF50" s="18">
        <v>1425</v>
      </c>
      <c r="CG50" s="18">
        <v>1357</v>
      </c>
      <c r="CH50" s="18">
        <v>1348</v>
      </c>
      <c r="CI50" s="18">
        <v>1245</v>
      </c>
      <c r="CJ50" s="18">
        <v>1280</v>
      </c>
      <c r="CK50" s="18">
        <v>836</v>
      </c>
      <c r="CL50" s="18">
        <v>753</v>
      </c>
      <c r="CM50" s="18">
        <v>671</v>
      </c>
      <c r="CN50" s="18">
        <v>542</v>
      </c>
      <c r="CO50" s="18">
        <v>422</v>
      </c>
      <c r="CP50" s="18">
        <v>1917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25071</v>
      </c>
      <c r="D51" s="18">
        <v>256</v>
      </c>
      <c r="E51" s="18">
        <v>259</v>
      </c>
      <c r="F51" s="18">
        <v>266</v>
      </c>
      <c r="G51" s="18">
        <v>270</v>
      </c>
      <c r="H51" s="18">
        <v>263</v>
      </c>
      <c r="I51" s="18">
        <v>261</v>
      </c>
      <c r="J51" s="18">
        <v>263</v>
      </c>
      <c r="K51" s="18">
        <v>256</v>
      </c>
      <c r="L51" s="18">
        <v>255</v>
      </c>
      <c r="M51" s="18">
        <v>252</v>
      </c>
      <c r="N51" s="18">
        <v>257</v>
      </c>
      <c r="O51" s="18">
        <v>260</v>
      </c>
      <c r="P51" s="18">
        <v>258</v>
      </c>
      <c r="Q51" s="18">
        <v>278</v>
      </c>
      <c r="R51" s="18">
        <v>266</v>
      </c>
      <c r="S51" s="18">
        <v>300</v>
      </c>
      <c r="T51" s="18">
        <v>315</v>
      </c>
      <c r="U51" s="18">
        <v>291</v>
      </c>
      <c r="V51" s="18">
        <v>322</v>
      </c>
      <c r="W51" s="18">
        <v>304</v>
      </c>
      <c r="X51" s="18">
        <v>276</v>
      </c>
      <c r="Y51" s="18">
        <v>238</v>
      </c>
      <c r="Z51" s="18">
        <v>297</v>
      </c>
      <c r="AA51" s="18">
        <v>328</v>
      </c>
      <c r="AB51" s="18">
        <v>303</v>
      </c>
      <c r="AC51" s="18">
        <v>277</v>
      </c>
      <c r="AD51" s="18">
        <v>268</v>
      </c>
      <c r="AE51" s="18">
        <v>255</v>
      </c>
      <c r="AF51" s="18">
        <v>246</v>
      </c>
      <c r="AG51" s="18">
        <v>261</v>
      </c>
      <c r="AH51" s="18">
        <v>237</v>
      </c>
      <c r="AI51" s="18">
        <v>278</v>
      </c>
      <c r="AJ51" s="18">
        <v>291</v>
      </c>
      <c r="AK51" s="18">
        <v>274</v>
      </c>
      <c r="AL51" s="18">
        <v>285</v>
      </c>
      <c r="AM51" s="18">
        <v>296</v>
      </c>
      <c r="AN51" s="18">
        <v>315</v>
      </c>
      <c r="AO51" s="18">
        <v>321</v>
      </c>
      <c r="AP51" s="18">
        <v>322</v>
      </c>
      <c r="AQ51" s="18">
        <v>321</v>
      </c>
      <c r="AR51" s="18">
        <v>306</v>
      </c>
      <c r="AS51" s="18">
        <v>315</v>
      </c>
      <c r="AT51" s="18">
        <v>283</v>
      </c>
      <c r="AU51" s="18">
        <v>312</v>
      </c>
      <c r="AV51" s="18">
        <v>316</v>
      </c>
      <c r="AW51" s="18">
        <v>340</v>
      </c>
      <c r="AX51" s="18">
        <v>308</v>
      </c>
      <c r="AY51" s="18">
        <v>276</v>
      </c>
      <c r="AZ51" s="18">
        <v>319</v>
      </c>
      <c r="BA51" s="18">
        <v>284</v>
      </c>
      <c r="BB51" s="18">
        <v>311</v>
      </c>
      <c r="BC51" s="18">
        <v>325</v>
      </c>
      <c r="BD51" s="18">
        <v>270</v>
      </c>
      <c r="BE51" s="18">
        <v>297</v>
      </c>
      <c r="BF51" s="18">
        <v>263</v>
      </c>
      <c r="BG51" s="18">
        <v>289</v>
      </c>
      <c r="BH51" s="18">
        <v>302</v>
      </c>
      <c r="BI51" s="18">
        <v>272</v>
      </c>
      <c r="BJ51" s="18">
        <v>299</v>
      </c>
      <c r="BK51" s="18">
        <v>336</v>
      </c>
      <c r="BL51" s="18">
        <v>350</v>
      </c>
      <c r="BM51" s="18">
        <v>331</v>
      </c>
      <c r="BN51" s="18">
        <v>380</v>
      </c>
      <c r="BO51" s="18">
        <v>353</v>
      </c>
      <c r="BP51" s="18">
        <v>394</v>
      </c>
      <c r="BQ51" s="18">
        <v>334</v>
      </c>
      <c r="BR51" s="18">
        <v>332</v>
      </c>
      <c r="BS51" s="18">
        <v>372</v>
      </c>
      <c r="BT51" s="18">
        <v>343</v>
      </c>
      <c r="BU51" s="18">
        <v>338</v>
      </c>
      <c r="BV51" s="18">
        <v>348</v>
      </c>
      <c r="BW51" s="18">
        <v>307</v>
      </c>
      <c r="BX51" s="18">
        <v>332</v>
      </c>
      <c r="BY51" s="18">
        <v>255</v>
      </c>
      <c r="BZ51" s="18">
        <v>285</v>
      </c>
      <c r="CA51" s="18">
        <v>230</v>
      </c>
      <c r="CB51" s="18">
        <v>241</v>
      </c>
      <c r="CC51" s="18">
        <v>233</v>
      </c>
      <c r="CD51" s="18">
        <v>237</v>
      </c>
      <c r="CE51" s="18">
        <v>227</v>
      </c>
      <c r="CF51" s="18">
        <v>200</v>
      </c>
      <c r="CG51" s="18">
        <v>211</v>
      </c>
      <c r="CH51" s="18">
        <v>202</v>
      </c>
      <c r="CI51" s="18">
        <v>192</v>
      </c>
      <c r="CJ51" s="18">
        <v>178</v>
      </c>
      <c r="CK51" s="18">
        <v>124</v>
      </c>
      <c r="CL51" s="18">
        <v>115</v>
      </c>
      <c r="CM51" s="18">
        <v>103</v>
      </c>
      <c r="CN51" s="18">
        <v>84</v>
      </c>
      <c r="CO51" s="18">
        <v>71</v>
      </c>
      <c r="CP51" s="18">
        <v>205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69831</v>
      </c>
      <c r="D52" s="18">
        <v>563</v>
      </c>
      <c r="E52" s="18">
        <v>570</v>
      </c>
      <c r="F52" s="18">
        <v>581</v>
      </c>
      <c r="G52" s="18">
        <v>584</v>
      </c>
      <c r="H52" s="18">
        <v>588</v>
      </c>
      <c r="I52" s="18">
        <v>596</v>
      </c>
      <c r="J52" s="18">
        <v>600</v>
      </c>
      <c r="K52" s="18">
        <v>604</v>
      </c>
      <c r="L52" s="18">
        <v>606</v>
      </c>
      <c r="M52" s="18">
        <v>611</v>
      </c>
      <c r="N52" s="18">
        <v>620</v>
      </c>
      <c r="O52" s="18">
        <v>625</v>
      </c>
      <c r="P52" s="18">
        <v>628</v>
      </c>
      <c r="Q52" s="18">
        <v>641</v>
      </c>
      <c r="R52" s="18">
        <v>682</v>
      </c>
      <c r="S52" s="18">
        <v>705</v>
      </c>
      <c r="T52" s="18">
        <v>696</v>
      </c>
      <c r="U52" s="18">
        <v>748</v>
      </c>
      <c r="V52" s="18">
        <v>724</v>
      </c>
      <c r="W52" s="18">
        <v>685</v>
      </c>
      <c r="X52" s="18">
        <v>725</v>
      </c>
      <c r="Y52" s="18">
        <v>735</v>
      </c>
      <c r="Z52" s="18">
        <v>720</v>
      </c>
      <c r="AA52" s="18">
        <v>710</v>
      </c>
      <c r="AB52" s="18">
        <v>745</v>
      </c>
      <c r="AC52" s="18">
        <v>721</v>
      </c>
      <c r="AD52" s="18">
        <v>701</v>
      </c>
      <c r="AE52" s="18">
        <v>648</v>
      </c>
      <c r="AF52" s="18">
        <v>651</v>
      </c>
      <c r="AG52" s="18">
        <v>644</v>
      </c>
      <c r="AH52" s="18">
        <v>655</v>
      </c>
      <c r="AI52" s="18">
        <v>672</v>
      </c>
      <c r="AJ52" s="18">
        <v>741</v>
      </c>
      <c r="AK52" s="18">
        <v>776</v>
      </c>
      <c r="AL52" s="18">
        <v>750</v>
      </c>
      <c r="AM52" s="18">
        <v>781</v>
      </c>
      <c r="AN52" s="18">
        <v>816</v>
      </c>
      <c r="AO52" s="18">
        <v>792</v>
      </c>
      <c r="AP52" s="18">
        <v>777</v>
      </c>
      <c r="AQ52" s="18">
        <v>785</v>
      </c>
      <c r="AR52" s="18">
        <v>812</v>
      </c>
      <c r="AS52" s="18">
        <v>791</v>
      </c>
      <c r="AT52" s="18">
        <v>794</v>
      </c>
      <c r="AU52" s="18">
        <v>808</v>
      </c>
      <c r="AV52" s="18">
        <v>798</v>
      </c>
      <c r="AW52" s="18">
        <v>798</v>
      </c>
      <c r="AX52" s="18">
        <v>816</v>
      </c>
      <c r="AY52" s="18">
        <v>762</v>
      </c>
      <c r="AZ52" s="18">
        <v>742</v>
      </c>
      <c r="BA52" s="18">
        <v>762</v>
      </c>
      <c r="BB52" s="18">
        <v>766</v>
      </c>
      <c r="BC52" s="18">
        <v>773</v>
      </c>
      <c r="BD52" s="18">
        <v>715</v>
      </c>
      <c r="BE52" s="18">
        <v>698</v>
      </c>
      <c r="BF52" s="18">
        <v>690</v>
      </c>
      <c r="BG52" s="18">
        <v>771</v>
      </c>
      <c r="BH52" s="18">
        <v>747</v>
      </c>
      <c r="BI52" s="18">
        <v>837</v>
      </c>
      <c r="BJ52" s="18">
        <v>872</v>
      </c>
      <c r="BK52" s="18">
        <v>1007</v>
      </c>
      <c r="BL52" s="18">
        <v>1030</v>
      </c>
      <c r="BM52" s="18">
        <v>1067</v>
      </c>
      <c r="BN52" s="18">
        <v>1084</v>
      </c>
      <c r="BO52" s="18">
        <v>1093</v>
      </c>
      <c r="BP52" s="18">
        <v>1156</v>
      </c>
      <c r="BQ52" s="18">
        <v>1226</v>
      </c>
      <c r="BR52" s="18">
        <v>1263</v>
      </c>
      <c r="BS52" s="18">
        <v>1241</v>
      </c>
      <c r="BT52" s="18">
        <v>1218</v>
      </c>
      <c r="BU52" s="18">
        <v>1147</v>
      </c>
      <c r="BV52" s="18">
        <v>1138</v>
      </c>
      <c r="BW52" s="18">
        <v>1078</v>
      </c>
      <c r="BX52" s="18">
        <v>1057</v>
      </c>
      <c r="BY52" s="18">
        <v>1027</v>
      </c>
      <c r="BZ52" s="18">
        <v>944</v>
      </c>
      <c r="CA52" s="18">
        <v>874</v>
      </c>
      <c r="CB52" s="18">
        <v>873</v>
      </c>
      <c r="CC52" s="18">
        <v>858</v>
      </c>
      <c r="CD52" s="18">
        <v>798</v>
      </c>
      <c r="CE52" s="18">
        <v>765</v>
      </c>
      <c r="CF52" s="18">
        <v>733</v>
      </c>
      <c r="CG52" s="18">
        <v>721</v>
      </c>
      <c r="CH52" s="18">
        <v>706</v>
      </c>
      <c r="CI52" s="18">
        <v>658</v>
      </c>
      <c r="CJ52" s="18">
        <v>627</v>
      </c>
      <c r="CK52" s="18">
        <v>451</v>
      </c>
      <c r="CL52" s="18">
        <v>374</v>
      </c>
      <c r="CM52" s="18">
        <v>357</v>
      </c>
      <c r="CN52" s="18">
        <v>292</v>
      </c>
      <c r="CO52" s="18">
        <v>233</v>
      </c>
      <c r="CP52" s="18">
        <v>781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71821</v>
      </c>
      <c r="D53" s="18">
        <v>726</v>
      </c>
      <c r="E53" s="18">
        <v>712</v>
      </c>
      <c r="F53" s="18">
        <v>703</v>
      </c>
      <c r="G53" s="18">
        <v>695</v>
      </c>
      <c r="H53" s="18">
        <v>697</v>
      </c>
      <c r="I53" s="18">
        <v>695</v>
      </c>
      <c r="J53" s="18">
        <v>694</v>
      </c>
      <c r="K53" s="18">
        <v>699</v>
      </c>
      <c r="L53" s="18">
        <v>697</v>
      </c>
      <c r="M53" s="18">
        <v>704</v>
      </c>
      <c r="N53" s="18">
        <v>711</v>
      </c>
      <c r="O53" s="18">
        <v>707</v>
      </c>
      <c r="P53" s="18">
        <v>696</v>
      </c>
      <c r="Q53" s="18">
        <v>713</v>
      </c>
      <c r="R53" s="18">
        <v>765</v>
      </c>
      <c r="S53" s="18">
        <v>774</v>
      </c>
      <c r="T53" s="18">
        <v>787</v>
      </c>
      <c r="U53" s="18">
        <v>777</v>
      </c>
      <c r="V53" s="18">
        <v>975</v>
      </c>
      <c r="W53" s="18">
        <v>1137</v>
      </c>
      <c r="X53" s="18">
        <v>1244</v>
      </c>
      <c r="Y53" s="18">
        <v>1262</v>
      </c>
      <c r="Z53" s="18">
        <v>1337</v>
      </c>
      <c r="AA53" s="18">
        <v>1238</v>
      </c>
      <c r="AB53" s="18">
        <v>1190</v>
      </c>
      <c r="AC53" s="18">
        <v>1129</v>
      </c>
      <c r="AD53" s="18">
        <v>1160</v>
      </c>
      <c r="AE53" s="18">
        <v>1111</v>
      </c>
      <c r="AF53" s="18">
        <v>1077</v>
      </c>
      <c r="AG53" s="18">
        <v>1068</v>
      </c>
      <c r="AH53" s="18">
        <v>1077</v>
      </c>
      <c r="AI53" s="18">
        <v>1083</v>
      </c>
      <c r="AJ53" s="18">
        <v>1135</v>
      </c>
      <c r="AK53" s="18">
        <v>1148</v>
      </c>
      <c r="AL53" s="18">
        <v>1146</v>
      </c>
      <c r="AM53" s="18">
        <v>1091</v>
      </c>
      <c r="AN53" s="18">
        <v>1051</v>
      </c>
      <c r="AO53" s="18">
        <v>1084</v>
      </c>
      <c r="AP53" s="18">
        <v>1087</v>
      </c>
      <c r="AQ53" s="18">
        <v>1178</v>
      </c>
      <c r="AR53" s="18">
        <v>1164</v>
      </c>
      <c r="AS53" s="18">
        <v>1107</v>
      </c>
      <c r="AT53" s="18">
        <v>1049</v>
      </c>
      <c r="AU53" s="18">
        <v>1013</v>
      </c>
      <c r="AV53" s="18">
        <v>975</v>
      </c>
      <c r="AW53" s="18">
        <v>892</v>
      </c>
      <c r="AX53" s="18">
        <v>937</v>
      </c>
      <c r="AY53" s="18">
        <v>850</v>
      </c>
      <c r="AZ53" s="18">
        <v>825</v>
      </c>
      <c r="BA53" s="18">
        <v>847</v>
      </c>
      <c r="BB53" s="18">
        <v>790</v>
      </c>
      <c r="BC53" s="18">
        <v>753</v>
      </c>
      <c r="BD53" s="18">
        <v>713</v>
      </c>
      <c r="BE53" s="18">
        <v>674</v>
      </c>
      <c r="BF53" s="18">
        <v>682</v>
      </c>
      <c r="BG53" s="18">
        <v>701</v>
      </c>
      <c r="BH53" s="18">
        <v>652</v>
      </c>
      <c r="BI53" s="18">
        <v>626</v>
      </c>
      <c r="BJ53" s="18">
        <v>692</v>
      </c>
      <c r="BK53" s="18">
        <v>721</v>
      </c>
      <c r="BL53" s="18">
        <v>830</v>
      </c>
      <c r="BM53" s="18">
        <v>768</v>
      </c>
      <c r="BN53" s="18">
        <v>811</v>
      </c>
      <c r="BO53" s="18">
        <v>789</v>
      </c>
      <c r="BP53" s="18">
        <v>766</v>
      </c>
      <c r="BQ53" s="18">
        <v>790</v>
      </c>
      <c r="BR53" s="18">
        <v>804</v>
      </c>
      <c r="BS53" s="18">
        <v>774</v>
      </c>
      <c r="BT53" s="18">
        <v>795</v>
      </c>
      <c r="BU53" s="18">
        <v>769</v>
      </c>
      <c r="BV53" s="18">
        <v>751</v>
      </c>
      <c r="BW53" s="18">
        <v>735</v>
      </c>
      <c r="BX53" s="18">
        <v>708</v>
      </c>
      <c r="BY53" s="18">
        <v>698</v>
      </c>
      <c r="BZ53" s="18">
        <v>671</v>
      </c>
      <c r="CA53" s="18">
        <v>578</v>
      </c>
      <c r="CB53" s="18">
        <v>537</v>
      </c>
      <c r="CC53" s="18">
        <v>501</v>
      </c>
      <c r="CD53" s="18">
        <v>465</v>
      </c>
      <c r="CE53" s="18">
        <v>441</v>
      </c>
      <c r="CF53" s="18">
        <v>419</v>
      </c>
      <c r="CG53" s="18">
        <v>381</v>
      </c>
      <c r="CH53" s="18">
        <v>376</v>
      </c>
      <c r="CI53" s="18">
        <v>360</v>
      </c>
      <c r="CJ53" s="18">
        <v>388</v>
      </c>
      <c r="CK53" s="18">
        <v>255</v>
      </c>
      <c r="CL53" s="18">
        <v>196</v>
      </c>
      <c r="CM53" s="18">
        <v>187</v>
      </c>
      <c r="CN53" s="18">
        <v>145</v>
      </c>
      <c r="CO53" s="18">
        <v>116</v>
      </c>
      <c r="CP53" s="18">
        <v>394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57808</v>
      </c>
      <c r="D54" s="18">
        <v>559</v>
      </c>
      <c r="E54" s="18">
        <v>568</v>
      </c>
      <c r="F54" s="18">
        <v>576</v>
      </c>
      <c r="G54" s="18">
        <v>584</v>
      </c>
      <c r="H54" s="18">
        <v>591</v>
      </c>
      <c r="I54" s="18">
        <v>602</v>
      </c>
      <c r="J54" s="18">
        <v>607</v>
      </c>
      <c r="K54" s="18">
        <v>618</v>
      </c>
      <c r="L54" s="18">
        <v>625</v>
      </c>
      <c r="M54" s="18">
        <v>626</v>
      </c>
      <c r="N54" s="18">
        <v>626</v>
      </c>
      <c r="O54" s="18">
        <v>631</v>
      </c>
      <c r="P54" s="18">
        <v>622</v>
      </c>
      <c r="Q54" s="18">
        <v>642</v>
      </c>
      <c r="R54" s="18">
        <v>663</v>
      </c>
      <c r="S54" s="18">
        <v>708</v>
      </c>
      <c r="T54" s="18">
        <v>737</v>
      </c>
      <c r="U54" s="18">
        <v>651</v>
      </c>
      <c r="V54" s="18">
        <v>682</v>
      </c>
      <c r="W54" s="18">
        <v>724</v>
      </c>
      <c r="X54" s="18">
        <v>679</v>
      </c>
      <c r="Y54" s="18">
        <v>655</v>
      </c>
      <c r="Z54" s="18">
        <v>643</v>
      </c>
      <c r="AA54" s="18">
        <v>651</v>
      </c>
      <c r="AB54" s="18">
        <v>630</v>
      </c>
      <c r="AC54" s="18">
        <v>580</v>
      </c>
      <c r="AD54" s="18">
        <v>577</v>
      </c>
      <c r="AE54" s="18">
        <v>600</v>
      </c>
      <c r="AF54" s="18">
        <v>528</v>
      </c>
      <c r="AG54" s="18">
        <v>548</v>
      </c>
      <c r="AH54" s="18">
        <v>569</v>
      </c>
      <c r="AI54" s="18">
        <v>589</v>
      </c>
      <c r="AJ54" s="18">
        <v>620</v>
      </c>
      <c r="AK54" s="18">
        <v>695</v>
      </c>
      <c r="AL54" s="18">
        <v>705</v>
      </c>
      <c r="AM54" s="18">
        <v>684</v>
      </c>
      <c r="AN54" s="18">
        <v>748</v>
      </c>
      <c r="AO54" s="18">
        <v>751</v>
      </c>
      <c r="AP54" s="18">
        <v>720</v>
      </c>
      <c r="AQ54" s="18">
        <v>744</v>
      </c>
      <c r="AR54" s="18">
        <v>768</v>
      </c>
      <c r="AS54" s="18">
        <v>772</v>
      </c>
      <c r="AT54" s="18">
        <v>781</v>
      </c>
      <c r="AU54" s="18">
        <v>762</v>
      </c>
      <c r="AV54" s="18">
        <v>746</v>
      </c>
      <c r="AW54" s="18">
        <v>786</v>
      </c>
      <c r="AX54" s="18">
        <v>702</v>
      </c>
      <c r="AY54" s="18">
        <v>696</v>
      </c>
      <c r="AZ54" s="18">
        <v>724</v>
      </c>
      <c r="BA54" s="18">
        <v>723</v>
      </c>
      <c r="BB54" s="18">
        <v>691</v>
      </c>
      <c r="BC54" s="18">
        <v>714</v>
      </c>
      <c r="BD54" s="18">
        <v>693</v>
      </c>
      <c r="BE54" s="18">
        <v>633</v>
      </c>
      <c r="BF54" s="18">
        <v>603</v>
      </c>
      <c r="BG54" s="18">
        <v>646</v>
      </c>
      <c r="BH54" s="18">
        <v>678</v>
      </c>
      <c r="BI54" s="18">
        <v>682</v>
      </c>
      <c r="BJ54" s="18">
        <v>776</v>
      </c>
      <c r="BK54" s="18">
        <v>775</v>
      </c>
      <c r="BL54" s="18">
        <v>794</v>
      </c>
      <c r="BM54" s="18">
        <v>809</v>
      </c>
      <c r="BN54" s="18">
        <v>865</v>
      </c>
      <c r="BO54" s="18">
        <v>827</v>
      </c>
      <c r="BP54" s="18">
        <v>824</v>
      </c>
      <c r="BQ54" s="18">
        <v>849</v>
      </c>
      <c r="BR54" s="18">
        <v>895</v>
      </c>
      <c r="BS54" s="18">
        <v>843</v>
      </c>
      <c r="BT54" s="18">
        <v>799</v>
      </c>
      <c r="BU54" s="18">
        <v>783</v>
      </c>
      <c r="BV54" s="18">
        <v>783</v>
      </c>
      <c r="BW54" s="18">
        <v>724</v>
      </c>
      <c r="BX54" s="18">
        <v>739</v>
      </c>
      <c r="BY54" s="18">
        <v>670</v>
      </c>
      <c r="BZ54" s="18">
        <v>646</v>
      </c>
      <c r="CA54" s="18">
        <v>590</v>
      </c>
      <c r="CB54" s="18">
        <v>546</v>
      </c>
      <c r="CC54" s="18">
        <v>538</v>
      </c>
      <c r="CD54" s="18">
        <v>532</v>
      </c>
      <c r="CE54" s="18">
        <v>460</v>
      </c>
      <c r="CF54" s="18">
        <v>449</v>
      </c>
      <c r="CG54" s="18">
        <v>433</v>
      </c>
      <c r="CH54" s="18">
        <v>400</v>
      </c>
      <c r="CI54" s="18">
        <v>368</v>
      </c>
      <c r="CJ54" s="18">
        <v>395</v>
      </c>
      <c r="CK54" s="18">
        <v>264</v>
      </c>
      <c r="CL54" s="18">
        <v>234</v>
      </c>
      <c r="CM54" s="18">
        <v>206</v>
      </c>
      <c r="CN54" s="18">
        <v>165</v>
      </c>
      <c r="CO54" s="18">
        <v>108</v>
      </c>
      <c r="CP54" s="18">
        <v>361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54676</v>
      </c>
      <c r="D55" s="18">
        <v>500</v>
      </c>
      <c r="E55" s="18">
        <v>525</v>
      </c>
      <c r="F55" s="18">
        <v>551</v>
      </c>
      <c r="G55" s="18">
        <v>578</v>
      </c>
      <c r="H55" s="18">
        <v>600</v>
      </c>
      <c r="I55" s="18">
        <v>621</v>
      </c>
      <c r="J55" s="18">
        <v>633</v>
      </c>
      <c r="K55" s="18">
        <v>640</v>
      </c>
      <c r="L55" s="18">
        <v>643</v>
      </c>
      <c r="M55" s="18">
        <v>654</v>
      </c>
      <c r="N55" s="18">
        <v>663</v>
      </c>
      <c r="O55" s="18">
        <v>666</v>
      </c>
      <c r="P55" s="18">
        <v>664</v>
      </c>
      <c r="Q55" s="18">
        <v>708</v>
      </c>
      <c r="R55" s="18">
        <v>764</v>
      </c>
      <c r="S55" s="18">
        <v>709</v>
      </c>
      <c r="T55" s="18">
        <v>716</v>
      </c>
      <c r="U55" s="18">
        <v>728</v>
      </c>
      <c r="V55" s="18">
        <v>656</v>
      </c>
      <c r="W55" s="18">
        <v>606</v>
      </c>
      <c r="X55" s="18">
        <v>646</v>
      </c>
      <c r="Y55" s="18">
        <v>599</v>
      </c>
      <c r="Z55" s="18">
        <v>631</v>
      </c>
      <c r="AA55" s="18">
        <v>588</v>
      </c>
      <c r="AB55" s="18">
        <v>535</v>
      </c>
      <c r="AC55" s="18">
        <v>541</v>
      </c>
      <c r="AD55" s="18">
        <v>530</v>
      </c>
      <c r="AE55" s="18">
        <v>514</v>
      </c>
      <c r="AF55" s="18">
        <v>458</v>
      </c>
      <c r="AG55" s="18">
        <v>449</v>
      </c>
      <c r="AH55" s="18">
        <v>474</v>
      </c>
      <c r="AI55" s="18">
        <v>508</v>
      </c>
      <c r="AJ55" s="18">
        <v>529</v>
      </c>
      <c r="AK55" s="18">
        <v>582</v>
      </c>
      <c r="AL55" s="18">
        <v>589</v>
      </c>
      <c r="AM55" s="18">
        <v>658</v>
      </c>
      <c r="AN55" s="18">
        <v>650</v>
      </c>
      <c r="AO55" s="18">
        <v>686</v>
      </c>
      <c r="AP55" s="18">
        <v>712</v>
      </c>
      <c r="AQ55" s="18">
        <v>776</v>
      </c>
      <c r="AR55" s="18">
        <v>801</v>
      </c>
      <c r="AS55" s="18">
        <v>801</v>
      </c>
      <c r="AT55" s="18">
        <v>778</v>
      </c>
      <c r="AU55" s="18">
        <v>770</v>
      </c>
      <c r="AV55" s="18">
        <v>730</v>
      </c>
      <c r="AW55" s="18">
        <v>734</v>
      </c>
      <c r="AX55" s="18">
        <v>727</v>
      </c>
      <c r="AY55" s="18">
        <v>651</v>
      </c>
      <c r="AZ55" s="18">
        <v>662</v>
      </c>
      <c r="BA55" s="18">
        <v>695</v>
      </c>
      <c r="BB55" s="18">
        <v>652</v>
      </c>
      <c r="BC55" s="18">
        <v>612</v>
      </c>
      <c r="BD55" s="18">
        <v>656</v>
      </c>
      <c r="BE55" s="18">
        <v>537</v>
      </c>
      <c r="BF55" s="18">
        <v>574</v>
      </c>
      <c r="BG55" s="18">
        <v>594</v>
      </c>
      <c r="BH55" s="18">
        <v>566</v>
      </c>
      <c r="BI55" s="18">
        <v>568</v>
      </c>
      <c r="BJ55" s="18">
        <v>629</v>
      </c>
      <c r="BK55" s="18">
        <v>672</v>
      </c>
      <c r="BL55" s="18">
        <v>684</v>
      </c>
      <c r="BM55" s="18">
        <v>682</v>
      </c>
      <c r="BN55" s="18">
        <v>681</v>
      </c>
      <c r="BO55" s="18">
        <v>660</v>
      </c>
      <c r="BP55" s="18">
        <v>704</v>
      </c>
      <c r="BQ55" s="18">
        <v>680</v>
      </c>
      <c r="BR55" s="18">
        <v>790</v>
      </c>
      <c r="BS55" s="18">
        <v>721</v>
      </c>
      <c r="BT55" s="18">
        <v>716</v>
      </c>
      <c r="BU55" s="18">
        <v>729</v>
      </c>
      <c r="BV55" s="18">
        <v>687</v>
      </c>
      <c r="BW55" s="18">
        <v>635</v>
      </c>
      <c r="BX55" s="18">
        <v>676</v>
      </c>
      <c r="BY55" s="18">
        <v>599</v>
      </c>
      <c r="BZ55" s="18">
        <v>582</v>
      </c>
      <c r="CA55" s="18">
        <v>567</v>
      </c>
      <c r="CB55" s="18">
        <v>551</v>
      </c>
      <c r="CC55" s="18">
        <v>485</v>
      </c>
      <c r="CD55" s="18">
        <v>503</v>
      </c>
      <c r="CE55" s="18">
        <v>408</v>
      </c>
      <c r="CF55" s="18">
        <v>458</v>
      </c>
      <c r="CG55" s="18">
        <v>423</v>
      </c>
      <c r="CH55" s="18">
        <v>395</v>
      </c>
      <c r="CI55" s="18">
        <v>410</v>
      </c>
      <c r="CJ55" s="18">
        <v>407</v>
      </c>
      <c r="CK55" s="18">
        <v>272</v>
      </c>
      <c r="CL55" s="18">
        <v>272</v>
      </c>
      <c r="CM55" s="18">
        <v>242</v>
      </c>
      <c r="CN55" s="18">
        <v>203</v>
      </c>
      <c r="CO55" s="18">
        <v>160</v>
      </c>
      <c r="CP55" s="18">
        <v>805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55403</v>
      </c>
      <c r="D56" s="18">
        <v>541</v>
      </c>
      <c r="E56" s="18">
        <v>557</v>
      </c>
      <c r="F56" s="18">
        <v>575</v>
      </c>
      <c r="G56" s="18">
        <v>579</v>
      </c>
      <c r="H56" s="18">
        <v>595</v>
      </c>
      <c r="I56" s="18">
        <v>604</v>
      </c>
      <c r="J56" s="18">
        <v>604</v>
      </c>
      <c r="K56" s="18">
        <v>612</v>
      </c>
      <c r="L56" s="18">
        <v>613</v>
      </c>
      <c r="M56" s="18">
        <v>622</v>
      </c>
      <c r="N56" s="18">
        <v>631</v>
      </c>
      <c r="O56" s="18">
        <v>630</v>
      </c>
      <c r="P56" s="18">
        <v>628</v>
      </c>
      <c r="Q56" s="18">
        <v>665</v>
      </c>
      <c r="R56" s="18">
        <v>650</v>
      </c>
      <c r="S56" s="18">
        <v>712</v>
      </c>
      <c r="T56" s="18">
        <v>637</v>
      </c>
      <c r="U56" s="18">
        <v>682</v>
      </c>
      <c r="V56" s="18">
        <v>618</v>
      </c>
      <c r="W56" s="18">
        <v>625</v>
      </c>
      <c r="X56" s="18">
        <v>651</v>
      </c>
      <c r="Y56" s="18">
        <v>573</v>
      </c>
      <c r="Z56" s="18">
        <v>604</v>
      </c>
      <c r="AA56" s="18">
        <v>629</v>
      </c>
      <c r="AB56" s="18">
        <v>574</v>
      </c>
      <c r="AC56" s="18">
        <v>580</v>
      </c>
      <c r="AD56" s="18">
        <v>550</v>
      </c>
      <c r="AE56" s="18">
        <v>514</v>
      </c>
      <c r="AF56" s="18">
        <v>447</v>
      </c>
      <c r="AG56" s="18">
        <v>489</v>
      </c>
      <c r="AH56" s="18">
        <v>491</v>
      </c>
      <c r="AI56" s="18">
        <v>535</v>
      </c>
      <c r="AJ56" s="18">
        <v>555</v>
      </c>
      <c r="AK56" s="18">
        <v>575</v>
      </c>
      <c r="AL56" s="18">
        <v>625</v>
      </c>
      <c r="AM56" s="18">
        <v>666</v>
      </c>
      <c r="AN56" s="18">
        <v>683</v>
      </c>
      <c r="AO56" s="18">
        <v>702</v>
      </c>
      <c r="AP56" s="18">
        <v>722</v>
      </c>
      <c r="AQ56" s="18">
        <v>792</v>
      </c>
      <c r="AR56" s="18">
        <v>779</v>
      </c>
      <c r="AS56" s="18">
        <v>748</v>
      </c>
      <c r="AT56" s="18">
        <v>745</v>
      </c>
      <c r="AU56" s="18">
        <v>784</v>
      </c>
      <c r="AV56" s="18">
        <v>760</v>
      </c>
      <c r="AW56" s="18">
        <v>745</v>
      </c>
      <c r="AX56" s="18">
        <v>730</v>
      </c>
      <c r="AY56" s="18">
        <v>684</v>
      </c>
      <c r="AZ56" s="18">
        <v>725</v>
      </c>
      <c r="BA56" s="18">
        <v>701</v>
      </c>
      <c r="BB56" s="18">
        <v>704</v>
      </c>
      <c r="BC56" s="18">
        <v>648</v>
      </c>
      <c r="BD56" s="18">
        <v>709</v>
      </c>
      <c r="BE56" s="18">
        <v>625</v>
      </c>
      <c r="BF56" s="18">
        <v>628</v>
      </c>
      <c r="BG56" s="18">
        <v>677</v>
      </c>
      <c r="BH56" s="18">
        <v>671</v>
      </c>
      <c r="BI56" s="18">
        <v>687</v>
      </c>
      <c r="BJ56" s="18">
        <v>769</v>
      </c>
      <c r="BK56" s="18">
        <v>722</v>
      </c>
      <c r="BL56" s="18">
        <v>742</v>
      </c>
      <c r="BM56" s="18">
        <v>742</v>
      </c>
      <c r="BN56" s="18">
        <v>700</v>
      </c>
      <c r="BO56" s="18">
        <v>736</v>
      </c>
      <c r="BP56" s="18">
        <v>763</v>
      </c>
      <c r="BQ56" s="18">
        <v>755</v>
      </c>
      <c r="BR56" s="18">
        <v>836</v>
      </c>
      <c r="BS56" s="18">
        <v>735</v>
      </c>
      <c r="BT56" s="18">
        <v>798</v>
      </c>
      <c r="BU56" s="18">
        <v>757</v>
      </c>
      <c r="BV56" s="18">
        <v>744</v>
      </c>
      <c r="BW56" s="18">
        <v>658</v>
      </c>
      <c r="BX56" s="18">
        <v>678</v>
      </c>
      <c r="BY56" s="18">
        <v>640</v>
      </c>
      <c r="BZ56" s="18">
        <v>658</v>
      </c>
      <c r="CA56" s="18">
        <v>585</v>
      </c>
      <c r="CB56" s="18">
        <v>529</v>
      </c>
      <c r="CC56" s="18">
        <v>519</v>
      </c>
      <c r="CD56" s="18">
        <v>450</v>
      </c>
      <c r="CE56" s="18">
        <v>446</v>
      </c>
      <c r="CF56" s="18">
        <v>408</v>
      </c>
      <c r="CG56" s="18">
        <v>409</v>
      </c>
      <c r="CH56" s="18">
        <v>370</v>
      </c>
      <c r="CI56" s="18">
        <v>391</v>
      </c>
      <c r="CJ56" s="18">
        <v>378</v>
      </c>
      <c r="CK56" s="18">
        <v>265</v>
      </c>
      <c r="CL56" s="18">
        <v>229</v>
      </c>
      <c r="CM56" s="18">
        <v>209</v>
      </c>
      <c r="CN56" s="18">
        <v>157</v>
      </c>
      <c r="CO56" s="18">
        <v>128</v>
      </c>
      <c r="CP56" s="18">
        <v>410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49350</v>
      </c>
      <c r="D57" s="18">
        <v>461</v>
      </c>
      <c r="E57" s="18">
        <v>491</v>
      </c>
      <c r="F57" s="18">
        <v>526</v>
      </c>
      <c r="G57" s="18">
        <v>556</v>
      </c>
      <c r="H57" s="18">
        <v>589</v>
      </c>
      <c r="I57" s="18">
        <v>610</v>
      </c>
      <c r="J57" s="18">
        <v>621</v>
      </c>
      <c r="K57" s="18">
        <v>627</v>
      </c>
      <c r="L57" s="18">
        <v>634</v>
      </c>
      <c r="M57" s="18">
        <v>648</v>
      </c>
      <c r="N57" s="18">
        <v>666</v>
      </c>
      <c r="O57" s="18">
        <v>680</v>
      </c>
      <c r="P57" s="18">
        <v>684</v>
      </c>
      <c r="Q57" s="18">
        <v>710</v>
      </c>
      <c r="R57" s="18">
        <v>767</v>
      </c>
      <c r="S57" s="18">
        <v>740</v>
      </c>
      <c r="T57" s="18">
        <v>763</v>
      </c>
      <c r="U57" s="18">
        <v>755</v>
      </c>
      <c r="V57" s="18">
        <v>698</v>
      </c>
      <c r="W57" s="18">
        <v>678</v>
      </c>
      <c r="X57" s="18">
        <v>690</v>
      </c>
      <c r="Y57" s="18">
        <v>612</v>
      </c>
      <c r="Z57" s="18">
        <v>548</v>
      </c>
      <c r="AA57" s="18">
        <v>578</v>
      </c>
      <c r="AB57" s="18">
        <v>536</v>
      </c>
      <c r="AC57" s="18">
        <v>485</v>
      </c>
      <c r="AD57" s="18">
        <v>469</v>
      </c>
      <c r="AE57" s="18">
        <v>427</v>
      </c>
      <c r="AF57" s="18">
        <v>372</v>
      </c>
      <c r="AG57" s="18">
        <v>374</v>
      </c>
      <c r="AH57" s="18">
        <v>400</v>
      </c>
      <c r="AI57" s="18">
        <v>418</v>
      </c>
      <c r="AJ57" s="18">
        <v>451</v>
      </c>
      <c r="AK57" s="18">
        <v>463</v>
      </c>
      <c r="AL57" s="18">
        <v>510</v>
      </c>
      <c r="AM57" s="18">
        <v>523</v>
      </c>
      <c r="AN57" s="18">
        <v>558</v>
      </c>
      <c r="AO57" s="18">
        <v>604</v>
      </c>
      <c r="AP57" s="18">
        <v>613</v>
      </c>
      <c r="AQ57" s="18">
        <v>702</v>
      </c>
      <c r="AR57" s="18">
        <v>707</v>
      </c>
      <c r="AS57" s="18">
        <v>733</v>
      </c>
      <c r="AT57" s="18">
        <v>734</v>
      </c>
      <c r="AU57" s="18">
        <v>726</v>
      </c>
      <c r="AV57" s="18">
        <v>693</v>
      </c>
      <c r="AW57" s="18">
        <v>708</v>
      </c>
      <c r="AX57" s="18">
        <v>688</v>
      </c>
      <c r="AY57" s="18">
        <v>662</v>
      </c>
      <c r="AZ57" s="18">
        <v>653</v>
      </c>
      <c r="BA57" s="18">
        <v>678</v>
      </c>
      <c r="BB57" s="18">
        <v>665</v>
      </c>
      <c r="BC57" s="18">
        <v>662</v>
      </c>
      <c r="BD57" s="18">
        <v>592</v>
      </c>
      <c r="BE57" s="18">
        <v>603</v>
      </c>
      <c r="BF57" s="18">
        <v>552</v>
      </c>
      <c r="BG57" s="18">
        <v>547</v>
      </c>
      <c r="BH57" s="18">
        <v>527</v>
      </c>
      <c r="BI57" s="18">
        <v>552</v>
      </c>
      <c r="BJ57" s="18">
        <v>586</v>
      </c>
      <c r="BK57" s="18">
        <v>589</v>
      </c>
      <c r="BL57" s="18">
        <v>567</v>
      </c>
      <c r="BM57" s="18">
        <v>540</v>
      </c>
      <c r="BN57" s="18">
        <v>560</v>
      </c>
      <c r="BO57" s="18">
        <v>516</v>
      </c>
      <c r="BP57" s="18">
        <v>578</v>
      </c>
      <c r="BQ57" s="18">
        <v>600</v>
      </c>
      <c r="BR57" s="18">
        <v>518</v>
      </c>
      <c r="BS57" s="18">
        <v>595</v>
      </c>
      <c r="BT57" s="18">
        <v>561</v>
      </c>
      <c r="BU57" s="18">
        <v>570</v>
      </c>
      <c r="BV57" s="18">
        <v>546</v>
      </c>
      <c r="BW57" s="18">
        <v>513</v>
      </c>
      <c r="BX57" s="18">
        <v>548</v>
      </c>
      <c r="BY57" s="18">
        <v>507</v>
      </c>
      <c r="BZ57" s="18">
        <v>488</v>
      </c>
      <c r="CA57" s="18">
        <v>499</v>
      </c>
      <c r="CB57" s="18">
        <v>436</v>
      </c>
      <c r="CC57" s="18">
        <v>389</v>
      </c>
      <c r="CD57" s="18">
        <v>392</v>
      </c>
      <c r="CE57" s="18">
        <v>382</v>
      </c>
      <c r="CF57" s="18">
        <v>329</v>
      </c>
      <c r="CG57" s="18">
        <v>341</v>
      </c>
      <c r="CH57" s="18">
        <v>316</v>
      </c>
      <c r="CI57" s="18">
        <v>314</v>
      </c>
      <c r="CJ57" s="18">
        <v>289</v>
      </c>
      <c r="CK57" s="18">
        <v>225</v>
      </c>
      <c r="CL57" s="18">
        <v>188</v>
      </c>
      <c r="CM57" s="18">
        <v>173</v>
      </c>
      <c r="CN57" s="18">
        <v>139</v>
      </c>
      <c r="CO57" s="18">
        <v>111</v>
      </c>
      <c r="CP57" s="18">
        <v>526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82266</v>
      </c>
      <c r="D58" s="18">
        <v>784</v>
      </c>
      <c r="E58" s="18">
        <v>788</v>
      </c>
      <c r="F58" s="18">
        <v>797</v>
      </c>
      <c r="G58" s="18">
        <v>807</v>
      </c>
      <c r="H58" s="18">
        <v>815</v>
      </c>
      <c r="I58" s="18">
        <v>816</v>
      </c>
      <c r="J58" s="18">
        <v>808</v>
      </c>
      <c r="K58" s="18">
        <v>812</v>
      </c>
      <c r="L58" s="18">
        <v>817</v>
      </c>
      <c r="M58" s="18">
        <v>822</v>
      </c>
      <c r="N58" s="18">
        <v>821</v>
      </c>
      <c r="O58" s="18">
        <v>830</v>
      </c>
      <c r="P58" s="18">
        <v>822</v>
      </c>
      <c r="Q58" s="18">
        <v>862</v>
      </c>
      <c r="R58" s="18">
        <v>835</v>
      </c>
      <c r="S58" s="18">
        <v>970</v>
      </c>
      <c r="T58" s="18">
        <v>929</v>
      </c>
      <c r="U58" s="18">
        <v>952</v>
      </c>
      <c r="V58" s="18">
        <v>958</v>
      </c>
      <c r="W58" s="18">
        <v>1050</v>
      </c>
      <c r="X58" s="18">
        <v>1103</v>
      </c>
      <c r="Y58" s="18">
        <v>979</v>
      </c>
      <c r="Z58" s="18">
        <v>950</v>
      </c>
      <c r="AA58" s="18">
        <v>946</v>
      </c>
      <c r="AB58" s="18">
        <v>972</v>
      </c>
      <c r="AC58" s="18">
        <v>913</v>
      </c>
      <c r="AD58" s="18">
        <v>941</v>
      </c>
      <c r="AE58" s="18">
        <v>901</v>
      </c>
      <c r="AF58" s="18">
        <v>891</v>
      </c>
      <c r="AG58" s="18">
        <v>876</v>
      </c>
      <c r="AH58" s="18">
        <v>900</v>
      </c>
      <c r="AI58" s="18">
        <v>957</v>
      </c>
      <c r="AJ58" s="18">
        <v>983</v>
      </c>
      <c r="AK58" s="18">
        <v>1040</v>
      </c>
      <c r="AL58" s="18">
        <v>1034</v>
      </c>
      <c r="AM58" s="18">
        <v>1086</v>
      </c>
      <c r="AN58" s="18">
        <v>1090</v>
      </c>
      <c r="AO58" s="18">
        <v>1054</v>
      </c>
      <c r="AP58" s="18">
        <v>1099</v>
      </c>
      <c r="AQ58" s="18">
        <v>1088</v>
      </c>
      <c r="AR58" s="18">
        <v>1152</v>
      </c>
      <c r="AS58" s="18">
        <v>1124</v>
      </c>
      <c r="AT58" s="18">
        <v>1069</v>
      </c>
      <c r="AU58" s="18">
        <v>1081</v>
      </c>
      <c r="AV58" s="18">
        <v>1050</v>
      </c>
      <c r="AW58" s="18">
        <v>1078</v>
      </c>
      <c r="AX58" s="18">
        <v>1102</v>
      </c>
      <c r="AY58" s="18">
        <v>1025</v>
      </c>
      <c r="AZ58" s="18">
        <v>1003</v>
      </c>
      <c r="BA58" s="18">
        <v>1092</v>
      </c>
      <c r="BB58" s="18">
        <v>1094</v>
      </c>
      <c r="BC58" s="18">
        <v>1092</v>
      </c>
      <c r="BD58" s="18">
        <v>1077</v>
      </c>
      <c r="BE58" s="18">
        <v>1024</v>
      </c>
      <c r="BF58" s="18">
        <v>1012</v>
      </c>
      <c r="BG58" s="18">
        <v>1004</v>
      </c>
      <c r="BH58" s="18">
        <v>1041</v>
      </c>
      <c r="BI58" s="18">
        <v>1052</v>
      </c>
      <c r="BJ58" s="18">
        <v>1104</v>
      </c>
      <c r="BK58" s="18">
        <v>1166</v>
      </c>
      <c r="BL58" s="18">
        <v>1223</v>
      </c>
      <c r="BM58" s="18">
        <v>1218</v>
      </c>
      <c r="BN58" s="18">
        <v>1182</v>
      </c>
      <c r="BO58" s="18">
        <v>1174</v>
      </c>
      <c r="BP58" s="18">
        <v>1205</v>
      </c>
      <c r="BQ58" s="18">
        <v>1131</v>
      </c>
      <c r="BR58" s="18">
        <v>1195</v>
      </c>
      <c r="BS58" s="18">
        <v>1154</v>
      </c>
      <c r="BT58" s="18">
        <v>1117</v>
      </c>
      <c r="BU58" s="18">
        <v>1044</v>
      </c>
      <c r="BV58" s="18">
        <v>986</v>
      </c>
      <c r="BW58" s="18">
        <v>946</v>
      </c>
      <c r="BX58" s="18">
        <v>894</v>
      </c>
      <c r="BY58" s="18">
        <v>873</v>
      </c>
      <c r="BZ58" s="18">
        <v>801</v>
      </c>
      <c r="CA58" s="18">
        <v>731</v>
      </c>
      <c r="CB58" s="18">
        <v>651</v>
      </c>
      <c r="CC58" s="18">
        <v>642</v>
      </c>
      <c r="CD58" s="18">
        <v>635</v>
      </c>
      <c r="CE58" s="18">
        <v>573</v>
      </c>
      <c r="CF58" s="18">
        <v>564</v>
      </c>
      <c r="CG58" s="18">
        <v>560</v>
      </c>
      <c r="CH58" s="18">
        <v>531</v>
      </c>
      <c r="CI58" s="18">
        <v>508</v>
      </c>
      <c r="CJ58" s="18">
        <v>539</v>
      </c>
      <c r="CK58" s="18">
        <v>334</v>
      </c>
      <c r="CL58" s="18">
        <v>304</v>
      </c>
      <c r="CM58" s="18">
        <v>256</v>
      </c>
      <c r="CN58" s="18">
        <v>229</v>
      </c>
      <c r="CO58" s="18">
        <v>161</v>
      </c>
      <c r="CP58" s="18">
        <v>565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181759</v>
      </c>
      <c r="D59" s="18">
        <v>1648</v>
      </c>
      <c r="E59" s="18">
        <v>1670</v>
      </c>
      <c r="F59" s="18">
        <v>1699</v>
      </c>
      <c r="G59" s="18">
        <v>1726</v>
      </c>
      <c r="H59" s="18">
        <v>1752</v>
      </c>
      <c r="I59" s="18">
        <v>1775</v>
      </c>
      <c r="J59" s="18">
        <v>1801</v>
      </c>
      <c r="K59" s="18">
        <v>1816</v>
      </c>
      <c r="L59" s="18">
        <v>1836</v>
      </c>
      <c r="M59" s="18">
        <v>1853</v>
      </c>
      <c r="N59" s="18">
        <v>1875</v>
      </c>
      <c r="O59" s="18">
        <v>1889</v>
      </c>
      <c r="P59" s="18">
        <v>1892</v>
      </c>
      <c r="Q59" s="18">
        <v>1945</v>
      </c>
      <c r="R59" s="18">
        <v>2015</v>
      </c>
      <c r="S59" s="18">
        <v>2029</v>
      </c>
      <c r="T59" s="18">
        <v>2113</v>
      </c>
      <c r="U59" s="18">
        <v>2182</v>
      </c>
      <c r="V59" s="18">
        <v>2266</v>
      </c>
      <c r="W59" s="18">
        <v>2489</v>
      </c>
      <c r="X59" s="18">
        <v>2637</v>
      </c>
      <c r="Y59" s="18">
        <v>2577</v>
      </c>
      <c r="Z59" s="18">
        <v>2435</v>
      </c>
      <c r="AA59" s="18">
        <v>2346</v>
      </c>
      <c r="AB59" s="18">
        <v>2182</v>
      </c>
      <c r="AC59" s="18">
        <v>2094</v>
      </c>
      <c r="AD59" s="18">
        <v>2069</v>
      </c>
      <c r="AE59" s="18">
        <v>1979</v>
      </c>
      <c r="AF59" s="18">
        <v>1916</v>
      </c>
      <c r="AG59" s="18">
        <v>1881</v>
      </c>
      <c r="AH59" s="18">
        <v>1997</v>
      </c>
      <c r="AI59" s="18">
        <v>2003</v>
      </c>
      <c r="AJ59" s="18">
        <v>2177</v>
      </c>
      <c r="AK59" s="18">
        <v>2058</v>
      </c>
      <c r="AL59" s="18">
        <v>2123</v>
      </c>
      <c r="AM59" s="18">
        <v>2177</v>
      </c>
      <c r="AN59" s="18">
        <v>2140</v>
      </c>
      <c r="AO59" s="18">
        <v>2272</v>
      </c>
      <c r="AP59" s="18">
        <v>2229</v>
      </c>
      <c r="AQ59" s="18">
        <v>2376</v>
      </c>
      <c r="AR59" s="18">
        <v>2344</v>
      </c>
      <c r="AS59" s="18">
        <v>2309</v>
      </c>
      <c r="AT59" s="18">
        <v>2284</v>
      </c>
      <c r="AU59" s="18">
        <v>2242</v>
      </c>
      <c r="AV59" s="18">
        <v>2121</v>
      </c>
      <c r="AW59" s="18">
        <v>2193</v>
      </c>
      <c r="AX59" s="18">
        <v>2118</v>
      </c>
      <c r="AY59" s="18">
        <v>2065</v>
      </c>
      <c r="AZ59" s="18">
        <v>2082</v>
      </c>
      <c r="BA59" s="18">
        <v>2256</v>
      </c>
      <c r="BB59" s="18">
        <v>2143</v>
      </c>
      <c r="BC59" s="18">
        <v>2142</v>
      </c>
      <c r="BD59" s="18">
        <v>2114</v>
      </c>
      <c r="BE59" s="18">
        <v>1958</v>
      </c>
      <c r="BF59" s="18">
        <v>2041</v>
      </c>
      <c r="BG59" s="18">
        <v>2067</v>
      </c>
      <c r="BH59" s="18">
        <v>2048</v>
      </c>
      <c r="BI59" s="18">
        <v>2196</v>
      </c>
      <c r="BJ59" s="18">
        <v>2290</v>
      </c>
      <c r="BK59" s="18">
        <v>2389</v>
      </c>
      <c r="BL59" s="18">
        <v>2480</v>
      </c>
      <c r="BM59" s="18">
        <v>2450</v>
      </c>
      <c r="BN59" s="18">
        <v>2596</v>
      </c>
      <c r="BO59" s="18">
        <v>2628</v>
      </c>
      <c r="BP59" s="18">
        <v>2743</v>
      </c>
      <c r="BQ59" s="18">
        <v>2523</v>
      </c>
      <c r="BR59" s="18">
        <v>2601</v>
      </c>
      <c r="BS59" s="18">
        <v>2552</v>
      </c>
      <c r="BT59" s="18">
        <v>2472</v>
      </c>
      <c r="BU59" s="18">
        <v>2404</v>
      </c>
      <c r="BV59" s="18">
        <v>2367</v>
      </c>
      <c r="BW59" s="18">
        <v>2381</v>
      </c>
      <c r="BX59" s="18">
        <v>2183</v>
      </c>
      <c r="BY59" s="18">
        <v>2113</v>
      </c>
      <c r="BZ59" s="18">
        <v>2030</v>
      </c>
      <c r="CA59" s="18">
        <v>1827</v>
      </c>
      <c r="CB59" s="18">
        <v>1757</v>
      </c>
      <c r="CC59" s="18">
        <v>1713</v>
      </c>
      <c r="CD59" s="18">
        <v>1515</v>
      </c>
      <c r="CE59" s="18">
        <v>1438</v>
      </c>
      <c r="CF59" s="18">
        <v>1431</v>
      </c>
      <c r="CG59" s="18">
        <v>1349</v>
      </c>
      <c r="CH59" s="18">
        <v>1309</v>
      </c>
      <c r="CI59" s="18">
        <v>1295</v>
      </c>
      <c r="CJ59" s="18">
        <v>1344</v>
      </c>
      <c r="CK59" s="18">
        <v>905</v>
      </c>
      <c r="CL59" s="18">
        <v>796</v>
      </c>
      <c r="CM59" s="18">
        <v>687</v>
      </c>
      <c r="CN59" s="18">
        <v>575</v>
      </c>
      <c r="CO59" s="18">
        <v>478</v>
      </c>
      <c r="CP59" s="18">
        <v>1476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318612</v>
      </c>
      <c r="D60" s="18">
        <v>3302</v>
      </c>
      <c r="E60" s="18">
        <v>3224</v>
      </c>
      <c r="F60" s="18">
        <v>3142</v>
      </c>
      <c r="G60" s="18">
        <v>3089</v>
      </c>
      <c r="H60" s="18">
        <v>3043</v>
      </c>
      <c r="I60" s="18">
        <v>3009</v>
      </c>
      <c r="J60" s="18">
        <v>3000</v>
      </c>
      <c r="K60" s="18">
        <v>2981</v>
      </c>
      <c r="L60" s="18">
        <v>2956</v>
      </c>
      <c r="M60" s="18">
        <v>2931</v>
      </c>
      <c r="N60" s="18">
        <v>2911</v>
      </c>
      <c r="O60" s="18">
        <v>2891</v>
      </c>
      <c r="P60" s="18">
        <v>2814</v>
      </c>
      <c r="Q60" s="18">
        <v>2837</v>
      </c>
      <c r="R60" s="18">
        <v>3032</v>
      </c>
      <c r="S60" s="18">
        <v>3056</v>
      </c>
      <c r="T60" s="18">
        <v>3157</v>
      </c>
      <c r="U60" s="18">
        <v>3216</v>
      </c>
      <c r="V60" s="18">
        <v>3506</v>
      </c>
      <c r="W60" s="18">
        <v>4171</v>
      </c>
      <c r="X60" s="18">
        <v>4527</v>
      </c>
      <c r="Y60" s="18">
        <v>4473</v>
      </c>
      <c r="Z60" s="18">
        <v>4901</v>
      </c>
      <c r="AA60" s="18">
        <v>5166</v>
      </c>
      <c r="AB60" s="18">
        <v>5211</v>
      </c>
      <c r="AC60" s="18">
        <v>5368</v>
      </c>
      <c r="AD60" s="18">
        <v>5442</v>
      </c>
      <c r="AE60" s="18">
        <v>5467</v>
      </c>
      <c r="AF60" s="18">
        <v>5358</v>
      </c>
      <c r="AG60" s="18">
        <v>5443</v>
      </c>
      <c r="AH60" s="18">
        <v>5689</v>
      </c>
      <c r="AI60" s="18">
        <v>5870</v>
      </c>
      <c r="AJ60" s="18">
        <v>6022</v>
      </c>
      <c r="AK60" s="18">
        <v>6150</v>
      </c>
      <c r="AL60" s="18">
        <v>6151</v>
      </c>
      <c r="AM60" s="18">
        <v>6044</v>
      </c>
      <c r="AN60" s="18">
        <v>5844</v>
      </c>
      <c r="AO60" s="18">
        <v>5773</v>
      </c>
      <c r="AP60" s="18">
        <v>5789</v>
      </c>
      <c r="AQ60" s="18">
        <v>6185</v>
      </c>
      <c r="AR60" s="18">
        <v>5923</v>
      </c>
      <c r="AS60" s="18">
        <v>5521</v>
      </c>
      <c r="AT60" s="18">
        <v>5338</v>
      </c>
      <c r="AU60" s="18">
        <v>5099</v>
      </c>
      <c r="AV60" s="18">
        <v>4749</v>
      </c>
      <c r="AW60" s="18">
        <v>4692</v>
      </c>
      <c r="AX60" s="18">
        <v>4461</v>
      </c>
      <c r="AY60" s="18">
        <v>4198</v>
      </c>
      <c r="AZ60" s="18">
        <v>4185</v>
      </c>
      <c r="BA60" s="18">
        <v>4061</v>
      </c>
      <c r="BB60" s="18">
        <v>3973</v>
      </c>
      <c r="BC60" s="18">
        <v>3823</v>
      </c>
      <c r="BD60" s="18">
        <v>3653</v>
      </c>
      <c r="BE60" s="18">
        <v>3306</v>
      </c>
      <c r="BF60" s="18">
        <v>3089</v>
      </c>
      <c r="BG60" s="18">
        <v>3168</v>
      </c>
      <c r="BH60" s="18">
        <v>3131</v>
      </c>
      <c r="BI60" s="18">
        <v>3137</v>
      </c>
      <c r="BJ60" s="18">
        <v>3219</v>
      </c>
      <c r="BK60" s="18">
        <v>3362</v>
      </c>
      <c r="BL60" s="18">
        <v>3384</v>
      </c>
      <c r="BM60" s="18">
        <v>3330</v>
      </c>
      <c r="BN60" s="18">
        <v>3425</v>
      </c>
      <c r="BO60" s="18">
        <v>3437</v>
      </c>
      <c r="BP60" s="18">
        <v>3420</v>
      </c>
      <c r="BQ60" s="18">
        <v>3332</v>
      </c>
      <c r="BR60" s="18">
        <v>3252</v>
      </c>
      <c r="BS60" s="18">
        <v>3178</v>
      </c>
      <c r="BT60" s="18">
        <v>3173</v>
      </c>
      <c r="BU60" s="18">
        <v>3095</v>
      </c>
      <c r="BV60" s="18">
        <v>2858</v>
      </c>
      <c r="BW60" s="18">
        <v>2658</v>
      </c>
      <c r="BX60" s="18">
        <v>2523</v>
      </c>
      <c r="BY60" s="18">
        <v>2346</v>
      </c>
      <c r="BZ60" s="18">
        <v>2210</v>
      </c>
      <c r="CA60" s="18">
        <v>2087</v>
      </c>
      <c r="CB60" s="18">
        <v>1874</v>
      </c>
      <c r="CC60" s="18">
        <v>1658</v>
      </c>
      <c r="CD60" s="18">
        <v>1534</v>
      </c>
      <c r="CE60" s="18">
        <v>1376</v>
      </c>
      <c r="CF60" s="18">
        <v>1304</v>
      </c>
      <c r="CG60" s="18">
        <v>1167</v>
      </c>
      <c r="CH60" s="18">
        <v>1087</v>
      </c>
      <c r="CI60" s="18">
        <v>1035</v>
      </c>
      <c r="CJ60" s="18">
        <v>1078</v>
      </c>
      <c r="CK60" s="18">
        <v>708</v>
      </c>
      <c r="CL60" s="18">
        <v>571</v>
      </c>
      <c r="CM60" s="18">
        <v>534</v>
      </c>
      <c r="CN60" s="18">
        <v>441</v>
      </c>
      <c r="CO60" s="18">
        <v>354</v>
      </c>
      <c r="CP60" s="18">
        <v>954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115677</v>
      </c>
      <c r="D61" s="18">
        <v>1018</v>
      </c>
      <c r="E61" s="18">
        <v>1026</v>
      </c>
      <c r="F61" s="18">
        <v>1038</v>
      </c>
      <c r="G61" s="18">
        <v>1047</v>
      </c>
      <c r="H61" s="18">
        <v>1050</v>
      </c>
      <c r="I61" s="18">
        <v>1059</v>
      </c>
      <c r="J61" s="18">
        <v>1068</v>
      </c>
      <c r="K61" s="18">
        <v>1069</v>
      </c>
      <c r="L61" s="18">
        <v>1079</v>
      </c>
      <c r="M61" s="18">
        <v>1088</v>
      </c>
      <c r="N61" s="18">
        <v>1092</v>
      </c>
      <c r="O61" s="18">
        <v>1095</v>
      </c>
      <c r="P61" s="18">
        <v>1098</v>
      </c>
      <c r="Q61" s="18">
        <v>1098</v>
      </c>
      <c r="R61" s="18">
        <v>1183</v>
      </c>
      <c r="S61" s="18">
        <v>1249</v>
      </c>
      <c r="T61" s="18">
        <v>1266</v>
      </c>
      <c r="U61" s="18">
        <v>1263</v>
      </c>
      <c r="V61" s="18">
        <v>1183</v>
      </c>
      <c r="W61" s="18">
        <v>1174</v>
      </c>
      <c r="X61" s="18">
        <v>1181</v>
      </c>
      <c r="Y61" s="18">
        <v>1102</v>
      </c>
      <c r="Z61" s="18">
        <v>1255</v>
      </c>
      <c r="AA61" s="18">
        <v>1219</v>
      </c>
      <c r="AB61" s="18">
        <v>1218</v>
      </c>
      <c r="AC61" s="18">
        <v>1208</v>
      </c>
      <c r="AD61" s="18">
        <v>1205</v>
      </c>
      <c r="AE61" s="18">
        <v>1126</v>
      </c>
      <c r="AF61" s="18">
        <v>1129</v>
      </c>
      <c r="AG61" s="18">
        <v>1163</v>
      </c>
      <c r="AH61" s="18">
        <v>1229</v>
      </c>
      <c r="AI61" s="18">
        <v>1269</v>
      </c>
      <c r="AJ61" s="18">
        <v>1389</v>
      </c>
      <c r="AK61" s="18">
        <v>1370</v>
      </c>
      <c r="AL61" s="18">
        <v>1387</v>
      </c>
      <c r="AM61" s="18">
        <v>1366</v>
      </c>
      <c r="AN61" s="18">
        <v>1434</v>
      </c>
      <c r="AO61" s="18">
        <v>1447</v>
      </c>
      <c r="AP61" s="18">
        <v>1391</v>
      </c>
      <c r="AQ61" s="18">
        <v>1458</v>
      </c>
      <c r="AR61" s="18">
        <v>1490</v>
      </c>
      <c r="AS61" s="18">
        <v>1429</v>
      </c>
      <c r="AT61" s="18">
        <v>1418</v>
      </c>
      <c r="AU61" s="18">
        <v>1471</v>
      </c>
      <c r="AV61" s="18">
        <v>1471</v>
      </c>
      <c r="AW61" s="18">
        <v>1503</v>
      </c>
      <c r="AX61" s="18">
        <v>1462</v>
      </c>
      <c r="AY61" s="18">
        <v>1500</v>
      </c>
      <c r="AZ61" s="18">
        <v>1401</v>
      </c>
      <c r="BA61" s="18">
        <v>1421</v>
      </c>
      <c r="BB61" s="18">
        <v>1557</v>
      </c>
      <c r="BC61" s="18">
        <v>1472</v>
      </c>
      <c r="BD61" s="18">
        <v>1424</v>
      </c>
      <c r="BE61" s="18">
        <v>1319</v>
      </c>
      <c r="BF61" s="18">
        <v>1276</v>
      </c>
      <c r="BG61" s="18">
        <v>1380</v>
      </c>
      <c r="BH61" s="18">
        <v>1398</v>
      </c>
      <c r="BI61" s="18">
        <v>1344</v>
      </c>
      <c r="BJ61" s="18">
        <v>1468</v>
      </c>
      <c r="BK61" s="18">
        <v>1541</v>
      </c>
      <c r="BL61" s="18">
        <v>1662</v>
      </c>
      <c r="BM61" s="18">
        <v>1610</v>
      </c>
      <c r="BN61" s="18">
        <v>1631</v>
      </c>
      <c r="BO61" s="18">
        <v>1744</v>
      </c>
      <c r="BP61" s="18">
        <v>1786</v>
      </c>
      <c r="BQ61" s="18">
        <v>1851</v>
      </c>
      <c r="BR61" s="18">
        <v>1827</v>
      </c>
      <c r="BS61" s="18">
        <v>1765</v>
      </c>
      <c r="BT61" s="18">
        <v>1731</v>
      </c>
      <c r="BU61" s="18">
        <v>1682</v>
      </c>
      <c r="BV61" s="18">
        <v>1613</v>
      </c>
      <c r="BW61" s="18">
        <v>1580</v>
      </c>
      <c r="BX61" s="18">
        <v>1501</v>
      </c>
      <c r="BY61" s="18">
        <v>1411</v>
      </c>
      <c r="BZ61" s="18">
        <v>1415</v>
      </c>
      <c r="CA61" s="18">
        <v>1301</v>
      </c>
      <c r="CB61" s="18">
        <v>1217</v>
      </c>
      <c r="CC61" s="18">
        <v>1188</v>
      </c>
      <c r="CD61" s="18">
        <v>1078</v>
      </c>
      <c r="CE61" s="18">
        <v>1054</v>
      </c>
      <c r="CF61" s="18">
        <v>988</v>
      </c>
      <c r="CG61" s="18">
        <v>970</v>
      </c>
      <c r="CH61" s="18">
        <v>946</v>
      </c>
      <c r="CI61" s="18">
        <v>955</v>
      </c>
      <c r="CJ61" s="18">
        <v>851</v>
      </c>
      <c r="CK61" s="18">
        <v>649</v>
      </c>
      <c r="CL61" s="18">
        <v>553</v>
      </c>
      <c r="CM61" s="18">
        <v>527</v>
      </c>
      <c r="CN61" s="18">
        <v>420</v>
      </c>
      <c r="CO61" s="18">
        <v>355</v>
      </c>
      <c r="CP61" s="18">
        <v>1282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33999</v>
      </c>
      <c r="D62" s="18">
        <v>304</v>
      </c>
      <c r="E62" s="18">
        <v>314</v>
      </c>
      <c r="F62" s="18">
        <v>321</v>
      </c>
      <c r="G62" s="18">
        <v>323</v>
      </c>
      <c r="H62" s="18">
        <v>328</v>
      </c>
      <c r="I62" s="18">
        <v>326</v>
      </c>
      <c r="J62" s="18">
        <v>325</v>
      </c>
      <c r="K62" s="18">
        <v>331</v>
      </c>
      <c r="L62" s="18">
        <v>333</v>
      </c>
      <c r="M62" s="18">
        <v>336</v>
      </c>
      <c r="N62" s="18">
        <v>334</v>
      </c>
      <c r="O62" s="18">
        <v>334</v>
      </c>
      <c r="P62" s="18">
        <v>336</v>
      </c>
      <c r="Q62" s="18">
        <v>343</v>
      </c>
      <c r="R62" s="18">
        <v>353</v>
      </c>
      <c r="S62" s="18">
        <v>365</v>
      </c>
      <c r="T62" s="18">
        <v>385</v>
      </c>
      <c r="U62" s="18">
        <v>404</v>
      </c>
      <c r="V62" s="18">
        <v>387</v>
      </c>
      <c r="W62" s="18">
        <v>397</v>
      </c>
      <c r="X62" s="18">
        <v>403</v>
      </c>
      <c r="Y62" s="18">
        <v>424</v>
      </c>
      <c r="Z62" s="18">
        <v>370</v>
      </c>
      <c r="AA62" s="18">
        <v>415</v>
      </c>
      <c r="AB62" s="18">
        <v>408</v>
      </c>
      <c r="AC62" s="18">
        <v>339</v>
      </c>
      <c r="AD62" s="18">
        <v>381</v>
      </c>
      <c r="AE62" s="18">
        <v>364</v>
      </c>
      <c r="AF62" s="18">
        <v>314</v>
      </c>
      <c r="AG62" s="18">
        <v>292</v>
      </c>
      <c r="AH62" s="18">
        <v>334</v>
      </c>
      <c r="AI62" s="18">
        <v>332</v>
      </c>
      <c r="AJ62" s="18">
        <v>389</v>
      </c>
      <c r="AK62" s="18">
        <v>363</v>
      </c>
      <c r="AL62" s="18">
        <v>381</v>
      </c>
      <c r="AM62" s="18">
        <v>400</v>
      </c>
      <c r="AN62" s="18">
        <v>401</v>
      </c>
      <c r="AO62" s="18">
        <v>389</v>
      </c>
      <c r="AP62" s="18">
        <v>406</v>
      </c>
      <c r="AQ62" s="18">
        <v>458</v>
      </c>
      <c r="AR62" s="18">
        <v>490</v>
      </c>
      <c r="AS62" s="18">
        <v>443</v>
      </c>
      <c r="AT62" s="18">
        <v>413</v>
      </c>
      <c r="AU62" s="18">
        <v>427</v>
      </c>
      <c r="AV62" s="18">
        <v>429</v>
      </c>
      <c r="AW62" s="18">
        <v>458</v>
      </c>
      <c r="AX62" s="18">
        <v>410</v>
      </c>
      <c r="AY62" s="18">
        <v>418</v>
      </c>
      <c r="AZ62" s="18">
        <v>428</v>
      </c>
      <c r="BA62" s="18">
        <v>459</v>
      </c>
      <c r="BB62" s="18">
        <v>397</v>
      </c>
      <c r="BC62" s="18">
        <v>418</v>
      </c>
      <c r="BD62" s="18">
        <v>399</v>
      </c>
      <c r="BE62" s="18">
        <v>359</v>
      </c>
      <c r="BF62" s="18">
        <v>368</v>
      </c>
      <c r="BG62" s="18">
        <v>365</v>
      </c>
      <c r="BH62" s="18">
        <v>383</v>
      </c>
      <c r="BI62" s="18">
        <v>385</v>
      </c>
      <c r="BJ62" s="18">
        <v>423</v>
      </c>
      <c r="BK62" s="18">
        <v>463</v>
      </c>
      <c r="BL62" s="18">
        <v>442</v>
      </c>
      <c r="BM62" s="18">
        <v>477</v>
      </c>
      <c r="BN62" s="18">
        <v>471</v>
      </c>
      <c r="BO62" s="18">
        <v>533</v>
      </c>
      <c r="BP62" s="18">
        <v>541</v>
      </c>
      <c r="BQ62" s="18">
        <v>550</v>
      </c>
      <c r="BR62" s="18">
        <v>555</v>
      </c>
      <c r="BS62" s="18">
        <v>535</v>
      </c>
      <c r="BT62" s="18">
        <v>564</v>
      </c>
      <c r="BU62" s="18">
        <v>581</v>
      </c>
      <c r="BV62" s="18">
        <v>546</v>
      </c>
      <c r="BW62" s="18">
        <v>477</v>
      </c>
      <c r="BX62" s="18">
        <v>467</v>
      </c>
      <c r="BY62" s="18">
        <v>408</v>
      </c>
      <c r="BZ62" s="18">
        <v>392</v>
      </c>
      <c r="CA62" s="18">
        <v>382</v>
      </c>
      <c r="CB62" s="18">
        <v>349</v>
      </c>
      <c r="CC62" s="18">
        <v>296</v>
      </c>
      <c r="CD62" s="18">
        <v>296</v>
      </c>
      <c r="CE62" s="18">
        <v>270</v>
      </c>
      <c r="CF62" s="18">
        <v>284</v>
      </c>
      <c r="CG62" s="18">
        <v>253</v>
      </c>
      <c r="CH62" s="18">
        <v>226</v>
      </c>
      <c r="CI62" s="18">
        <v>206</v>
      </c>
      <c r="CJ62" s="18">
        <v>234</v>
      </c>
      <c r="CK62" s="18">
        <v>178</v>
      </c>
      <c r="CL62" s="18">
        <v>134</v>
      </c>
      <c r="CM62" s="18">
        <v>139</v>
      </c>
      <c r="CN62" s="18">
        <v>105</v>
      </c>
      <c r="CO62" s="18">
        <v>84</v>
      </c>
      <c r="CP62" s="18">
        <v>247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51463</v>
      </c>
      <c r="D63" s="18">
        <v>591</v>
      </c>
      <c r="E63" s="18">
        <v>602</v>
      </c>
      <c r="F63" s="18">
        <v>626</v>
      </c>
      <c r="G63" s="18">
        <v>635</v>
      </c>
      <c r="H63" s="18">
        <v>643</v>
      </c>
      <c r="I63" s="18">
        <v>643</v>
      </c>
      <c r="J63" s="18">
        <v>645</v>
      </c>
      <c r="K63" s="18">
        <v>637</v>
      </c>
      <c r="L63" s="18">
        <v>629</v>
      </c>
      <c r="M63" s="18">
        <v>631</v>
      </c>
      <c r="N63" s="18">
        <v>628</v>
      </c>
      <c r="O63" s="18">
        <v>620</v>
      </c>
      <c r="P63" s="18">
        <v>598</v>
      </c>
      <c r="Q63" s="18">
        <v>610</v>
      </c>
      <c r="R63" s="18">
        <v>637</v>
      </c>
      <c r="S63" s="18">
        <v>679</v>
      </c>
      <c r="T63" s="18">
        <v>668</v>
      </c>
      <c r="U63" s="18">
        <v>626</v>
      </c>
      <c r="V63" s="18">
        <v>559</v>
      </c>
      <c r="W63" s="18">
        <v>605</v>
      </c>
      <c r="X63" s="18">
        <v>540</v>
      </c>
      <c r="Y63" s="18">
        <v>537</v>
      </c>
      <c r="Z63" s="18">
        <v>557</v>
      </c>
      <c r="AA63" s="18">
        <v>488</v>
      </c>
      <c r="AB63" s="18">
        <v>496</v>
      </c>
      <c r="AC63" s="18">
        <v>486</v>
      </c>
      <c r="AD63" s="18">
        <v>498</v>
      </c>
      <c r="AE63" s="18">
        <v>489</v>
      </c>
      <c r="AF63" s="18">
        <v>489</v>
      </c>
      <c r="AG63" s="18">
        <v>489</v>
      </c>
      <c r="AH63" s="18">
        <v>532</v>
      </c>
      <c r="AI63" s="18">
        <v>584</v>
      </c>
      <c r="AJ63" s="18">
        <v>608</v>
      </c>
      <c r="AK63" s="18">
        <v>636</v>
      </c>
      <c r="AL63" s="18">
        <v>655</v>
      </c>
      <c r="AM63" s="18">
        <v>697</v>
      </c>
      <c r="AN63" s="18">
        <v>731</v>
      </c>
      <c r="AO63" s="18">
        <v>763</v>
      </c>
      <c r="AP63" s="18">
        <v>754</v>
      </c>
      <c r="AQ63" s="18">
        <v>822</v>
      </c>
      <c r="AR63" s="18">
        <v>853</v>
      </c>
      <c r="AS63" s="18">
        <v>803</v>
      </c>
      <c r="AT63" s="18">
        <v>820</v>
      </c>
      <c r="AU63" s="18">
        <v>815</v>
      </c>
      <c r="AV63" s="18">
        <v>737</v>
      </c>
      <c r="AW63" s="18">
        <v>767</v>
      </c>
      <c r="AX63" s="18">
        <v>716</v>
      </c>
      <c r="AY63" s="18">
        <v>695</v>
      </c>
      <c r="AZ63" s="18">
        <v>714</v>
      </c>
      <c r="BA63" s="18">
        <v>664</v>
      </c>
      <c r="BB63" s="18">
        <v>647</v>
      </c>
      <c r="BC63" s="18">
        <v>681</v>
      </c>
      <c r="BD63" s="18">
        <v>628</v>
      </c>
      <c r="BE63" s="18">
        <v>567</v>
      </c>
      <c r="BF63" s="18">
        <v>536</v>
      </c>
      <c r="BG63" s="18">
        <v>562</v>
      </c>
      <c r="BH63" s="18">
        <v>565</v>
      </c>
      <c r="BI63" s="18">
        <v>607</v>
      </c>
      <c r="BJ63" s="18">
        <v>583</v>
      </c>
      <c r="BK63" s="18">
        <v>594</v>
      </c>
      <c r="BL63" s="18">
        <v>619</v>
      </c>
      <c r="BM63" s="18">
        <v>637</v>
      </c>
      <c r="BN63" s="18">
        <v>607</v>
      </c>
      <c r="BO63" s="18">
        <v>653</v>
      </c>
      <c r="BP63" s="18">
        <v>658</v>
      </c>
      <c r="BQ63" s="18">
        <v>591</v>
      </c>
      <c r="BR63" s="18">
        <v>638</v>
      </c>
      <c r="BS63" s="18">
        <v>626</v>
      </c>
      <c r="BT63" s="18">
        <v>620</v>
      </c>
      <c r="BU63" s="18">
        <v>602</v>
      </c>
      <c r="BV63" s="18">
        <v>542</v>
      </c>
      <c r="BW63" s="18">
        <v>555</v>
      </c>
      <c r="BX63" s="18">
        <v>519</v>
      </c>
      <c r="BY63" s="18">
        <v>498</v>
      </c>
      <c r="BZ63" s="18">
        <v>482</v>
      </c>
      <c r="CA63" s="18">
        <v>448</v>
      </c>
      <c r="CB63" s="18">
        <v>387</v>
      </c>
      <c r="CC63" s="18">
        <v>406</v>
      </c>
      <c r="CD63" s="18">
        <v>379</v>
      </c>
      <c r="CE63" s="18">
        <v>356</v>
      </c>
      <c r="CF63" s="18">
        <v>333</v>
      </c>
      <c r="CG63" s="18">
        <v>336</v>
      </c>
      <c r="CH63" s="18">
        <v>318</v>
      </c>
      <c r="CI63" s="18">
        <v>287</v>
      </c>
      <c r="CJ63" s="18">
        <v>305</v>
      </c>
      <c r="CK63" s="18">
        <v>220</v>
      </c>
      <c r="CL63" s="18">
        <v>191</v>
      </c>
      <c r="CM63" s="18">
        <v>161</v>
      </c>
      <c r="CN63" s="18">
        <v>135</v>
      </c>
      <c r="CO63" s="18">
        <v>103</v>
      </c>
      <c r="CP63" s="18">
        <v>334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47264</v>
      </c>
      <c r="D64" s="18">
        <v>399</v>
      </c>
      <c r="E64" s="18">
        <v>398</v>
      </c>
      <c r="F64" s="18">
        <v>407</v>
      </c>
      <c r="G64" s="18">
        <v>411</v>
      </c>
      <c r="H64" s="18">
        <v>414</v>
      </c>
      <c r="I64" s="18">
        <v>414</v>
      </c>
      <c r="J64" s="18">
        <v>424</v>
      </c>
      <c r="K64" s="18">
        <v>429</v>
      </c>
      <c r="L64" s="18">
        <v>425</v>
      </c>
      <c r="M64" s="18">
        <v>435</v>
      </c>
      <c r="N64" s="18">
        <v>428</v>
      </c>
      <c r="O64" s="18">
        <v>434</v>
      </c>
      <c r="P64" s="18">
        <v>427</v>
      </c>
      <c r="Q64" s="18">
        <v>457</v>
      </c>
      <c r="R64" s="18">
        <v>449</v>
      </c>
      <c r="S64" s="18">
        <v>521</v>
      </c>
      <c r="T64" s="18">
        <v>512</v>
      </c>
      <c r="U64" s="18">
        <v>523</v>
      </c>
      <c r="V64" s="18">
        <v>538</v>
      </c>
      <c r="W64" s="18">
        <v>463</v>
      </c>
      <c r="X64" s="18">
        <v>554</v>
      </c>
      <c r="Y64" s="18">
        <v>535</v>
      </c>
      <c r="Z64" s="18">
        <v>532</v>
      </c>
      <c r="AA64" s="18">
        <v>573</v>
      </c>
      <c r="AB64" s="18">
        <v>519</v>
      </c>
      <c r="AC64" s="18">
        <v>532</v>
      </c>
      <c r="AD64" s="18">
        <v>482</v>
      </c>
      <c r="AE64" s="18">
        <v>532</v>
      </c>
      <c r="AF64" s="18">
        <v>525</v>
      </c>
      <c r="AG64" s="18">
        <v>511</v>
      </c>
      <c r="AH64" s="18">
        <v>508</v>
      </c>
      <c r="AI64" s="18">
        <v>550</v>
      </c>
      <c r="AJ64" s="18">
        <v>602</v>
      </c>
      <c r="AK64" s="18">
        <v>531</v>
      </c>
      <c r="AL64" s="18">
        <v>573</v>
      </c>
      <c r="AM64" s="18">
        <v>623</v>
      </c>
      <c r="AN64" s="18">
        <v>582</v>
      </c>
      <c r="AO64" s="18">
        <v>563</v>
      </c>
      <c r="AP64" s="18">
        <v>596</v>
      </c>
      <c r="AQ64" s="18">
        <v>639</v>
      </c>
      <c r="AR64" s="18">
        <v>574</v>
      </c>
      <c r="AS64" s="18">
        <v>581</v>
      </c>
      <c r="AT64" s="18">
        <v>588</v>
      </c>
      <c r="AU64" s="18">
        <v>634</v>
      </c>
      <c r="AV64" s="18">
        <v>640</v>
      </c>
      <c r="AW64" s="18">
        <v>623</v>
      </c>
      <c r="AX64" s="18">
        <v>607</v>
      </c>
      <c r="AY64" s="18">
        <v>589</v>
      </c>
      <c r="AZ64" s="18">
        <v>589</v>
      </c>
      <c r="BA64" s="18">
        <v>610</v>
      </c>
      <c r="BB64" s="18">
        <v>556</v>
      </c>
      <c r="BC64" s="18">
        <v>597</v>
      </c>
      <c r="BD64" s="18">
        <v>596</v>
      </c>
      <c r="BE64" s="18">
        <v>485</v>
      </c>
      <c r="BF64" s="18">
        <v>515</v>
      </c>
      <c r="BG64" s="18">
        <v>523</v>
      </c>
      <c r="BH64" s="18">
        <v>521</v>
      </c>
      <c r="BI64" s="18">
        <v>573</v>
      </c>
      <c r="BJ64" s="18">
        <v>593</v>
      </c>
      <c r="BK64" s="18">
        <v>645</v>
      </c>
      <c r="BL64" s="18">
        <v>679</v>
      </c>
      <c r="BM64" s="18">
        <v>647</v>
      </c>
      <c r="BN64" s="18">
        <v>716</v>
      </c>
      <c r="BO64" s="18">
        <v>725</v>
      </c>
      <c r="BP64" s="18">
        <v>719</v>
      </c>
      <c r="BQ64" s="18">
        <v>694</v>
      </c>
      <c r="BR64" s="18">
        <v>694</v>
      </c>
      <c r="BS64" s="18">
        <v>699</v>
      </c>
      <c r="BT64" s="18">
        <v>691</v>
      </c>
      <c r="BU64" s="18">
        <v>688</v>
      </c>
      <c r="BV64" s="18">
        <v>638</v>
      </c>
      <c r="BW64" s="18">
        <v>632</v>
      </c>
      <c r="BX64" s="18">
        <v>576</v>
      </c>
      <c r="BY64" s="18">
        <v>594</v>
      </c>
      <c r="BZ64" s="18">
        <v>538</v>
      </c>
      <c r="CA64" s="18">
        <v>550</v>
      </c>
      <c r="CB64" s="18">
        <v>458</v>
      </c>
      <c r="CC64" s="18">
        <v>467</v>
      </c>
      <c r="CD64" s="18">
        <v>452</v>
      </c>
      <c r="CE64" s="18">
        <v>403</v>
      </c>
      <c r="CF64" s="18">
        <v>399</v>
      </c>
      <c r="CG64" s="18">
        <v>398</v>
      </c>
      <c r="CH64" s="18">
        <v>346</v>
      </c>
      <c r="CI64" s="18">
        <v>365</v>
      </c>
      <c r="CJ64" s="18">
        <v>335</v>
      </c>
      <c r="CK64" s="18">
        <v>246</v>
      </c>
      <c r="CL64" s="18">
        <v>212</v>
      </c>
      <c r="CM64" s="18">
        <v>210</v>
      </c>
      <c r="CN64" s="18">
        <v>174</v>
      </c>
      <c r="CO64" s="18">
        <v>142</v>
      </c>
      <c r="CP64" s="18">
        <v>568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12087</v>
      </c>
      <c r="D65" s="18">
        <v>100</v>
      </c>
      <c r="E65" s="18">
        <v>106</v>
      </c>
      <c r="F65" s="18">
        <v>110</v>
      </c>
      <c r="G65" s="18">
        <v>110</v>
      </c>
      <c r="H65" s="18">
        <v>114</v>
      </c>
      <c r="I65" s="18">
        <v>118</v>
      </c>
      <c r="J65" s="18">
        <v>118</v>
      </c>
      <c r="K65" s="18">
        <v>118</v>
      </c>
      <c r="L65" s="18">
        <v>118</v>
      </c>
      <c r="M65" s="18">
        <v>117</v>
      </c>
      <c r="N65" s="18">
        <v>125</v>
      </c>
      <c r="O65" s="18">
        <v>125</v>
      </c>
      <c r="P65" s="18">
        <v>121</v>
      </c>
      <c r="Q65" s="18">
        <v>136</v>
      </c>
      <c r="R65" s="18">
        <v>145</v>
      </c>
      <c r="S65" s="18">
        <v>135</v>
      </c>
      <c r="T65" s="18">
        <v>115</v>
      </c>
      <c r="U65" s="18">
        <v>132</v>
      </c>
      <c r="V65" s="18">
        <v>105</v>
      </c>
      <c r="W65" s="18">
        <v>127</v>
      </c>
      <c r="X65" s="18">
        <v>104</v>
      </c>
      <c r="Y65" s="18">
        <v>110</v>
      </c>
      <c r="Z65" s="18">
        <v>119</v>
      </c>
      <c r="AA65" s="18">
        <v>121</v>
      </c>
      <c r="AB65" s="18">
        <v>110</v>
      </c>
      <c r="AC65" s="18">
        <v>103</v>
      </c>
      <c r="AD65" s="18">
        <v>92</v>
      </c>
      <c r="AE65" s="18">
        <v>97</v>
      </c>
      <c r="AF65" s="18">
        <v>98</v>
      </c>
      <c r="AG65" s="18">
        <v>88</v>
      </c>
      <c r="AH65" s="18">
        <v>91</v>
      </c>
      <c r="AI65" s="18">
        <v>100</v>
      </c>
      <c r="AJ65" s="18">
        <v>116</v>
      </c>
      <c r="AK65" s="18">
        <v>101</v>
      </c>
      <c r="AL65" s="18">
        <v>127</v>
      </c>
      <c r="AM65" s="18">
        <v>125</v>
      </c>
      <c r="AN65" s="18">
        <v>120</v>
      </c>
      <c r="AO65" s="18">
        <v>140</v>
      </c>
      <c r="AP65" s="18">
        <v>111</v>
      </c>
      <c r="AQ65" s="18">
        <v>146</v>
      </c>
      <c r="AR65" s="18">
        <v>109</v>
      </c>
      <c r="AS65" s="18">
        <v>131</v>
      </c>
      <c r="AT65" s="18">
        <v>148</v>
      </c>
      <c r="AU65" s="18">
        <v>139</v>
      </c>
      <c r="AV65" s="18">
        <v>159</v>
      </c>
      <c r="AW65" s="18">
        <v>133</v>
      </c>
      <c r="AX65" s="18">
        <v>130</v>
      </c>
      <c r="AY65" s="18">
        <v>144</v>
      </c>
      <c r="AZ65" s="18">
        <v>128</v>
      </c>
      <c r="BA65" s="18">
        <v>145</v>
      </c>
      <c r="BB65" s="18">
        <v>142</v>
      </c>
      <c r="BC65" s="18">
        <v>145</v>
      </c>
      <c r="BD65" s="18">
        <v>151</v>
      </c>
      <c r="BE65" s="18">
        <v>136</v>
      </c>
      <c r="BF65" s="18">
        <v>144</v>
      </c>
      <c r="BG65" s="18">
        <v>139</v>
      </c>
      <c r="BH65" s="18">
        <v>151</v>
      </c>
      <c r="BI65" s="18">
        <v>149</v>
      </c>
      <c r="BJ65" s="18">
        <v>157</v>
      </c>
      <c r="BK65" s="18">
        <v>168</v>
      </c>
      <c r="BL65" s="18">
        <v>213</v>
      </c>
      <c r="BM65" s="18">
        <v>184</v>
      </c>
      <c r="BN65" s="18">
        <v>198</v>
      </c>
      <c r="BO65" s="18">
        <v>197</v>
      </c>
      <c r="BP65" s="18">
        <v>216</v>
      </c>
      <c r="BQ65" s="18">
        <v>181</v>
      </c>
      <c r="BR65" s="18">
        <v>194</v>
      </c>
      <c r="BS65" s="18">
        <v>211</v>
      </c>
      <c r="BT65" s="18">
        <v>190</v>
      </c>
      <c r="BU65" s="18">
        <v>221</v>
      </c>
      <c r="BV65" s="18">
        <v>180</v>
      </c>
      <c r="BW65" s="18">
        <v>186</v>
      </c>
      <c r="BX65" s="18">
        <v>193</v>
      </c>
      <c r="BY65" s="18">
        <v>157</v>
      </c>
      <c r="BZ65" s="18">
        <v>165</v>
      </c>
      <c r="CA65" s="18">
        <v>146</v>
      </c>
      <c r="CB65" s="18">
        <v>158</v>
      </c>
      <c r="CC65" s="18">
        <v>136</v>
      </c>
      <c r="CD65" s="18">
        <v>144</v>
      </c>
      <c r="CE65" s="18">
        <v>121</v>
      </c>
      <c r="CF65" s="18">
        <v>112</v>
      </c>
      <c r="CG65" s="18">
        <v>142</v>
      </c>
      <c r="CH65" s="18">
        <v>118</v>
      </c>
      <c r="CI65" s="18">
        <v>117</v>
      </c>
      <c r="CJ65" s="18">
        <v>110</v>
      </c>
      <c r="CK65" s="18">
        <v>79</v>
      </c>
      <c r="CL65" s="18">
        <v>64</v>
      </c>
      <c r="CM65" s="18">
        <v>60</v>
      </c>
      <c r="CN65" s="18">
        <v>45</v>
      </c>
      <c r="CO65" s="18">
        <v>41</v>
      </c>
      <c r="CP65" s="18">
        <v>146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61257</v>
      </c>
      <c r="D66" s="18">
        <v>577</v>
      </c>
      <c r="E66" s="18">
        <v>592</v>
      </c>
      <c r="F66" s="18">
        <v>602</v>
      </c>
      <c r="G66" s="18">
        <v>612</v>
      </c>
      <c r="H66" s="18">
        <v>621</v>
      </c>
      <c r="I66" s="18">
        <v>627</v>
      </c>
      <c r="J66" s="18">
        <v>631</v>
      </c>
      <c r="K66" s="18">
        <v>634</v>
      </c>
      <c r="L66" s="18">
        <v>639</v>
      </c>
      <c r="M66" s="18">
        <v>644</v>
      </c>
      <c r="N66" s="18">
        <v>656</v>
      </c>
      <c r="O66" s="18">
        <v>654</v>
      </c>
      <c r="P66" s="18">
        <v>651</v>
      </c>
      <c r="Q66" s="18">
        <v>695</v>
      </c>
      <c r="R66" s="18">
        <v>652</v>
      </c>
      <c r="S66" s="18">
        <v>728</v>
      </c>
      <c r="T66" s="18">
        <v>710</v>
      </c>
      <c r="U66" s="18">
        <v>693</v>
      </c>
      <c r="V66" s="18">
        <v>676</v>
      </c>
      <c r="W66" s="18">
        <v>727</v>
      </c>
      <c r="X66" s="18">
        <v>737</v>
      </c>
      <c r="Y66" s="18">
        <v>674</v>
      </c>
      <c r="Z66" s="18">
        <v>753</v>
      </c>
      <c r="AA66" s="18">
        <v>718</v>
      </c>
      <c r="AB66" s="18">
        <v>722</v>
      </c>
      <c r="AC66" s="18">
        <v>706</v>
      </c>
      <c r="AD66" s="18">
        <v>678</v>
      </c>
      <c r="AE66" s="18">
        <v>623</v>
      </c>
      <c r="AF66" s="18">
        <v>618</v>
      </c>
      <c r="AG66" s="18">
        <v>586</v>
      </c>
      <c r="AH66" s="18">
        <v>629</v>
      </c>
      <c r="AI66" s="18">
        <v>606</v>
      </c>
      <c r="AJ66" s="18">
        <v>641</v>
      </c>
      <c r="AK66" s="18">
        <v>686</v>
      </c>
      <c r="AL66" s="18">
        <v>709</v>
      </c>
      <c r="AM66" s="18">
        <v>650</v>
      </c>
      <c r="AN66" s="18">
        <v>690</v>
      </c>
      <c r="AO66" s="18">
        <v>701</v>
      </c>
      <c r="AP66" s="18">
        <v>693</v>
      </c>
      <c r="AQ66" s="18">
        <v>699</v>
      </c>
      <c r="AR66" s="18">
        <v>737</v>
      </c>
      <c r="AS66" s="18">
        <v>622</v>
      </c>
      <c r="AT66" s="18">
        <v>684</v>
      </c>
      <c r="AU66" s="18">
        <v>694</v>
      </c>
      <c r="AV66" s="18">
        <v>634</v>
      </c>
      <c r="AW66" s="18">
        <v>643</v>
      </c>
      <c r="AX66" s="18">
        <v>640</v>
      </c>
      <c r="AY66" s="18">
        <v>652</v>
      </c>
      <c r="AZ66" s="18">
        <v>645</v>
      </c>
      <c r="BA66" s="18">
        <v>686</v>
      </c>
      <c r="BB66" s="18">
        <v>661</v>
      </c>
      <c r="BC66" s="18">
        <v>710</v>
      </c>
      <c r="BD66" s="18">
        <v>679</v>
      </c>
      <c r="BE66" s="18">
        <v>636</v>
      </c>
      <c r="BF66" s="18">
        <v>612</v>
      </c>
      <c r="BG66" s="18">
        <v>697</v>
      </c>
      <c r="BH66" s="18">
        <v>684</v>
      </c>
      <c r="BI66" s="18">
        <v>797</v>
      </c>
      <c r="BJ66" s="18">
        <v>795</v>
      </c>
      <c r="BK66" s="18">
        <v>831</v>
      </c>
      <c r="BL66" s="18">
        <v>883</v>
      </c>
      <c r="BM66" s="18">
        <v>876</v>
      </c>
      <c r="BN66" s="18">
        <v>966</v>
      </c>
      <c r="BO66" s="18">
        <v>942</v>
      </c>
      <c r="BP66" s="18">
        <v>943</v>
      </c>
      <c r="BQ66" s="18">
        <v>919</v>
      </c>
      <c r="BR66" s="18">
        <v>966</v>
      </c>
      <c r="BS66" s="18">
        <v>1012</v>
      </c>
      <c r="BT66" s="18">
        <v>920</v>
      </c>
      <c r="BU66" s="18">
        <v>972</v>
      </c>
      <c r="BV66" s="18">
        <v>873</v>
      </c>
      <c r="BW66" s="18">
        <v>863</v>
      </c>
      <c r="BX66" s="18">
        <v>856</v>
      </c>
      <c r="BY66" s="18">
        <v>782</v>
      </c>
      <c r="BZ66" s="18">
        <v>753</v>
      </c>
      <c r="CA66" s="18">
        <v>739</v>
      </c>
      <c r="CB66" s="18">
        <v>680</v>
      </c>
      <c r="CC66" s="18">
        <v>620</v>
      </c>
      <c r="CD66" s="18">
        <v>608</v>
      </c>
      <c r="CE66" s="18">
        <v>576</v>
      </c>
      <c r="CF66" s="18">
        <v>545</v>
      </c>
      <c r="CG66" s="18">
        <v>510</v>
      </c>
      <c r="CH66" s="18">
        <v>491</v>
      </c>
      <c r="CI66" s="18">
        <v>501</v>
      </c>
      <c r="CJ66" s="18">
        <v>476</v>
      </c>
      <c r="CK66" s="18">
        <v>328</v>
      </c>
      <c r="CL66" s="18">
        <v>283</v>
      </c>
      <c r="CM66" s="18">
        <v>258</v>
      </c>
      <c r="CN66" s="18">
        <v>210</v>
      </c>
      <c r="CO66" s="18">
        <v>156</v>
      </c>
      <c r="CP66" s="18">
        <v>471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166117</v>
      </c>
      <c r="D67" s="18">
        <v>1667</v>
      </c>
      <c r="E67" s="18">
        <v>1680</v>
      </c>
      <c r="F67" s="18">
        <v>1694</v>
      </c>
      <c r="G67" s="18">
        <v>1707</v>
      </c>
      <c r="H67" s="18">
        <v>1724</v>
      </c>
      <c r="I67" s="18">
        <v>1739</v>
      </c>
      <c r="J67" s="18">
        <v>1747</v>
      </c>
      <c r="K67" s="18">
        <v>1752</v>
      </c>
      <c r="L67" s="18">
        <v>1759</v>
      </c>
      <c r="M67" s="18">
        <v>1772</v>
      </c>
      <c r="N67" s="18">
        <v>1799</v>
      </c>
      <c r="O67" s="18">
        <v>1803</v>
      </c>
      <c r="P67" s="18">
        <v>1801</v>
      </c>
      <c r="Q67" s="18">
        <v>1917</v>
      </c>
      <c r="R67" s="18">
        <v>1882</v>
      </c>
      <c r="S67" s="18">
        <v>2054</v>
      </c>
      <c r="T67" s="18">
        <v>2001</v>
      </c>
      <c r="U67" s="18">
        <v>2011</v>
      </c>
      <c r="V67" s="18">
        <v>2044</v>
      </c>
      <c r="W67" s="18">
        <v>2058</v>
      </c>
      <c r="X67" s="18">
        <v>2057</v>
      </c>
      <c r="Y67" s="18">
        <v>2007</v>
      </c>
      <c r="Z67" s="18">
        <v>2073</v>
      </c>
      <c r="AA67" s="18">
        <v>2149</v>
      </c>
      <c r="AB67" s="18">
        <v>2075</v>
      </c>
      <c r="AC67" s="18">
        <v>1990</v>
      </c>
      <c r="AD67" s="18">
        <v>1994</v>
      </c>
      <c r="AE67" s="18">
        <v>1974</v>
      </c>
      <c r="AF67" s="18">
        <v>1859</v>
      </c>
      <c r="AG67" s="18">
        <v>1806</v>
      </c>
      <c r="AH67" s="18">
        <v>1861</v>
      </c>
      <c r="AI67" s="18">
        <v>1928</v>
      </c>
      <c r="AJ67" s="18">
        <v>2179</v>
      </c>
      <c r="AK67" s="18">
        <v>2075</v>
      </c>
      <c r="AL67" s="18">
        <v>2247</v>
      </c>
      <c r="AM67" s="18">
        <v>2219</v>
      </c>
      <c r="AN67" s="18">
        <v>2211</v>
      </c>
      <c r="AO67" s="18">
        <v>2285</v>
      </c>
      <c r="AP67" s="18">
        <v>2290</v>
      </c>
      <c r="AQ67" s="18">
        <v>2399</v>
      </c>
      <c r="AR67" s="18">
        <v>2379</v>
      </c>
      <c r="AS67" s="18">
        <v>2293</v>
      </c>
      <c r="AT67" s="18">
        <v>2214</v>
      </c>
      <c r="AU67" s="18">
        <v>2352</v>
      </c>
      <c r="AV67" s="18">
        <v>2135</v>
      </c>
      <c r="AW67" s="18">
        <v>2253</v>
      </c>
      <c r="AX67" s="18">
        <v>2161</v>
      </c>
      <c r="AY67" s="18">
        <v>2120</v>
      </c>
      <c r="AZ67" s="18">
        <v>2208</v>
      </c>
      <c r="BA67" s="18">
        <v>2237</v>
      </c>
      <c r="BB67" s="18">
        <v>2282</v>
      </c>
      <c r="BC67" s="18">
        <v>2225</v>
      </c>
      <c r="BD67" s="18">
        <v>2146</v>
      </c>
      <c r="BE67" s="18">
        <v>1922</v>
      </c>
      <c r="BF67" s="18">
        <v>1831</v>
      </c>
      <c r="BG67" s="18">
        <v>2108</v>
      </c>
      <c r="BH67" s="18">
        <v>2018</v>
      </c>
      <c r="BI67" s="18">
        <v>1993</v>
      </c>
      <c r="BJ67" s="18">
        <v>2106</v>
      </c>
      <c r="BK67" s="18">
        <v>2186</v>
      </c>
      <c r="BL67" s="18">
        <v>2240</v>
      </c>
      <c r="BM67" s="18">
        <v>2242</v>
      </c>
      <c r="BN67" s="18">
        <v>2309</v>
      </c>
      <c r="BO67" s="18">
        <v>2323</v>
      </c>
      <c r="BP67" s="18">
        <v>2367</v>
      </c>
      <c r="BQ67" s="18">
        <v>2267</v>
      </c>
      <c r="BR67" s="18">
        <v>2315</v>
      </c>
      <c r="BS67" s="18">
        <v>2191</v>
      </c>
      <c r="BT67" s="18">
        <v>2029</v>
      </c>
      <c r="BU67" s="18">
        <v>2153</v>
      </c>
      <c r="BV67" s="18">
        <v>1955</v>
      </c>
      <c r="BW67" s="18">
        <v>1830</v>
      </c>
      <c r="BX67" s="18">
        <v>1732</v>
      </c>
      <c r="BY67" s="18">
        <v>1646</v>
      </c>
      <c r="BZ67" s="18">
        <v>1556</v>
      </c>
      <c r="CA67" s="18">
        <v>1450</v>
      </c>
      <c r="CB67" s="18">
        <v>1317</v>
      </c>
      <c r="CC67" s="18">
        <v>1284</v>
      </c>
      <c r="CD67" s="18">
        <v>1196</v>
      </c>
      <c r="CE67" s="18">
        <v>1064</v>
      </c>
      <c r="CF67" s="18">
        <v>989</v>
      </c>
      <c r="CG67" s="18">
        <v>981</v>
      </c>
      <c r="CH67" s="18">
        <v>904</v>
      </c>
      <c r="CI67" s="18">
        <v>830</v>
      </c>
      <c r="CJ67" s="18">
        <v>831</v>
      </c>
      <c r="CK67" s="18">
        <v>581</v>
      </c>
      <c r="CL67" s="18">
        <v>452</v>
      </c>
      <c r="CM67" s="18">
        <v>419</v>
      </c>
      <c r="CN67" s="18">
        <v>348</v>
      </c>
      <c r="CO67" s="18">
        <v>263</v>
      </c>
      <c r="CP67" s="18">
        <v>595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11144</v>
      </c>
      <c r="D68" s="18">
        <v>81</v>
      </c>
      <c r="E68" s="18">
        <v>85</v>
      </c>
      <c r="F68" s="18">
        <v>86</v>
      </c>
      <c r="G68" s="18">
        <v>86</v>
      </c>
      <c r="H68" s="18">
        <v>95</v>
      </c>
      <c r="I68" s="18">
        <v>93</v>
      </c>
      <c r="J68" s="18">
        <v>95</v>
      </c>
      <c r="K68" s="18">
        <v>96</v>
      </c>
      <c r="L68" s="18">
        <v>102</v>
      </c>
      <c r="M68" s="18">
        <v>100</v>
      </c>
      <c r="N68" s="18">
        <v>103</v>
      </c>
      <c r="O68" s="18">
        <v>108</v>
      </c>
      <c r="P68" s="18">
        <v>108</v>
      </c>
      <c r="Q68" s="18">
        <v>102</v>
      </c>
      <c r="R68" s="18">
        <v>127</v>
      </c>
      <c r="S68" s="18">
        <v>104</v>
      </c>
      <c r="T68" s="18">
        <v>134</v>
      </c>
      <c r="U68" s="18">
        <v>124</v>
      </c>
      <c r="V68" s="18">
        <v>130</v>
      </c>
      <c r="W68" s="18">
        <v>118</v>
      </c>
      <c r="X68" s="18">
        <v>112</v>
      </c>
      <c r="Y68" s="18">
        <v>108</v>
      </c>
      <c r="Z68" s="18">
        <v>125</v>
      </c>
      <c r="AA68" s="18">
        <v>106</v>
      </c>
      <c r="AB68" s="18">
        <v>121</v>
      </c>
      <c r="AC68" s="18">
        <v>108</v>
      </c>
      <c r="AD68" s="18">
        <v>99</v>
      </c>
      <c r="AE68" s="18">
        <v>95</v>
      </c>
      <c r="AF68" s="18">
        <v>93</v>
      </c>
      <c r="AG68" s="18">
        <v>92</v>
      </c>
      <c r="AH68" s="18">
        <v>88</v>
      </c>
      <c r="AI68" s="18">
        <v>84</v>
      </c>
      <c r="AJ68" s="18">
        <v>114</v>
      </c>
      <c r="AK68" s="18">
        <v>111</v>
      </c>
      <c r="AL68" s="18">
        <v>120</v>
      </c>
      <c r="AM68" s="18">
        <v>131</v>
      </c>
      <c r="AN68" s="18">
        <v>116</v>
      </c>
      <c r="AO68" s="18">
        <v>105</v>
      </c>
      <c r="AP68" s="18">
        <v>127</v>
      </c>
      <c r="AQ68" s="18">
        <v>116</v>
      </c>
      <c r="AR68" s="18">
        <v>127</v>
      </c>
      <c r="AS68" s="18">
        <v>153</v>
      </c>
      <c r="AT68" s="18">
        <v>128</v>
      </c>
      <c r="AU68" s="18">
        <v>135</v>
      </c>
      <c r="AV68" s="18">
        <v>143</v>
      </c>
      <c r="AW68" s="18">
        <v>110</v>
      </c>
      <c r="AX68" s="18">
        <v>141</v>
      </c>
      <c r="AY68" s="18">
        <v>109</v>
      </c>
      <c r="AZ68" s="18">
        <v>122</v>
      </c>
      <c r="BA68" s="18">
        <v>120</v>
      </c>
      <c r="BB68" s="18">
        <v>107</v>
      </c>
      <c r="BC68" s="18">
        <v>130</v>
      </c>
      <c r="BD68" s="18">
        <v>119</v>
      </c>
      <c r="BE68" s="18">
        <v>125</v>
      </c>
      <c r="BF68" s="18">
        <v>117</v>
      </c>
      <c r="BG68" s="18">
        <v>134</v>
      </c>
      <c r="BH68" s="18">
        <v>131</v>
      </c>
      <c r="BI68" s="18">
        <v>128</v>
      </c>
      <c r="BJ68" s="18">
        <v>150</v>
      </c>
      <c r="BK68" s="18">
        <v>159</v>
      </c>
      <c r="BL68" s="18">
        <v>158</v>
      </c>
      <c r="BM68" s="18">
        <v>188</v>
      </c>
      <c r="BN68" s="18">
        <v>176</v>
      </c>
      <c r="BO68" s="18">
        <v>187</v>
      </c>
      <c r="BP68" s="18">
        <v>201</v>
      </c>
      <c r="BQ68" s="18">
        <v>193</v>
      </c>
      <c r="BR68" s="18">
        <v>194</v>
      </c>
      <c r="BS68" s="18">
        <v>178</v>
      </c>
      <c r="BT68" s="18">
        <v>201</v>
      </c>
      <c r="BU68" s="18">
        <v>169</v>
      </c>
      <c r="BV68" s="18">
        <v>183</v>
      </c>
      <c r="BW68" s="18">
        <v>179</v>
      </c>
      <c r="BX68" s="18">
        <v>161</v>
      </c>
      <c r="BY68" s="18">
        <v>149</v>
      </c>
      <c r="BZ68" s="18">
        <v>155</v>
      </c>
      <c r="CA68" s="18">
        <v>131</v>
      </c>
      <c r="CB68" s="18">
        <v>125</v>
      </c>
      <c r="CC68" s="18">
        <v>133</v>
      </c>
      <c r="CD68" s="18">
        <v>141</v>
      </c>
      <c r="CE68" s="18">
        <v>108</v>
      </c>
      <c r="CF68" s="18">
        <v>116</v>
      </c>
      <c r="CG68" s="18">
        <v>98</v>
      </c>
      <c r="CH68" s="18">
        <v>120</v>
      </c>
      <c r="CI68" s="18">
        <v>92</v>
      </c>
      <c r="CJ68" s="18">
        <v>102</v>
      </c>
      <c r="CK68" s="18">
        <v>70</v>
      </c>
      <c r="CL68" s="18">
        <v>61</v>
      </c>
      <c r="CM68" s="18">
        <v>69</v>
      </c>
      <c r="CN68" s="18">
        <v>48</v>
      </c>
      <c r="CO68" s="18">
        <v>46</v>
      </c>
      <c r="CP68" s="18">
        <v>176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75069</v>
      </c>
      <c r="D69" s="18">
        <v>566</v>
      </c>
      <c r="E69" s="18">
        <v>587</v>
      </c>
      <c r="F69" s="18">
        <v>606</v>
      </c>
      <c r="G69" s="18">
        <v>615</v>
      </c>
      <c r="H69" s="18">
        <v>623</v>
      </c>
      <c r="I69" s="18">
        <v>639</v>
      </c>
      <c r="J69" s="18">
        <v>653</v>
      </c>
      <c r="K69" s="18">
        <v>666</v>
      </c>
      <c r="L69" s="18">
        <v>674</v>
      </c>
      <c r="M69" s="18">
        <v>685</v>
      </c>
      <c r="N69" s="18">
        <v>704</v>
      </c>
      <c r="O69" s="18">
        <v>722</v>
      </c>
      <c r="P69" s="18">
        <v>722</v>
      </c>
      <c r="Q69" s="18">
        <v>757</v>
      </c>
      <c r="R69" s="18">
        <v>774</v>
      </c>
      <c r="S69" s="18">
        <v>834</v>
      </c>
      <c r="T69" s="18">
        <v>899</v>
      </c>
      <c r="U69" s="18">
        <v>882</v>
      </c>
      <c r="V69" s="18">
        <v>803</v>
      </c>
      <c r="W69" s="18">
        <v>758</v>
      </c>
      <c r="X69" s="18">
        <v>769</v>
      </c>
      <c r="Y69" s="18">
        <v>757</v>
      </c>
      <c r="Z69" s="18">
        <v>797</v>
      </c>
      <c r="AA69" s="18">
        <v>775</v>
      </c>
      <c r="AB69" s="18">
        <v>758</v>
      </c>
      <c r="AC69" s="18">
        <v>674</v>
      </c>
      <c r="AD69" s="18">
        <v>727</v>
      </c>
      <c r="AE69" s="18">
        <v>712</v>
      </c>
      <c r="AF69" s="18">
        <v>725</v>
      </c>
      <c r="AG69" s="18">
        <v>705</v>
      </c>
      <c r="AH69" s="18">
        <v>730</v>
      </c>
      <c r="AI69" s="18">
        <v>787</v>
      </c>
      <c r="AJ69" s="18">
        <v>808</v>
      </c>
      <c r="AK69" s="18">
        <v>841</v>
      </c>
      <c r="AL69" s="18">
        <v>848</v>
      </c>
      <c r="AM69" s="18">
        <v>859</v>
      </c>
      <c r="AN69" s="18">
        <v>850</v>
      </c>
      <c r="AO69" s="18">
        <v>938</v>
      </c>
      <c r="AP69" s="18">
        <v>955</v>
      </c>
      <c r="AQ69" s="18">
        <v>996</v>
      </c>
      <c r="AR69" s="18">
        <v>1022</v>
      </c>
      <c r="AS69" s="18">
        <v>897</v>
      </c>
      <c r="AT69" s="18">
        <v>884</v>
      </c>
      <c r="AU69" s="18">
        <v>955</v>
      </c>
      <c r="AV69" s="18">
        <v>910</v>
      </c>
      <c r="AW69" s="18">
        <v>921</v>
      </c>
      <c r="AX69" s="18">
        <v>884</v>
      </c>
      <c r="AY69" s="18">
        <v>944</v>
      </c>
      <c r="AZ69" s="18">
        <v>927</v>
      </c>
      <c r="BA69" s="18">
        <v>907</v>
      </c>
      <c r="BB69" s="18">
        <v>958</v>
      </c>
      <c r="BC69" s="18">
        <v>912</v>
      </c>
      <c r="BD69" s="18">
        <v>944</v>
      </c>
      <c r="BE69" s="18">
        <v>855</v>
      </c>
      <c r="BF69" s="18">
        <v>849</v>
      </c>
      <c r="BG69" s="18">
        <v>874</v>
      </c>
      <c r="BH69" s="18">
        <v>835</v>
      </c>
      <c r="BI69" s="18">
        <v>871</v>
      </c>
      <c r="BJ69" s="18">
        <v>927</v>
      </c>
      <c r="BK69" s="18">
        <v>1047</v>
      </c>
      <c r="BL69" s="18">
        <v>1067</v>
      </c>
      <c r="BM69" s="18">
        <v>1060</v>
      </c>
      <c r="BN69" s="18">
        <v>1111</v>
      </c>
      <c r="BO69" s="18">
        <v>1141</v>
      </c>
      <c r="BP69" s="18">
        <v>1157</v>
      </c>
      <c r="BQ69" s="18">
        <v>1214</v>
      </c>
      <c r="BR69" s="18">
        <v>1224</v>
      </c>
      <c r="BS69" s="18">
        <v>1204</v>
      </c>
      <c r="BT69" s="18">
        <v>1185</v>
      </c>
      <c r="BU69" s="18">
        <v>1077</v>
      </c>
      <c r="BV69" s="18">
        <v>1052</v>
      </c>
      <c r="BW69" s="18">
        <v>957</v>
      </c>
      <c r="BX69" s="18">
        <v>965</v>
      </c>
      <c r="BY69" s="18">
        <v>968</v>
      </c>
      <c r="BZ69" s="18">
        <v>870</v>
      </c>
      <c r="CA69" s="18">
        <v>840</v>
      </c>
      <c r="CB69" s="18">
        <v>809</v>
      </c>
      <c r="CC69" s="18">
        <v>781</v>
      </c>
      <c r="CD69" s="18">
        <v>822</v>
      </c>
      <c r="CE69" s="18">
        <v>712</v>
      </c>
      <c r="CF69" s="18">
        <v>673</v>
      </c>
      <c r="CG69" s="18">
        <v>676</v>
      </c>
      <c r="CH69" s="18">
        <v>650</v>
      </c>
      <c r="CI69" s="18">
        <v>649</v>
      </c>
      <c r="CJ69" s="18">
        <v>641</v>
      </c>
      <c r="CK69" s="18">
        <v>478</v>
      </c>
      <c r="CL69" s="18">
        <v>402</v>
      </c>
      <c r="CM69" s="18">
        <v>376</v>
      </c>
      <c r="CN69" s="18">
        <v>312</v>
      </c>
      <c r="CO69" s="18">
        <v>261</v>
      </c>
      <c r="CP69" s="18">
        <v>1232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89685</v>
      </c>
      <c r="D70" s="18">
        <v>848</v>
      </c>
      <c r="E70" s="18">
        <v>860</v>
      </c>
      <c r="F70" s="18">
        <v>873</v>
      </c>
      <c r="G70" s="18">
        <v>886</v>
      </c>
      <c r="H70" s="18">
        <v>883</v>
      </c>
      <c r="I70" s="18">
        <v>893</v>
      </c>
      <c r="J70" s="18">
        <v>899</v>
      </c>
      <c r="K70" s="18">
        <v>899</v>
      </c>
      <c r="L70" s="18">
        <v>902</v>
      </c>
      <c r="M70" s="18">
        <v>893</v>
      </c>
      <c r="N70" s="18">
        <v>905</v>
      </c>
      <c r="O70" s="18">
        <v>904</v>
      </c>
      <c r="P70" s="18">
        <v>898</v>
      </c>
      <c r="Q70" s="18">
        <v>920</v>
      </c>
      <c r="R70" s="18">
        <v>1000</v>
      </c>
      <c r="S70" s="18">
        <v>1003</v>
      </c>
      <c r="T70" s="18">
        <v>985</v>
      </c>
      <c r="U70" s="18">
        <v>1020</v>
      </c>
      <c r="V70" s="18">
        <v>1047</v>
      </c>
      <c r="W70" s="18">
        <v>1017</v>
      </c>
      <c r="X70" s="18">
        <v>988</v>
      </c>
      <c r="Y70" s="18">
        <v>1017</v>
      </c>
      <c r="Z70" s="18">
        <v>1049</v>
      </c>
      <c r="AA70" s="18">
        <v>1046</v>
      </c>
      <c r="AB70" s="18">
        <v>1023</v>
      </c>
      <c r="AC70" s="18">
        <v>1016</v>
      </c>
      <c r="AD70" s="18">
        <v>1029</v>
      </c>
      <c r="AE70" s="18">
        <v>1014</v>
      </c>
      <c r="AF70" s="18">
        <v>991</v>
      </c>
      <c r="AG70" s="18">
        <v>985</v>
      </c>
      <c r="AH70" s="18">
        <v>1064</v>
      </c>
      <c r="AI70" s="18">
        <v>1128</v>
      </c>
      <c r="AJ70" s="18">
        <v>1153</v>
      </c>
      <c r="AK70" s="18">
        <v>1256</v>
      </c>
      <c r="AL70" s="18">
        <v>1339</v>
      </c>
      <c r="AM70" s="18">
        <v>1280</v>
      </c>
      <c r="AN70" s="18">
        <v>1281</v>
      </c>
      <c r="AO70" s="18">
        <v>1366</v>
      </c>
      <c r="AP70" s="18">
        <v>1358</v>
      </c>
      <c r="AQ70" s="18">
        <v>1423</v>
      </c>
      <c r="AR70" s="18">
        <v>1424</v>
      </c>
      <c r="AS70" s="18">
        <v>1393</v>
      </c>
      <c r="AT70" s="18">
        <v>1336</v>
      </c>
      <c r="AU70" s="18">
        <v>1311</v>
      </c>
      <c r="AV70" s="18">
        <v>1301</v>
      </c>
      <c r="AW70" s="18">
        <v>1260</v>
      </c>
      <c r="AX70" s="18">
        <v>1214</v>
      </c>
      <c r="AY70" s="18">
        <v>1178</v>
      </c>
      <c r="AZ70" s="18">
        <v>1215</v>
      </c>
      <c r="BA70" s="18">
        <v>1143</v>
      </c>
      <c r="BB70" s="18">
        <v>1230</v>
      </c>
      <c r="BC70" s="18">
        <v>1079</v>
      </c>
      <c r="BD70" s="18">
        <v>1056</v>
      </c>
      <c r="BE70" s="18">
        <v>962</v>
      </c>
      <c r="BF70" s="18">
        <v>921</v>
      </c>
      <c r="BG70" s="18">
        <v>969</v>
      </c>
      <c r="BH70" s="18">
        <v>988</v>
      </c>
      <c r="BI70" s="18">
        <v>1017</v>
      </c>
      <c r="BJ70" s="18">
        <v>1040</v>
      </c>
      <c r="BK70" s="18">
        <v>1073</v>
      </c>
      <c r="BL70" s="18">
        <v>1136</v>
      </c>
      <c r="BM70" s="18">
        <v>1189</v>
      </c>
      <c r="BN70" s="18">
        <v>1203</v>
      </c>
      <c r="BO70" s="18">
        <v>1260</v>
      </c>
      <c r="BP70" s="18">
        <v>1200</v>
      </c>
      <c r="BQ70" s="18">
        <v>1228</v>
      </c>
      <c r="BR70" s="18">
        <v>1282</v>
      </c>
      <c r="BS70" s="18">
        <v>1196</v>
      </c>
      <c r="BT70" s="18">
        <v>1173</v>
      </c>
      <c r="BU70" s="18">
        <v>1163</v>
      </c>
      <c r="BV70" s="18">
        <v>1139</v>
      </c>
      <c r="BW70" s="18">
        <v>1072</v>
      </c>
      <c r="BX70" s="18">
        <v>1048</v>
      </c>
      <c r="BY70" s="18">
        <v>979</v>
      </c>
      <c r="BZ70" s="18">
        <v>928</v>
      </c>
      <c r="CA70" s="18">
        <v>812</v>
      </c>
      <c r="CB70" s="18">
        <v>769</v>
      </c>
      <c r="CC70" s="18">
        <v>700</v>
      </c>
      <c r="CD70" s="18">
        <v>672</v>
      </c>
      <c r="CE70" s="18">
        <v>609</v>
      </c>
      <c r="CF70" s="18">
        <v>603</v>
      </c>
      <c r="CG70" s="18">
        <v>546</v>
      </c>
      <c r="CH70" s="18">
        <v>517</v>
      </c>
      <c r="CI70" s="18">
        <v>467</v>
      </c>
      <c r="CJ70" s="18">
        <v>526</v>
      </c>
      <c r="CK70" s="18">
        <v>338</v>
      </c>
      <c r="CL70" s="18">
        <v>308</v>
      </c>
      <c r="CM70" s="18">
        <v>278</v>
      </c>
      <c r="CN70" s="18">
        <v>220</v>
      </c>
      <c r="CO70" s="18">
        <v>170</v>
      </c>
      <c r="CP70" s="18">
        <v>503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56698</v>
      </c>
      <c r="D71" s="18">
        <v>501</v>
      </c>
      <c r="E71" s="18">
        <v>526</v>
      </c>
      <c r="F71" s="18">
        <v>533</v>
      </c>
      <c r="G71" s="18">
        <v>546</v>
      </c>
      <c r="H71" s="18">
        <v>553</v>
      </c>
      <c r="I71" s="18">
        <v>558</v>
      </c>
      <c r="J71" s="18">
        <v>560</v>
      </c>
      <c r="K71" s="18">
        <v>556</v>
      </c>
      <c r="L71" s="18">
        <v>561</v>
      </c>
      <c r="M71" s="18">
        <v>568</v>
      </c>
      <c r="N71" s="18">
        <v>570</v>
      </c>
      <c r="O71" s="18">
        <v>574</v>
      </c>
      <c r="P71" s="18">
        <v>571</v>
      </c>
      <c r="Q71" s="18">
        <v>631</v>
      </c>
      <c r="R71" s="18">
        <v>593</v>
      </c>
      <c r="S71" s="18">
        <v>640</v>
      </c>
      <c r="T71" s="18">
        <v>596</v>
      </c>
      <c r="U71" s="18">
        <v>673</v>
      </c>
      <c r="V71" s="18">
        <v>668</v>
      </c>
      <c r="W71" s="18">
        <v>605</v>
      </c>
      <c r="X71" s="18">
        <v>622</v>
      </c>
      <c r="Y71" s="18">
        <v>550</v>
      </c>
      <c r="Z71" s="18">
        <v>580</v>
      </c>
      <c r="AA71" s="18">
        <v>528</v>
      </c>
      <c r="AB71" s="18">
        <v>521</v>
      </c>
      <c r="AC71" s="18">
        <v>528</v>
      </c>
      <c r="AD71" s="18">
        <v>505</v>
      </c>
      <c r="AE71" s="18">
        <v>499</v>
      </c>
      <c r="AF71" s="18">
        <v>483</v>
      </c>
      <c r="AG71" s="18">
        <v>465</v>
      </c>
      <c r="AH71" s="18">
        <v>473</v>
      </c>
      <c r="AI71" s="18">
        <v>483</v>
      </c>
      <c r="AJ71" s="18">
        <v>538</v>
      </c>
      <c r="AK71" s="18">
        <v>530</v>
      </c>
      <c r="AL71" s="18">
        <v>557</v>
      </c>
      <c r="AM71" s="18">
        <v>606</v>
      </c>
      <c r="AN71" s="18">
        <v>596</v>
      </c>
      <c r="AO71" s="18">
        <v>594</v>
      </c>
      <c r="AP71" s="18">
        <v>632</v>
      </c>
      <c r="AQ71" s="18">
        <v>622</v>
      </c>
      <c r="AR71" s="18">
        <v>606</v>
      </c>
      <c r="AS71" s="18">
        <v>666</v>
      </c>
      <c r="AT71" s="18">
        <v>631</v>
      </c>
      <c r="AU71" s="18">
        <v>678</v>
      </c>
      <c r="AV71" s="18">
        <v>619</v>
      </c>
      <c r="AW71" s="18">
        <v>649</v>
      </c>
      <c r="AX71" s="18">
        <v>627</v>
      </c>
      <c r="AY71" s="18">
        <v>622</v>
      </c>
      <c r="AZ71" s="18">
        <v>605</v>
      </c>
      <c r="BA71" s="18">
        <v>636</v>
      </c>
      <c r="BB71" s="18">
        <v>663</v>
      </c>
      <c r="BC71" s="18">
        <v>699</v>
      </c>
      <c r="BD71" s="18">
        <v>623</v>
      </c>
      <c r="BE71" s="18">
        <v>580</v>
      </c>
      <c r="BF71" s="18">
        <v>591</v>
      </c>
      <c r="BG71" s="18">
        <v>655</v>
      </c>
      <c r="BH71" s="18">
        <v>680</v>
      </c>
      <c r="BI71" s="18">
        <v>689</v>
      </c>
      <c r="BJ71" s="18">
        <v>746</v>
      </c>
      <c r="BK71" s="18">
        <v>840</v>
      </c>
      <c r="BL71" s="18">
        <v>838</v>
      </c>
      <c r="BM71" s="18">
        <v>874</v>
      </c>
      <c r="BN71" s="18">
        <v>922</v>
      </c>
      <c r="BO71" s="18">
        <v>962</v>
      </c>
      <c r="BP71" s="18">
        <v>942</v>
      </c>
      <c r="BQ71" s="18">
        <v>969</v>
      </c>
      <c r="BR71" s="18">
        <v>1001</v>
      </c>
      <c r="BS71" s="18">
        <v>943</v>
      </c>
      <c r="BT71" s="18">
        <v>988</v>
      </c>
      <c r="BU71" s="18">
        <v>954</v>
      </c>
      <c r="BV71" s="18">
        <v>922</v>
      </c>
      <c r="BW71" s="18">
        <v>880</v>
      </c>
      <c r="BX71" s="18">
        <v>846</v>
      </c>
      <c r="BY71" s="18">
        <v>793</v>
      </c>
      <c r="BZ71" s="18">
        <v>763</v>
      </c>
      <c r="CA71" s="18">
        <v>721</v>
      </c>
      <c r="CB71" s="18">
        <v>688</v>
      </c>
      <c r="CC71" s="18">
        <v>633</v>
      </c>
      <c r="CD71" s="18">
        <v>609</v>
      </c>
      <c r="CE71" s="18">
        <v>575</v>
      </c>
      <c r="CF71" s="18">
        <v>554</v>
      </c>
      <c r="CG71" s="18">
        <v>530</v>
      </c>
      <c r="CH71" s="18">
        <v>499</v>
      </c>
      <c r="CI71" s="18">
        <v>516</v>
      </c>
      <c r="CJ71" s="18">
        <v>503</v>
      </c>
      <c r="CK71" s="18">
        <v>336</v>
      </c>
      <c r="CL71" s="18">
        <v>264</v>
      </c>
      <c r="CM71" s="18">
        <v>244</v>
      </c>
      <c r="CN71" s="18">
        <v>207</v>
      </c>
      <c r="CO71" s="18">
        <v>147</v>
      </c>
      <c r="CP71" s="18">
        <v>475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11732</v>
      </c>
      <c r="D72" s="18">
        <v>101</v>
      </c>
      <c r="E72" s="18">
        <v>102</v>
      </c>
      <c r="F72" s="18">
        <v>109</v>
      </c>
      <c r="G72" s="18">
        <v>111</v>
      </c>
      <c r="H72" s="18">
        <v>119</v>
      </c>
      <c r="I72" s="18">
        <v>119</v>
      </c>
      <c r="J72" s="18">
        <v>118</v>
      </c>
      <c r="K72" s="18">
        <v>124</v>
      </c>
      <c r="L72" s="18">
        <v>125</v>
      </c>
      <c r="M72" s="18">
        <v>125</v>
      </c>
      <c r="N72" s="18">
        <v>129</v>
      </c>
      <c r="O72" s="18">
        <v>130</v>
      </c>
      <c r="P72" s="18">
        <v>131</v>
      </c>
      <c r="Q72" s="18">
        <v>125</v>
      </c>
      <c r="R72" s="18">
        <v>148</v>
      </c>
      <c r="S72" s="18">
        <v>138</v>
      </c>
      <c r="T72" s="18">
        <v>118</v>
      </c>
      <c r="U72" s="18">
        <v>123</v>
      </c>
      <c r="V72" s="18">
        <v>140</v>
      </c>
      <c r="W72" s="18">
        <v>122</v>
      </c>
      <c r="X72" s="18">
        <v>134</v>
      </c>
      <c r="Y72" s="18">
        <v>139</v>
      </c>
      <c r="Z72" s="18">
        <v>118</v>
      </c>
      <c r="AA72" s="18">
        <v>109</v>
      </c>
      <c r="AB72" s="18">
        <v>128</v>
      </c>
      <c r="AC72" s="18">
        <v>116</v>
      </c>
      <c r="AD72" s="18">
        <v>128</v>
      </c>
      <c r="AE72" s="18">
        <v>126</v>
      </c>
      <c r="AF72" s="18">
        <v>125</v>
      </c>
      <c r="AG72" s="18">
        <v>118</v>
      </c>
      <c r="AH72" s="18">
        <v>113</v>
      </c>
      <c r="AI72" s="18">
        <v>142</v>
      </c>
      <c r="AJ72" s="18">
        <v>135</v>
      </c>
      <c r="AK72" s="18">
        <v>142</v>
      </c>
      <c r="AL72" s="18">
        <v>137</v>
      </c>
      <c r="AM72" s="18">
        <v>150</v>
      </c>
      <c r="AN72" s="18">
        <v>150</v>
      </c>
      <c r="AO72" s="18">
        <v>165</v>
      </c>
      <c r="AP72" s="18">
        <v>142</v>
      </c>
      <c r="AQ72" s="18">
        <v>165</v>
      </c>
      <c r="AR72" s="18">
        <v>131</v>
      </c>
      <c r="AS72" s="18">
        <v>154</v>
      </c>
      <c r="AT72" s="18">
        <v>158</v>
      </c>
      <c r="AU72" s="18">
        <v>172</v>
      </c>
      <c r="AV72" s="18">
        <v>179</v>
      </c>
      <c r="AW72" s="18">
        <v>177</v>
      </c>
      <c r="AX72" s="18">
        <v>144</v>
      </c>
      <c r="AY72" s="18">
        <v>143</v>
      </c>
      <c r="AZ72" s="18">
        <v>144</v>
      </c>
      <c r="BA72" s="18">
        <v>151</v>
      </c>
      <c r="BB72" s="18">
        <v>152</v>
      </c>
      <c r="BC72" s="18">
        <v>154</v>
      </c>
      <c r="BD72" s="18">
        <v>167</v>
      </c>
      <c r="BE72" s="18">
        <v>129</v>
      </c>
      <c r="BF72" s="18">
        <v>148</v>
      </c>
      <c r="BG72" s="18">
        <v>137</v>
      </c>
      <c r="BH72" s="18">
        <v>145</v>
      </c>
      <c r="BI72" s="18">
        <v>142</v>
      </c>
      <c r="BJ72" s="18">
        <v>171</v>
      </c>
      <c r="BK72" s="18">
        <v>157</v>
      </c>
      <c r="BL72" s="18">
        <v>138</v>
      </c>
      <c r="BM72" s="18">
        <v>146</v>
      </c>
      <c r="BN72" s="18">
        <v>144</v>
      </c>
      <c r="BO72" s="18">
        <v>161</v>
      </c>
      <c r="BP72" s="18">
        <v>159</v>
      </c>
      <c r="BQ72" s="18">
        <v>173</v>
      </c>
      <c r="BR72" s="18">
        <v>161</v>
      </c>
      <c r="BS72" s="18">
        <v>157</v>
      </c>
      <c r="BT72" s="18">
        <v>155</v>
      </c>
      <c r="BU72" s="18">
        <v>147</v>
      </c>
      <c r="BV72" s="18">
        <v>155</v>
      </c>
      <c r="BW72" s="18">
        <v>125</v>
      </c>
      <c r="BX72" s="18">
        <v>135</v>
      </c>
      <c r="BY72" s="18">
        <v>129</v>
      </c>
      <c r="BZ72" s="18">
        <v>107</v>
      </c>
      <c r="CA72" s="18">
        <v>119</v>
      </c>
      <c r="CB72" s="18">
        <v>121</v>
      </c>
      <c r="CC72" s="18">
        <v>107</v>
      </c>
      <c r="CD72" s="18">
        <v>93</v>
      </c>
      <c r="CE72" s="18">
        <v>106</v>
      </c>
      <c r="CF72" s="18">
        <v>91</v>
      </c>
      <c r="CG72" s="18">
        <v>92</v>
      </c>
      <c r="CH72" s="18">
        <v>85</v>
      </c>
      <c r="CI72" s="18">
        <v>92</v>
      </c>
      <c r="CJ72" s="18">
        <v>97</v>
      </c>
      <c r="CK72" s="18">
        <v>61</v>
      </c>
      <c r="CL72" s="18">
        <v>44</v>
      </c>
      <c r="CM72" s="18">
        <v>50</v>
      </c>
      <c r="CN72" s="18">
        <v>45</v>
      </c>
      <c r="CO72" s="18">
        <v>34</v>
      </c>
      <c r="CP72" s="18">
        <v>109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52637</v>
      </c>
      <c r="D73" s="18">
        <v>432</v>
      </c>
      <c r="E73" s="18">
        <v>444</v>
      </c>
      <c r="F73" s="18">
        <v>459</v>
      </c>
      <c r="G73" s="18">
        <v>473</v>
      </c>
      <c r="H73" s="18">
        <v>471</v>
      </c>
      <c r="I73" s="18">
        <v>472</v>
      </c>
      <c r="J73" s="18">
        <v>484</v>
      </c>
      <c r="K73" s="18">
        <v>498</v>
      </c>
      <c r="L73" s="18">
        <v>506</v>
      </c>
      <c r="M73" s="18">
        <v>509</v>
      </c>
      <c r="N73" s="18">
        <v>512</v>
      </c>
      <c r="O73" s="18">
        <v>525</v>
      </c>
      <c r="P73" s="18">
        <v>527</v>
      </c>
      <c r="Q73" s="18">
        <v>534</v>
      </c>
      <c r="R73" s="18">
        <v>529</v>
      </c>
      <c r="S73" s="18">
        <v>581</v>
      </c>
      <c r="T73" s="18">
        <v>586</v>
      </c>
      <c r="U73" s="18">
        <v>584</v>
      </c>
      <c r="V73" s="18">
        <v>587</v>
      </c>
      <c r="W73" s="18">
        <v>511</v>
      </c>
      <c r="X73" s="18">
        <v>604</v>
      </c>
      <c r="Y73" s="18">
        <v>581</v>
      </c>
      <c r="Z73" s="18">
        <v>550</v>
      </c>
      <c r="AA73" s="18">
        <v>556</v>
      </c>
      <c r="AB73" s="18">
        <v>534</v>
      </c>
      <c r="AC73" s="18">
        <v>475</v>
      </c>
      <c r="AD73" s="18">
        <v>490</v>
      </c>
      <c r="AE73" s="18">
        <v>467</v>
      </c>
      <c r="AF73" s="18">
        <v>453</v>
      </c>
      <c r="AG73" s="18">
        <v>446</v>
      </c>
      <c r="AH73" s="18">
        <v>472</v>
      </c>
      <c r="AI73" s="18">
        <v>503</v>
      </c>
      <c r="AJ73" s="18">
        <v>511</v>
      </c>
      <c r="AK73" s="18">
        <v>545</v>
      </c>
      <c r="AL73" s="18">
        <v>542</v>
      </c>
      <c r="AM73" s="18">
        <v>519</v>
      </c>
      <c r="AN73" s="18">
        <v>557</v>
      </c>
      <c r="AO73" s="18">
        <v>579</v>
      </c>
      <c r="AP73" s="18">
        <v>559</v>
      </c>
      <c r="AQ73" s="18">
        <v>567</v>
      </c>
      <c r="AR73" s="18">
        <v>572</v>
      </c>
      <c r="AS73" s="18">
        <v>592</v>
      </c>
      <c r="AT73" s="18">
        <v>594</v>
      </c>
      <c r="AU73" s="18">
        <v>583</v>
      </c>
      <c r="AV73" s="18">
        <v>620</v>
      </c>
      <c r="AW73" s="18">
        <v>569</v>
      </c>
      <c r="AX73" s="18">
        <v>568</v>
      </c>
      <c r="AY73" s="18">
        <v>580</v>
      </c>
      <c r="AZ73" s="18">
        <v>536</v>
      </c>
      <c r="BA73" s="18">
        <v>603</v>
      </c>
      <c r="BB73" s="18">
        <v>617</v>
      </c>
      <c r="BC73" s="18">
        <v>613</v>
      </c>
      <c r="BD73" s="18">
        <v>639</v>
      </c>
      <c r="BE73" s="18">
        <v>528</v>
      </c>
      <c r="BF73" s="18">
        <v>569</v>
      </c>
      <c r="BG73" s="18">
        <v>596</v>
      </c>
      <c r="BH73" s="18">
        <v>614</v>
      </c>
      <c r="BI73" s="18">
        <v>667</v>
      </c>
      <c r="BJ73" s="18">
        <v>719</v>
      </c>
      <c r="BK73" s="18">
        <v>734</v>
      </c>
      <c r="BL73" s="18">
        <v>779</v>
      </c>
      <c r="BM73" s="18">
        <v>777</v>
      </c>
      <c r="BN73" s="18">
        <v>772</v>
      </c>
      <c r="BO73" s="18">
        <v>848</v>
      </c>
      <c r="BP73" s="18">
        <v>843</v>
      </c>
      <c r="BQ73" s="18">
        <v>821</v>
      </c>
      <c r="BR73" s="18">
        <v>890</v>
      </c>
      <c r="BS73" s="18">
        <v>912</v>
      </c>
      <c r="BT73" s="18">
        <v>825</v>
      </c>
      <c r="BU73" s="18">
        <v>867</v>
      </c>
      <c r="BV73" s="18">
        <v>862</v>
      </c>
      <c r="BW73" s="18">
        <v>779</v>
      </c>
      <c r="BX73" s="18">
        <v>793</v>
      </c>
      <c r="BY73" s="18">
        <v>761</v>
      </c>
      <c r="BZ73" s="18">
        <v>721</v>
      </c>
      <c r="CA73" s="18">
        <v>686</v>
      </c>
      <c r="CB73" s="18">
        <v>628</v>
      </c>
      <c r="CC73" s="18">
        <v>634</v>
      </c>
      <c r="CD73" s="18">
        <v>599</v>
      </c>
      <c r="CE73" s="18">
        <v>544</v>
      </c>
      <c r="CF73" s="18">
        <v>516</v>
      </c>
      <c r="CG73" s="18">
        <v>506</v>
      </c>
      <c r="CH73" s="18">
        <v>507</v>
      </c>
      <c r="CI73" s="18">
        <v>468</v>
      </c>
      <c r="CJ73" s="18">
        <v>481</v>
      </c>
      <c r="CK73" s="18">
        <v>334</v>
      </c>
      <c r="CL73" s="18">
        <v>287</v>
      </c>
      <c r="CM73" s="18">
        <v>274</v>
      </c>
      <c r="CN73" s="18">
        <v>245</v>
      </c>
      <c r="CO73" s="18">
        <v>173</v>
      </c>
      <c r="CP73" s="18">
        <v>658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158818</v>
      </c>
      <c r="D74" s="18">
        <v>1534</v>
      </c>
      <c r="E74" s="18">
        <v>1568</v>
      </c>
      <c r="F74" s="18">
        <v>1597</v>
      </c>
      <c r="G74" s="18">
        <v>1610</v>
      </c>
      <c r="H74" s="18">
        <v>1624</v>
      </c>
      <c r="I74" s="18">
        <v>1635</v>
      </c>
      <c r="J74" s="18">
        <v>1644</v>
      </c>
      <c r="K74" s="18">
        <v>1657</v>
      </c>
      <c r="L74" s="18">
        <v>1664</v>
      </c>
      <c r="M74" s="18">
        <v>1668</v>
      </c>
      <c r="N74" s="18">
        <v>1681</v>
      </c>
      <c r="O74" s="18">
        <v>1689</v>
      </c>
      <c r="P74" s="18">
        <v>1690</v>
      </c>
      <c r="Q74" s="18">
        <v>1752</v>
      </c>
      <c r="R74" s="18">
        <v>1884</v>
      </c>
      <c r="S74" s="18">
        <v>1853</v>
      </c>
      <c r="T74" s="18">
        <v>1876</v>
      </c>
      <c r="U74" s="18">
        <v>1840</v>
      </c>
      <c r="V74" s="18">
        <v>1860</v>
      </c>
      <c r="W74" s="18">
        <v>1886</v>
      </c>
      <c r="X74" s="18">
        <v>1814</v>
      </c>
      <c r="Y74" s="18">
        <v>1690</v>
      </c>
      <c r="Z74" s="18">
        <v>1734</v>
      </c>
      <c r="AA74" s="18">
        <v>1754</v>
      </c>
      <c r="AB74" s="18">
        <v>1702</v>
      </c>
      <c r="AC74" s="18">
        <v>1618</v>
      </c>
      <c r="AD74" s="18">
        <v>1578</v>
      </c>
      <c r="AE74" s="18">
        <v>1594</v>
      </c>
      <c r="AF74" s="18">
        <v>1498</v>
      </c>
      <c r="AG74" s="18">
        <v>1540</v>
      </c>
      <c r="AH74" s="18">
        <v>1600</v>
      </c>
      <c r="AI74" s="18">
        <v>1724</v>
      </c>
      <c r="AJ74" s="18">
        <v>1829</v>
      </c>
      <c r="AK74" s="18">
        <v>1834</v>
      </c>
      <c r="AL74" s="18">
        <v>1943</v>
      </c>
      <c r="AM74" s="18">
        <v>1998</v>
      </c>
      <c r="AN74" s="18">
        <v>2006</v>
      </c>
      <c r="AO74" s="18">
        <v>2109</v>
      </c>
      <c r="AP74" s="18">
        <v>2178</v>
      </c>
      <c r="AQ74" s="18">
        <v>2270</v>
      </c>
      <c r="AR74" s="18">
        <v>2212</v>
      </c>
      <c r="AS74" s="18">
        <v>2130</v>
      </c>
      <c r="AT74" s="18">
        <v>2102</v>
      </c>
      <c r="AU74" s="18">
        <v>2159</v>
      </c>
      <c r="AV74" s="18">
        <v>2033</v>
      </c>
      <c r="AW74" s="18">
        <v>2067</v>
      </c>
      <c r="AX74" s="18">
        <v>2101</v>
      </c>
      <c r="AY74" s="18">
        <v>1993</v>
      </c>
      <c r="AZ74" s="18">
        <v>2003</v>
      </c>
      <c r="BA74" s="18">
        <v>2058</v>
      </c>
      <c r="BB74" s="18">
        <v>2171</v>
      </c>
      <c r="BC74" s="18">
        <v>2123</v>
      </c>
      <c r="BD74" s="18">
        <v>1933</v>
      </c>
      <c r="BE74" s="18">
        <v>1775</v>
      </c>
      <c r="BF74" s="18">
        <v>1825</v>
      </c>
      <c r="BG74" s="18">
        <v>1871</v>
      </c>
      <c r="BH74" s="18">
        <v>1922</v>
      </c>
      <c r="BI74" s="18">
        <v>1967</v>
      </c>
      <c r="BJ74" s="18">
        <v>2046</v>
      </c>
      <c r="BK74" s="18">
        <v>2205</v>
      </c>
      <c r="BL74" s="18">
        <v>2278</v>
      </c>
      <c r="BM74" s="18">
        <v>2227</v>
      </c>
      <c r="BN74" s="18">
        <v>2328</v>
      </c>
      <c r="BO74" s="18">
        <v>2304</v>
      </c>
      <c r="BP74" s="18">
        <v>2311</v>
      </c>
      <c r="BQ74" s="18">
        <v>2178</v>
      </c>
      <c r="BR74" s="18">
        <v>2284</v>
      </c>
      <c r="BS74" s="18">
        <v>2224</v>
      </c>
      <c r="BT74" s="18">
        <v>2249</v>
      </c>
      <c r="BU74" s="18">
        <v>2096</v>
      </c>
      <c r="BV74" s="18">
        <v>2119</v>
      </c>
      <c r="BW74" s="18">
        <v>2017</v>
      </c>
      <c r="BX74" s="18">
        <v>1876</v>
      </c>
      <c r="BY74" s="18">
        <v>1787</v>
      </c>
      <c r="BZ74" s="18">
        <v>1704</v>
      </c>
      <c r="CA74" s="18">
        <v>1634</v>
      </c>
      <c r="CB74" s="18">
        <v>1421</v>
      </c>
      <c r="CC74" s="18">
        <v>1472</v>
      </c>
      <c r="CD74" s="18">
        <v>1352</v>
      </c>
      <c r="CE74" s="18">
        <v>1201</v>
      </c>
      <c r="CF74" s="18">
        <v>1123</v>
      </c>
      <c r="CG74" s="18">
        <v>1048</v>
      </c>
      <c r="CH74" s="18">
        <v>1011</v>
      </c>
      <c r="CI74" s="18">
        <v>994</v>
      </c>
      <c r="CJ74" s="18">
        <v>978</v>
      </c>
      <c r="CK74" s="18">
        <v>683</v>
      </c>
      <c r="CL74" s="18">
        <v>589</v>
      </c>
      <c r="CM74" s="18">
        <v>542</v>
      </c>
      <c r="CN74" s="18">
        <v>452</v>
      </c>
      <c r="CO74" s="18">
        <v>351</v>
      </c>
      <c r="CP74" s="18">
        <v>1064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48104</v>
      </c>
      <c r="D75" s="18">
        <v>423</v>
      </c>
      <c r="E75" s="18">
        <v>437</v>
      </c>
      <c r="F75" s="18">
        <v>448</v>
      </c>
      <c r="G75" s="18">
        <v>454</v>
      </c>
      <c r="H75" s="18">
        <v>466</v>
      </c>
      <c r="I75" s="18">
        <v>468</v>
      </c>
      <c r="J75" s="18">
        <v>475</v>
      </c>
      <c r="K75" s="18">
        <v>479</v>
      </c>
      <c r="L75" s="18">
        <v>476</v>
      </c>
      <c r="M75" s="18">
        <v>475</v>
      </c>
      <c r="N75" s="18">
        <v>497</v>
      </c>
      <c r="O75" s="18">
        <v>500</v>
      </c>
      <c r="P75" s="18">
        <v>494</v>
      </c>
      <c r="Q75" s="18">
        <v>529</v>
      </c>
      <c r="R75" s="18">
        <v>537</v>
      </c>
      <c r="S75" s="18">
        <v>568</v>
      </c>
      <c r="T75" s="18">
        <v>528</v>
      </c>
      <c r="U75" s="18">
        <v>570</v>
      </c>
      <c r="V75" s="18">
        <v>612</v>
      </c>
      <c r="W75" s="18">
        <v>730</v>
      </c>
      <c r="X75" s="18">
        <v>769</v>
      </c>
      <c r="Y75" s="18">
        <v>759</v>
      </c>
      <c r="Z75" s="18">
        <v>729</v>
      </c>
      <c r="AA75" s="18">
        <v>686</v>
      </c>
      <c r="AB75" s="18">
        <v>618</v>
      </c>
      <c r="AC75" s="18">
        <v>586</v>
      </c>
      <c r="AD75" s="18">
        <v>563</v>
      </c>
      <c r="AE75" s="18">
        <v>566</v>
      </c>
      <c r="AF75" s="18">
        <v>500</v>
      </c>
      <c r="AG75" s="18">
        <v>488</v>
      </c>
      <c r="AH75" s="18">
        <v>502</v>
      </c>
      <c r="AI75" s="18">
        <v>517</v>
      </c>
      <c r="AJ75" s="18">
        <v>544</v>
      </c>
      <c r="AK75" s="18">
        <v>539</v>
      </c>
      <c r="AL75" s="18">
        <v>600</v>
      </c>
      <c r="AM75" s="18">
        <v>601</v>
      </c>
      <c r="AN75" s="18">
        <v>620</v>
      </c>
      <c r="AO75" s="18">
        <v>625</v>
      </c>
      <c r="AP75" s="18">
        <v>605</v>
      </c>
      <c r="AQ75" s="18">
        <v>669</v>
      </c>
      <c r="AR75" s="18">
        <v>679</v>
      </c>
      <c r="AS75" s="18">
        <v>712</v>
      </c>
      <c r="AT75" s="18">
        <v>695</v>
      </c>
      <c r="AU75" s="18">
        <v>655</v>
      </c>
      <c r="AV75" s="18">
        <v>617</v>
      </c>
      <c r="AW75" s="18">
        <v>602</v>
      </c>
      <c r="AX75" s="18">
        <v>578</v>
      </c>
      <c r="AY75" s="18">
        <v>623</v>
      </c>
      <c r="AZ75" s="18">
        <v>569</v>
      </c>
      <c r="BA75" s="18">
        <v>589</v>
      </c>
      <c r="BB75" s="18">
        <v>553</v>
      </c>
      <c r="BC75" s="18">
        <v>551</v>
      </c>
      <c r="BD75" s="18">
        <v>598</v>
      </c>
      <c r="BE75" s="18">
        <v>501</v>
      </c>
      <c r="BF75" s="18">
        <v>513</v>
      </c>
      <c r="BG75" s="18">
        <v>566</v>
      </c>
      <c r="BH75" s="18">
        <v>547</v>
      </c>
      <c r="BI75" s="18">
        <v>537</v>
      </c>
      <c r="BJ75" s="18">
        <v>565</v>
      </c>
      <c r="BK75" s="18">
        <v>607</v>
      </c>
      <c r="BL75" s="18">
        <v>642</v>
      </c>
      <c r="BM75" s="18">
        <v>660</v>
      </c>
      <c r="BN75" s="18">
        <v>687</v>
      </c>
      <c r="BO75" s="18">
        <v>682</v>
      </c>
      <c r="BP75" s="18">
        <v>633</v>
      </c>
      <c r="BQ75" s="18">
        <v>666</v>
      </c>
      <c r="BR75" s="18">
        <v>709</v>
      </c>
      <c r="BS75" s="18">
        <v>644</v>
      </c>
      <c r="BT75" s="18">
        <v>632</v>
      </c>
      <c r="BU75" s="18">
        <v>579</v>
      </c>
      <c r="BV75" s="18">
        <v>562</v>
      </c>
      <c r="BW75" s="18">
        <v>597</v>
      </c>
      <c r="BX75" s="18">
        <v>497</v>
      </c>
      <c r="BY75" s="18">
        <v>496</v>
      </c>
      <c r="BZ75" s="18">
        <v>500</v>
      </c>
      <c r="CA75" s="18">
        <v>431</v>
      </c>
      <c r="CB75" s="18">
        <v>413</v>
      </c>
      <c r="CC75" s="18">
        <v>380</v>
      </c>
      <c r="CD75" s="18">
        <v>400</v>
      </c>
      <c r="CE75" s="18">
        <v>358</v>
      </c>
      <c r="CF75" s="18">
        <v>331</v>
      </c>
      <c r="CG75" s="18">
        <v>328</v>
      </c>
      <c r="CH75" s="18">
        <v>316</v>
      </c>
      <c r="CI75" s="18">
        <v>299</v>
      </c>
      <c r="CJ75" s="18">
        <v>318</v>
      </c>
      <c r="CK75" s="18">
        <v>221</v>
      </c>
      <c r="CL75" s="18">
        <v>160</v>
      </c>
      <c r="CM75" s="18">
        <v>173</v>
      </c>
      <c r="CN75" s="18">
        <v>141</v>
      </c>
      <c r="CO75" s="18">
        <v>116</v>
      </c>
      <c r="CP75" s="18">
        <v>424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41545</v>
      </c>
      <c r="D76" s="18">
        <v>415</v>
      </c>
      <c r="E76" s="18">
        <v>408</v>
      </c>
      <c r="F76" s="18">
        <v>409</v>
      </c>
      <c r="G76" s="18">
        <v>412</v>
      </c>
      <c r="H76" s="18">
        <v>417</v>
      </c>
      <c r="I76" s="18">
        <v>421</v>
      </c>
      <c r="J76" s="18">
        <v>424</v>
      </c>
      <c r="K76" s="18">
        <v>424</v>
      </c>
      <c r="L76" s="18">
        <v>425</v>
      </c>
      <c r="M76" s="18">
        <v>424</v>
      </c>
      <c r="N76" s="18">
        <v>427</v>
      </c>
      <c r="O76" s="18">
        <v>431</v>
      </c>
      <c r="P76" s="18">
        <v>424</v>
      </c>
      <c r="Q76" s="18">
        <v>450</v>
      </c>
      <c r="R76" s="18">
        <v>460</v>
      </c>
      <c r="S76" s="18">
        <v>482</v>
      </c>
      <c r="T76" s="18">
        <v>492</v>
      </c>
      <c r="U76" s="18">
        <v>480</v>
      </c>
      <c r="V76" s="18">
        <v>504</v>
      </c>
      <c r="W76" s="18">
        <v>542</v>
      </c>
      <c r="X76" s="18">
        <v>550</v>
      </c>
      <c r="Y76" s="18">
        <v>534</v>
      </c>
      <c r="Z76" s="18">
        <v>530</v>
      </c>
      <c r="AA76" s="18">
        <v>505</v>
      </c>
      <c r="AB76" s="18">
        <v>487</v>
      </c>
      <c r="AC76" s="18">
        <v>468</v>
      </c>
      <c r="AD76" s="18">
        <v>482</v>
      </c>
      <c r="AE76" s="18">
        <v>474</v>
      </c>
      <c r="AF76" s="18">
        <v>457</v>
      </c>
      <c r="AG76" s="18">
        <v>422</v>
      </c>
      <c r="AH76" s="18">
        <v>443</v>
      </c>
      <c r="AI76" s="18">
        <v>477</v>
      </c>
      <c r="AJ76" s="18">
        <v>496</v>
      </c>
      <c r="AK76" s="18">
        <v>526</v>
      </c>
      <c r="AL76" s="18">
        <v>522</v>
      </c>
      <c r="AM76" s="18">
        <v>536</v>
      </c>
      <c r="AN76" s="18">
        <v>555</v>
      </c>
      <c r="AO76" s="18">
        <v>583</v>
      </c>
      <c r="AP76" s="18">
        <v>550</v>
      </c>
      <c r="AQ76" s="18">
        <v>592</v>
      </c>
      <c r="AR76" s="18">
        <v>607</v>
      </c>
      <c r="AS76" s="18">
        <v>577</v>
      </c>
      <c r="AT76" s="18">
        <v>519</v>
      </c>
      <c r="AU76" s="18">
        <v>560</v>
      </c>
      <c r="AV76" s="18">
        <v>597</v>
      </c>
      <c r="AW76" s="18">
        <v>580</v>
      </c>
      <c r="AX76" s="18">
        <v>548</v>
      </c>
      <c r="AY76" s="18">
        <v>478</v>
      </c>
      <c r="AZ76" s="18">
        <v>504</v>
      </c>
      <c r="BA76" s="18">
        <v>510</v>
      </c>
      <c r="BB76" s="18">
        <v>524</v>
      </c>
      <c r="BC76" s="18">
        <v>447</v>
      </c>
      <c r="BD76" s="18">
        <v>489</v>
      </c>
      <c r="BE76" s="18">
        <v>420</v>
      </c>
      <c r="BF76" s="18">
        <v>457</v>
      </c>
      <c r="BG76" s="18">
        <v>434</v>
      </c>
      <c r="BH76" s="18">
        <v>427</v>
      </c>
      <c r="BI76" s="18">
        <v>443</v>
      </c>
      <c r="BJ76" s="18">
        <v>514</v>
      </c>
      <c r="BK76" s="18">
        <v>510</v>
      </c>
      <c r="BL76" s="18">
        <v>543</v>
      </c>
      <c r="BM76" s="18">
        <v>523</v>
      </c>
      <c r="BN76" s="18">
        <v>589</v>
      </c>
      <c r="BO76" s="18">
        <v>580</v>
      </c>
      <c r="BP76" s="18">
        <v>581</v>
      </c>
      <c r="BQ76" s="18">
        <v>627</v>
      </c>
      <c r="BR76" s="18">
        <v>656</v>
      </c>
      <c r="BS76" s="18">
        <v>606</v>
      </c>
      <c r="BT76" s="18">
        <v>613</v>
      </c>
      <c r="BU76" s="18">
        <v>569</v>
      </c>
      <c r="BV76" s="18">
        <v>572</v>
      </c>
      <c r="BW76" s="18">
        <v>517</v>
      </c>
      <c r="BX76" s="18">
        <v>511</v>
      </c>
      <c r="BY76" s="18">
        <v>517</v>
      </c>
      <c r="BZ76" s="18">
        <v>443</v>
      </c>
      <c r="CA76" s="18">
        <v>460</v>
      </c>
      <c r="CB76" s="18">
        <v>403</v>
      </c>
      <c r="CC76" s="18">
        <v>365</v>
      </c>
      <c r="CD76" s="18">
        <v>344</v>
      </c>
      <c r="CE76" s="18">
        <v>303</v>
      </c>
      <c r="CF76" s="18">
        <v>278</v>
      </c>
      <c r="CG76" s="18">
        <v>266</v>
      </c>
      <c r="CH76" s="18">
        <v>240</v>
      </c>
      <c r="CI76" s="18">
        <v>244</v>
      </c>
      <c r="CJ76" s="18">
        <v>218</v>
      </c>
      <c r="CK76" s="18">
        <v>176</v>
      </c>
      <c r="CL76" s="18">
        <v>133</v>
      </c>
      <c r="CM76" s="18">
        <v>122</v>
      </c>
      <c r="CN76" s="18">
        <v>90</v>
      </c>
      <c r="CO76" s="18">
        <v>76</v>
      </c>
      <c r="CP76" s="18">
        <v>175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95984</v>
      </c>
      <c r="D77" s="42">
        <v>990</v>
      </c>
      <c r="E77" s="42">
        <v>1005</v>
      </c>
      <c r="F77" s="42">
        <v>1030</v>
      </c>
      <c r="G77" s="42">
        <v>1040</v>
      </c>
      <c r="H77" s="42">
        <v>1051</v>
      </c>
      <c r="I77" s="42">
        <v>1066</v>
      </c>
      <c r="J77" s="42">
        <v>1069</v>
      </c>
      <c r="K77" s="42">
        <v>1073</v>
      </c>
      <c r="L77" s="42">
        <v>1063</v>
      </c>
      <c r="M77" s="42">
        <v>1057</v>
      </c>
      <c r="N77" s="42">
        <v>1053</v>
      </c>
      <c r="O77" s="42">
        <v>1069</v>
      </c>
      <c r="P77" s="42">
        <v>1054</v>
      </c>
      <c r="Q77" s="42">
        <v>1096</v>
      </c>
      <c r="R77" s="42">
        <v>1139</v>
      </c>
      <c r="S77" s="42">
        <v>1118</v>
      </c>
      <c r="T77" s="42">
        <v>1216</v>
      </c>
      <c r="U77" s="42">
        <v>1191</v>
      </c>
      <c r="V77" s="42">
        <v>1059</v>
      </c>
      <c r="W77" s="42">
        <v>1102</v>
      </c>
      <c r="X77" s="42">
        <v>1187</v>
      </c>
      <c r="Y77" s="42">
        <v>1090</v>
      </c>
      <c r="Z77" s="42">
        <v>1181</v>
      </c>
      <c r="AA77" s="42">
        <v>1207</v>
      </c>
      <c r="AB77" s="42">
        <v>1141</v>
      </c>
      <c r="AC77" s="42">
        <v>1122</v>
      </c>
      <c r="AD77" s="42">
        <v>1116</v>
      </c>
      <c r="AE77" s="42">
        <v>1080</v>
      </c>
      <c r="AF77" s="42">
        <v>1041</v>
      </c>
      <c r="AG77" s="42">
        <v>1030</v>
      </c>
      <c r="AH77" s="42">
        <v>1121</v>
      </c>
      <c r="AI77" s="42">
        <v>1142</v>
      </c>
      <c r="AJ77" s="42">
        <v>1271</v>
      </c>
      <c r="AK77" s="42">
        <v>1226</v>
      </c>
      <c r="AL77" s="42">
        <v>1302</v>
      </c>
      <c r="AM77" s="42">
        <v>1352</v>
      </c>
      <c r="AN77" s="42">
        <v>1339</v>
      </c>
      <c r="AO77" s="42">
        <v>1364</v>
      </c>
      <c r="AP77" s="42">
        <v>1371</v>
      </c>
      <c r="AQ77" s="42">
        <v>1371</v>
      </c>
      <c r="AR77" s="42">
        <v>1437</v>
      </c>
      <c r="AS77" s="42">
        <v>1358</v>
      </c>
      <c r="AT77" s="42">
        <v>1362</v>
      </c>
      <c r="AU77" s="42">
        <v>1433</v>
      </c>
      <c r="AV77" s="42">
        <v>1363</v>
      </c>
      <c r="AW77" s="42">
        <v>1304</v>
      </c>
      <c r="AX77" s="42">
        <v>1285</v>
      </c>
      <c r="AY77" s="42">
        <v>1334</v>
      </c>
      <c r="AZ77" s="42">
        <v>1282</v>
      </c>
      <c r="BA77" s="42">
        <v>1234</v>
      </c>
      <c r="BB77" s="42">
        <v>1250</v>
      </c>
      <c r="BC77" s="42">
        <v>1224</v>
      </c>
      <c r="BD77" s="42">
        <v>1220</v>
      </c>
      <c r="BE77" s="42">
        <v>1063</v>
      </c>
      <c r="BF77" s="42">
        <v>1131</v>
      </c>
      <c r="BG77" s="42">
        <v>1139</v>
      </c>
      <c r="BH77" s="42">
        <v>1134</v>
      </c>
      <c r="BI77" s="42">
        <v>1184</v>
      </c>
      <c r="BJ77" s="42">
        <v>1178</v>
      </c>
      <c r="BK77" s="42">
        <v>1270</v>
      </c>
      <c r="BL77" s="42">
        <v>1292</v>
      </c>
      <c r="BM77" s="42">
        <v>1192</v>
      </c>
      <c r="BN77" s="42">
        <v>1280</v>
      </c>
      <c r="BO77" s="42">
        <v>1309</v>
      </c>
      <c r="BP77" s="42">
        <v>1233</v>
      </c>
      <c r="BQ77" s="42">
        <v>1195</v>
      </c>
      <c r="BR77" s="42">
        <v>1281</v>
      </c>
      <c r="BS77" s="42">
        <v>1176</v>
      </c>
      <c r="BT77" s="42">
        <v>1179</v>
      </c>
      <c r="BU77" s="42">
        <v>1113</v>
      </c>
      <c r="BV77" s="42">
        <v>1110</v>
      </c>
      <c r="BW77" s="42">
        <v>1043</v>
      </c>
      <c r="BX77" s="42">
        <v>973</v>
      </c>
      <c r="BY77" s="42">
        <v>905</v>
      </c>
      <c r="BZ77" s="42">
        <v>826</v>
      </c>
      <c r="CA77" s="42">
        <v>787</v>
      </c>
      <c r="CB77" s="42">
        <v>704</v>
      </c>
      <c r="CC77" s="42">
        <v>681</v>
      </c>
      <c r="CD77" s="42">
        <v>618</v>
      </c>
      <c r="CE77" s="42">
        <v>592</v>
      </c>
      <c r="CF77" s="42">
        <v>584</v>
      </c>
      <c r="CG77" s="42">
        <v>557</v>
      </c>
      <c r="CH77" s="42">
        <v>540</v>
      </c>
      <c r="CI77" s="42">
        <v>528</v>
      </c>
      <c r="CJ77" s="42">
        <v>518</v>
      </c>
      <c r="CK77" s="42">
        <v>365</v>
      </c>
      <c r="CL77" s="42">
        <v>320</v>
      </c>
      <c r="CM77" s="42">
        <v>271</v>
      </c>
      <c r="CN77" s="42">
        <v>236</v>
      </c>
      <c r="CO77" s="42">
        <v>198</v>
      </c>
      <c r="CP77" s="42">
        <v>598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229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2836108</v>
      </c>
      <c r="D84" s="41">
        <v>24301</v>
      </c>
      <c r="E84" s="41">
        <v>24509</v>
      </c>
      <c r="F84" s="41">
        <v>24724</v>
      </c>
      <c r="G84" s="41">
        <v>24910</v>
      </c>
      <c r="H84" s="41">
        <v>25093</v>
      </c>
      <c r="I84" s="41">
        <v>25249</v>
      </c>
      <c r="J84" s="41">
        <v>25385</v>
      </c>
      <c r="K84" s="41">
        <v>25498</v>
      </c>
      <c r="L84" s="41">
        <v>25591</v>
      </c>
      <c r="M84" s="41">
        <v>25726</v>
      </c>
      <c r="N84" s="41">
        <v>25893</v>
      </c>
      <c r="O84" s="41">
        <v>26027</v>
      </c>
      <c r="P84" s="41">
        <v>25822</v>
      </c>
      <c r="Q84" s="41">
        <v>26664</v>
      </c>
      <c r="R84" s="41">
        <v>27161</v>
      </c>
      <c r="S84" s="41">
        <v>28115</v>
      </c>
      <c r="T84" s="41">
        <v>28791</v>
      </c>
      <c r="U84" s="41">
        <v>28942</v>
      </c>
      <c r="V84" s="41">
        <v>29883</v>
      </c>
      <c r="W84" s="41">
        <v>31508</v>
      </c>
      <c r="X84" s="41">
        <v>33943</v>
      </c>
      <c r="Y84" s="41">
        <v>33430</v>
      </c>
      <c r="Z84" s="41">
        <v>34598</v>
      </c>
      <c r="AA84" s="41">
        <v>34583</v>
      </c>
      <c r="AB84" s="41">
        <v>33197</v>
      </c>
      <c r="AC84" s="41">
        <v>32623</v>
      </c>
      <c r="AD84" s="41">
        <v>32055</v>
      </c>
      <c r="AE84" s="41">
        <v>31513</v>
      </c>
      <c r="AF84" s="41">
        <v>30983</v>
      </c>
      <c r="AG84" s="41">
        <v>30955</v>
      </c>
      <c r="AH84" s="41">
        <v>32265</v>
      </c>
      <c r="AI84" s="41">
        <v>32785</v>
      </c>
      <c r="AJ84" s="41">
        <v>35085</v>
      </c>
      <c r="AK84" s="41">
        <v>35340</v>
      </c>
      <c r="AL84" s="41">
        <v>36203</v>
      </c>
      <c r="AM84" s="41">
        <v>36095</v>
      </c>
      <c r="AN84" s="41">
        <v>36545</v>
      </c>
      <c r="AO84" s="41">
        <v>37669</v>
      </c>
      <c r="AP84" s="41">
        <v>39003</v>
      </c>
      <c r="AQ84" s="41">
        <v>41155</v>
      </c>
      <c r="AR84" s="41">
        <v>40694</v>
      </c>
      <c r="AS84" s="41">
        <v>39162</v>
      </c>
      <c r="AT84" s="41">
        <v>38972</v>
      </c>
      <c r="AU84" s="41">
        <v>39084</v>
      </c>
      <c r="AV84" s="41">
        <v>38006</v>
      </c>
      <c r="AW84" s="41">
        <v>37267</v>
      </c>
      <c r="AX84" s="41">
        <v>37332</v>
      </c>
      <c r="AY84" s="41">
        <v>36088</v>
      </c>
      <c r="AZ84" s="41">
        <v>36482</v>
      </c>
      <c r="BA84" s="41">
        <v>36903</v>
      </c>
      <c r="BB84" s="41">
        <v>36221</v>
      </c>
      <c r="BC84" s="41">
        <v>35382</v>
      </c>
      <c r="BD84" s="41">
        <v>33749</v>
      </c>
      <c r="BE84" s="41">
        <v>31791</v>
      </c>
      <c r="BF84" s="41">
        <v>30637</v>
      </c>
      <c r="BG84" s="41">
        <v>32576</v>
      </c>
      <c r="BH84" s="41">
        <v>32943</v>
      </c>
      <c r="BI84" s="41">
        <v>33037</v>
      </c>
      <c r="BJ84" s="41">
        <v>35070</v>
      </c>
      <c r="BK84" s="41">
        <v>37465</v>
      </c>
      <c r="BL84" s="41">
        <v>39048</v>
      </c>
      <c r="BM84" s="41">
        <v>38214</v>
      </c>
      <c r="BN84" s="41">
        <v>39553</v>
      </c>
      <c r="BO84" s="41">
        <v>40031</v>
      </c>
      <c r="BP84" s="41">
        <v>39644</v>
      </c>
      <c r="BQ84" s="41">
        <v>39383</v>
      </c>
      <c r="BR84" s="41">
        <v>40285</v>
      </c>
      <c r="BS84" s="41">
        <v>39789</v>
      </c>
      <c r="BT84" s="41">
        <v>39109</v>
      </c>
      <c r="BU84" s="41">
        <v>37460</v>
      </c>
      <c r="BV84" s="41">
        <v>36225</v>
      </c>
      <c r="BW84" s="41">
        <v>34499</v>
      </c>
      <c r="BX84" s="41">
        <v>33920</v>
      </c>
      <c r="BY84" s="41">
        <v>32459</v>
      </c>
      <c r="BZ84" s="41">
        <v>30857</v>
      </c>
      <c r="CA84" s="41">
        <v>29294</v>
      </c>
      <c r="CB84" s="41">
        <v>27489</v>
      </c>
      <c r="CC84" s="41">
        <v>26300</v>
      </c>
      <c r="CD84" s="41">
        <v>25101</v>
      </c>
      <c r="CE84" s="41">
        <v>23459</v>
      </c>
      <c r="CF84" s="41">
        <v>22856</v>
      </c>
      <c r="CG84" s="41">
        <v>21955</v>
      </c>
      <c r="CH84" s="41">
        <v>21488</v>
      </c>
      <c r="CI84" s="41">
        <v>21025</v>
      </c>
      <c r="CJ84" s="41">
        <v>21603</v>
      </c>
      <c r="CK84" s="41">
        <v>15173</v>
      </c>
      <c r="CL84" s="41">
        <v>13455</v>
      </c>
      <c r="CM84" s="41">
        <v>12475</v>
      </c>
      <c r="CN84" s="41">
        <v>10980</v>
      </c>
      <c r="CO84" s="41">
        <v>9072</v>
      </c>
      <c r="CP84" s="41">
        <v>35229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114440</v>
      </c>
      <c r="D85" s="18">
        <v>1021</v>
      </c>
      <c r="E85" s="18">
        <v>1006</v>
      </c>
      <c r="F85" s="18">
        <v>988</v>
      </c>
      <c r="G85" s="18">
        <v>978</v>
      </c>
      <c r="H85" s="18">
        <v>973</v>
      </c>
      <c r="I85" s="18">
        <v>978</v>
      </c>
      <c r="J85" s="18">
        <v>977</v>
      </c>
      <c r="K85" s="18">
        <v>976</v>
      </c>
      <c r="L85" s="18">
        <v>974</v>
      </c>
      <c r="M85" s="18">
        <v>967</v>
      </c>
      <c r="N85" s="18">
        <v>981</v>
      </c>
      <c r="O85" s="18">
        <v>989</v>
      </c>
      <c r="P85" s="18">
        <v>971</v>
      </c>
      <c r="Q85" s="18">
        <v>978</v>
      </c>
      <c r="R85" s="18">
        <v>1013</v>
      </c>
      <c r="S85" s="18">
        <v>1079</v>
      </c>
      <c r="T85" s="18">
        <v>1061</v>
      </c>
      <c r="U85" s="18">
        <v>1093</v>
      </c>
      <c r="V85" s="18">
        <v>1426</v>
      </c>
      <c r="W85" s="18">
        <v>1904</v>
      </c>
      <c r="X85" s="18">
        <v>2144</v>
      </c>
      <c r="Y85" s="18">
        <v>2153</v>
      </c>
      <c r="Z85" s="18">
        <v>2081</v>
      </c>
      <c r="AA85" s="18">
        <v>1987</v>
      </c>
      <c r="AB85" s="18">
        <v>1861</v>
      </c>
      <c r="AC85" s="18">
        <v>1825</v>
      </c>
      <c r="AD85" s="18">
        <v>1750</v>
      </c>
      <c r="AE85" s="18">
        <v>1671</v>
      </c>
      <c r="AF85" s="18">
        <v>1607</v>
      </c>
      <c r="AG85" s="18">
        <v>1547</v>
      </c>
      <c r="AH85" s="18">
        <v>1555</v>
      </c>
      <c r="AI85" s="18">
        <v>1535</v>
      </c>
      <c r="AJ85" s="18">
        <v>1593</v>
      </c>
      <c r="AK85" s="18">
        <v>1567</v>
      </c>
      <c r="AL85" s="18">
        <v>1626</v>
      </c>
      <c r="AM85" s="18">
        <v>1599</v>
      </c>
      <c r="AN85" s="18">
        <v>1599</v>
      </c>
      <c r="AO85" s="18">
        <v>1541</v>
      </c>
      <c r="AP85" s="18">
        <v>1635</v>
      </c>
      <c r="AQ85" s="18">
        <v>1799</v>
      </c>
      <c r="AR85" s="18">
        <v>1803</v>
      </c>
      <c r="AS85" s="18">
        <v>1765</v>
      </c>
      <c r="AT85" s="18">
        <v>1707</v>
      </c>
      <c r="AU85" s="18">
        <v>1688</v>
      </c>
      <c r="AV85" s="18">
        <v>1609</v>
      </c>
      <c r="AW85" s="18">
        <v>1646</v>
      </c>
      <c r="AX85" s="18">
        <v>1661</v>
      </c>
      <c r="AY85" s="18">
        <v>1516</v>
      </c>
      <c r="AZ85" s="18">
        <v>1608</v>
      </c>
      <c r="BA85" s="18">
        <v>1524</v>
      </c>
      <c r="BB85" s="18">
        <v>1474</v>
      </c>
      <c r="BC85" s="18">
        <v>1461</v>
      </c>
      <c r="BD85" s="18">
        <v>1307</v>
      </c>
      <c r="BE85" s="18">
        <v>1260</v>
      </c>
      <c r="BF85" s="18">
        <v>1174</v>
      </c>
      <c r="BG85" s="18">
        <v>1227</v>
      </c>
      <c r="BH85" s="18">
        <v>1169</v>
      </c>
      <c r="BI85" s="18">
        <v>1145</v>
      </c>
      <c r="BJ85" s="18">
        <v>1249</v>
      </c>
      <c r="BK85" s="18">
        <v>1292</v>
      </c>
      <c r="BL85" s="18">
        <v>1295</v>
      </c>
      <c r="BM85" s="18">
        <v>1220</v>
      </c>
      <c r="BN85" s="18">
        <v>1243</v>
      </c>
      <c r="BO85" s="18">
        <v>1195</v>
      </c>
      <c r="BP85" s="18">
        <v>1193</v>
      </c>
      <c r="BQ85" s="18">
        <v>1249</v>
      </c>
      <c r="BR85" s="18">
        <v>1284</v>
      </c>
      <c r="BS85" s="18">
        <v>1257</v>
      </c>
      <c r="BT85" s="18">
        <v>1266</v>
      </c>
      <c r="BU85" s="18">
        <v>1229</v>
      </c>
      <c r="BV85" s="18">
        <v>1146</v>
      </c>
      <c r="BW85" s="18">
        <v>1139</v>
      </c>
      <c r="BX85" s="18">
        <v>1099</v>
      </c>
      <c r="BY85" s="18">
        <v>1065</v>
      </c>
      <c r="BZ85" s="18">
        <v>1011</v>
      </c>
      <c r="CA85" s="18">
        <v>1019</v>
      </c>
      <c r="CB85" s="18">
        <v>955</v>
      </c>
      <c r="CC85" s="18">
        <v>867</v>
      </c>
      <c r="CD85" s="18">
        <v>814</v>
      </c>
      <c r="CE85" s="18">
        <v>819</v>
      </c>
      <c r="CF85" s="18">
        <v>761</v>
      </c>
      <c r="CG85" s="18">
        <v>714</v>
      </c>
      <c r="CH85" s="18">
        <v>752</v>
      </c>
      <c r="CI85" s="18">
        <v>683</v>
      </c>
      <c r="CJ85" s="18">
        <v>744</v>
      </c>
      <c r="CK85" s="18">
        <v>505</v>
      </c>
      <c r="CL85" s="18">
        <v>398</v>
      </c>
      <c r="CM85" s="18">
        <v>375</v>
      </c>
      <c r="CN85" s="18">
        <v>340</v>
      </c>
      <c r="CO85" s="18">
        <v>310</v>
      </c>
      <c r="CP85" s="18">
        <v>1200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134190</v>
      </c>
      <c r="D86" s="18">
        <v>1195</v>
      </c>
      <c r="E86" s="18">
        <v>1238</v>
      </c>
      <c r="F86" s="18">
        <v>1265</v>
      </c>
      <c r="G86" s="18">
        <v>1301</v>
      </c>
      <c r="H86" s="18">
        <v>1323</v>
      </c>
      <c r="I86" s="18">
        <v>1346</v>
      </c>
      <c r="J86" s="18">
        <v>1367</v>
      </c>
      <c r="K86" s="18">
        <v>1384</v>
      </c>
      <c r="L86" s="18">
        <v>1406</v>
      </c>
      <c r="M86" s="18">
        <v>1429</v>
      </c>
      <c r="N86" s="18">
        <v>1443</v>
      </c>
      <c r="O86" s="18">
        <v>1458</v>
      </c>
      <c r="P86" s="18">
        <v>1456</v>
      </c>
      <c r="Q86" s="18">
        <v>1551</v>
      </c>
      <c r="R86" s="18">
        <v>1463</v>
      </c>
      <c r="S86" s="18">
        <v>1581</v>
      </c>
      <c r="T86" s="18">
        <v>1545</v>
      </c>
      <c r="U86" s="18">
        <v>1564</v>
      </c>
      <c r="V86" s="18">
        <v>1332</v>
      </c>
      <c r="W86" s="18">
        <v>1157</v>
      </c>
      <c r="X86" s="18">
        <v>1196</v>
      </c>
      <c r="Y86" s="18">
        <v>1227</v>
      </c>
      <c r="Z86" s="18">
        <v>1210</v>
      </c>
      <c r="AA86" s="18">
        <v>1156</v>
      </c>
      <c r="AB86" s="18">
        <v>1136</v>
      </c>
      <c r="AC86" s="18">
        <v>1121</v>
      </c>
      <c r="AD86" s="18">
        <v>1081</v>
      </c>
      <c r="AE86" s="18">
        <v>1050</v>
      </c>
      <c r="AF86" s="18">
        <v>1080</v>
      </c>
      <c r="AG86" s="18">
        <v>1097</v>
      </c>
      <c r="AH86" s="18">
        <v>1153</v>
      </c>
      <c r="AI86" s="18">
        <v>1224</v>
      </c>
      <c r="AJ86" s="18">
        <v>1347</v>
      </c>
      <c r="AK86" s="18">
        <v>1374</v>
      </c>
      <c r="AL86" s="18">
        <v>1432</v>
      </c>
      <c r="AM86" s="18">
        <v>1473</v>
      </c>
      <c r="AN86" s="18">
        <v>1563</v>
      </c>
      <c r="AO86" s="18">
        <v>1607</v>
      </c>
      <c r="AP86" s="18">
        <v>1713</v>
      </c>
      <c r="AQ86" s="18">
        <v>1820</v>
      </c>
      <c r="AR86" s="18">
        <v>1808</v>
      </c>
      <c r="AS86" s="18">
        <v>1809</v>
      </c>
      <c r="AT86" s="18">
        <v>1791</v>
      </c>
      <c r="AU86" s="18">
        <v>1883</v>
      </c>
      <c r="AV86" s="18">
        <v>1862</v>
      </c>
      <c r="AW86" s="18">
        <v>1873</v>
      </c>
      <c r="AX86" s="18">
        <v>1879</v>
      </c>
      <c r="AY86" s="18">
        <v>1842</v>
      </c>
      <c r="AZ86" s="18">
        <v>1866</v>
      </c>
      <c r="BA86" s="18">
        <v>1923</v>
      </c>
      <c r="BB86" s="18">
        <v>1872</v>
      </c>
      <c r="BC86" s="18">
        <v>1840</v>
      </c>
      <c r="BD86" s="18">
        <v>1757</v>
      </c>
      <c r="BE86" s="18">
        <v>1675</v>
      </c>
      <c r="BF86" s="18">
        <v>1636</v>
      </c>
      <c r="BG86" s="18">
        <v>1731</v>
      </c>
      <c r="BH86" s="18">
        <v>1680</v>
      </c>
      <c r="BI86" s="18">
        <v>1774</v>
      </c>
      <c r="BJ86" s="18">
        <v>1795</v>
      </c>
      <c r="BK86" s="18">
        <v>1864</v>
      </c>
      <c r="BL86" s="18">
        <v>2042</v>
      </c>
      <c r="BM86" s="18">
        <v>1882</v>
      </c>
      <c r="BN86" s="18">
        <v>2023</v>
      </c>
      <c r="BO86" s="18">
        <v>1824</v>
      </c>
      <c r="BP86" s="18">
        <v>1923</v>
      </c>
      <c r="BQ86" s="18">
        <v>1931</v>
      </c>
      <c r="BR86" s="18">
        <v>1935</v>
      </c>
      <c r="BS86" s="18">
        <v>1879</v>
      </c>
      <c r="BT86" s="18">
        <v>1906</v>
      </c>
      <c r="BU86" s="18">
        <v>1742</v>
      </c>
      <c r="BV86" s="18">
        <v>1680</v>
      </c>
      <c r="BW86" s="18">
        <v>1581</v>
      </c>
      <c r="BX86" s="18">
        <v>1576</v>
      </c>
      <c r="BY86" s="18">
        <v>1553</v>
      </c>
      <c r="BZ86" s="18">
        <v>1495</v>
      </c>
      <c r="CA86" s="18">
        <v>1489</v>
      </c>
      <c r="CB86" s="18">
        <v>1400</v>
      </c>
      <c r="CC86" s="18">
        <v>1396</v>
      </c>
      <c r="CD86" s="18">
        <v>1283</v>
      </c>
      <c r="CE86" s="18">
        <v>1212</v>
      </c>
      <c r="CF86" s="18">
        <v>1182</v>
      </c>
      <c r="CG86" s="18">
        <v>1164</v>
      </c>
      <c r="CH86" s="18">
        <v>1123</v>
      </c>
      <c r="CI86" s="18">
        <v>1087</v>
      </c>
      <c r="CJ86" s="18">
        <v>1106</v>
      </c>
      <c r="CK86" s="18">
        <v>805</v>
      </c>
      <c r="CL86" s="18">
        <v>689</v>
      </c>
      <c r="CM86" s="18">
        <v>591</v>
      </c>
      <c r="CN86" s="18">
        <v>535</v>
      </c>
      <c r="CO86" s="18">
        <v>471</v>
      </c>
      <c r="CP86" s="18">
        <v>1661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58792</v>
      </c>
      <c r="D87" s="18">
        <v>463</v>
      </c>
      <c r="E87" s="18">
        <v>475</v>
      </c>
      <c r="F87" s="18">
        <v>492</v>
      </c>
      <c r="G87" s="18">
        <v>502</v>
      </c>
      <c r="H87" s="18">
        <v>517</v>
      </c>
      <c r="I87" s="18">
        <v>527</v>
      </c>
      <c r="J87" s="18">
        <v>537</v>
      </c>
      <c r="K87" s="18">
        <v>542</v>
      </c>
      <c r="L87" s="18">
        <v>548</v>
      </c>
      <c r="M87" s="18">
        <v>552</v>
      </c>
      <c r="N87" s="18">
        <v>553</v>
      </c>
      <c r="O87" s="18">
        <v>565</v>
      </c>
      <c r="P87" s="18">
        <v>562</v>
      </c>
      <c r="Q87" s="18">
        <v>553</v>
      </c>
      <c r="R87" s="18">
        <v>592</v>
      </c>
      <c r="S87" s="18">
        <v>579</v>
      </c>
      <c r="T87" s="18">
        <v>560</v>
      </c>
      <c r="U87" s="18">
        <v>606</v>
      </c>
      <c r="V87" s="18">
        <v>589</v>
      </c>
      <c r="W87" s="18">
        <v>533</v>
      </c>
      <c r="X87" s="18">
        <v>516</v>
      </c>
      <c r="Y87" s="18">
        <v>548</v>
      </c>
      <c r="Z87" s="18">
        <v>530</v>
      </c>
      <c r="AA87" s="18">
        <v>548</v>
      </c>
      <c r="AB87" s="18">
        <v>502</v>
      </c>
      <c r="AC87" s="18">
        <v>494</v>
      </c>
      <c r="AD87" s="18">
        <v>513</v>
      </c>
      <c r="AE87" s="18">
        <v>486</v>
      </c>
      <c r="AF87" s="18">
        <v>487</v>
      </c>
      <c r="AG87" s="18">
        <v>494</v>
      </c>
      <c r="AH87" s="18">
        <v>530</v>
      </c>
      <c r="AI87" s="18">
        <v>532</v>
      </c>
      <c r="AJ87" s="18">
        <v>575</v>
      </c>
      <c r="AK87" s="18">
        <v>594</v>
      </c>
      <c r="AL87" s="18">
        <v>650</v>
      </c>
      <c r="AM87" s="18">
        <v>644</v>
      </c>
      <c r="AN87" s="18">
        <v>642</v>
      </c>
      <c r="AO87" s="18">
        <v>692</v>
      </c>
      <c r="AP87" s="18">
        <v>735</v>
      </c>
      <c r="AQ87" s="18">
        <v>764</v>
      </c>
      <c r="AR87" s="18">
        <v>768</v>
      </c>
      <c r="AS87" s="18">
        <v>700</v>
      </c>
      <c r="AT87" s="18">
        <v>733</v>
      </c>
      <c r="AU87" s="18">
        <v>776</v>
      </c>
      <c r="AV87" s="18">
        <v>774</v>
      </c>
      <c r="AW87" s="18">
        <v>760</v>
      </c>
      <c r="AX87" s="18">
        <v>714</v>
      </c>
      <c r="AY87" s="18">
        <v>726</v>
      </c>
      <c r="AZ87" s="18">
        <v>710</v>
      </c>
      <c r="BA87" s="18">
        <v>764</v>
      </c>
      <c r="BB87" s="18">
        <v>722</v>
      </c>
      <c r="BC87" s="18">
        <v>710</v>
      </c>
      <c r="BD87" s="18">
        <v>651</v>
      </c>
      <c r="BE87" s="18">
        <v>663</v>
      </c>
      <c r="BF87" s="18">
        <v>660</v>
      </c>
      <c r="BG87" s="18">
        <v>667</v>
      </c>
      <c r="BH87" s="18">
        <v>683</v>
      </c>
      <c r="BI87" s="18">
        <v>735</v>
      </c>
      <c r="BJ87" s="18">
        <v>800</v>
      </c>
      <c r="BK87" s="18">
        <v>805</v>
      </c>
      <c r="BL87" s="18">
        <v>859</v>
      </c>
      <c r="BM87" s="18">
        <v>801</v>
      </c>
      <c r="BN87" s="18">
        <v>907</v>
      </c>
      <c r="BO87" s="18">
        <v>855</v>
      </c>
      <c r="BP87" s="18">
        <v>882</v>
      </c>
      <c r="BQ87" s="18">
        <v>885</v>
      </c>
      <c r="BR87" s="18">
        <v>934</v>
      </c>
      <c r="BS87" s="18">
        <v>845</v>
      </c>
      <c r="BT87" s="18">
        <v>905</v>
      </c>
      <c r="BU87" s="18">
        <v>895</v>
      </c>
      <c r="BV87" s="18">
        <v>866</v>
      </c>
      <c r="BW87" s="18">
        <v>845</v>
      </c>
      <c r="BX87" s="18">
        <v>802</v>
      </c>
      <c r="BY87" s="18">
        <v>749</v>
      </c>
      <c r="BZ87" s="18">
        <v>744</v>
      </c>
      <c r="CA87" s="18">
        <v>698</v>
      </c>
      <c r="CB87" s="18">
        <v>660</v>
      </c>
      <c r="CC87" s="18">
        <v>671</v>
      </c>
      <c r="CD87" s="18">
        <v>672</v>
      </c>
      <c r="CE87" s="18">
        <v>592</v>
      </c>
      <c r="CF87" s="18">
        <v>593</v>
      </c>
      <c r="CG87" s="18">
        <v>558</v>
      </c>
      <c r="CH87" s="18">
        <v>609</v>
      </c>
      <c r="CI87" s="18">
        <v>601</v>
      </c>
      <c r="CJ87" s="18">
        <v>640</v>
      </c>
      <c r="CK87" s="18">
        <v>412</v>
      </c>
      <c r="CL87" s="18">
        <v>384</v>
      </c>
      <c r="CM87" s="18">
        <v>352</v>
      </c>
      <c r="CN87" s="18">
        <v>307</v>
      </c>
      <c r="CO87" s="18">
        <v>259</v>
      </c>
      <c r="CP87" s="18">
        <v>1166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39514</v>
      </c>
      <c r="D88" s="18">
        <v>270</v>
      </c>
      <c r="E88" s="18">
        <v>272</v>
      </c>
      <c r="F88" s="18">
        <v>276</v>
      </c>
      <c r="G88" s="18">
        <v>289</v>
      </c>
      <c r="H88" s="18">
        <v>285</v>
      </c>
      <c r="I88" s="18">
        <v>295</v>
      </c>
      <c r="J88" s="18">
        <v>294</v>
      </c>
      <c r="K88" s="18">
        <v>296</v>
      </c>
      <c r="L88" s="18">
        <v>305</v>
      </c>
      <c r="M88" s="18">
        <v>310</v>
      </c>
      <c r="N88" s="18">
        <v>319</v>
      </c>
      <c r="O88" s="18">
        <v>318</v>
      </c>
      <c r="P88" s="18">
        <v>321</v>
      </c>
      <c r="Q88" s="18">
        <v>310</v>
      </c>
      <c r="R88" s="18">
        <v>344</v>
      </c>
      <c r="S88" s="18">
        <v>387</v>
      </c>
      <c r="T88" s="18">
        <v>407</v>
      </c>
      <c r="U88" s="18">
        <v>416</v>
      </c>
      <c r="V88" s="18">
        <v>362</v>
      </c>
      <c r="W88" s="18">
        <v>376</v>
      </c>
      <c r="X88" s="18">
        <v>352</v>
      </c>
      <c r="Y88" s="18">
        <v>345</v>
      </c>
      <c r="Z88" s="18">
        <v>367</v>
      </c>
      <c r="AA88" s="18">
        <v>346</v>
      </c>
      <c r="AB88" s="18">
        <v>314</v>
      </c>
      <c r="AC88" s="18">
        <v>318</v>
      </c>
      <c r="AD88" s="18">
        <v>298</v>
      </c>
      <c r="AE88" s="18">
        <v>301</v>
      </c>
      <c r="AF88" s="18">
        <v>287</v>
      </c>
      <c r="AG88" s="18">
        <v>294</v>
      </c>
      <c r="AH88" s="18">
        <v>300</v>
      </c>
      <c r="AI88" s="18">
        <v>298</v>
      </c>
      <c r="AJ88" s="18">
        <v>324</v>
      </c>
      <c r="AK88" s="18">
        <v>331</v>
      </c>
      <c r="AL88" s="18">
        <v>354</v>
      </c>
      <c r="AM88" s="18">
        <v>364</v>
      </c>
      <c r="AN88" s="18">
        <v>354</v>
      </c>
      <c r="AO88" s="18">
        <v>369</v>
      </c>
      <c r="AP88" s="18">
        <v>387</v>
      </c>
      <c r="AQ88" s="18">
        <v>391</v>
      </c>
      <c r="AR88" s="18">
        <v>386</v>
      </c>
      <c r="AS88" s="18">
        <v>437</v>
      </c>
      <c r="AT88" s="18">
        <v>425</v>
      </c>
      <c r="AU88" s="18">
        <v>405</v>
      </c>
      <c r="AV88" s="18">
        <v>428</v>
      </c>
      <c r="AW88" s="18">
        <v>401</v>
      </c>
      <c r="AX88" s="18">
        <v>457</v>
      </c>
      <c r="AY88" s="18">
        <v>415</v>
      </c>
      <c r="AZ88" s="18">
        <v>461</v>
      </c>
      <c r="BA88" s="18">
        <v>439</v>
      </c>
      <c r="BB88" s="18">
        <v>505</v>
      </c>
      <c r="BC88" s="18">
        <v>455</v>
      </c>
      <c r="BD88" s="18">
        <v>463</v>
      </c>
      <c r="BE88" s="18">
        <v>432</v>
      </c>
      <c r="BF88" s="18">
        <v>473</v>
      </c>
      <c r="BG88" s="18">
        <v>491</v>
      </c>
      <c r="BH88" s="18">
        <v>529</v>
      </c>
      <c r="BI88" s="18">
        <v>522</v>
      </c>
      <c r="BJ88" s="18">
        <v>590</v>
      </c>
      <c r="BK88" s="18">
        <v>670</v>
      </c>
      <c r="BL88" s="18">
        <v>669</v>
      </c>
      <c r="BM88" s="18">
        <v>726</v>
      </c>
      <c r="BN88" s="18">
        <v>691</v>
      </c>
      <c r="BO88" s="18">
        <v>703</v>
      </c>
      <c r="BP88" s="18">
        <v>720</v>
      </c>
      <c r="BQ88" s="18">
        <v>730</v>
      </c>
      <c r="BR88" s="18">
        <v>803</v>
      </c>
      <c r="BS88" s="18">
        <v>730</v>
      </c>
      <c r="BT88" s="18">
        <v>730</v>
      </c>
      <c r="BU88" s="18">
        <v>675</v>
      </c>
      <c r="BV88" s="18">
        <v>657</v>
      </c>
      <c r="BW88" s="18">
        <v>649</v>
      </c>
      <c r="BX88" s="18">
        <v>617</v>
      </c>
      <c r="BY88" s="18">
        <v>593</v>
      </c>
      <c r="BZ88" s="18">
        <v>570</v>
      </c>
      <c r="CA88" s="18">
        <v>542</v>
      </c>
      <c r="CB88" s="18">
        <v>496</v>
      </c>
      <c r="CC88" s="18">
        <v>472</v>
      </c>
      <c r="CD88" s="18">
        <v>487</v>
      </c>
      <c r="CE88" s="18">
        <v>482</v>
      </c>
      <c r="CF88" s="18">
        <v>480</v>
      </c>
      <c r="CG88" s="18">
        <v>447</v>
      </c>
      <c r="CH88" s="18">
        <v>426</v>
      </c>
      <c r="CI88" s="18">
        <v>432</v>
      </c>
      <c r="CJ88" s="18">
        <v>474</v>
      </c>
      <c r="CK88" s="18">
        <v>326</v>
      </c>
      <c r="CL88" s="18">
        <v>294</v>
      </c>
      <c r="CM88" s="18">
        <v>267</v>
      </c>
      <c r="CN88" s="18">
        <v>215</v>
      </c>
      <c r="CO88" s="18">
        <v>183</v>
      </c>
      <c r="CP88" s="18">
        <v>698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285373</v>
      </c>
      <c r="D89" s="18">
        <v>2406</v>
      </c>
      <c r="E89" s="18">
        <v>2366</v>
      </c>
      <c r="F89" s="18">
        <v>2330</v>
      </c>
      <c r="G89" s="18">
        <v>2298</v>
      </c>
      <c r="H89" s="18">
        <v>2279</v>
      </c>
      <c r="I89" s="18">
        <v>2273</v>
      </c>
      <c r="J89" s="18">
        <v>2263</v>
      </c>
      <c r="K89" s="18">
        <v>2257</v>
      </c>
      <c r="L89" s="18">
        <v>2246</v>
      </c>
      <c r="M89" s="18">
        <v>2256</v>
      </c>
      <c r="N89" s="18">
        <v>2257</v>
      </c>
      <c r="O89" s="18">
        <v>2240</v>
      </c>
      <c r="P89" s="18">
        <v>2215</v>
      </c>
      <c r="Q89" s="18">
        <v>2267</v>
      </c>
      <c r="R89" s="18">
        <v>2313</v>
      </c>
      <c r="S89" s="18">
        <v>2346</v>
      </c>
      <c r="T89" s="18">
        <v>2428</v>
      </c>
      <c r="U89" s="18">
        <v>2587</v>
      </c>
      <c r="V89" s="18">
        <v>2925</v>
      </c>
      <c r="W89" s="18">
        <v>3837</v>
      </c>
      <c r="X89" s="18">
        <v>4520</v>
      </c>
      <c r="Y89" s="18">
        <v>4633</v>
      </c>
      <c r="Z89" s="18">
        <v>4888</v>
      </c>
      <c r="AA89" s="18">
        <v>4924</v>
      </c>
      <c r="AB89" s="18">
        <v>4815</v>
      </c>
      <c r="AC89" s="18">
        <v>4757</v>
      </c>
      <c r="AD89" s="18">
        <v>4697</v>
      </c>
      <c r="AE89" s="18">
        <v>4662</v>
      </c>
      <c r="AF89" s="18">
        <v>4580</v>
      </c>
      <c r="AG89" s="18">
        <v>4595</v>
      </c>
      <c r="AH89" s="18">
        <v>4669</v>
      </c>
      <c r="AI89" s="18">
        <v>4661</v>
      </c>
      <c r="AJ89" s="18">
        <v>4863</v>
      </c>
      <c r="AK89" s="18">
        <v>4828</v>
      </c>
      <c r="AL89" s="18">
        <v>4787</v>
      </c>
      <c r="AM89" s="18">
        <v>4730</v>
      </c>
      <c r="AN89" s="18">
        <v>4642</v>
      </c>
      <c r="AO89" s="18">
        <v>4729</v>
      </c>
      <c r="AP89" s="18">
        <v>4707</v>
      </c>
      <c r="AQ89" s="18">
        <v>4970</v>
      </c>
      <c r="AR89" s="18">
        <v>5009</v>
      </c>
      <c r="AS89" s="18">
        <v>4725</v>
      </c>
      <c r="AT89" s="18">
        <v>4617</v>
      </c>
      <c r="AU89" s="18">
        <v>4408</v>
      </c>
      <c r="AV89" s="18">
        <v>4130</v>
      </c>
      <c r="AW89" s="18">
        <v>3982</v>
      </c>
      <c r="AX89" s="18">
        <v>3964</v>
      </c>
      <c r="AY89" s="18">
        <v>3831</v>
      </c>
      <c r="AZ89" s="18">
        <v>3707</v>
      </c>
      <c r="BA89" s="18">
        <v>3809</v>
      </c>
      <c r="BB89" s="18">
        <v>3474</v>
      </c>
      <c r="BC89" s="18">
        <v>3445</v>
      </c>
      <c r="BD89" s="18">
        <v>3229</v>
      </c>
      <c r="BE89" s="18">
        <v>3037</v>
      </c>
      <c r="BF89" s="18">
        <v>2988</v>
      </c>
      <c r="BG89" s="18">
        <v>2922</v>
      </c>
      <c r="BH89" s="18">
        <v>2937</v>
      </c>
      <c r="BI89" s="18">
        <v>2895</v>
      </c>
      <c r="BJ89" s="18">
        <v>2888</v>
      </c>
      <c r="BK89" s="18">
        <v>3043</v>
      </c>
      <c r="BL89" s="18">
        <v>3082</v>
      </c>
      <c r="BM89" s="18">
        <v>2811</v>
      </c>
      <c r="BN89" s="18">
        <v>2906</v>
      </c>
      <c r="BO89" s="18">
        <v>2964</v>
      </c>
      <c r="BP89" s="18">
        <v>2936</v>
      </c>
      <c r="BQ89" s="18">
        <v>2882</v>
      </c>
      <c r="BR89" s="18">
        <v>2905</v>
      </c>
      <c r="BS89" s="18">
        <v>2945</v>
      </c>
      <c r="BT89" s="18">
        <v>2916</v>
      </c>
      <c r="BU89" s="18">
        <v>2760</v>
      </c>
      <c r="BV89" s="18">
        <v>2721</v>
      </c>
      <c r="BW89" s="18">
        <v>2669</v>
      </c>
      <c r="BX89" s="18">
        <v>2583</v>
      </c>
      <c r="BY89" s="18">
        <v>2502</v>
      </c>
      <c r="BZ89" s="18">
        <v>2417</v>
      </c>
      <c r="CA89" s="18">
        <v>2189</v>
      </c>
      <c r="CB89" s="18">
        <v>2069</v>
      </c>
      <c r="CC89" s="18">
        <v>2017</v>
      </c>
      <c r="CD89" s="18">
        <v>1933</v>
      </c>
      <c r="CE89" s="18">
        <v>1853</v>
      </c>
      <c r="CF89" s="18">
        <v>1768</v>
      </c>
      <c r="CG89" s="18">
        <v>1778</v>
      </c>
      <c r="CH89" s="18">
        <v>1679</v>
      </c>
      <c r="CI89" s="18">
        <v>1652</v>
      </c>
      <c r="CJ89" s="18">
        <v>1723</v>
      </c>
      <c r="CK89" s="18">
        <v>1232</v>
      </c>
      <c r="CL89" s="18">
        <v>1055</v>
      </c>
      <c r="CM89" s="18">
        <v>958</v>
      </c>
      <c r="CN89" s="18">
        <v>857</v>
      </c>
      <c r="CO89" s="18">
        <v>722</v>
      </c>
      <c r="CP89" s="18">
        <v>3803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25934</v>
      </c>
      <c r="D90" s="18">
        <v>246</v>
      </c>
      <c r="E90" s="18">
        <v>251</v>
      </c>
      <c r="F90" s="18">
        <v>249</v>
      </c>
      <c r="G90" s="18">
        <v>246</v>
      </c>
      <c r="H90" s="18">
        <v>247</v>
      </c>
      <c r="I90" s="18">
        <v>245</v>
      </c>
      <c r="J90" s="18">
        <v>247</v>
      </c>
      <c r="K90" s="18">
        <v>243</v>
      </c>
      <c r="L90" s="18">
        <v>241</v>
      </c>
      <c r="M90" s="18">
        <v>243</v>
      </c>
      <c r="N90" s="18">
        <v>241</v>
      </c>
      <c r="O90" s="18">
        <v>241</v>
      </c>
      <c r="P90" s="18">
        <v>240</v>
      </c>
      <c r="Q90" s="18">
        <v>253</v>
      </c>
      <c r="R90" s="18">
        <v>288</v>
      </c>
      <c r="S90" s="18">
        <v>242</v>
      </c>
      <c r="T90" s="18">
        <v>264</v>
      </c>
      <c r="U90" s="18">
        <v>247</v>
      </c>
      <c r="V90" s="18">
        <v>269</v>
      </c>
      <c r="W90" s="18">
        <v>254</v>
      </c>
      <c r="X90" s="18">
        <v>256</v>
      </c>
      <c r="Y90" s="18">
        <v>275</v>
      </c>
      <c r="Z90" s="18">
        <v>249</v>
      </c>
      <c r="AA90" s="18">
        <v>289</v>
      </c>
      <c r="AB90" s="18">
        <v>262</v>
      </c>
      <c r="AC90" s="18">
        <v>262</v>
      </c>
      <c r="AD90" s="18">
        <v>259</v>
      </c>
      <c r="AE90" s="18">
        <v>263</v>
      </c>
      <c r="AF90" s="18">
        <v>249</v>
      </c>
      <c r="AG90" s="18">
        <v>253</v>
      </c>
      <c r="AH90" s="18">
        <v>301</v>
      </c>
      <c r="AI90" s="18">
        <v>291</v>
      </c>
      <c r="AJ90" s="18">
        <v>305</v>
      </c>
      <c r="AK90" s="18">
        <v>301</v>
      </c>
      <c r="AL90" s="18">
        <v>311</v>
      </c>
      <c r="AM90" s="18">
        <v>308</v>
      </c>
      <c r="AN90" s="18">
        <v>319</v>
      </c>
      <c r="AO90" s="18">
        <v>325</v>
      </c>
      <c r="AP90" s="18">
        <v>332</v>
      </c>
      <c r="AQ90" s="18">
        <v>335</v>
      </c>
      <c r="AR90" s="18">
        <v>329</v>
      </c>
      <c r="AS90" s="18">
        <v>348</v>
      </c>
      <c r="AT90" s="18">
        <v>306</v>
      </c>
      <c r="AU90" s="18">
        <v>335</v>
      </c>
      <c r="AV90" s="18">
        <v>315</v>
      </c>
      <c r="AW90" s="18">
        <v>315</v>
      </c>
      <c r="AX90" s="18">
        <v>356</v>
      </c>
      <c r="AY90" s="18">
        <v>309</v>
      </c>
      <c r="AZ90" s="18">
        <v>296</v>
      </c>
      <c r="BA90" s="18">
        <v>327</v>
      </c>
      <c r="BB90" s="18">
        <v>303</v>
      </c>
      <c r="BC90" s="18">
        <v>312</v>
      </c>
      <c r="BD90" s="18">
        <v>323</v>
      </c>
      <c r="BE90" s="18">
        <v>304</v>
      </c>
      <c r="BF90" s="18">
        <v>280</v>
      </c>
      <c r="BG90" s="18">
        <v>306</v>
      </c>
      <c r="BH90" s="18">
        <v>304</v>
      </c>
      <c r="BI90" s="18">
        <v>301</v>
      </c>
      <c r="BJ90" s="18">
        <v>359</v>
      </c>
      <c r="BK90" s="18">
        <v>369</v>
      </c>
      <c r="BL90" s="18">
        <v>371</v>
      </c>
      <c r="BM90" s="18">
        <v>351</v>
      </c>
      <c r="BN90" s="18">
        <v>414</v>
      </c>
      <c r="BO90" s="18">
        <v>392</v>
      </c>
      <c r="BP90" s="18">
        <v>438</v>
      </c>
      <c r="BQ90" s="18">
        <v>376</v>
      </c>
      <c r="BR90" s="18">
        <v>389</v>
      </c>
      <c r="BS90" s="18">
        <v>391</v>
      </c>
      <c r="BT90" s="18">
        <v>402</v>
      </c>
      <c r="BU90" s="18">
        <v>367</v>
      </c>
      <c r="BV90" s="18">
        <v>342</v>
      </c>
      <c r="BW90" s="18">
        <v>347</v>
      </c>
      <c r="BX90" s="18">
        <v>321</v>
      </c>
      <c r="BY90" s="18">
        <v>315</v>
      </c>
      <c r="BZ90" s="18">
        <v>287</v>
      </c>
      <c r="CA90" s="18">
        <v>279</v>
      </c>
      <c r="CB90" s="18">
        <v>262</v>
      </c>
      <c r="CC90" s="18">
        <v>274</v>
      </c>
      <c r="CD90" s="18">
        <v>233</v>
      </c>
      <c r="CE90" s="18">
        <v>221</v>
      </c>
      <c r="CF90" s="18">
        <v>255</v>
      </c>
      <c r="CG90" s="18">
        <v>246</v>
      </c>
      <c r="CH90" s="18">
        <v>223</v>
      </c>
      <c r="CI90" s="18">
        <v>216</v>
      </c>
      <c r="CJ90" s="18">
        <v>226</v>
      </c>
      <c r="CK90" s="18">
        <v>144</v>
      </c>
      <c r="CL90" s="18">
        <v>149</v>
      </c>
      <c r="CM90" s="18">
        <v>132</v>
      </c>
      <c r="CN90" s="18">
        <v>117</v>
      </c>
      <c r="CO90" s="18">
        <v>88</v>
      </c>
      <c r="CP90" s="18">
        <v>227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73167</v>
      </c>
      <c r="D91" s="18">
        <v>535</v>
      </c>
      <c r="E91" s="18">
        <v>540</v>
      </c>
      <c r="F91" s="18">
        <v>551</v>
      </c>
      <c r="G91" s="18">
        <v>557</v>
      </c>
      <c r="H91" s="18">
        <v>558</v>
      </c>
      <c r="I91" s="18">
        <v>569</v>
      </c>
      <c r="J91" s="18">
        <v>582</v>
      </c>
      <c r="K91" s="18">
        <v>590</v>
      </c>
      <c r="L91" s="18">
        <v>592</v>
      </c>
      <c r="M91" s="18">
        <v>601</v>
      </c>
      <c r="N91" s="18">
        <v>611</v>
      </c>
      <c r="O91" s="18">
        <v>622</v>
      </c>
      <c r="P91" s="18">
        <v>617</v>
      </c>
      <c r="Q91" s="18">
        <v>681</v>
      </c>
      <c r="R91" s="18">
        <v>668</v>
      </c>
      <c r="S91" s="18">
        <v>697</v>
      </c>
      <c r="T91" s="18">
        <v>710</v>
      </c>
      <c r="U91" s="18">
        <v>678</v>
      </c>
      <c r="V91" s="18">
        <v>654</v>
      </c>
      <c r="W91" s="18">
        <v>619</v>
      </c>
      <c r="X91" s="18">
        <v>670</v>
      </c>
      <c r="Y91" s="18">
        <v>661</v>
      </c>
      <c r="Z91" s="18">
        <v>685</v>
      </c>
      <c r="AA91" s="18">
        <v>712</v>
      </c>
      <c r="AB91" s="18">
        <v>670</v>
      </c>
      <c r="AC91" s="18">
        <v>622</v>
      </c>
      <c r="AD91" s="18">
        <v>622</v>
      </c>
      <c r="AE91" s="18">
        <v>591</v>
      </c>
      <c r="AF91" s="18">
        <v>583</v>
      </c>
      <c r="AG91" s="18">
        <v>557</v>
      </c>
      <c r="AH91" s="18">
        <v>591</v>
      </c>
      <c r="AI91" s="18">
        <v>609</v>
      </c>
      <c r="AJ91" s="18">
        <v>665</v>
      </c>
      <c r="AK91" s="18">
        <v>740</v>
      </c>
      <c r="AL91" s="18">
        <v>707</v>
      </c>
      <c r="AM91" s="18">
        <v>693</v>
      </c>
      <c r="AN91" s="18">
        <v>781</v>
      </c>
      <c r="AO91" s="18">
        <v>789</v>
      </c>
      <c r="AP91" s="18">
        <v>788</v>
      </c>
      <c r="AQ91" s="18">
        <v>791</v>
      </c>
      <c r="AR91" s="18">
        <v>845</v>
      </c>
      <c r="AS91" s="18">
        <v>829</v>
      </c>
      <c r="AT91" s="18">
        <v>795</v>
      </c>
      <c r="AU91" s="18">
        <v>903</v>
      </c>
      <c r="AV91" s="18">
        <v>852</v>
      </c>
      <c r="AW91" s="18">
        <v>788</v>
      </c>
      <c r="AX91" s="18">
        <v>813</v>
      </c>
      <c r="AY91" s="18">
        <v>860</v>
      </c>
      <c r="AZ91" s="18">
        <v>821</v>
      </c>
      <c r="BA91" s="18">
        <v>887</v>
      </c>
      <c r="BB91" s="18">
        <v>837</v>
      </c>
      <c r="BC91" s="18">
        <v>849</v>
      </c>
      <c r="BD91" s="18">
        <v>823</v>
      </c>
      <c r="BE91" s="18">
        <v>780</v>
      </c>
      <c r="BF91" s="18">
        <v>729</v>
      </c>
      <c r="BG91" s="18">
        <v>834</v>
      </c>
      <c r="BH91" s="18">
        <v>888</v>
      </c>
      <c r="BI91" s="18">
        <v>906</v>
      </c>
      <c r="BJ91" s="18">
        <v>976</v>
      </c>
      <c r="BK91" s="18">
        <v>1046</v>
      </c>
      <c r="BL91" s="18">
        <v>1164</v>
      </c>
      <c r="BM91" s="18">
        <v>1156</v>
      </c>
      <c r="BN91" s="18">
        <v>1303</v>
      </c>
      <c r="BO91" s="18">
        <v>1296</v>
      </c>
      <c r="BP91" s="18">
        <v>1336</v>
      </c>
      <c r="BQ91" s="18">
        <v>1261</v>
      </c>
      <c r="BR91" s="18">
        <v>1376</v>
      </c>
      <c r="BS91" s="18">
        <v>1365</v>
      </c>
      <c r="BT91" s="18">
        <v>1352</v>
      </c>
      <c r="BU91" s="18">
        <v>1307</v>
      </c>
      <c r="BV91" s="18">
        <v>1242</v>
      </c>
      <c r="BW91" s="18">
        <v>1160</v>
      </c>
      <c r="BX91" s="18">
        <v>1147</v>
      </c>
      <c r="BY91" s="18">
        <v>1081</v>
      </c>
      <c r="BZ91" s="18">
        <v>1005</v>
      </c>
      <c r="CA91" s="18">
        <v>1026</v>
      </c>
      <c r="CB91" s="18">
        <v>971</v>
      </c>
      <c r="CC91" s="18">
        <v>900</v>
      </c>
      <c r="CD91" s="18">
        <v>877</v>
      </c>
      <c r="CE91" s="18">
        <v>851</v>
      </c>
      <c r="CF91" s="18">
        <v>778</v>
      </c>
      <c r="CG91" s="18">
        <v>782</v>
      </c>
      <c r="CH91" s="18">
        <v>729</v>
      </c>
      <c r="CI91" s="18">
        <v>714</v>
      </c>
      <c r="CJ91" s="18">
        <v>762</v>
      </c>
      <c r="CK91" s="18">
        <v>541</v>
      </c>
      <c r="CL91" s="18">
        <v>506</v>
      </c>
      <c r="CM91" s="18">
        <v>460</v>
      </c>
      <c r="CN91" s="18">
        <v>415</v>
      </c>
      <c r="CO91" s="18">
        <v>345</v>
      </c>
      <c r="CP91" s="18">
        <v>1139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76726</v>
      </c>
      <c r="D92" s="18">
        <v>689</v>
      </c>
      <c r="E92" s="18">
        <v>678</v>
      </c>
      <c r="F92" s="18">
        <v>671</v>
      </c>
      <c r="G92" s="18">
        <v>668</v>
      </c>
      <c r="H92" s="18">
        <v>661</v>
      </c>
      <c r="I92" s="18">
        <v>651</v>
      </c>
      <c r="J92" s="18">
        <v>645</v>
      </c>
      <c r="K92" s="18">
        <v>653</v>
      </c>
      <c r="L92" s="18">
        <v>654</v>
      </c>
      <c r="M92" s="18">
        <v>654</v>
      </c>
      <c r="N92" s="18">
        <v>651</v>
      </c>
      <c r="O92" s="18">
        <v>654</v>
      </c>
      <c r="P92" s="18">
        <v>639</v>
      </c>
      <c r="Q92" s="18">
        <v>649</v>
      </c>
      <c r="R92" s="18">
        <v>686</v>
      </c>
      <c r="S92" s="18">
        <v>666</v>
      </c>
      <c r="T92" s="18">
        <v>744</v>
      </c>
      <c r="U92" s="18">
        <v>741</v>
      </c>
      <c r="V92" s="18">
        <v>1089</v>
      </c>
      <c r="W92" s="18">
        <v>1443</v>
      </c>
      <c r="X92" s="18">
        <v>1554</v>
      </c>
      <c r="Y92" s="18">
        <v>1518</v>
      </c>
      <c r="Z92" s="18">
        <v>1455</v>
      </c>
      <c r="AA92" s="18">
        <v>1366</v>
      </c>
      <c r="AB92" s="18">
        <v>1212</v>
      </c>
      <c r="AC92" s="18">
        <v>1153</v>
      </c>
      <c r="AD92" s="18">
        <v>1140</v>
      </c>
      <c r="AE92" s="18">
        <v>1085</v>
      </c>
      <c r="AF92" s="18">
        <v>1038</v>
      </c>
      <c r="AG92" s="18">
        <v>1013</v>
      </c>
      <c r="AH92" s="18">
        <v>1008</v>
      </c>
      <c r="AI92" s="18">
        <v>1018</v>
      </c>
      <c r="AJ92" s="18">
        <v>1100</v>
      </c>
      <c r="AK92" s="18">
        <v>1104</v>
      </c>
      <c r="AL92" s="18">
        <v>1111</v>
      </c>
      <c r="AM92" s="18">
        <v>1047</v>
      </c>
      <c r="AN92" s="18">
        <v>1023</v>
      </c>
      <c r="AO92" s="18">
        <v>1015</v>
      </c>
      <c r="AP92" s="18">
        <v>1113</v>
      </c>
      <c r="AQ92" s="18">
        <v>1231</v>
      </c>
      <c r="AR92" s="18">
        <v>1209</v>
      </c>
      <c r="AS92" s="18">
        <v>1176</v>
      </c>
      <c r="AT92" s="18">
        <v>1087</v>
      </c>
      <c r="AU92" s="18">
        <v>1071</v>
      </c>
      <c r="AV92" s="18">
        <v>1039</v>
      </c>
      <c r="AW92" s="18">
        <v>948</v>
      </c>
      <c r="AX92" s="18">
        <v>992</v>
      </c>
      <c r="AY92" s="18">
        <v>965</v>
      </c>
      <c r="AZ92" s="18">
        <v>891</v>
      </c>
      <c r="BA92" s="18">
        <v>953</v>
      </c>
      <c r="BB92" s="18">
        <v>928</v>
      </c>
      <c r="BC92" s="18">
        <v>812</v>
      </c>
      <c r="BD92" s="18">
        <v>789</v>
      </c>
      <c r="BE92" s="18">
        <v>718</v>
      </c>
      <c r="BF92" s="18">
        <v>714</v>
      </c>
      <c r="BG92" s="18">
        <v>740</v>
      </c>
      <c r="BH92" s="18">
        <v>725</v>
      </c>
      <c r="BI92" s="18">
        <v>711</v>
      </c>
      <c r="BJ92" s="18">
        <v>754</v>
      </c>
      <c r="BK92" s="18">
        <v>810</v>
      </c>
      <c r="BL92" s="18">
        <v>853</v>
      </c>
      <c r="BM92" s="18">
        <v>832</v>
      </c>
      <c r="BN92" s="18">
        <v>849</v>
      </c>
      <c r="BO92" s="18">
        <v>882</v>
      </c>
      <c r="BP92" s="18">
        <v>843</v>
      </c>
      <c r="BQ92" s="18">
        <v>891</v>
      </c>
      <c r="BR92" s="18">
        <v>974</v>
      </c>
      <c r="BS92" s="18">
        <v>890</v>
      </c>
      <c r="BT92" s="18">
        <v>919</v>
      </c>
      <c r="BU92" s="18">
        <v>919</v>
      </c>
      <c r="BV92" s="18">
        <v>924</v>
      </c>
      <c r="BW92" s="18">
        <v>847</v>
      </c>
      <c r="BX92" s="18">
        <v>781</v>
      </c>
      <c r="BY92" s="18">
        <v>781</v>
      </c>
      <c r="BZ92" s="18">
        <v>760</v>
      </c>
      <c r="CA92" s="18">
        <v>650</v>
      </c>
      <c r="CB92" s="18">
        <v>607</v>
      </c>
      <c r="CC92" s="18">
        <v>545</v>
      </c>
      <c r="CD92" s="18">
        <v>592</v>
      </c>
      <c r="CE92" s="18">
        <v>505</v>
      </c>
      <c r="CF92" s="18">
        <v>499</v>
      </c>
      <c r="CG92" s="18">
        <v>522</v>
      </c>
      <c r="CH92" s="18">
        <v>486</v>
      </c>
      <c r="CI92" s="18">
        <v>504</v>
      </c>
      <c r="CJ92" s="18">
        <v>533</v>
      </c>
      <c r="CK92" s="18">
        <v>357</v>
      </c>
      <c r="CL92" s="18">
        <v>324</v>
      </c>
      <c r="CM92" s="18">
        <v>273</v>
      </c>
      <c r="CN92" s="18">
        <v>242</v>
      </c>
      <c r="CO92" s="18">
        <v>217</v>
      </c>
      <c r="CP92" s="18">
        <v>1003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60929</v>
      </c>
      <c r="D93" s="18">
        <v>536</v>
      </c>
      <c r="E93" s="18">
        <v>534</v>
      </c>
      <c r="F93" s="18">
        <v>537</v>
      </c>
      <c r="G93" s="18">
        <v>548</v>
      </c>
      <c r="H93" s="18">
        <v>552</v>
      </c>
      <c r="I93" s="18">
        <v>554</v>
      </c>
      <c r="J93" s="18">
        <v>553</v>
      </c>
      <c r="K93" s="18">
        <v>561</v>
      </c>
      <c r="L93" s="18">
        <v>562</v>
      </c>
      <c r="M93" s="18">
        <v>566</v>
      </c>
      <c r="N93" s="18">
        <v>576</v>
      </c>
      <c r="O93" s="18">
        <v>578</v>
      </c>
      <c r="P93" s="18">
        <v>583</v>
      </c>
      <c r="Q93" s="18">
        <v>599</v>
      </c>
      <c r="R93" s="18">
        <v>604</v>
      </c>
      <c r="S93" s="18">
        <v>650</v>
      </c>
      <c r="T93" s="18">
        <v>638</v>
      </c>
      <c r="U93" s="18">
        <v>626</v>
      </c>
      <c r="V93" s="18">
        <v>640</v>
      </c>
      <c r="W93" s="18">
        <v>635</v>
      </c>
      <c r="X93" s="18">
        <v>653</v>
      </c>
      <c r="Y93" s="18">
        <v>605</v>
      </c>
      <c r="Z93" s="18">
        <v>640</v>
      </c>
      <c r="AA93" s="18">
        <v>600</v>
      </c>
      <c r="AB93" s="18">
        <v>589</v>
      </c>
      <c r="AC93" s="18">
        <v>572</v>
      </c>
      <c r="AD93" s="18">
        <v>574</v>
      </c>
      <c r="AE93" s="18">
        <v>586</v>
      </c>
      <c r="AF93" s="18">
        <v>575</v>
      </c>
      <c r="AG93" s="18">
        <v>595</v>
      </c>
      <c r="AH93" s="18">
        <v>597</v>
      </c>
      <c r="AI93" s="18">
        <v>632</v>
      </c>
      <c r="AJ93" s="18">
        <v>675</v>
      </c>
      <c r="AK93" s="18">
        <v>692</v>
      </c>
      <c r="AL93" s="18">
        <v>676</v>
      </c>
      <c r="AM93" s="18">
        <v>720</v>
      </c>
      <c r="AN93" s="18">
        <v>742</v>
      </c>
      <c r="AO93" s="18">
        <v>779</v>
      </c>
      <c r="AP93" s="18">
        <v>779</v>
      </c>
      <c r="AQ93" s="18">
        <v>805</v>
      </c>
      <c r="AR93" s="18">
        <v>834</v>
      </c>
      <c r="AS93" s="18">
        <v>802</v>
      </c>
      <c r="AT93" s="18">
        <v>805</v>
      </c>
      <c r="AU93" s="18">
        <v>811</v>
      </c>
      <c r="AV93" s="18">
        <v>837</v>
      </c>
      <c r="AW93" s="18">
        <v>821</v>
      </c>
      <c r="AX93" s="18">
        <v>799</v>
      </c>
      <c r="AY93" s="18">
        <v>762</v>
      </c>
      <c r="AZ93" s="18">
        <v>714</v>
      </c>
      <c r="BA93" s="18">
        <v>740</v>
      </c>
      <c r="BB93" s="18">
        <v>770</v>
      </c>
      <c r="BC93" s="18">
        <v>797</v>
      </c>
      <c r="BD93" s="18">
        <v>710</v>
      </c>
      <c r="BE93" s="18">
        <v>678</v>
      </c>
      <c r="BF93" s="18">
        <v>644</v>
      </c>
      <c r="BG93" s="18">
        <v>727</v>
      </c>
      <c r="BH93" s="18">
        <v>747</v>
      </c>
      <c r="BI93" s="18">
        <v>771</v>
      </c>
      <c r="BJ93" s="18">
        <v>795</v>
      </c>
      <c r="BK93" s="18">
        <v>888</v>
      </c>
      <c r="BL93" s="18">
        <v>944</v>
      </c>
      <c r="BM93" s="18">
        <v>890</v>
      </c>
      <c r="BN93" s="18">
        <v>945</v>
      </c>
      <c r="BO93" s="18">
        <v>999</v>
      </c>
      <c r="BP93" s="18">
        <v>1004</v>
      </c>
      <c r="BQ93" s="18">
        <v>960</v>
      </c>
      <c r="BR93" s="18">
        <v>977</v>
      </c>
      <c r="BS93" s="18">
        <v>916</v>
      </c>
      <c r="BT93" s="18">
        <v>921</v>
      </c>
      <c r="BU93" s="18">
        <v>847</v>
      </c>
      <c r="BV93" s="18">
        <v>853</v>
      </c>
      <c r="BW93" s="18">
        <v>809</v>
      </c>
      <c r="BX93" s="18">
        <v>760</v>
      </c>
      <c r="BY93" s="18">
        <v>753</v>
      </c>
      <c r="BZ93" s="18">
        <v>736</v>
      </c>
      <c r="CA93" s="18">
        <v>666</v>
      </c>
      <c r="CB93" s="18">
        <v>639</v>
      </c>
      <c r="CC93" s="18">
        <v>599</v>
      </c>
      <c r="CD93" s="18">
        <v>609</v>
      </c>
      <c r="CE93" s="18">
        <v>566</v>
      </c>
      <c r="CF93" s="18">
        <v>523</v>
      </c>
      <c r="CG93" s="18">
        <v>503</v>
      </c>
      <c r="CH93" s="18">
        <v>482</v>
      </c>
      <c r="CI93" s="18">
        <v>499</v>
      </c>
      <c r="CJ93" s="18">
        <v>514</v>
      </c>
      <c r="CK93" s="18">
        <v>331</v>
      </c>
      <c r="CL93" s="18">
        <v>308</v>
      </c>
      <c r="CM93" s="18">
        <v>266</v>
      </c>
      <c r="CN93" s="18">
        <v>231</v>
      </c>
      <c r="CO93" s="18">
        <v>188</v>
      </c>
      <c r="CP93" s="18">
        <v>521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58801</v>
      </c>
      <c r="D94" s="18">
        <v>481</v>
      </c>
      <c r="E94" s="18">
        <v>508</v>
      </c>
      <c r="F94" s="18">
        <v>531</v>
      </c>
      <c r="G94" s="18">
        <v>562</v>
      </c>
      <c r="H94" s="18">
        <v>577</v>
      </c>
      <c r="I94" s="18">
        <v>593</v>
      </c>
      <c r="J94" s="18">
        <v>611</v>
      </c>
      <c r="K94" s="18">
        <v>629</v>
      </c>
      <c r="L94" s="18">
        <v>632</v>
      </c>
      <c r="M94" s="18">
        <v>642</v>
      </c>
      <c r="N94" s="18">
        <v>649</v>
      </c>
      <c r="O94" s="18">
        <v>652</v>
      </c>
      <c r="P94" s="18">
        <v>647</v>
      </c>
      <c r="Q94" s="18">
        <v>667</v>
      </c>
      <c r="R94" s="18">
        <v>692</v>
      </c>
      <c r="S94" s="18">
        <v>688</v>
      </c>
      <c r="T94" s="18">
        <v>718</v>
      </c>
      <c r="U94" s="18">
        <v>733</v>
      </c>
      <c r="V94" s="18">
        <v>636</v>
      </c>
      <c r="W94" s="18">
        <v>539</v>
      </c>
      <c r="X94" s="18">
        <v>575</v>
      </c>
      <c r="Y94" s="18">
        <v>541</v>
      </c>
      <c r="Z94" s="18">
        <v>512</v>
      </c>
      <c r="AA94" s="18">
        <v>513</v>
      </c>
      <c r="AB94" s="18">
        <v>480</v>
      </c>
      <c r="AC94" s="18">
        <v>454</v>
      </c>
      <c r="AD94" s="18">
        <v>433</v>
      </c>
      <c r="AE94" s="18">
        <v>399</v>
      </c>
      <c r="AF94" s="18">
        <v>401</v>
      </c>
      <c r="AG94" s="18">
        <v>414</v>
      </c>
      <c r="AH94" s="18">
        <v>442</v>
      </c>
      <c r="AI94" s="18">
        <v>466</v>
      </c>
      <c r="AJ94" s="18">
        <v>549</v>
      </c>
      <c r="AK94" s="18">
        <v>578</v>
      </c>
      <c r="AL94" s="18">
        <v>615</v>
      </c>
      <c r="AM94" s="18">
        <v>656</v>
      </c>
      <c r="AN94" s="18">
        <v>663</v>
      </c>
      <c r="AO94" s="18">
        <v>723</v>
      </c>
      <c r="AP94" s="18">
        <v>770</v>
      </c>
      <c r="AQ94" s="18">
        <v>876</v>
      </c>
      <c r="AR94" s="18">
        <v>844</v>
      </c>
      <c r="AS94" s="18">
        <v>804</v>
      </c>
      <c r="AT94" s="18">
        <v>834</v>
      </c>
      <c r="AU94" s="18">
        <v>844</v>
      </c>
      <c r="AV94" s="18">
        <v>780</v>
      </c>
      <c r="AW94" s="18">
        <v>782</v>
      </c>
      <c r="AX94" s="18">
        <v>745</v>
      </c>
      <c r="AY94" s="18">
        <v>763</v>
      </c>
      <c r="AZ94" s="18">
        <v>746</v>
      </c>
      <c r="BA94" s="18">
        <v>715</v>
      </c>
      <c r="BB94" s="18">
        <v>775</v>
      </c>
      <c r="BC94" s="18">
        <v>765</v>
      </c>
      <c r="BD94" s="18">
        <v>709</v>
      </c>
      <c r="BE94" s="18">
        <v>674</v>
      </c>
      <c r="BF94" s="18">
        <v>645</v>
      </c>
      <c r="BG94" s="18">
        <v>659</v>
      </c>
      <c r="BH94" s="18">
        <v>658</v>
      </c>
      <c r="BI94" s="18">
        <v>656</v>
      </c>
      <c r="BJ94" s="18">
        <v>707</v>
      </c>
      <c r="BK94" s="18">
        <v>756</v>
      </c>
      <c r="BL94" s="18">
        <v>826</v>
      </c>
      <c r="BM94" s="18">
        <v>791</v>
      </c>
      <c r="BN94" s="18">
        <v>775</v>
      </c>
      <c r="BO94" s="18">
        <v>761</v>
      </c>
      <c r="BP94" s="18">
        <v>836</v>
      </c>
      <c r="BQ94" s="18">
        <v>805</v>
      </c>
      <c r="BR94" s="18">
        <v>802</v>
      </c>
      <c r="BS94" s="18">
        <v>851</v>
      </c>
      <c r="BT94" s="18">
        <v>820</v>
      </c>
      <c r="BU94" s="18">
        <v>827</v>
      </c>
      <c r="BV94" s="18">
        <v>807</v>
      </c>
      <c r="BW94" s="18">
        <v>744</v>
      </c>
      <c r="BX94" s="18">
        <v>781</v>
      </c>
      <c r="BY94" s="18">
        <v>732</v>
      </c>
      <c r="BZ94" s="18">
        <v>746</v>
      </c>
      <c r="CA94" s="18">
        <v>665</v>
      </c>
      <c r="CB94" s="18">
        <v>625</v>
      </c>
      <c r="CC94" s="18">
        <v>615</v>
      </c>
      <c r="CD94" s="18">
        <v>596</v>
      </c>
      <c r="CE94" s="18">
        <v>550</v>
      </c>
      <c r="CF94" s="18">
        <v>517</v>
      </c>
      <c r="CG94" s="18">
        <v>555</v>
      </c>
      <c r="CH94" s="18">
        <v>540</v>
      </c>
      <c r="CI94" s="18">
        <v>502</v>
      </c>
      <c r="CJ94" s="18">
        <v>513</v>
      </c>
      <c r="CK94" s="18">
        <v>390</v>
      </c>
      <c r="CL94" s="18">
        <v>358</v>
      </c>
      <c r="CM94" s="18">
        <v>349</v>
      </c>
      <c r="CN94" s="18">
        <v>308</v>
      </c>
      <c r="CO94" s="18">
        <v>227</v>
      </c>
      <c r="CP94" s="18">
        <v>1279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59991</v>
      </c>
      <c r="D95" s="18">
        <v>500</v>
      </c>
      <c r="E95" s="18">
        <v>518</v>
      </c>
      <c r="F95" s="18">
        <v>542</v>
      </c>
      <c r="G95" s="18">
        <v>557</v>
      </c>
      <c r="H95" s="18">
        <v>565</v>
      </c>
      <c r="I95" s="18">
        <v>572</v>
      </c>
      <c r="J95" s="18">
        <v>580</v>
      </c>
      <c r="K95" s="18">
        <v>584</v>
      </c>
      <c r="L95" s="18">
        <v>586</v>
      </c>
      <c r="M95" s="18">
        <v>588</v>
      </c>
      <c r="N95" s="18">
        <v>587</v>
      </c>
      <c r="O95" s="18">
        <v>584</v>
      </c>
      <c r="P95" s="18">
        <v>572</v>
      </c>
      <c r="Q95" s="18">
        <v>566</v>
      </c>
      <c r="R95" s="18">
        <v>580</v>
      </c>
      <c r="S95" s="18">
        <v>617</v>
      </c>
      <c r="T95" s="18">
        <v>632</v>
      </c>
      <c r="U95" s="18">
        <v>618</v>
      </c>
      <c r="V95" s="18">
        <v>580</v>
      </c>
      <c r="W95" s="18">
        <v>587</v>
      </c>
      <c r="X95" s="18">
        <v>595</v>
      </c>
      <c r="Y95" s="18">
        <v>553</v>
      </c>
      <c r="Z95" s="18">
        <v>581</v>
      </c>
      <c r="AA95" s="18">
        <v>599</v>
      </c>
      <c r="AB95" s="18">
        <v>562</v>
      </c>
      <c r="AC95" s="18">
        <v>538</v>
      </c>
      <c r="AD95" s="18">
        <v>512</v>
      </c>
      <c r="AE95" s="18">
        <v>535</v>
      </c>
      <c r="AF95" s="18">
        <v>502</v>
      </c>
      <c r="AG95" s="18">
        <v>519</v>
      </c>
      <c r="AH95" s="18">
        <v>568</v>
      </c>
      <c r="AI95" s="18">
        <v>598</v>
      </c>
      <c r="AJ95" s="18">
        <v>623</v>
      </c>
      <c r="AK95" s="18">
        <v>672</v>
      </c>
      <c r="AL95" s="18">
        <v>694</v>
      </c>
      <c r="AM95" s="18">
        <v>704</v>
      </c>
      <c r="AN95" s="18">
        <v>727</v>
      </c>
      <c r="AO95" s="18">
        <v>802</v>
      </c>
      <c r="AP95" s="18">
        <v>870</v>
      </c>
      <c r="AQ95" s="18">
        <v>959</v>
      </c>
      <c r="AR95" s="18">
        <v>889</v>
      </c>
      <c r="AS95" s="18">
        <v>865</v>
      </c>
      <c r="AT95" s="18">
        <v>852</v>
      </c>
      <c r="AU95" s="18">
        <v>814</v>
      </c>
      <c r="AV95" s="18">
        <v>795</v>
      </c>
      <c r="AW95" s="18">
        <v>845</v>
      </c>
      <c r="AX95" s="18">
        <v>797</v>
      </c>
      <c r="AY95" s="18">
        <v>773</v>
      </c>
      <c r="AZ95" s="18">
        <v>805</v>
      </c>
      <c r="BA95" s="18">
        <v>820</v>
      </c>
      <c r="BB95" s="18">
        <v>795</v>
      </c>
      <c r="BC95" s="18">
        <v>728</v>
      </c>
      <c r="BD95" s="18">
        <v>747</v>
      </c>
      <c r="BE95" s="18">
        <v>677</v>
      </c>
      <c r="BF95" s="18">
        <v>722</v>
      </c>
      <c r="BG95" s="18">
        <v>717</v>
      </c>
      <c r="BH95" s="18">
        <v>707</v>
      </c>
      <c r="BI95" s="18">
        <v>709</v>
      </c>
      <c r="BJ95" s="18">
        <v>757</v>
      </c>
      <c r="BK95" s="18">
        <v>806</v>
      </c>
      <c r="BL95" s="18">
        <v>883</v>
      </c>
      <c r="BM95" s="18">
        <v>833</v>
      </c>
      <c r="BN95" s="18">
        <v>874</v>
      </c>
      <c r="BO95" s="18">
        <v>943</v>
      </c>
      <c r="BP95" s="18">
        <v>934</v>
      </c>
      <c r="BQ95" s="18">
        <v>829</v>
      </c>
      <c r="BR95" s="18">
        <v>898</v>
      </c>
      <c r="BS95" s="18">
        <v>885</v>
      </c>
      <c r="BT95" s="18">
        <v>874</v>
      </c>
      <c r="BU95" s="18">
        <v>823</v>
      </c>
      <c r="BV95" s="18">
        <v>826</v>
      </c>
      <c r="BW95" s="18">
        <v>819</v>
      </c>
      <c r="BX95" s="18">
        <v>777</v>
      </c>
      <c r="BY95" s="18">
        <v>725</v>
      </c>
      <c r="BZ95" s="18">
        <v>712</v>
      </c>
      <c r="CA95" s="18">
        <v>647</v>
      </c>
      <c r="CB95" s="18">
        <v>643</v>
      </c>
      <c r="CC95" s="18">
        <v>578</v>
      </c>
      <c r="CD95" s="18">
        <v>559</v>
      </c>
      <c r="CE95" s="18">
        <v>546</v>
      </c>
      <c r="CF95" s="18">
        <v>537</v>
      </c>
      <c r="CG95" s="18">
        <v>489</v>
      </c>
      <c r="CH95" s="18">
        <v>476</v>
      </c>
      <c r="CI95" s="18">
        <v>499</v>
      </c>
      <c r="CJ95" s="18">
        <v>470</v>
      </c>
      <c r="CK95" s="18">
        <v>339</v>
      </c>
      <c r="CL95" s="18">
        <v>288</v>
      </c>
      <c r="CM95" s="18">
        <v>302</v>
      </c>
      <c r="CN95" s="18">
        <v>221</v>
      </c>
      <c r="CO95" s="18">
        <v>201</v>
      </c>
      <c r="CP95" s="18">
        <v>713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53510</v>
      </c>
      <c r="D96" s="18">
        <v>442</v>
      </c>
      <c r="E96" s="18">
        <v>469</v>
      </c>
      <c r="F96" s="18">
        <v>497</v>
      </c>
      <c r="G96" s="18">
        <v>520</v>
      </c>
      <c r="H96" s="18">
        <v>547</v>
      </c>
      <c r="I96" s="18">
        <v>564</v>
      </c>
      <c r="J96" s="18">
        <v>573</v>
      </c>
      <c r="K96" s="18">
        <v>586</v>
      </c>
      <c r="L96" s="18">
        <v>606</v>
      </c>
      <c r="M96" s="18">
        <v>624</v>
      </c>
      <c r="N96" s="18">
        <v>637</v>
      </c>
      <c r="O96" s="18">
        <v>655</v>
      </c>
      <c r="P96" s="18">
        <v>655</v>
      </c>
      <c r="Q96" s="18">
        <v>695</v>
      </c>
      <c r="R96" s="18">
        <v>702</v>
      </c>
      <c r="S96" s="18">
        <v>748</v>
      </c>
      <c r="T96" s="18">
        <v>680</v>
      </c>
      <c r="U96" s="18">
        <v>692</v>
      </c>
      <c r="V96" s="18">
        <v>701</v>
      </c>
      <c r="W96" s="18">
        <v>612</v>
      </c>
      <c r="X96" s="18">
        <v>621</v>
      </c>
      <c r="Y96" s="18">
        <v>578</v>
      </c>
      <c r="Z96" s="18">
        <v>549</v>
      </c>
      <c r="AA96" s="18">
        <v>515</v>
      </c>
      <c r="AB96" s="18">
        <v>500</v>
      </c>
      <c r="AC96" s="18">
        <v>455</v>
      </c>
      <c r="AD96" s="18">
        <v>439</v>
      </c>
      <c r="AE96" s="18">
        <v>413</v>
      </c>
      <c r="AF96" s="18">
        <v>399</v>
      </c>
      <c r="AG96" s="18">
        <v>381</v>
      </c>
      <c r="AH96" s="18">
        <v>416</v>
      </c>
      <c r="AI96" s="18">
        <v>426</v>
      </c>
      <c r="AJ96" s="18">
        <v>460</v>
      </c>
      <c r="AK96" s="18">
        <v>519</v>
      </c>
      <c r="AL96" s="18">
        <v>565</v>
      </c>
      <c r="AM96" s="18">
        <v>576</v>
      </c>
      <c r="AN96" s="18">
        <v>603</v>
      </c>
      <c r="AO96" s="18">
        <v>635</v>
      </c>
      <c r="AP96" s="18">
        <v>737</v>
      </c>
      <c r="AQ96" s="18">
        <v>768</v>
      </c>
      <c r="AR96" s="18">
        <v>774</v>
      </c>
      <c r="AS96" s="18">
        <v>768</v>
      </c>
      <c r="AT96" s="18">
        <v>843</v>
      </c>
      <c r="AU96" s="18">
        <v>839</v>
      </c>
      <c r="AV96" s="18">
        <v>796</v>
      </c>
      <c r="AW96" s="18">
        <v>772</v>
      </c>
      <c r="AX96" s="18">
        <v>733</v>
      </c>
      <c r="AY96" s="18">
        <v>751</v>
      </c>
      <c r="AZ96" s="18">
        <v>704</v>
      </c>
      <c r="BA96" s="18">
        <v>719</v>
      </c>
      <c r="BB96" s="18">
        <v>725</v>
      </c>
      <c r="BC96" s="18">
        <v>728</v>
      </c>
      <c r="BD96" s="18">
        <v>708</v>
      </c>
      <c r="BE96" s="18">
        <v>663</v>
      </c>
      <c r="BF96" s="18">
        <v>597</v>
      </c>
      <c r="BG96" s="18">
        <v>606</v>
      </c>
      <c r="BH96" s="18">
        <v>562</v>
      </c>
      <c r="BI96" s="18">
        <v>560</v>
      </c>
      <c r="BJ96" s="18">
        <v>611</v>
      </c>
      <c r="BK96" s="18">
        <v>596</v>
      </c>
      <c r="BL96" s="18">
        <v>644</v>
      </c>
      <c r="BM96" s="18">
        <v>609</v>
      </c>
      <c r="BN96" s="18">
        <v>674</v>
      </c>
      <c r="BO96" s="18">
        <v>677</v>
      </c>
      <c r="BP96" s="18">
        <v>665</v>
      </c>
      <c r="BQ96" s="18">
        <v>629</v>
      </c>
      <c r="BR96" s="18">
        <v>655</v>
      </c>
      <c r="BS96" s="18">
        <v>724</v>
      </c>
      <c r="BT96" s="18">
        <v>645</v>
      </c>
      <c r="BU96" s="18">
        <v>665</v>
      </c>
      <c r="BV96" s="18">
        <v>608</v>
      </c>
      <c r="BW96" s="18">
        <v>628</v>
      </c>
      <c r="BX96" s="18">
        <v>601</v>
      </c>
      <c r="BY96" s="18">
        <v>584</v>
      </c>
      <c r="BZ96" s="18">
        <v>568</v>
      </c>
      <c r="CA96" s="18">
        <v>573</v>
      </c>
      <c r="CB96" s="18">
        <v>527</v>
      </c>
      <c r="CC96" s="18">
        <v>500</v>
      </c>
      <c r="CD96" s="18">
        <v>482</v>
      </c>
      <c r="CE96" s="18">
        <v>449</v>
      </c>
      <c r="CF96" s="18">
        <v>434</v>
      </c>
      <c r="CG96" s="18">
        <v>422</v>
      </c>
      <c r="CH96" s="18">
        <v>434</v>
      </c>
      <c r="CI96" s="18">
        <v>436</v>
      </c>
      <c r="CJ96" s="18">
        <v>431</v>
      </c>
      <c r="CK96" s="18">
        <v>297</v>
      </c>
      <c r="CL96" s="18">
        <v>297</v>
      </c>
      <c r="CM96" s="18">
        <v>282</v>
      </c>
      <c r="CN96" s="18">
        <v>254</v>
      </c>
      <c r="CO96" s="18">
        <v>194</v>
      </c>
      <c r="CP96" s="18">
        <v>1107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84331</v>
      </c>
      <c r="D97" s="18">
        <v>741</v>
      </c>
      <c r="E97" s="18">
        <v>743</v>
      </c>
      <c r="F97" s="18">
        <v>743</v>
      </c>
      <c r="G97" s="18">
        <v>752</v>
      </c>
      <c r="H97" s="18">
        <v>750</v>
      </c>
      <c r="I97" s="18">
        <v>754</v>
      </c>
      <c r="J97" s="18">
        <v>761</v>
      </c>
      <c r="K97" s="18">
        <v>757</v>
      </c>
      <c r="L97" s="18">
        <v>758</v>
      </c>
      <c r="M97" s="18">
        <v>769</v>
      </c>
      <c r="N97" s="18">
        <v>770</v>
      </c>
      <c r="O97" s="18">
        <v>770</v>
      </c>
      <c r="P97" s="18">
        <v>771</v>
      </c>
      <c r="Q97" s="18">
        <v>774</v>
      </c>
      <c r="R97" s="18">
        <v>824</v>
      </c>
      <c r="S97" s="18">
        <v>760</v>
      </c>
      <c r="T97" s="18">
        <v>828</v>
      </c>
      <c r="U97" s="18">
        <v>866</v>
      </c>
      <c r="V97" s="18">
        <v>801</v>
      </c>
      <c r="W97" s="18">
        <v>821</v>
      </c>
      <c r="X97" s="18">
        <v>826</v>
      </c>
      <c r="Y97" s="18">
        <v>888</v>
      </c>
      <c r="Z97" s="18">
        <v>948</v>
      </c>
      <c r="AA97" s="18">
        <v>913</v>
      </c>
      <c r="AB97" s="18">
        <v>883</v>
      </c>
      <c r="AC97" s="18">
        <v>887</v>
      </c>
      <c r="AD97" s="18">
        <v>869</v>
      </c>
      <c r="AE97" s="18">
        <v>871</v>
      </c>
      <c r="AF97" s="18">
        <v>872</v>
      </c>
      <c r="AG97" s="18">
        <v>850</v>
      </c>
      <c r="AH97" s="18">
        <v>916</v>
      </c>
      <c r="AI97" s="18">
        <v>954</v>
      </c>
      <c r="AJ97" s="18">
        <v>1031</v>
      </c>
      <c r="AK97" s="18">
        <v>1008</v>
      </c>
      <c r="AL97" s="18">
        <v>1050</v>
      </c>
      <c r="AM97" s="18">
        <v>1054</v>
      </c>
      <c r="AN97" s="18">
        <v>1114</v>
      </c>
      <c r="AO97" s="18">
        <v>1115</v>
      </c>
      <c r="AP97" s="18">
        <v>1140</v>
      </c>
      <c r="AQ97" s="18">
        <v>1206</v>
      </c>
      <c r="AR97" s="18">
        <v>1186</v>
      </c>
      <c r="AS97" s="18">
        <v>1102</v>
      </c>
      <c r="AT97" s="18">
        <v>1083</v>
      </c>
      <c r="AU97" s="18">
        <v>1201</v>
      </c>
      <c r="AV97" s="18">
        <v>1100</v>
      </c>
      <c r="AW97" s="18">
        <v>1119</v>
      </c>
      <c r="AX97" s="18">
        <v>1155</v>
      </c>
      <c r="AY97" s="18">
        <v>1107</v>
      </c>
      <c r="AZ97" s="18">
        <v>1161</v>
      </c>
      <c r="BA97" s="18">
        <v>1195</v>
      </c>
      <c r="BB97" s="18">
        <v>1125</v>
      </c>
      <c r="BC97" s="18">
        <v>1103</v>
      </c>
      <c r="BD97" s="18">
        <v>1129</v>
      </c>
      <c r="BE97" s="18">
        <v>1022</v>
      </c>
      <c r="BF97" s="18">
        <v>1005</v>
      </c>
      <c r="BG97" s="18">
        <v>1092</v>
      </c>
      <c r="BH97" s="18">
        <v>1103</v>
      </c>
      <c r="BI97" s="18">
        <v>1129</v>
      </c>
      <c r="BJ97" s="18">
        <v>1198</v>
      </c>
      <c r="BK97" s="18">
        <v>1294</v>
      </c>
      <c r="BL97" s="18">
        <v>1226</v>
      </c>
      <c r="BM97" s="18">
        <v>1192</v>
      </c>
      <c r="BN97" s="18">
        <v>1262</v>
      </c>
      <c r="BO97" s="18">
        <v>1315</v>
      </c>
      <c r="BP97" s="18">
        <v>1263</v>
      </c>
      <c r="BQ97" s="18">
        <v>1267</v>
      </c>
      <c r="BR97" s="18">
        <v>1197</v>
      </c>
      <c r="BS97" s="18">
        <v>1197</v>
      </c>
      <c r="BT97" s="18">
        <v>1127</v>
      </c>
      <c r="BU97" s="18">
        <v>1155</v>
      </c>
      <c r="BV97" s="18">
        <v>1057</v>
      </c>
      <c r="BW97" s="18">
        <v>1016</v>
      </c>
      <c r="BX97" s="18">
        <v>1004</v>
      </c>
      <c r="BY97" s="18">
        <v>954</v>
      </c>
      <c r="BZ97" s="18">
        <v>903</v>
      </c>
      <c r="CA97" s="18">
        <v>878</v>
      </c>
      <c r="CB97" s="18">
        <v>811</v>
      </c>
      <c r="CC97" s="18">
        <v>762</v>
      </c>
      <c r="CD97" s="18">
        <v>748</v>
      </c>
      <c r="CE97" s="18">
        <v>678</v>
      </c>
      <c r="CF97" s="18">
        <v>741</v>
      </c>
      <c r="CG97" s="18">
        <v>660</v>
      </c>
      <c r="CH97" s="18">
        <v>638</v>
      </c>
      <c r="CI97" s="18">
        <v>607</v>
      </c>
      <c r="CJ97" s="18">
        <v>606</v>
      </c>
      <c r="CK97" s="18">
        <v>429</v>
      </c>
      <c r="CL97" s="18">
        <v>377</v>
      </c>
      <c r="CM97" s="18">
        <v>356</v>
      </c>
      <c r="CN97" s="18">
        <v>295</v>
      </c>
      <c r="CO97" s="18">
        <v>262</v>
      </c>
      <c r="CP97" s="18">
        <v>831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188899</v>
      </c>
      <c r="D98" s="18">
        <v>1566</v>
      </c>
      <c r="E98" s="18">
        <v>1584</v>
      </c>
      <c r="F98" s="18">
        <v>1619</v>
      </c>
      <c r="G98" s="18">
        <v>1637</v>
      </c>
      <c r="H98" s="18">
        <v>1656</v>
      </c>
      <c r="I98" s="18">
        <v>1679</v>
      </c>
      <c r="J98" s="18">
        <v>1685</v>
      </c>
      <c r="K98" s="18">
        <v>1702</v>
      </c>
      <c r="L98" s="18">
        <v>1705</v>
      </c>
      <c r="M98" s="18">
        <v>1721</v>
      </c>
      <c r="N98" s="18">
        <v>1749</v>
      </c>
      <c r="O98" s="18">
        <v>1760</v>
      </c>
      <c r="P98" s="18">
        <v>1752</v>
      </c>
      <c r="Q98" s="18">
        <v>1777</v>
      </c>
      <c r="R98" s="18">
        <v>1785</v>
      </c>
      <c r="S98" s="18">
        <v>1896</v>
      </c>
      <c r="T98" s="18">
        <v>2023</v>
      </c>
      <c r="U98" s="18">
        <v>1923</v>
      </c>
      <c r="V98" s="18">
        <v>2019</v>
      </c>
      <c r="W98" s="18">
        <v>2197</v>
      </c>
      <c r="X98" s="18">
        <v>2316</v>
      </c>
      <c r="Y98" s="18">
        <v>2184</v>
      </c>
      <c r="Z98" s="18">
        <v>2224</v>
      </c>
      <c r="AA98" s="18">
        <v>2070</v>
      </c>
      <c r="AB98" s="18">
        <v>1880</v>
      </c>
      <c r="AC98" s="18">
        <v>1844</v>
      </c>
      <c r="AD98" s="18">
        <v>1720</v>
      </c>
      <c r="AE98" s="18">
        <v>1689</v>
      </c>
      <c r="AF98" s="18">
        <v>1659</v>
      </c>
      <c r="AG98" s="18">
        <v>1640</v>
      </c>
      <c r="AH98" s="18">
        <v>1774</v>
      </c>
      <c r="AI98" s="18">
        <v>1825</v>
      </c>
      <c r="AJ98" s="18">
        <v>2056</v>
      </c>
      <c r="AK98" s="18">
        <v>2014</v>
      </c>
      <c r="AL98" s="18">
        <v>2113</v>
      </c>
      <c r="AM98" s="18">
        <v>2147</v>
      </c>
      <c r="AN98" s="18">
        <v>2226</v>
      </c>
      <c r="AO98" s="18">
        <v>2353</v>
      </c>
      <c r="AP98" s="18">
        <v>2436</v>
      </c>
      <c r="AQ98" s="18">
        <v>2510</v>
      </c>
      <c r="AR98" s="18">
        <v>2571</v>
      </c>
      <c r="AS98" s="18">
        <v>2516</v>
      </c>
      <c r="AT98" s="18">
        <v>2520</v>
      </c>
      <c r="AU98" s="18">
        <v>2470</v>
      </c>
      <c r="AV98" s="18">
        <v>2410</v>
      </c>
      <c r="AW98" s="18">
        <v>2379</v>
      </c>
      <c r="AX98" s="18">
        <v>2357</v>
      </c>
      <c r="AY98" s="18">
        <v>2266</v>
      </c>
      <c r="AZ98" s="18">
        <v>2388</v>
      </c>
      <c r="BA98" s="18">
        <v>2334</v>
      </c>
      <c r="BB98" s="18">
        <v>2423</v>
      </c>
      <c r="BC98" s="18">
        <v>2404</v>
      </c>
      <c r="BD98" s="18">
        <v>2363</v>
      </c>
      <c r="BE98" s="18">
        <v>2163</v>
      </c>
      <c r="BF98" s="18">
        <v>2057</v>
      </c>
      <c r="BG98" s="18">
        <v>2265</v>
      </c>
      <c r="BH98" s="18">
        <v>2336</v>
      </c>
      <c r="BI98" s="18">
        <v>2259</v>
      </c>
      <c r="BJ98" s="18">
        <v>2435</v>
      </c>
      <c r="BK98" s="18">
        <v>2617</v>
      </c>
      <c r="BL98" s="18">
        <v>2798</v>
      </c>
      <c r="BM98" s="18">
        <v>2663</v>
      </c>
      <c r="BN98" s="18">
        <v>2820</v>
      </c>
      <c r="BO98" s="18">
        <v>2885</v>
      </c>
      <c r="BP98" s="18">
        <v>2776</v>
      </c>
      <c r="BQ98" s="18">
        <v>2843</v>
      </c>
      <c r="BR98" s="18">
        <v>2884</v>
      </c>
      <c r="BS98" s="18">
        <v>2855</v>
      </c>
      <c r="BT98" s="18">
        <v>2803</v>
      </c>
      <c r="BU98" s="18">
        <v>2701</v>
      </c>
      <c r="BV98" s="18">
        <v>2512</v>
      </c>
      <c r="BW98" s="18">
        <v>2518</v>
      </c>
      <c r="BX98" s="18">
        <v>2505</v>
      </c>
      <c r="BY98" s="18">
        <v>2372</v>
      </c>
      <c r="BZ98" s="18">
        <v>2154</v>
      </c>
      <c r="CA98" s="18">
        <v>2134</v>
      </c>
      <c r="CB98" s="18">
        <v>1982</v>
      </c>
      <c r="CC98" s="18">
        <v>1926</v>
      </c>
      <c r="CD98" s="18">
        <v>1853</v>
      </c>
      <c r="CE98" s="18">
        <v>1738</v>
      </c>
      <c r="CF98" s="18">
        <v>1699</v>
      </c>
      <c r="CG98" s="18">
        <v>1663</v>
      </c>
      <c r="CH98" s="18">
        <v>1645</v>
      </c>
      <c r="CI98" s="18">
        <v>1633</v>
      </c>
      <c r="CJ98" s="18">
        <v>1671</v>
      </c>
      <c r="CK98" s="18">
        <v>1139</v>
      </c>
      <c r="CL98" s="18">
        <v>1039</v>
      </c>
      <c r="CM98" s="18">
        <v>983</v>
      </c>
      <c r="CN98" s="18">
        <v>815</v>
      </c>
      <c r="CO98" s="18">
        <v>678</v>
      </c>
      <c r="CP98" s="18">
        <v>2564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330176</v>
      </c>
      <c r="D99" s="18">
        <v>3152</v>
      </c>
      <c r="E99" s="18">
        <v>3100</v>
      </c>
      <c r="F99" s="18">
        <v>3036</v>
      </c>
      <c r="G99" s="18">
        <v>2984</v>
      </c>
      <c r="H99" s="18">
        <v>2953</v>
      </c>
      <c r="I99" s="18">
        <v>2922</v>
      </c>
      <c r="J99" s="18">
        <v>2914</v>
      </c>
      <c r="K99" s="18">
        <v>2884</v>
      </c>
      <c r="L99" s="18">
        <v>2843</v>
      </c>
      <c r="M99" s="18">
        <v>2805</v>
      </c>
      <c r="N99" s="18">
        <v>2777</v>
      </c>
      <c r="O99" s="18">
        <v>2754</v>
      </c>
      <c r="P99" s="18">
        <v>2706</v>
      </c>
      <c r="Q99" s="18">
        <v>2762</v>
      </c>
      <c r="R99" s="18">
        <v>2798</v>
      </c>
      <c r="S99" s="18">
        <v>2926</v>
      </c>
      <c r="T99" s="18">
        <v>3018</v>
      </c>
      <c r="U99" s="18">
        <v>3121</v>
      </c>
      <c r="V99" s="18">
        <v>3614</v>
      </c>
      <c r="W99" s="18">
        <v>4495</v>
      </c>
      <c r="X99" s="18">
        <v>5015</v>
      </c>
      <c r="Y99" s="18">
        <v>5031</v>
      </c>
      <c r="Z99" s="18">
        <v>5401</v>
      </c>
      <c r="AA99" s="18">
        <v>5660</v>
      </c>
      <c r="AB99" s="18">
        <v>5645</v>
      </c>
      <c r="AC99" s="18">
        <v>5585</v>
      </c>
      <c r="AD99" s="18">
        <v>5597</v>
      </c>
      <c r="AE99" s="18">
        <v>5506</v>
      </c>
      <c r="AF99" s="18">
        <v>5455</v>
      </c>
      <c r="AG99" s="18">
        <v>5416</v>
      </c>
      <c r="AH99" s="18">
        <v>5539</v>
      </c>
      <c r="AI99" s="18">
        <v>5454</v>
      </c>
      <c r="AJ99" s="18">
        <v>5677</v>
      </c>
      <c r="AK99" s="18">
        <v>5581</v>
      </c>
      <c r="AL99" s="18">
        <v>5556</v>
      </c>
      <c r="AM99" s="18">
        <v>5396</v>
      </c>
      <c r="AN99" s="18">
        <v>5217</v>
      </c>
      <c r="AO99" s="18">
        <v>5193</v>
      </c>
      <c r="AP99" s="18">
        <v>5420</v>
      </c>
      <c r="AQ99" s="18">
        <v>5687</v>
      </c>
      <c r="AR99" s="18">
        <v>5446</v>
      </c>
      <c r="AS99" s="18">
        <v>5120</v>
      </c>
      <c r="AT99" s="18">
        <v>5041</v>
      </c>
      <c r="AU99" s="18">
        <v>4840</v>
      </c>
      <c r="AV99" s="18">
        <v>4600</v>
      </c>
      <c r="AW99" s="18">
        <v>4413</v>
      </c>
      <c r="AX99" s="18">
        <v>4383</v>
      </c>
      <c r="AY99" s="18">
        <v>4148</v>
      </c>
      <c r="AZ99" s="18">
        <v>4251</v>
      </c>
      <c r="BA99" s="18">
        <v>4103</v>
      </c>
      <c r="BB99" s="18">
        <v>4016</v>
      </c>
      <c r="BC99" s="18">
        <v>3935</v>
      </c>
      <c r="BD99" s="18">
        <v>3730</v>
      </c>
      <c r="BE99" s="18">
        <v>3472</v>
      </c>
      <c r="BF99" s="18">
        <v>3184</v>
      </c>
      <c r="BG99" s="18">
        <v>3444</v>
      </c>
      <c r="BH99" s="18">
        <v>3330</v>
      </c>
      <c r="BI99" s="18">
        <v>3277</v>
      </c>
      <c r="BJ99" s="18">
        <v>3449</v>
      </c>
      <c r="BK99" s="18">
        <v>3640</v>
      </c>
      <c r="BL99" s="18">
        <v>3805</v>
      </c>
      <c r="BM99" s="18">
        <v>3811</v>
      </c>
      <c r="BN99" s="18">
        <v>3983</v>
      </c>
      <c r="BO99" s="18">
        <v>3993</v>
      </c>
      <c r="BP99" s="18">
        <v>3766</v>
      </c>
      <c r="BQ99" s="18">
        <v>3857</v>
      </c>
      <c r="BR99" s="18">
        <v>3918</v>
      </c>
      <c r="BS99" s="18">
        <v>3913</v>
      </c>
      <c r="BT99" s="18">
        <v>3750</v>
      </c>
      <c r="BU99" s="18">
        <v>3664</v>
      </c>
      <c r="BV99" s="18">
        <v>3480</v>
      </c>
      <c r="BW99" s="18">
        <v>3190</v>
      </c>
      <c r="BX99" s="18">
        <v>3134</v>
      </c>
      <c r="BY99" s="18">
        <v>2949</v>
      </c>
      <c r="BZ99" s="18">
        <v>2720</v>
      </c>
      <c r="CA99" s="18">
        <v>2606</v>
      </c>
      <c r="CB99" s="18">
        <v>2293</v>
      </c>
      <c r="CC99" s="18">
        <v>2124</v>
      </c>
      <c r="CD99" s="18">
        <v>1831</v>
      </c>
      <c r="CE99" s="18">
        <v>1692</v>
      </c>
      <c r="CF99" s="18">
        <v>1613</v>
      </c>
      <c r="CG99" s="18">
        <v>1547</v>
      </c>
      <c r="CH99" s="18">
        <v>1488</v>
      </c>
      <c r="CI99" s="18">
        <v>1412</v>
      </c>
      <c r="CJ99" s="18">
        <v>1451</v>
      </c>
      <c r="CK99" s="18">
        <v>1022</v>
      </c>
      <c r="CL99" s="18">
        <v>954</v>
      </c>
      <c r="CM99" s="18">
        <v>849</v>
      </c>
      <c r="CN99" s="18">
        <v>747</v>
      </c>
      <c r="CO99" s="18">
        <v>617</v>
      </c>
      <c r="CP99" s="18">
        <v>2580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120563</v>
      </c>
      <c r="D100" s="18">
        <v>973</v>
      </c>
      <c r="E100" s="18">
        <v>981</v>
      </c>
      <c r="F100" s="18">
        <v>989</v>
      </c>
      <c r="G100" s="18">
        <v>1002</v>
      </c>
      <c r="H100" s="18">
        <v>1008</v>
      </c>
      <c r="I100" s="18">
        <v>1013</v>
      </c>
      <c r="J100" s="18">
        <v>1020</v>
      </c>
      <c r="K100" s="18">
        <v>1020</v>
      </c>
      <c r="L100" s="18">
        <v>1034</v>
      </c>
      <c r="M100" s="18">
        <v>1046</v>
      </c>
      <c r="N100" s="18">
        <v>1064</v>
      </c>
      <c r="O100" s="18">
        <v>1072</v>
      </c>
      <c r="P100" s="18">
        <v>1060</v>
      </c>
      <c r="Q100" s="18">
        <v>1104</v>
      </c>
      <c r="R100" s="18">
        <v>1125</v>
      </c>
      <c r="S100" s="18">
        <v>1156</v>
      </c>
      <c r="T100" s="18">
        <v>1249</v>
      </c>
      <c r="U100" s="18">
        <v>1146</v>
      </c>
      <c r="V100" s="18">
        <v>1140</v>
      </c>
      <c r="W100" s="18">
        <v>998</v>
      </c>
      <c r="X100" s="18">
        <v>1012</v>
      </c>
      <c r="Y100" s="18">
        <v>999</v>
      </c>
      <c r="Z100" s="18">
        <v>1071</v>
      </c>
      <c r="AA100" s="18">
        <v>1127</v>
      </c>
      <c r="AB100" s="18">
        <v>1115</v>
      </c>
      <c r="AC100" s="18">
        <v>1119</v>
      </c>
      <c r="AD100" s="18">
        <v>1103</v>
      </c>
      <c r="AE100" s="18">
        <v>1112</v>
      </c>
      <c r="AF100" s="18">
        <v>1105</v>
      </c>
      <c r="AG100" s="18">
        <v>1101</v>
      </c>
      <c r="AH100" s="18">
        <v>1150</v>
      </c>
      <c r="AI100" s="18">
        <v>1146</v>
      </c>
      <c r="AJ100" s="18">
        <v>1297</v>
      </c>
      <c r="AK100" s="18">
        <v>1304</v>
      </c>
      <c r="AL100" s="18">
        <v>1305</v>
      </c>
      <c r="AM100" s="18">
        <v>1346</v>
      </c>
      <c r="AN100" s="18">
        <v>1386</v>
      </c>
      <c r="AO100" s="18">
        <v>1457</v>
      </c>
      <c r="AP100" s="18">
        <v>1448</v>
      </c>
      <c r="AQ100" s="18">
        <v>1462</v>
      </c>
      <c r="AR100" s="18">
        <v>1504</v>
      </c>
      <c r="AS100" s="18">
        <v>1447</v>
      </c>
      <c r="AT100" s="18">
        <v>1476</v>
      </c>
      <c r="AU100" s="18">
        <v>1531</v>
      </c>
      <c r="AV100" s="18">
        <v>1550</v>
      </c>
      <c r="AW100" s="18">
        <v>1516</v>
      </c>
      <c r="AX100" s="18">
        <v>1570</v>
      </c>
      <c r="AY100" s="18">
        <v>1537</v>
      </c>
      <c r="AZ100" s="18">
        <v>1544</v>
      </c>
      <c r="BA100" s="18">
        <v>1592</v>
      </c>
      <c r="BB100" s="18">
        <v>1572</v>
      </c>
      <c r="BC100" s="18">
        <v>1524</v>
      </c>
      <c r="BD100" s="18">
        <v>1452</v>
      </c>
      <c r="BE100" s="18">
        <v>1357</v>
      </c>
      <c r="BF100" s="18">
        <v>1381</v>
      </c>
      <c r="BG100" s="18">
        <v>1488</v>
      </c>
      <c r="BH100" s="18">
        <v>1532</v>
      </c>
      <c r="BI100" s="18">
        <v>1558</v>
      </c>
      <c r="BJ100" s="18">
        <v>1678</v>
      </c>
      <c r="BK100" s="18">
        <v>1799</v>
      </c>
      <c r="BL100" s="18">
        <v>1838</v>
      </c>
      <c r="BM100" s="18">
        <v>1855</v>
      </c>
      <c r="BN100" s="18">
        <v>1880</v>
      </c>
      <c r="BO100" s="18">
        <v>1949</v>
      </c>
      <c r="BP100" s="18">
        <v>1860</v>
      </c>
      <c r="BQ100" s="18">
        <v>1934</v>
      </c>
      <c r="BR100" s="18">
        <v>2025</v>
      </c>
      <c r="BS100" s="18">
        <v>2001</v>
      </c>
      <c r="BT100" s="18">
        <v>1808</v>
      </c>
      <c r="BU100" s="18">
        <v>1734</v>
      </c>
      <c r="BV100" s="18">
        <v>1771</v>
      </c>
      <c r="BW100" s="18">
        <v>1622</v>
      </c>
      <c r="BX100" s="18">
        <v>1621</v>
      </c>
      <c r="BY100" s="18">
        <v>1570</v>
      </c>
      <c r="BZ100" s="18">
        <v>1445</v>
      </c>
      <c r="CA100" s="18">
        <v>1437</v>
      </c>
      <c r="CB100" s="18">
        <v>1339</v>
      </c>
      <c r="CC100" s="18">
        <v>1322</v>
      </c>
      <c r="CD100" s="18">
        <v>1302</v>
      </c>
      <c r="CE100" s="18">
        <v>1224</v>
      </c>
      <c r="CF100" s="18">
        <v>1187</v>
      </c>
      <c r="CG100" s="18">
        <v>1146</v>
      </c>
      <c r="CH100" s="18">
        <v>1127</v>
      </c>
      <c r="CI100" s="18">
        <v>1129</v>
      </c>
      <c r="CJ100" s="18">
        <v>1100</v>
      </c>
      <c r="CK100" s="18">
        <v>809</v>
      </c>
      <c r="CL100" s="18">
        <v>683</v>
      </c>
      <c r="CM100" s="18">
        <v>697</v>
      </c>
      <c r="CN100" s="18">
        <v>628</v>
      </c>
      <c r="CO100" s="18">
        <v>489</v>
      </c>
      <c r="CP100" s="18">
        <v>2058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37922</v>
      </c>
      <c r="D101" s="18">
        <v>295</v>
      </c>
      <c r="E101" s="18">
        <v>304</v>
      </c>
      <c r="F101" s="18">
        <v>305</v>
      </c>
      <c r="G101" s="18">
        <v>306</v>
      </c>
      <c r="H101" s="18">
        <v>308</v>
      </c>
      <c r="I101" s="18">
        <v>317</v>
      </c>
      <c r="J101" s="18">
        <v>311</v>
      </c>
      <c r="K101" s="18">
        <v>316</v>
      </c>
      <c r="L101" s="18">
        <v>318</v>
      </c>
      <c r="M101" s="18">
        <v>318</v>
      </c>
      <c r="N101" s="18">
        <v>320</v>
      </c>
      <c r="O101" s="18">
        <v>326</v>
      </c>
      <c r="P101" s="18">
        <v>322</v>
      </c>
      <c r="Q101" s="18">
        <v>325</v>
      </c>
      <c r="R101" s="18">
        <v>331</v>
      </c>
      <c r="S101" s="18">
        <v>332</v>
      </c>
      <c r="T101" s="18">
        <v>372</v>
      </c>
      <c r="U101" s="18">
        <v>368</v>
      </c>
      <c r="V101" s="18">
        <v>390</v>
      </c>
      <c r="W101" s="18">
        <v>337</v>
      </c>
      <c r="X101" s="18">
        <v>364</v>
      </c>
      <c r="Y101" s="18">
        <v>385</v>
      </c>
      <c r="Z101" s="18">
        <v>384</v>
      </c>
      <c r="AA101" s="18">
        <v>395</v>
      </c>
      <c r="AB101" s="18">
        <v>372</v>
      </c>
      <c r="AC101" s="18">
        <v>394</v>
      </c>
      <c r="AD101" s="18">
        <v>363</v>
      </c>
      <c r="AE101" s="18">
        <v>360</v>
      </c>
      <c r="AF101" s="18">
        <v>357</v>
      </c>
      <c r="AG101" s="18">
        <v>339</v>
      </c>
      <c r="AH101" s="18">
        <v>363</v>
      </c>
      <c r="AI101" s="18">
        <v>385</v>
      </c>
      <c r="AJ101" s="18">
        <v>405</v>
      </c>
      <c r="AK101" s="18">
        <v>360</v>
      </c>
      <c r="AL101" s="18">
        <v>412</v>
      </c>
      <c r="AM101" s="18">
        <v>440</v>
      </c>
      <c r="AN101" s="18">
        <v>445</v>
      </c>
      <c r="AO101" s="18">
        <v>450</v>
      </c>
      <c r="AP101" s="18">
        <v>432</v>
      </c>
      <c r="AQ101" s="18">
        <v>511</v>
      </c>
      <c r="AR101" s="18">
        <v>494</v>
      </c>
      <c r="AS101" s="18">
        <v>490</v>
      </c>
      <c r="AT101" s="18">
        <v>442</v>
      </c>
      <c r="AU101" s="18">
        <v>472</v>
      </c>
      <c r="AV101" s="18">
        <v>433</v>
      </c>
      <c r="AW101" s="18">
        <v>477</v>
      </c>
      <c r="AX101" s="18">
        <v>445</v>
      </c>
      <c r="AY101" s="18">
        <v>429</v>
      </c>
      <c r="AZ101" s="18">
        <v>461</v>
      </c>
      <c r="BA101" s="18">
        <v>447</v>
      </c>
      <c r="BB101" s="18">
        <v>465</v>
      </c>
      <c r="BC101" s="18">
        <v>499</v>
      </c>
      <c r="BD101" s="18">
        <v>450</v>
      </c>
      <c r="BE101" s="18">
        <v>413</v>
      </c>
      <c r="BF101" s="18">
        <v>411</v>
      </c>
      <c r="BG101" s="18">
        <v>427</v>
      </c>
      <c r="BH101" s="18">
        <v>507</v>
      </c>
      <c r="BI101" s="18">
        <v>470</v>
      </c>
      <c r="BJ101" s="18">
        <v>516</v>
      </c>
      <c r="BK101" s="18">
        <v>520</v>
      </c>
      <c r="BL101" s="18">
        <v>615</v>
      </c>
      <c r="BM101" s="18">
        <v>563</v>
      </c>
      <c r="BN101" s="18">
        <v>607</v>
      </c>
      <c r="BO101" s="18">
        <v>657</v>
      </c>
      <c r="BP101" s="18">
        <v>648</v>
      </c>
      <c r="BQ101" s="18">
        <v>636</v>
      </c>
      <c r="BR101" s="18">
        <v>611</v>
      </c>
      <c r="BS101" s="18">
        <v>634</v>
      </c>
      <c r="BT101" s="18">
        <v>639</v>
      </c>
      <c r="BU101" s="18">
        <v>606</v>
      </c>
      <c r="BV101" s="18">
        <v>591</v>
      </c>
      <c r="BW101" s="18">
        <v>592</v>
      </c>
      <c r="BX101" s="18">
        <v>589</v>
      </c>
      <c r="BY101" s="18">
        <v>494</v>
      </c>
      <c r="BZ101" s="18">
        <v>507</v>
      </c>
      <c r="CA101" s="18">
        <v>444</v>
      </c>
      <c r="CB101" s="18">
        <v>432</v>
      </c>
      <c r="CC101" s="18">
        <v>420</v>
      </c>
      <c r="CD101" s="18">
        <v>393</v>
      </c>
      <c r="CE101" s="18">
        <v>369</v>
      </c>
      <c r="CF101" s="18">
        <v>369</v>
      </c>
      <c r="CG101" s="18">
        <v>359</v>
      </c>
      <c r="CH101" s="18">
        <v>335</v>
      </c>
      <c r="CI101" s="18">
        <v>339</v>
      </c>
      <c r="CJ101" s="18">
        <v>328</v>
      </c>
      <c r="CK101" s="18">
        <v>228</v>
      </c>
      <c r="CL101" s="18">
        <v>199</v>
      </c>
      <c r="CM101" s="18">
        <v>198</v>
      </c>
      <c r="CN101" s="18">
        <v>182</v>
      </c>
      <c r="CO101" s="18">
        <v>129</v>
      </c>
      <c r="CP101" s="18">
        <v>504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55960</v>
      </c>
      <c r="D102" s="18">
        <v>567</v>
      </c>
      <c r="E102" s="18">
        <v>580</v>
      </c>
      <c r="F102" s="18">
        <v>603</v>
      </c>
      <c r="G102" s="18">
        <v>610</v>
      </c>
      <c r="H102" s="18">
        <v>622</v>
      </c>
      <c r="I102" s="18">
        <v>621</v>
      </c>
      <c r="J102" s="18">
        <v>617</v>
      </c>
      <c r="K102" s="18">
        <v>617</v>
      </c>
      <c r="L102" s="18">
        <v>611</v>
      </c>
      <c r="M102" s="18">
        <v>602</v>
      </c>
      <c r="N102" s="18">
        <v>595</v>
      </c>
      <c r="O102" s="18">
        <v>598</v>
      </c>
      <c r="P102" s="18">
        <v>585</v>
      </c>
      <c r="Q102" s="18">
        <v>645</v>
      </c>
      <c r="R102" s="18">
        <v>627</v>
      </c>
      <c r="S102" s="18">
        <v>640</v>
      </c>
      <c r="T102" s="18">
        <v>655</v>
      </c>
      <c r="U102" s="18">
        <v>655</v>
      </c>
      <c r="V102" s="18">
        <v>597</v>
      </c>
      <c r="W102" s="18">
        <v>544</v>
      </c>
      <c r="X102" s="18">
        <v>573</v>
      </c>
      <c r="Y102" s="18">
        <v>534</v>
      </c>
      <c r="Z102" s="18">
        <v>512</v>
      </c>
      <c r="AA102" s="18">
        <v>549</v>
      </c>
      <c r="AB102" s="18">
        <v>478</v>
      </c>
      <c r="AC102" s="18">
        <v>516</v>
      </c>
      <c r="AD102" s="18">
        <v>501</v>
      </c>
      <c r="AE102" s="18">
        <v>516</v>
      </c>
      <c r="AF102" s="18">
        <v>511</v>
      </c>
      <c r="AG102" s="18">
        <v>517</v>
      </c>
      <c r="AH102" s="18">
        <v>605</v>
      </c>
      <c r="AI102" s="18">
        <v>636</v>
      </c>
      <c r="AJ102" s="18">
        <v>697</v>
      </c>
      <c r="AK102" s="18">
        <v>704</v>
      </c>
      <c r="AL102" s="18">
        <v>742</v>
      </c>
      <c r="AM102" s="18">
        <v>751</v>
      </c>
      <c r="AN102" s="18">
        <v>815</v>
      </c>
      <c r="AO102" s="18">
        <v>862</v>
      </c>
      <c r="AP102" s="18">
        <v>894</v>
      </c>
      <c r="AQ102" s="18">
        <v>970</v>
      </c>
      <c r="AR102" s="18">
        <v>968</v>
      </c>
      <c r="AS102" s="18">
        <v>904</v>
      </c>
      <c r="AT102" s="18">
        <v>896</v>
      </c>
      <c r="AU102" s="18">
        <v>888</v>
      </c>
      <c r="AV102" s="18">
        <v>830</v>
      </c>
      <c r="AW102" s="18">
        <v>797</v>
      </c>
      <c r="AX102" s="18">
        <v>804</v>
      </c>
      <c r="AY102" s="18">
        <v>782</v>
      </c>
      <c r="AZ102" s="18">
        <v>755</v>
      </c>
      <c r="BA102" s="18">
        <v>794</v>
      </c>
      <c r="BB102" s="18">
        <v>733</v>
      </c>
      <c r="BC102" s="18">
        <v>722</v>
      </c>
      <c r="BD102" s="18">
        <v>699</v>
      </c>
      <c r="BE102" s="18">
        <v>614</v>
      </c>
      <c r="BF102" s="18">
        <v>586</v>
      </c>
      <c r="BG102" s="18">
        <v>622</v>
      </c>
      <c r="BH102" s="18">
        <v>622</v>
      </c>
      <c r="BI102" s="18">
        <v>630</v>
      </c>
      <c r="BJ102" s="18">
        <v>615</v>
      </c>
      <c r="BK102" s="18">
        <v>693</v>
      </c>
      <c r="BL102" s="18">
        <v>759</v>
      </c>
      <c r="BM102" s="18">
        <v>722</v>
      </c>
      <c r="BN102" s="18">
        <v>708</v>
      </c>
      <c r="BO102" s="18">
        <v>715</v>
      </c>
      <c r="BP102" s="18">
        <v>695</v>
      </c>
      <c r="BQ102" s="18">
        <v>709</v>
      </c>
      <c r="BR102" s="18">
        <v>691</v>
      </c>
      <c r="BS102" s="18">
        <v>658</v>
      </c>
      <c r="BT102" s="18">
        <v>709</v>
      </c>
      <c r="BU102" s="18">
        <v>665</v>
      </c>
      <c r="BV102" s="18">
        <v>654</v>
      </c>
      <c r="BW102" s="18">
        <v>604</v>
      </c>
      <c r="BX102" s="18">
        <v>586</v>
      </c>
      <c r="BY102" s="18">
        <v>590</v>
      </c>
      <c r="BZ102" s="18">
        <v>591</v>
      </c>
      <c r="CA102" s="18">
        <v>490</v>
      </c>
      <c r="CB102" s="18">
        <v>505</v>
      </c>
      <c r="CC102" s="18">
        <v>470</v>
      </c>
      <c r="CD102" s="18">
        <v>459</v>
      </c>
      <c r="CE102" s="18">
        <v>424</v>
      </c>
      <c r="CF102" s="18">
        <v>445</v>
      </c>
      <c r="CG102" s="18">
        <v>389</v>
      </c>
      <c r="CH102" s="18">
        <v>412</v>
      </c>
      <c r="CI102" s="18">
        <v>385</v>
      </c>
      <c r="CJ102" s="18">
        <v>401</v>
      </c>
      <c r="CK102" s="18">
        <v>278</v>
      </c>
      <c r="CL102" s="18">
        <v>225</v>
      </c>
      <c r="CM102" s="18">
        <v>223</v>
      </c>
      <c r="CN102" s="18">
        <v>180</v>
      </c>
      <c r="CO102" s="18">
        <v>132</v>
      </c>
      <c r="CP102" s="18">
        <v>458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47748</v>
      </c>
      <c r="D103" s="18">
        <v>378</v>
      </c>
      <c r="E103" s="18">
        <v>384</v>
      </c>
      <c r="F103" s="18">
        <v>390</v>
      </c>
      <c r="G103" s="18">
        <v>385</v>
      </c>
      <c r="H103" s="18">
        <v>395</v>
      </c>
      <c r="I103" s="18">
        <v>392</v>
      </c>
      <c r="J103" s="18">
        <v>398</v>
      </c>
      <c r="K103" s="18">
        <v>402</v>
      </c>
      <c r="L103" s="18">
        <v>399</v>
      </c>
      <c r="M103" s="18">
        <v>407</v>
      </c>
      <c r="N103" s="18">
        <v>407</v>
      </c>
      <c r="O103" s="18">
        <v>412</v>
      </c>
      <c r="P103" s="18">
        <v>413</v>
      </c>
      <c r="Q103" s="18">
        <v>406</v>
      </c>
      <c r="R103" s="18">
        <v>462</v>
      </c>
      <c r="S103" s="18">
        <v>474</v>
      </c>
      <c r="T103" s="18">
        <v>487</v>
      </c>
      <c r="U103" s="18">
        <v>511</v>
      </c>
      <c r="V103" s="18">
        <v>452</v>
      </c>
      <c r="W103" s="18">
        <v>384</v>
      </c>
      <c r="X103" s="18">
        <v>397</v>
      </c>
      <c r="Y103" s="18">
        <v>401</v>
      </c>
      <c r="Z103" s="18">
        <v>449</v>
      </c>
      <c r="AA103" s="18">
        <v>478</v>
      </c>
      <c r="AB103" s="18">
        <v>440</v>
      </c>
      <c r="AC103" s="18">
        <v>427</v>
      </c>
      <c r="AD103" s="18">
        <v>455</v>
      </c>
      <c r="AE103" s="18">
        <v>443</v>
      </c>
      <c r="AF103" s="18">
        <v>438</v>
      </c>
      <c r="AG103" s="18">
        <v>423</v>
      </c>
      <c r="AH103" s="18">
        <v>460</v>
      </c>
      <c r="AI103" s="18">
        <v>469</v>
      </c>
      <c r="AJ103" s="18">
        <v>512</v>
      </c>
      <c r="AK103" s="18">
        <v>497</v>
      </c>
      <c r="AL103" s="18">
        <v>530</v>
      </c>
      <c r="AM103" s="18">
        <v>537</v>
      </c>
      <c r="AN103" s="18">
        <v>542</v>
      </c>
      <c r="AO103" s="18">
        <v>593</v>
      </c>
      <c r="AP103" s="18">
        <v>593</v>
      </c>
      <c r="AQ103" s="18">
        <v>607</v>
      </c>
      <c r="AR103" s="18">
        <v>552</v>
      </c>
      <c r="AS103" s="18">
        <v>580</v>
      </c>
      <c r="AT103" s="18">
        <v>580</v>
      </c>
      <c r="AU103" s="18">
        <v>565</v>
      </c>
      <c r="AV103" s="18">
        <v>602</v>
      </c>
      <c r="AW103" s="18">
        <v>619</v>
      </c>
      <c r="AX103" s="18">
        <v>640</v>
      </c>
      <c r="AY103" s="18">
        <v>587</v>
      </c>
      <c r="AZ103" s="18">
        <v>577</v>
      </c>
      <c r="BA103" s="18">
        <v>618</v>
      </c>
      <c r="BB103" s="18">
        <v>550</v>
      </c>
      <c r="BC103" s="18">
        <v>576</v>
      </c>
      <c r="BD103" s="18">
        <v>544</v>
      </c>
      <c r="BE103" s="18">
        <v>512</v>
      </c>
      <c r="BF103" s="18">
        <v>511</v>
      </c>
      <c r="BG103" s="18">
        <v>584</v>
      </c>
      <c r="BH103" s="18">
        <v>607</v>
      </c>
      <c r="BI103" s="18">
        <v>615</v>
      </c>
      <c r="BJ103" s="18">
        <v>643</v>
      </c>
      <c r="BK103" s="18">
        <v>694</v>
      </c>
      <c r="BL103" s="18">
        <v>747</v>
      </c>
      <c r="BM103" s="18">
        <v>727</v>
      </c>
      <c r="BN103" s="18">
        <v>730</v>
      </c>
      <c r="BO103" s="18">
        <v>722</v>
      </c>
      <c r="BP103" s="18">
        <v>748</v>
      </c>
      <c r="BQ103" s="18">
        <v>772</v>
      </c>
      <c r="BR103" s="18">
        <v>772</v>
      </c>
      <c r="BS103" s="18">
        <v>734</v>
      </c>
      <c r="BT103" s="18">
        <v>765</v>
      </c>
      <c r="BU103" s="18">
        <v>726</v>
      </c>
      <c r="BV103" s="18">
        <v>707</v>
      </c>
      <c r="BW103" s="18">
        <v>681</v>
      </c>
      <c r="BX103" s="18">
        <v>650</v>
      </c>
      <c r="BY103" s="18">
        <v>648</v>
      </c>
      <c r="BZ103" s="18">
        <v>626</v>
      </c>
      <c r="CA103" s="18">
        <v>600</v>
      </c>
      <c r="CB103" s="18">
        <v>561</v>
      </c>
      <c r="CC103" s="18">
        <v>525</v>
      </c>
      <c r="CD103" s="18">
        <v>521</v>
      </c>
      <c r="CE103" s="18">
        <v>475</v>
      </c>
      <c r="CF103" s="18">
        <v>499</v>
      </c>
      <c r="CG103" s="18">
        <v>470</v>
      </c>
      <c r="CH103" s="18">
        <v>435</v>
      </c>
      <c r="CI103" s="18">
        <v>433</v>
      </c>
      <c r="CJ103" s="18">
        <v>467</v>
      </c>
      <c r="CK103" s="18">
        <v>332</v>
      </c>
      <c r="CL103" s="18">
        <v>322</v>
      </c>
      <c r="CM103" s="18">
        <v>274</v>
      </c>
      <c r="CN103" s="18">
        <v>249</v>
      </c>
      <c r="CO103" s="18">
        <v>200</v>
      </c>
      <c r="CP103" s="18">
        <v>845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12563</v>
      </c>
      <c r="D104" s="18">
        <v>96</v>
      </c>
      <c r="E104" s="18">
        <v>99</v>
      </c>
      <c r="F104" s="18">
        <v>105</v>
      </c>
      <c r="G104" s="18">
        <v>106</v>
      </c>
      <c r="H104" s="18">
        <v>106</v>
      </c>
      <c r="I104" s="18">
        <v>105</v>
      </c>
      <c r="J104" s="18">
        <v>106</v>
      </c>
      <c r="K104" s="18">
        <v>108</v>
      </c>
      <c r="L104" s="18">
        <v>108</v>
      </c>
      <c r="M104" s="18">
        <v>110</v>
      </c>
      <c r="N104" s="18">
        <v>110</v>
      </c>
      <c r="O104" s="18">
        <v>117</v>
      </c>
      <c r="P104" s="18">
        <v>116</v>
      </c>
      <c r="Q104" s="18">
        <v>105</v>
      </c>
      <c r="R104" s="18">
        <v>127</v>
      </c>
      <c r="S104" s="18">
        <v>124</v>
      </c>
      <c r="T104" s="18">
        <v>123</v>
      </c>
      <c r="U104" s="18">
        <v>131</v>
      </c>
      <c r="V104" s="18">
        <v>126</v>
      </c>
      <c r="W104" s="18">
        <v>86</v>
      </c>
      <c r="X104" s="18">
        <v>85</v>
      </c>
      <c r="Y104" s="18">
        <v>80</v>
      </c>
      <c r="Z104" s="18">
        <v>86</v>
      </c>
      <c r="AA104" s="18">
        <v>94</v>
      </c>
      <c r="AB104" s="18">
        <v>108</v>
      </c>
      <c r="AC104" s="18">
        <v>100</v>
      </c>
      <c r="AD104" s="18">
        <v>90</v>
      </c>
      <c r="AE104" s="18">
        <v>110</v>
      </c>
      <c r="AF104" s="18">
        <v>104</v>
      </c>
      <c r="AG104" s="18">
        <v>100</v>
      </c>
      <c r="AH104" s="18">
        <v>106</v>
      </c>
      <c r="AI104" s="18">
        <v>102</v>
      </c>
      <c r="AJ104" s="18">
        <v>111</v>
      </c>
      <c r="AK104" s="18">
        <v>122</v>
      </c>
      <c r="AL104" s="18">
        <v>122</v>
      </c>
      <c r="AM104" s="18">
        <v>132</v>
      </c>
      <c r="AN104" s="18">
        <v>121</v>
      </c>
      <c r="AO104" s="18">
        <v>154</v>
      </c>
      <c r="AP104" s="18">
        <v>136</v>
      </c>
      <c r="AQ104" s="18">
        <v>134</v>
      </c>
      <c r="AR104" s="18">
        <v>130</v>
      </c>
      <c r="AS104" s="18">
        <v>134</v>
      </c>
      <c r="AT104" s="18">
        <v>143</v>
      </c>
      <c r="AU104" s="18">
        <v>154</v>
      </c>
      <c r="AV104" s="18">
        <v>158</v>
      </c>
      <c r="AW104" s="18">
        <v>134</v>
      </c>
      <c r="AX104" s="18">
        <v>134</v>
      </c>
      <c r="AY104" s="18">
        <v>142</v>
      </c>
      <c r="AZ104" s="18">
        <v>146</v>
      </c>
      <c r="BA104" s="18">
        <v>171</v>
      </c>
      <c r="BB104" s="18">
        <v>158</v>
      </c>
      <c r="BC104" s="18">
        <v>154</v>
      </c>
      <c r="BD104" s="18">
        <v>181</v>
      </c>
      <c r="BE104" s="18">
        <v>149</v>
      </c>
      <c r="BF104" s="18">
        <v>173</v>
      </c>
      <c r="BG104" s="18">
        <v>169</v>
      </c>
      <c r="BH104" s="18">
        <v>170</v>
      </c>
      <c r="BI104" s="18">
        <v>160</v>
      </c>
      <c r="BJ104" s="18">
        <v>163</v>
      </c>
      <c r="BK104" s="18">
        <v>173</v>
      </c>
      <c r="BL104" s="18">
        <v>157</v>
      </c>
      <c r="BM104" s="18">
        <v>178</v>
      </c>
      <c r="BN104" s="18">
        <v>197</v>
      </c>
      <c r="BO104" s="18">
        <v>206</v>
      </c>
      <c r="BP104" s="18">
        <v>175</v>
      </c>
      <c r="BQ104" s="18">
        <v>197</v>
      </c>
      <c r="BR104" s="18">
        <v>204</v>
      </c>
      <c r="BS104" s="18">
        <v>171</v>
      </c>
      <c r="BT104" s="18">
        <v>187</v>
      </c>
      <c r="BU104" s="18">
        <v>200</v>
      </c>
      <c r="BV104" s="18">
        <v>183</v>
      </c>
      <c r="BW104" s="18">
        <v>171</v>
      </c>
      <c r="BX104" s="18">
        <v>176</v>
      </c>
      <c r="BY104" s="18">
        <v>162</v>
      </c>
      <c r="BZ104" s="18">
        <v>170</v>
      </c>
      <c r="CA104" s="18">
        <v>163</v>
      </c>
      <c r="CB104" s="18">
        <v>163</v>
      </c>
      <c r="CC104" s="18">
        <v>153</v>
      </c>
      <c r="CD104" s="18">
        <v>140</v>
      </c>
      <c r="CE104" s="18">
        <v>168</v>
      </c>
      <c r="CF104" s="18">
        <v>160</v>
      </c>
      <c r="CG104" s="18">
        <v>153</v>
      </c>
      <c r="CH104" s="18">
        <v>154</v>
      </c>
      <c r="CI104" s="18">
        <v>130</v>
      </c>
      <c r="CJ104" s="18">
        <v>144</v>
      </c>
      <c r="CK104" s="18">
        <v>113</v>
      </c>
      <c r="CL104" s="18">
        <v>90</v>
      </c>
      <c r="CM104" s="18">
        <v>87</v>
      </c>
      <c r="CN104" s="18">
        <v>91</v>
      </c>
      <c r="CO104" s="18">
        <v>59</v>
      </c>
      <c r="CP104" s="18">
        <v>354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68188</v>
      </c>
      <c r="D105" s="18">
        <v>552</v>
      </c>
      <c r="E105" s="18">
        <v>566</v>
      </c>
      <c r="F105" s="18">
        <v>576</v>
      </c>
      <c r="G105" s="18">
        <v>584</v>
      </c>
      <c r="H105" s="18">
        <v>597</v>
      </c>
      <c r="I105" s="18">
        <v>602</v>
      </c>
      <c r="J105" s="18">
        <v>602</v>
      </c>
      <c r="K105" s="18">
        <v>604</v>
      </c>
      <c r="L105" s="18">
        <v>605</v>
      </c>
      <c r="M105" s="18">
        <v>611</v>
      </c>
      <c r="N105" s="18">
        <v>614</v>
      </c>
      <c r="O105" s="18">
        <v>617</v>
      </c>
      <c r="P105" s="18">
        <v>619</v>
      </c>
      <c r="Q105" s="18">
        <v>615</v>
      </c>
      <c r="R105" s="18">
        <v>627</v>
      </c>
      <c r="S105" s="18">
        <v>643</v>
      </c>
      <c r="T105" s="18">
        <v>652</v>
      </c>
      <c r="U105" s="18">
        <v>696</v>
      </c>
      <c r="V105" s="18">
        <v>639</v>
      </c>
      <c r="W105" s="18">
        <v>643</v>
      </c>
      <c r="X105" s="18">
        <v>708</v>
      </c>
      <c r="Y105" s="18">
        <v>641</v>
      </c>
      <c r="Z105" s="18">
        <v>700</v>
      </c>
      <c r="AA105" s="18">
        <v>667</v>
      </c>
      <c r="AB105" s="18">
        <v>677</v>
      </c>
      <c r="AC105" s="18">
        <v>655</v>
      </c>
      <c r="AD105" s="18">
        <v>635</v>
      </c>
      <c r="AE105" s="18">
        <v>621</v>
      </c>
      <c r="AF105" s="18">
        <v>623</v>
      </c>
      <c r="AG105" s="18">
        <v>626</v>
      </c>
      <c r="AH105" s="18">
        <v>663</v>
      </c>
      <c r="AI105" s="18">
        <v>671</v>
      </c>
      <c r="AJ105" s="18">
        <v>721</v>
      </c>
      <c r="AK105" s="18">
        <v>751</v>
      </c>
      <c r="AL105" s="18">
        <v>752</v>
      </c>
      <c r="AM105" s="18">
        <v>763</v>
      </c>
      <c r="AN105" s="18">
        <v>802</v>
      </c>
      <c r="AO105" s="18">
        <v>834</v>
      </c>
      <c r="AP105" s="18">
        <v>775</v>
      </c>
      <c r="AQ105" s="18">
        <v>800</v>
      </c>
      <c r="AR105" s="18">
        <v>805</v>
      </c>
      <c r="AS105" s="18">
        <v>760</v>
      </c>
      <c r="AT105" s="18">
        <v>779</v>
      </c>
      <c r="AU105" s="18">
        <v>832</v>
      </c>
      <c r="AV105" s="18">
        <v>779</v>
      </c>
      <c r="AW105" s="18">
        <v>789</v>
      </c>
      <c r="AX105" s="18">
        <v>752</v>
      </c>
      <c r="AY105" s="18">
        <v>735</v>
      </c>
      <c r="AZ105" s="18">
        <v>751</v>
      </c>
      <c r="BA105" s="18">
        <v>800</v>
      </c>
      <c r="BB105" s="18">
        <v>811</v>
      </c>
      <c r="BC105" s="18">
        <v>757</v>
      </c>
      <c r="BD105" s="18">
        <v>760</v>
      </c>
      <c r="BE105" s="18">
        <v>728</v>
      </c>
      <c r="BF105" s="18">
        <v>734</v>
      </c>
      <c r="BG105" s="18">
        <v>850</v>
      </c>
      <c r="BH105" s="18">
        <v>881</v>
      </c>
      <c r="BI105" s="18">
        <v>848</v>
      </c>
      <c r="BJ105" s="18">
        <v>948</v>
      </c>
      <c r="BK105" s="18">
        <v>1025</v>
      </c>
      <c r="BL105" s="18">
        <v>1086</v>
      </c>
      <c r="BM105" s="18">
        <v>1093</v>
      </c>
      <c r="BN105" s="18">
        <v>1093</v>
      </c>
      <c r="BO105" s="18">
        <v>1099</v>
      </c>
      <c r="BP105" s="18">
        <v>1155</v>
      </c>
      <c r="BQ105" s="18">
        <v>1134</v>
      </c>
      <c r="BR105" s="18">
        <v>1157</v>
      </c>
      <c r="BS105" s="18">
        <v>1170</v>
      </c>
      <c r="BT105" s="18">
        <v>1151</v>
      </c>
      <c r="BU105" s="18">
        <v>1042</v>
      </c>
      <c r="BV105" s="18">
        <v>997</v>
      </c>
      <c r="BW105" s="18">
        <v>967</v>
      </c>
      <c r="BX105" s="18">
        <v>1010</v>
      </c>
      <c r="BY105" s="18">
        <v>959</v>
      </c>
      <c r="BZ105" s="18">
        <v>873</v>
      </c>
      <c r="CA105" s="18">
        <v>862</v>
      </c>
      <c r="CB105" s="18">
        <v>787</v>
      </c>
      <c r="CC105" s="18">
        <v>795</v>
      </c>
      <c r="CD105" s="18">
        <v>764</v>
      </c>
      <c r="CE105" s="18">
        <v>668</v>
      </c>
      <c r="CF105" s="18">
        <v>659</v>
      </c>
      <c r="CG105" s="18">
        <v>611</v>
      </c>
      <c r="CH105" s="18">
        <v>656</v>
      </c>
      <c r="CI105" s="18">
        <v>626</v>
      </c>
      <c r="CJ105" s="18">
        <v>653</v>
      </c>
      <c r="CK105" s="18">
        <v>441</v>
      </c>
      <c r="CL105" s="18">
        <v>388</v>
      </c>
      <c r="CM105" s="18">
        <v>359</v>
      </c>
      <c r="CN105" s="18">
        <v>316</v>
      </c>
      <c r="CO105" s="18">
        <v>279</v>
      </c>
      <c r="CP105" s="18">
        <v>865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174783</v>
      </c>
      <c r="D106" s="18">
        <v>1578</v>
      </c>
      <c r="E106" s="18">
        <v>1602</v>
      </c>
      <c r="F106" s="18">
        <v>1605</v>
      </c>
      <c r="G106" s="18">
        <v>1618</v>
      </c>
      <c r="H106" s="18">
        <v>1621</v>
      </c>
      <c r="I106" s="18">
        <v>1633</v>
      </c>
      <c r="J106" s="18">
        <v>1655</v>
      </c>
      <c r="K106" s="18">
        <v>1661</v>
      </c>
      <c r="L106" s="18">
        <v>1667</v>
      </c>
      <c r="M106" s="18">
        <v>1674</v>
      </c>
      <c r="N106" s="18">
        <v>1692</v>
      </c>
      <c r="O106" s="18">
        <v>1702</v>
      </c>
      <c r="P106" s="18">
        <v>1691</v>
      </c>
      <c r="Q106" s="18">
        <v>1755</v>
      </c>
      <c r="R106" s="18">
        <v>1801</v>
      </c>
      <c r="S106" s="18">
        <v>1870</v>
      </c>
      <c r="T106" s="18">
        <v>1943</v>
      </c>
      <c r="U106" s="18">
        <v>1897</v>
      </c>
      <c r="V106" s="18">
        <v>1892</v>
      </c>
      <c r="W106" s="18">
        <v>1871</v>
      </c>
      <c r="X106" s="18">
        <v>1994</v>
      </c>
      <c r="Y106" s="18">
        <v>1972</v>
      </c>
      <c r="Z106" s="18">
        <v>2061</v>
      </c>
      <c r="AA106" s="18">
        <v>1981</v>
      </c>
      <c r="AB106" s="18">
        <v>1930</v>
      </c>
      <c r="AC106" s="18">
        <v>1881</v>
      </c>
      <c r="AD106" s="18">
        <v>1893</v>
      </c>
      <c r="AE106" s="18">
        <v>1878</v>
      </c>
      <c r="AF106" s="18">
        <v>1840</v>
      </c>
      <c r="AG106" s="18">
        <v>1822</v>
      </c>
      <c r="AH106" s="18">
        <v>1895</v>
      </c>
      <c r="AI106" s="18">
        <v>1915</v>
      </c>
      <c r="AJ106" s="18">
        <v>2068</v>
      </c>
      <c r="AK106" s="18">
        <v>2131</v>
      </c>
      <c r="AL106" s="18">
        <v>2203</v>
      </c>
      <c r="AM106" s="18">
        <v>2132</v>
      </c>
      <c r="AN106" s="18">
        <v>2111</v>
      </c>
      <c r="AO106" s="18">
        <v>2178</v>
      </c>
      <c r="AP106" s="18">
        <v>2324</v>
      </c>
      <c r="AQ106" s="18">
        <v>2479</v>
      </c>
      <c r="AR106" s="18">
        <v>2406</v>
      </c>
      <c r="AS106" s="18">
        <v>2286</v>
      </c>
      <c r="AT106" s="18">
        <v>2390</v>
      </c>
      <c r="AU106" s="18">
        <v>2381</v>
      </c>
      <c r="AV106" s="18">
        <v>2413</v>
      </c>
      <c r="AW106" s="18">
        <v>2381</v>
      </c>
      <c r="AX106" s="18">
        <v>2395</v>
      </c>
      <c r="AY106" s="18">
        <v>2334</v>
      </c>
      <c r="AZ106" s="18">
        <v>2359</v>
      </c>
      <c r="BA106" s="18">
        <v>2364</v>
      </c>
      <c r="BB106" s="18">
        <v>2434</v>
      </c>
      <c r="BC106" s="18">
        <v>2372</v>
      </c>
      <c r="BD106" s="18">
        <v>2180</v>
      </c>
      <c r="BE106" s="18">
        <v>2129</v>
      </c>
      <c r="BF106" s="18">
        <v>1956</v>
      </c>
      <c r="BG106" s="18">
        <v>2193</v>
      </c>
      <c r="BH106" s="18">
        <v>2130</v>
      </c>
      <c r="BI106" s="18">
        <v>2159</v>
      </c>
      <c r="BJ106" s="18">
        <v>2271</v>
      </c>
      <c r="BK106" s="18">
        <v>2550</v>
      </c>
      <c r="BL106" s="18">
        <v>2527</v>
      </c>
      <c r="BM106" s="18">
        <v>2501</v>
      </c>
      <c r="BN106" s="18">
        <v>2634</v>
      </c>
      <c r="BO106" s="18">
        <v>2648</v>
      </c>
      <c r="BP106" s="18">
        <v>2546</v>
      </c>
      <c r="BQ106" s="18">
        <v>2521</v>
      </c>
      <c r="BR106" s="18">
        <v>2605</v>
      </c>
      <c r="BS106" s="18">
        <v>2470</v>
      </c>
      <c r="BT106" s="18">
        <v>2506</v>
      </c>
      <c r="BU106" s="18">
        <v>2335</v>
      </c>
      <c r="BV106" s="18">
        <v>2193</v>
      </c>
      <c r="BW106" s="18">
        <v>2125</v>
      </c>
      <c r="BX106" s="18">
        <v>2012</v>
      </c>
      <c r="BY106" s="18">
        <v>2022</v>
      </c>
      <c r="BZ106" s="18">
        <v>1872</v>
      </c>
      <c r="CA106" s="18">
        <v>1762</v>
      </c>
      <c r="CB106" s="18">
        <v>1671</v>
      </c>
      <c r="CC106" s="18">
        <v>1570</v>
      </c>
      <c r="CD106" s="18">
        <v>1503</v>
      </c>
      <c r="CE106" s="18">
        <v>1376</v>
      </c>
      <c r="CF106" s="18">
        <v>1266</v>
      </c>
      <c r="CG106" s="18">
        <v>1241</v>
      </c>
      <c r="CH106" s="18">
        <v>1196</v>
      </c>
      <c r="CI106" s="18">
        <v>1141</v>
      </c>
      <c r="CJ106" s="18">
        <v>1121</v>
      </c>
      <c r="CK106" s="18">
        <v>794</v>
      </c>
      <c r="CL106" s="18">
        <v>705</v>
      </c>
      <c r="CM106" s="18">
        <v>650</v>
      </c>
      <c r="CN106" s="18">
        <v>596</v>
      </c>
      <c r="CO106" s="18">
        <v>454</v>
      </c>
      <c r="CP106" s="18">
        <v>1021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11095</v>
      </c>
      <c r="D107" s="18">
        <v>76</v>
      </c>
      <c r="E107" s="18">
        <v>81</v>
      </c>
      <c r="F107" s="18">
        <v>81</v>
      </c>
      <c r="G107" s="18">
        <v>84</v>
      </c>
      <c r="H107" s="18">
        <v>86</v>
      </c>
      <c r="I107" s="18">
        <v>83</v>
      </c>
      <c r="J107" s="18">
        <v>88</v>
      </c>
      <c r="K107" s="18">
        <v>89</v>
      </c>
      <c r="L107" s="18">
        <v>91</v>
      </c>
      <c r="M107" s="18">
        <v>90</v>
      </c>
      <c r="N107" s="18">
        <v>92</v>
      </c>
      <c r="O107" s="18">
        <v>96</v>
      </c>
      <c r="P107" s="18">
        <v>95</v>
      </c>
      <c r="Q107" s="18">
        <v>110</v>
      </c>
      <c r="R107" s="18">
        <v>109</v>
      </c>
      <c r="S107" s="18">
        <v>107</v>
      </c>
      <c r="T107" s="18">
        <v>103</v>
      </c>
      <c r="U107" s="18">
        <v>95</v>
      </c>
      <c r="V107" s="18">
        <v>83</v>
      </c>
      <c r="W107" s="18">
        <v>75</v>
      </c>
      <c r="X107" s="18">
        <v>88</v>
      </c>
      <c r="Y107" s="18">
        <v>76</v>
      </c>
      <c r="Z107" s="18">
        <v>83</v>
      </c>
      <c r="AA107" s="18">
        <v>104</v>
      </c>
      <c r="AB107" s="18">
        <v>90</v>
      </c>
      <c r="AC107" s="18">
        <v>94</v>
      </c>
      <c r="AD107" s="18">
        <v>102</v>
      </c>
      <c r="AE107" s="18">
        <v>84</v>
      </c>
      <c r="AF107" s="18">
        <v>99</v>
      </c>
      <c r="AG107" s="18">
        <v>106</v>
      </c>
      <c r="AH107" s="18">
        <v>103</v>
      </c>
      <c r="AI107" s="18">
        <v>116</v>
      </c>
      <c r="AJ107" s="18">
        <v>119</v>
      </c>
      <c r="AK107" s="18">
        <v>116</v>
      </c>
      <c r="AL107" s="18">
        <v>110</v>
      </c>
      <c r="AM107" s="18">
        <v>110</v>
      </c>
      <c r="AN107" s="18">
        <v>134</v>
      </c>
      <c r="AO107" s="18">
        <v>136</v>
      </c>
      <c r="AP107" s="18">
        <v>149</v>
      </c>
      <c r="AQ107" s="18">
        <v>146</v>
      </c>
      <c r="AR107" s="18">
        <v>150</v>
      </c>
      <c r="AS107" s="18">
        <v>136</v>
      </c>
      <c r="AT107" s="18">
        <v>134</v>
      </c>
      <c r="AU107" s="18">
        <v>148</v>
      </c>
      <c r="AV107" s="18">
        <v>152</v>
      </c>
      <c r="AW107" s="18">
        <v>143</v>
      </c>
      <c r="AX107" s="18">
        <v>153</v>
      </c>
      <c r="AY107" s="18">
        <v>142</v>
      </c>
      <c r="AZ107" s="18">
        <v>149</v>
      </c>
      <c r="BA107" s="18">
        <v>138</v>
      </c>
      <c r="BB107" s="18">
        <v>144</v>
      </c>
      <c r="BC107" s="18">
        <v>140</v>
      </c>
      <c r="BD107" s="18">
        <v>171</v>
      </c>
      <c r="BE107" s="18">
        <v>125</v>
      </c>
      <c r="BF107" s="18">
        <v>122</v>
      </c>
      <c r="BG107" s="18">
        <v>136</v>
      </c>
      <c r="BH107" s="18">
        <v>151</v>
      </c>
      <c r="BI107" s="18">
        <v>154</v>
      </c>
      <c r="BJ107" s="18">
        <v>167</v>
      </c>
      <c r="BK107" s="18">
        <v>153</v>
      </c>
      <c r="BL107" s="18">
        <v>161</v>
      </c>
      <c r="BM107" s="18">
        <v>160</v>
      </c>
      <c r="BN107" s="18">
        <v>164</v>
      </c>
      <c r="BO107" s="18">
        <v>177</v>
      </c>
      <c r="BP107" s="18">
        <v>169</v>
      </c>
      <c r="BQ107" s="18">
        <v>174</v>
      </c>
      <c r="BR107" s="18">
        <v>180</v>
      </c>
      <c r="BS107" s="18">
        <v>168</v>
      </c>
      <c r="BT107" s="18">
        <v>167</v>
      </c>
      <c r="BU107" s="18">
        <v>150</v>
      </c>
      <c r="BV107" s="18">
        <v>158</v>
      </c>
      <c r="BW107" s="18">
        <v>150</v>
      </c>
      <c r="BX107" s="18">
        <v>157</v>
      </c>
      <c r="BY107" s="18">
        <v>139</v>
      </c>
      <c r="BZ107" s="18">
        <v>159</v>
      </c>
      <c r="CA107" s="18">
        <v>148</v>
      </c>
      <c r="CB107" s="18">
        <v>139</v>
      </c>
      <c r="CC107" s="18">
        <v>114</v>
      </c>
      <c r="CD107" s="18">
        <v>129</v>
      </c>
      <c r="CE107" s="18">
        <v>114</v>
      </c>
      <c r="CF107" s="18">
        <v>121</v>
      </c>
      <c r="CG107" s="18">
        <v>109</v>
      </c>
      <c r="CH107" s="18">
        <v>108</v>
      </c>
      <c r="CI107" s="18">
        <v>114</v>
      </c>
      <c r="CJ107" s="18">
        <v>107</v>
      </c>
      <c r="CK107" s="18">
        <v>76</v>
      </c>
      <c r="CL107" s="18">
        <v>73</v>
      </c>
      <c r="CM107" s="18">
        <v>67</v>
      </c>
      <c r="CN107" s="18">
        <v>73</v>
      </c>
      <c r="CO107" s="18">
        <v>67</v>
      </c>
      <c r="CP107" s="18">
        <v>216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77342</v>
      </c>
      <c r="D108" s="18">
        <v>533</v>
      </c>
      <c r="E108" s="18">
        <v>553</v>
      </c>
      <c r="F108" s="18">
        <v>571</v>
      </c>
      <c r="G108" s="18">
        <v>584</v>
      </c>
      <c r="H108" s="18">
        <v>604</v>
      </c>
      <c r="I108" s="18">
        <v>620</v>
      </c>
      <c r="J108" s="18">
        <v>638</v>
      </c>
      <c r="K108" s="18">
        <v>651</v>
      </c>
      <c r="L108" s="18">
        <v>664</v>
      </c>
      <c r="M108" s="18">
        <v>681</v>
      </c>
      <c r="N108" s="18">
        <v>693</v>
      </c>
      <c r="O108" s="18">
        <v>718</v>
      </c>
      <c r="P108" s="18">
        <v>736</v>
      </c>
      <c r="Q108" s="18">
        <v>767</v>
      </c>
      <c r="R108" s="18">
        <v>801</v>
      </c>
      <c r="S108" s="18">
        <v>860</v>
      </c>
      <c r="T108" s="18">
        <v>889</v>
      </c>
      <c r="U108" s="18">
        <v>806</v>
      </c>
      <c r="V108" s="18">
        <v>764</v>
      </c>
      <c r="W108" s="18">
        <v>639</v>
      </c>
      <c r="X108" s="18">
        <v>655</v>
      </c>
      <c r="Y108" s="18">
        <v>636</v>
      </c>
      <c r="Z108" s="18">
        <v>691</v>
      </c>
      <c r="AA108" s="18">
        <v>689</v>
      </c>
      <c r="AB108" s="18">
        <v>668</v>
      </c>
      <c r="AC108" s="18">
        <v>637</v>
      </c>
      <c r="AD108" s="18">
        <v>635</v>
      </c>
      <c r="AE108" s="18">
        <v>628</v>
      </c>
      <c r="AF108" s="18">
        <v>608</v>
      </c>
      <c r="AG108" s="18">
        <v>611</v>
      </c>
      <c r="AH108" s="18">
        <v>663</v>
      </c>
      <c r="AI108" s="18">
        <v>689</v>
      </c>
      <c r="AJ108" s="18">
        <v>733</v>
      </c>
      <c r="AK108" s="18">
        <v>744</v>
      </c>
      <c r="AL108" s="18">
        <v>751</v>
      </c>
      <c r="AM108" s="18">
        <v>792</v>
      </c>
      <c r="AN108" s="18">
        <v>776</v>
      </c>
      <c r="AO108" s="18">
        <v>850</v>
      </c>
      <c r="AP108" s="18">
        <v>942</v>
      </c>
      <c r="AQ108" s="18">
        <v>928</v>
      </c>
      <c r="AR108" s="18">
        <v>943</v>
      </c>
      <c r="AS108" s="18">
        <v>882</v>
      </c>
      <c r="AT108" s="18">
        <v>945</v>
      </c>
      <c r="AU108" s="18">
        <v>984</v>
      </c>
      <c r="AV108" s="18">
        <v>960</v>
      </c>
      <c r="AW108" s="18">
        <v>946</v>
      </c>
      <c r="AX108" s="18">
        <v>1025</v>
      </c>
      <c r="AY108" s="18">
        <v>1045</v>
      </c>
      <c r="AZ108" s="18">
        <v>1003</v>
      </c>
      <c r="BA108" s="18">
        <v>1016</v>
      </c>
      <c r="BB108" s="18">
        <v>1029</v>
      </c>
      <c r="BC108" s="18">
        <v>956</v>
      </c>
      <c r="BD108" s="18">
        <v>908</v>
      </c>
      <c r="BE108" s="18">
        <v>888</v>
      </c>
      <c r="BF108" s="18">
        <v>911</v>
      </c>
      <c r="BG108" s="18">
        <v>922</v>
      </c>
      <c r="BH108" s="18">
        <v>923</v>
      </c>
      <c r="BI108" s="18">
        <v>1029</v>
      </c>
      <c r="BJ108" s="18">
        <v>1078</v>
      </c>
      <c r="BK108" s="18">
        <v>1198</v>
      </c>
      <c r="BL108" s="18">
        <v>1180</v>
      </c>
      <c r="BM108" s="18">
        <v>1158</v>
      </c>
      <c r="BN108" s="18">
        <v>1226</v>
      </c>
      <c r="BO108" s="18">
        <v>1291</v>
      </c>
      <c r="BP108" s="18">
        <v>1279</v>
      </c>
      <c r="BQ108" s="18">
        <v>1232</v>
      </c>
      <c r="BR108" s="18">
        <v>1286</v>
      </c>
      <c r="BS108" s="18">
        <v>1238</v>
      </c>
      <c r="BT108" s="18">
        <v>1256</v>
      </c>
      <c r="BU108" s="18">
        <v>1179</v>
      </c>
      <c r="BV108" s="18">
        <v>1142</v>
      </c>
      <c r="BW108" s="18">
        <v>1021</v>
      </c>
      <c r="BX108" s="18">
        <v>1090</v>
      </c>
      <c r="BY108" s="18">
        <v>1017</v>
      </c>
      <c r="BZ108" s="18">
        <v>1003</v>
      </c>
      <c r="CA108" s="18">
        <v>941</v>
      </c>
      <c r="CB108" s="18">
        <v>899</v>
      </c>
      <c r="CC108" s="18">
        <v>838</v>
      </c>
      <c r="CD108" s="18">
        <v>870</v>
      </c>
      <c r="CE108" s="18">
        <v>796</v>
      </c>
      <c r="CF108" s="18">
        <v>788</v>
      </c>
      <c r="CG108" s="18">
        <v>759</v>
      </c>
      <c r="CH108" s="18">
        <v>731</v>
      </c>
      <c r="CI108" s="18">
        <v>701</v>
      </c>
      <c r="CJ108" s="18">
        <v>744</v>
      </c>
      <c r="CK108" s="18">
        <v>541</v>
      </c>
      <c r="CL108" s="18">
        <v>483</v>
      </c>
      <c r="CM108" s="18">
        <v>433</v>
      </c>
      <c r="CN108" s="18">
        <v>434</v>
      </c>
      <c r="CO108" s="18">
        <v>363</v>
      </c>
      <c r="CP108" s="18">
        <v>1734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93514</v>
      </c>
      <c r="D109" s="18">
        <v>804</v>
      </c>
      <c r="E109" s="18">
        <v>806</v>
      </c>
      <c r="F109" s="18">
        <v>831</v>
      </c>
      <c r="G109" s="18">
        <v>831</v>
      </c>
      <c r="H109" s="18">
        <v>842</v>
      </c>
      <c r="I109" s="18">
        <v>844</v>
      </c>
      <c r="J109" s="18">
        <v>847</v>
      </c>
      <c r="K109" s="18">
        <v>853</v>
      </c>
      <c r="L109" s="18">
        <v>860</v>
      </c>
      <c r="M109" s="18">
        <v>857</v>
      </c>
      <c r="N109" s="18">
        <v>860</v>
      </c>
      <c r="O109" s="18">
        <v>867</v>
      </c>
      <c r="P109" s="18">
        <v>852</v>
      </c>
      <c r="Q109" s="18">
        <v>938</v>
      </c>
      <c r="R109" s="18">
        <v>911</v>
      </c>
      <c r="S109" s="18">
        <v>943</v>
      </c>
      <c r="T109" s="18">
        <v>931</v>
      </c>
      <c r="U109" s="18">
        <v>977</v>
      </c>
      <c r="V109" s="18">
        <v>982</v>
      </c>
      <c r="W109" s="18">
        <v>938</v>
      </c>
      <c r="X109" s="18">
        <v>1012</v>
      </c>
      <c r="Y109" s="18">
        <v>923</v>
      </c>
      <c r="Z109" s="18">
        <v>964</v>
      </c>
      <c r="AA109" s="18">
        <v>1056</v>
      </c>
      <c r="AB109" s="18">
        <v>968</v>
      </c>
      <c r="AC109" s="18">
        <v>1010</v>
      </c>
      <c r="AD109" s="18">
        <v>997</v>
      </c>
      <c r="AE109" s="18">
        <v>958</v>
      </c>
      <c r="AF109" s="18">
        <v>952</v>
      </c>
      <c r="AG109" s="18">
        <v>942</v>
      </c>
      <c r="AH109" s="18">
        <v>1022</v>
      </c>
      <c r="AI109" s="18">
        <v>1051</v>
      </c>
      <c r="AJ109" s="18">
        <v>1144</v>
      </c>
      <c r="AK109" s="18">
        <v>1176</v>
      </c>
      <c r="AL109" s="18">
        <v>1198</v>
      </c>
      <c r="AM109" s="18">
        <v>1210</v>
      </c>
      <c r="AN109" s="18">
        <v>1234</v>
      </c>
      <c r="AO109" s="18">
        <v>1263</v>
      </c>
      <c r="AP109" s="18">
        <v>1335</v>
      </c>
      <c r="AQ109" s="18">
        <v>1455</v>
      </c>
      <c r="AR109" s="18">
        <v>1365</v>
      </c>
      <c r="AS109" s="18">
        <v>1316</v>
      </c>
      <c r="AT109" s="18">
        <v>1292</v>
      </c>
      <c r="AU109" s="18">
        <v>1394</v>
      </c>
      <c r="AV109" s="18">
        <v>1345</v>
      </c>
      <c r="AW109" s="18">
        <v>1174</v>
      </c>
      <c r="AX109" s="18">
        <v>1232</v>
      </c>
      <c r="AY109" s="18">
        <v>1172</v>
      </c>
      <c r="AZ109" s="18">
        <v>1292</v>
      </c>
      <c r="BA109" s="18">
        <v>1204</v>
      </c>
      <c r="BB109" s="18">
        <v>1215</v>
      </c>
      <c r="BC109" s="18">
        <v>1202</v>
      </c>
      <c r="BD109" s="18">
        <v>1122</v>
      </c>
      <c r="BE109" s="18">
        <v>1040</v>
      </c>
      <c r="BF109" s="18">
        <v>979</v>
      </c>
      <c r="BG109" s="18">
        <v>1004</v>
      </c>
      <c r="BH109" s="18">
        <v>1100</v>
      </c>
      <c r="BI109" s="18">
        <v>1073</v>
      </c>
      <c r="BJ109" s="18">
        <v>1143</v>
      </c>
      <c r="BK109" s="18">
        <v>1257</v>
      </c>
      <c r="BL109" s="18">
        <v>1328</v>
      </c>
      <c r="BM109" s="18">
        <v>1380</v>
      </c>
      <c r="BN109" s="18">
        <v>1314</v>
      </c>
      <c r="BO109" s="18">
        <v>1363</v>
      </c>
      <c r="BP109" s="18">
        <v>1405</v>
      </c>
      <c r="BQ109" s="18">
        <v>1365</v>
      </c>
      <c r="BR109" s="18">
        <v>1378</v>
      </c>
      <c r="BS109" s="18">
        <v>1360</v>
      </c>
      <c r="BT109" s="18">
        <v>1277</v>
      </c>
      <c r="BU109" s="18">
        <v>1313</v>
      </c>
      <c r="BV109" s="18">
        <v>1326</v>
      </c>
      <c r="BW109" s="18">
        <v>1160</v>
      </c>
      <c r="BX109" s="18">
        <v>1144</v>
      </c>
      <c r="BY109" s="18">
        <v>1137</v>
      </c>
      <c r="BZ109" s="18">
        <v>1002</v>
      </c>
      <c r="CA109" s="18">
        <v>986</v>
      </c>
      <c r="CB109" s="18">
        <v>907</v>
      </c>
      <c r="CC109" s="18">
        <v>889</v>
      </c>
      <c r="CD109" s="18">
        <v>802</v>
      </c>
      <c r="CE109" s="18">
        <v>729</v>
      </c>
      <c r="CF109" s="18">
        <v>787</v>
      </c>
      <c r="CG109" s="18">
        <v>696</v>
      </c>
      <c r="CH109" s="18">
        <v>724</v>
      </c>
      <c r="CI109" s="18">
        <v>677</v>
      </c>
      <c r="CJ109" s="18">
        <v>710</v>
      </c>
      <c r="CK109" s="18">
        <v>489</v>
      </c>
      <c r="CL109" s="18">
        <v>455</v>
      </c>
      <c r="CM109" s="18">
        <v>423</v>
      </c>
      <c r="CN109" s="18">
        <v>336</v>
      </c>
      <c r="CO109" s="18">
        <v>300</v>
      </c>
      <c r="CP109" s="18">
        <v>987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59884</v>
      </c>
      <c r="D110" s="18">
        <v>479</v>
      </c>
      <c r="E110" s="18">
        <v>488</v>
      </c>
      <c r="F110" s="18">
        <v>499</v>
      </c>
      <c r="G110" s="18">
        <v>501</v>
      </c>
      <c r="H110" s="18">
        <v>506</v>
      </c>
      <c r="I110" s="18">
        <v>508</v>
      </c>
      <c r="J110" s="18">
        <v>504</v>
      </c>
      <c r="K110" s="18">
        <v>505</v>
      </c>
      <c r="L110" s="18">
        <v>520</v>
      </c>
      <c r="M110" s="18">
        <v>530</v>
      </c>
      <c r="N110" s="18">
        <v>533</v>
      </c>
      <c r="O110" s="18">
        <v>536</v>
      </c>
      <c r="P110" s="18">
        <v>536</v>
      </c>
      <c r="Q110" s="18">
        <v>552</v>
      </c>
      <c r="R110" s="18">
        <v>569</v>
      </c>
      <c r="S110" s="18">
        <v>613</v>
      </c>
      <c r="T110" s="18">
        <v>622</v>
      </c>
      <c r="U110" s="18">
        <v>645</v>
      </c>
      <c r="V110" s="18">
        <v>620</v>
      </c>
      <c r="W110" s="18">
        <v>553</v>
      </c>
      <c r="X110" s="18">
        <v>523</v>
      </c>
      <c r="Y110" s="18">
        <v>525</v>
      </c>
      <c r="Z110" s="18">
        <v>544</v>
      </c>
      <c r="AA110" s="18">
        <v>569</v>
      </c>
      <c r="AB110" s="18">
        <v>523</v>
      </c>
      <c r="AC110" s="18">
        <v>490</v>
      </c>
      <c r="AD110" s="18">
        <v>494</v>
      </c>
      <c r="AE110" s="18">
        <v>488</v>
      </c>
      <c r="AF110" s="18">
        <v>449</v>
      </c>
      <c r="AG110" s="18">
        <v>487</v>
      </c>
      <c r="AH110" s="18">
        <v>494</v>
      </c>
      <c r="AI110" s="18">
        <v>525</v>
      </c>
      <c r="AJ110" s="18">
        <v>555</v>
      </c>
      <c r="AK110" s="18">
        <v>586</v>
      </c>
      <c r="AL110" s="18">
        <v>625</v>
      </c>
      <c r="AM110" s="18">
        <v>617</v>
      </c>
      <c r="AN110" s="18">
        <v>629</v>
      </c>
      <c r="AO110" s="18">
        <v>638</v>
      </c>
      <c r="AP110" s="18">
        <v>697</v>
      </c>
      <c r="AQ110" s="18">
        <v>707</v>
      </c>
      <c r="AR110" s="18">
        <v>694</v>
      </c>
      <c r="AS110" s="18">
        <v>727</v>
      </c>
      <c r="AT110" s="18">
        <v>703</v>
      </c>
      <c r="AU110" s="18">
        <v>685</v>
      </c>
      <c r="AV110" s="18">
        <v>698</v>
      </c>
      <c r="AW110" s="18">
        <v>712</v>
      </c>
      <c r="AX110" s="18">
        <v>721</v>
      </c>
      <c r="AY110" s="18">
        <v>721</v>
      </c>
      <c r="AZ110" s="18">
        <v>762</v>
      </c>
      <c r="BA110" s="18">
        <v>756</v>
      </c>
      <c r="BB110" s="18">
        <v>698</v>
      </c>
      <c r="BC110" s="18">
        <v>720</v>
      </c>
      <c r="BD110" s="18">
        <v>659</v>
      </c>
      <c r="BE110" s="18">
        <v>607</v>
      </c>
      <c r="BF110" s="18">
        <v>628</v>
      </c>
      <c r="BG110" s="18">
        <v>697</v>
      </c>
      <c r="BH110" s="18">
        <v>754</v>
      </c>
      <c r="BI110" s="18">
        <v>777</v>
      </c>
      <c r="BJ110" s="18">
        <v>818</v>
      </c>
      <c r="BK110" s="18">
        <v>921</v>
      </c>
      <c r="BL110" s="18">
        <v>959</v>
      </c>
      <c r="BM110" s="18">
        <v>930</v>
      </c>
      <c r="BN110" s="18">
        <v>983</v>
      </c>
      <c r="BO110" s="18">
        <v>1002</v>
      </c>
      <c r="BP110" s="18">
        <v>1046</v>
      </c>
      <c r="BQ110" s="18">
        <v>1035</v>
      </c>
      <c r="BR110" s="18">
        <v>1011</v>
      </c>
      <c r="BS110" s="18">
        <v>1023</v>
      </c>
      <c r="BT110" s="18">
        <v>1013</v>
      </c>
      <c r="BU110" s="18">
        <v>916</v>
      </c>
      <c r="BV110" s="18">
        <v>918</v>
      </c>
      <c r="BW110" s="18">
        <v>913</v>
      </c>
      <c r="BX110" s="18">
        <v>912</v>
      </c>
      <c r="BY110" s="18">
        <v>854</v>
      </c>
      <c r="BZ110" s="18">
        <v>834</v>
      </c>
      <c r="CA110" s="18">
        <v>749</v>
      </c>
      <c r="CB110" s="18">
        <v>736</v>
      </c>
      <c r="CC110" s="18">
        <v>687</v>
      </c>
      <c r="CD110" s="18">
        <v>686</v>
      </c>
      <c r="CE110" s="18">
        <v>623</v>
      </c>
      <c r="CF110" s="18">
        <v>617</v>
      </c>
      <c r="CG110" s="18">
        <v>613</v>
      </c>
      <c r="CH110" s="18">
        <v>600</v>
      </c>
      <c r="CI110" s="18">
        <v>583</v>
      </c>
      <c r="CJ110" s="18">
        <v>618</v>
      </c>
      <c r="CK110" s="18">
        <v>415</v>
      </c>
      <c r="CL110" s="18">
        <v>372</v>
      </c>
      <c r="CM110" s="18">
        <v>345</v>
      </c>
      <c r="CN110" s="18">
        <v>295</v>
      </c>
      <c r="CO110" s="18">
        <v>225</v>
      </c>
      <c r="CP110" s="18">
        <v>929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10912</v>
      </c>
      <c r="D111" s="18">
        <v>96</v>
      </c>
      <c r="E111" s="18">
        <v>97</v>
      </c>
      <c r="F111" s="18">
        <v>101</v>
      </c>
      <c r="G111" s="18">
        <v>105</v>
      </c>
      <c r="H111" s="18">
        <v>108</v>
      </c>
      <c r="I111" s="18">
        <v>107</v>
      </c>
      <c r="J111" s="18">
        <v>108</v>
      </c>
      <c r="K111" s="18">
        <v>110</v>
      </c>
      <c r="L111" s="18">
        <v>109</v>
      </c>
      <c r="M111" s="18">
        <v>111</v>
      </c>
      <c r="N111" s="18">
        <v>114</v>
      </c>
      <c r="O111" s="18">
        <v>114</v>
      </c>
      <c r="P111" s="18">
        <v>114</v>
      </c>
      <c r="Q111" s="18">
        <v>112</v>
      </c>
      <c r="R111" s="18">
        <v>114</v>
      </c>
      <c r="S111" s="18">
        <v>130</v>
      </c>
      <c r="T111" s="18">
        <v>125</v>
      </c>
      <c r="U111" s="18">
        <v>117</v>
      </c>
      <c r="V111" s="18">
        <v>126</v>
      </c>
      <c r="W111" s="18">
        <v>89</v>
      </c>
      <c r="X111" s="18">
        <v>81</v>
      </c>
      <c r="Y111" s="18">
        <v>88</v>
      </c>
      <c r="Z111" s="18">
        <v>99</v>
      </c>
      <c r="AA111" s="18">
        <v>82</v>
      </c>
      <c r="AB111" s="18">
        <v>97</v>
      </c>
      <c r="AC111" s="18">
        <v>107</v>
      </c>
      <c r="AD111" s="18">
        <v>80</v>
      </c>
      <c r="AE111" s="18">
        <v>77</v>
      </c>
      <c r="AF111" s="18">
        <v>88</v>
      </c>
      <c r="AG111" s="18">
        <v>82</v>
      </c>
      <c r="AH111" s="18">
        <v>93</v>
      </c>
      <c r="AI111" s="18">
        <v>107</v>
      </c>
      <c r="AJ111" s="18">
        <v>114</v>
      </c>
      <c r="AK111" s="18">
        <v>119</v>
      </c>
      <c r="AL111" s="18">
        <v>130</v>
      </c>
      <c r="AM111" s="18">
        <v>118</v>
      </c>
      <c r="AN111" s="18">
        <v>121</v>
      </c>
      <c r="AO111" s="18">
        <v>119</v>
      </c>
      <c r="AP111" s="18">
        <v>131</v>
      </c>
      <c r="AQ111" s="18">
        <v>134</v>
      </c>
      <c r="AR111" s="18">
        <v>154</v>
      </c>
      <c r="AS111" s="18">
        <v>146</v>
      </c>
      <c r="AT111" s="18">
        <v>142</v>
      </c>
      <c r="AU111" s="18">
        <v>151</v>
      </c>
      <c r="AV111" s="18">
        <v>167</v>
      </c>
      <c r="AW111" s="18">
        <v>131</v>
      </c>
      <c r="AX111" s="18">
        <v>136</v>
      </c>
      <c r="AY111" s="18">
        <v>126</v>
      </c>
      <c r="AZ111" s="18">
        <v>131</v>
      </c>
      <c r="BA111" s="18">
        <v>137</v>
      </c>
      <c r="BB111" s="18">
        <v>154</v>
      </c>
      <c r="BC111" s="18">
        <v>143</v>
      </c>
      <c r="BD111" s="18">
        <v>133</v>
      </c>
      <c r="BE111" s="18">
        <v>121</v>
      </c>
      <c r="BF111" s="18">
        <v>160</v>
      </c>
      <c r="BG111" s="18">
        <v>128</v>
      </c>
      <c r="BH111" s="18">
        <v>135</v>
      </c>
      <c r="BI111" s="18">
        <v>149</v>
      </c>
      <c r="BJ111" s="18">
        <v>150</v>
      </c>
      <c r="BK111" s="18">
        <v>154</v>
      </c>
      <c r="BL111" s="18">
        <v>172</v>
      </c>
      <c r="BM111" s="18">
        <v>165</v>
      </c>
      <c r="BN111" s="18">
        <v>161</v>
      </c>
      <c r="BO111" s="18">
        <v>171</v>
      </c>
      <c r="BP111" s="18">
        <v>150</v>
      </c>
      <c r="BQ111" s="18">
        <v>155</v>
      </c>
      <c r="BR111" s="18">
        <v>147</v>
      </c>
      <c r="BS111" s="18">
        <v>182</v>
      </c>
      <c r="BT111" s="18">
        <v>159</v>
      </c>
      <c r="BU111" s="18">
        <v>157</v>
      </c>
      <c r="BV111" s="18">
        <v>153</v>
      </c>
      <c r="BW111" s="18">
        <v>137</v>
      </c>
      <c r="BX111" s="18">
        <v>120</v>
      </c>
      <c r="BY111" s="18">
        <v>136</v>
      </c>
      <c r="BZ111" s="18">
        <v>135</v>
      </c>
      <c r="CA111" s="18">
        <v>143</v>
      </c>
      <c r="CB111" s="18">
        <v>142</v>
      </c>
      <c r="CC111" s="18">
        <v>114</v>
      </c>
      <c r="CD111" s="18">
        <v>117</v>
      </c>
      <c r="CE111" s="18">
        <v>100</v>
      </c>
      <c r="CF111" s="18">
        <v>114</v>
      </c>
      <c r="CG111" s="18">
        <v>108</v>
      </c>
      <c r="CH111" s="18">
        <v>99</v>
      </c>
      <c r="CI111" s="18">
        <v>89</v>
      </c>
      <c r="CJ111" s="18">
        <v>86</v>
      </c>
      <c r="CK111" s="18">
        <v>62</v>
      </c>
      <c r="CL111" s="18">
        <v>67</v>
      </c>
      <c r="CM111" s="18">
        <v>44</v>
      </c>
      <c r="CN111" s="18">
        <v>55</v>
      </c>
      <c r="CO111" s="18">
        <v>45</v>
      </c>
      <c r="CP111" s="18">
        <v>105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57109</v>
      </c>
      <c r="D112" s="18">
        <v>409</v>
      </c>
      <c r="E112" s="18">
        <v>420</v>
      </c>
      <c r="F112" s="18">
        <v>431</v>
      </c>
      <c r="G112" s="18">
        <v>440</v>
      </c>
      <c r="H112" s="18">
        <v>455</v>
      </c>
      <c r="I112" s="18">
        <v>461</v>
      </c>
      <c r="J112" s="18">
        <v>471</v>
      </c>
      <c r="K112" s="18">
        <v>470</v>
      </c>
      <c r="L112" s="18">
        <v>474</v>
      </c>
      <c r="M112" s="18">
        <v>480</v>
      </c>
      <c r="N112" s="18">
        <v>492</v>
      </c>
      <c r="O112" s="18">
        <v>498</v>
      </c>
      <c r="P112" s="18">
        <v>500</v>
      </c>
      <c r="Q112" s="18">
        <v>526</v>
      </c>
      <c r="R112" s="18">
        <v>527</v>
      </c>
      <c r="S112" s="18">
        <v>566</v>
      </c>
      <c r="T112" s="18">
        <v>595</v>
      </c>
      <c r="U112" s="18">
        <v>516</v>
      </c>
      <c r="V112" s="18">
        <v>489</v>
      </c>
      <c r="W112" s="18">
        <v>518</v>
      </c>
      <c r="X112" s="18">
        <v>528</v>
      </c>
      <c r="Y112" s="18">
        <v>518</v>
      </c>
      <c r="Z112" s="18">
        <v>546</v>
      </c>
      <c r="AA112" s="18">
        <v>527</v>
      </c>
      <c r="AB112" s="18">
        <v>502</v>
      </c>
      <c r="AC112" s="18">
        <v>485</v>
      </c>
      <c r="AD112" s="18">
        <v>490</v>
      </c>
      <c r="AE112" s="18">
        <v>469</v>
      </c>
      <c r="AF112" s="18">
        <v>437</v>
      </c>
      <c r="AG112" s="18">
        <v>439</v>
      </c>
      <c r="AH112" s="18">
        <v>460</v>
      </c>
      <c r="AI112" s="18">
        <v>473</v>
      </c>
      <c r="AJ112" s="18">
        <v>509</v>
      </c>
      <c r="AK112" s="18">
        <v>533</v>
      </c>
      <c r="AL112" s="18">
        <v>551</v>
      </c>
      <c r="AM112" s="18">
        <v>554</v>
      </c>
      <c r="AN112" s="18">
        <v>555</v>
      </c>
      <c r="AO112" s="18">
        <v>614</v>
      </c>
      <c r="AP112" s="18">
        <v>597</v>
      </c>
      <c r="AQ112" s="18">
        <v>622</v>
      </c>
      <c r="AR112" s="18">
        <v>630</v>
      </c>
      <c r="AS112" s="18">
        <v>598</v>
      </c>
      <c r="AT112" s="18">
        <v>624</v>
      </c>
      <c r="AU112" s="18">
        <v>658</v>
      </c>
      <c r="AV112" s="18">
        <v>682</v>
      </c>
      <c r="AW112" s="18">
        <v>648</v>
      </c>
      <c r="AX112" s="18">
        <v>658</v>
      </c>
      <c r="AY112" s="18">
        <v>642</v>
      </c>
      <c r="AZ112" s="18">
        <v>617</v>
      </c>
      <c r="BA112" s="18">
        <v>710</v>
      </c>
      <c r="BB112" s="18">
        <v>703</v>
      </c>
      <c r="BC112" s="18">
        <v>688</v>
      </c>
      <c r="BD112" s="18">
        <v>628</v>
      </c>
      <c r="BE112" s="18">
        <v>625</v>
      </c>
      <c r="BF112" s="18">
        <v>603</v>
      </c>
      <c r="BG112" s="18">
        <v>672</v>
      </c>
      <c r="BH112" s="18">
        <v>717</v>
      </c>
      <c r="BI112" s="18">
        <v>699</v>
      </c>
      <c r="BJ112" s="18">
        <v>762</v>
      </c>
      <c r="BK112" s="18">
        <v>866</v>
      </c>
      <c r="BL112" s="18">
        <v>891</v>
      </c>
      <c r="BM112" s="18">
        <v>912</v>
      </c>
      <c r="BN112" s="18">
        <v>895</v>
      </c>
      <c r="BO112" s="18">
        <v>960</v>
      </c>
      <c r="BP112" s="18">
        <v>938</v>
      </c>
      <c r="BQ112" s="18">
        <v>960</v>
      </c>
      <c r="BR112" s="18">
        <v>1008</v>
      </c>
      <c r="BS112" s="18">
        <v>1000</v>
      </c>
      <c r="BT112" s="18">
        <v>1046</v>
      </c>
      <c r="BU112" s="18">
        <v>955</v>
      </c>
      <c r="BV112" s="18">
        <v>967</v>
      </c>
      <c r="BW112" s="18">
        <v>903</v>
      </c>
      <c r="BX112" s="18">
        <v>892</v>
      </c>
      <c r="BY112" s="18">
        <v>901</v>
      </c>
      <c r="BZ112" s="18">
        <v>855</v>
      </c>
      <c r="CA112" s="18">
        <v>764</v>
      </c>
      <c r="CB112" s="18">
        <v>749</v>
      </c>
      <c r="CC112" s="18">
        <v>735</v>
      </c>
      <c r="CD112" s="18">
        <v>693</v>
      </c>
      <c r="CE112" s="18">
        <v>661</v>
      </c>
      <c r="CF112" s="18">
        <v>626</v>
      </c>
      <c r="CG112" s="18">
        <v>595</v>
      </c>
      <c r="CH112" s="18">
        <v>578</v>
      </c>
      <c r="CI112" s="18">
        <v>569</v>
      </c>
      <c r="CJ112" s="18">
        <v>622</v>
      </c>
      <c r="CK112" s="18">
        <v>451</v>
      </c>
      <c r="CL112" s="18">
        <v>400</v>
      </c>
      <c r="CM112" s="18">
        <v>359</v>
      </c>
      <c r="CN112" s="18">
        <v>309</v>
      </c>
      <c r="CO112" s="18">
        <v>271</v>
      </c>
      <c r="CP112" s="18">
        <v>1067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167644</v>
      </c>
      <c r="D113" s="18">
        <v>1466</v>
      </c>
      <c r="E113" s="18">
        <v>1485</v>
      </c>
      <c r="F113" s="18">
        <v>1504</v>
      </c>
      <c r="G113" s="18">
        <v>1520</v>
      </c>
      <c r="H113" s="18">
        <v>1537</v>
      </c>
      <c r="I113" s="18">
        <v>1549</v>
      </c>
      <c r="J113" s="18">
        <v>1546</v>
      </c>
      <c r="K113" s="18">
        <v>1555</v>
      </c>
      <c r="L113" s="18">
        <v>1568</v>
      </c>
      <c r="M113" s="18">
        <v>1576</v>
      </c>
      <c r="N113" s="18">
        <v>1594</v>
      </c>
      <c r="O113" s="18">
        <v>1601</v>
      </c>
      <c r="P113" s="18">
        <v>1580</v>
      </c>
      <c r="Q113" s="18">
        <v>1680</v>
      </c>
      <c r="R113" s="18">
        <v>1693</v>
      </c>
      <c r="S113" s="18">
        <v>1684</v>
      </c>
      <c r="T113" s="18">
        <v>1764</v>
      </c>
      <c r="U113" s="18">
        <v>1742</v>
      </c>
      <c r="V113" s="18">
        <v>1699</v>
      </c>
      <c r="W113" s="18">
        <v>1588</v>
      </c>
      <c r="X113" s="18">
        <v>1721</v>
      </c>
      <c r="Y113" s="18">
        <v>1621</v>
      </c>
      <c r="Z113" s="18">
        <v>1703</v>
      </c>
      <c r="AA113" s="18">
        <v>1717</v>
      </c>
      <c r="AB113" s="18">
        <v>1659</v>
      </c>
      <c r="AC113" s="18">
        <v>1649</v>
      </c>
      <c r="AD113" s="18">
        <v>1582</v>
      </c>
      <c r="AE113" s="18">
        <v>1580</v>
      </c>
      <c r="AF113" s="18">
        <v>1551</v>
      </c>
      <c r="AG113" s="18">
        <v>1579</v>
      </c>
      <c r="AH113" s="18">
        <v>1665</v>
      </c>
      <c r="AI113" s="18">
        <v>1737</v>
      </c>
      <c r="AJ113" s="18">
        <v>1889</v>
      </c>
      <c r="AK113" s="18">
        <v>1878</v>
      </c>
      <c r="AL113" s="18">
        <v>2004</v>
      </c>
      <c r="AM113" s="18">
        <v>1991</v>
      </c>
      <c r="AN113" s="18">
        <v>2068</v>
      </c>
      <c r="AO113" s="18">
        <v>2191</v>
      </c>
      <c r="AP113" s="18">
        <v>2255</v>
      </c>
      <c r="AQ113" s="18">
        <v>2429</v>
      </c>
      <c r="AR113" s="18">
        <v>2384</v>
      </c>
      <c r="AS113" s="18">
        <v>2245</v>
      </c>
      <c r="AT113" s="18">
        <v>2229</v>
      </c>
      <c r="AU113" s="18">
        <v>2204</v>
      </c>
      <c r="AV113" s="18">
        <v>2223</v>
      </c>
      <c r="AW113" s="18">
        <v>2293</v>
      </c>
      <c r="AX113" s="18">
        <v>2234</v>
      </c>
      <c r="AY113" s="18">
        <v>2209</v>
      </c>
      <c r="AZ113" s="18">
        <v>2192</v>
      </c>
      <c r="BA113" s="18">
        <v>2302</v>
      </c>
      <c r="BB113" s="18">
        <v>2285</v>
      </c>
      <c r="BC113" s="18">
        <v>2184</v>
      </c>
      <c r="BD113" s="18">
        <v>2088</v>
      </c>
      <c r="BE113" s="18">
        <v>2033</v>
      </c>
      <c r="BF113" s="18">
        <v>1865</v>
      </c>
      <c r="BG113" s="18">
        <v>1988</v>
      </c>
      <c r="BH113" s="18">
        <v>2064</v>
      </c>
      <c r="BI113" s="18">
        <v>2053</v>
      </c>
      <c r="BJ113" s="18">
        <v>2187</v>
      </c>
      <c r="BK113" s="18">
        <v>2332</v>
      </c>
      <c r="BL113" s="18">
        <v>2442</v>
      </c>
      <c r="BM113" s="18">
        <v>2465</v>
      </c>
      <c r="BN113" s="18">
        <v>2478</v>
      </c>
      <c r="BO113" s="18">
        <v>2539</v>
      </c>
      <c r="BP113" s="18">
        <v>2534</v>
      </c>
      <c r="BQ113" s="18">
        <v>2418</v>
      </c>
      <c r="BR113" s="18">
        <v>2514</v>
      </c>
      <c r="BS113" s="18">
        <v>2657</v>
      </c>
      <c r="BT113" s="18">
        <v>2428</v>
      </c>
      <c r="BU113" s="18">
        <v>2394</v>
      </c>
      <c r="BV113" s="18">
        <v>2292</v>
      </c>
      <c r="BW113" s="18">
        <v>2242</v>
      </c>
      <c r="BX113" s="18">
        <v>2231</v>
      </c>
      <c r="BY113" s="18">
        <v>1998</v>
      </c>
      <c r="BZ113" s="18">
        <v>1990</v>
      </c>
      <c r="CA113" s="18">
        <v>1889</v>
      </c>
      <c r="CB113" s="18">
        <v>1781</v>
      </c>
      <c r="CC113" s="18">
        <v>1673</v>
      </c>
      <c r="CD113" s="18">
        <v>1527</v>
      </c>
      <c r="CE113" s="18">
        <v>1479</v>
      </c>
      <c r="CF113" s="18">
        <v>1353</v>
      </c>
      <c r="CG113" s="18">
        <v>1297</v>
      </c>
      <c r="CH113" s="18">
        <v>1261</v>
      </c>
      <c r="CI113" s="18">
        <v>1239</v>
      </c>
      <c r="CJ113" s="18">
        <v>1252</v>
      </c>
      <c r="CK113" s="18">
        <v>904</v>
      </c>
      <c r="CL113" s="18">
        <v>737</v>
      </c>
      <c r="CM113" s="18">
        <v>732</v>
      </c>
      <c r="CN113" s="18">
        <v>630</v>
      </c>
      <c r="CO113" s="18">
        <v>515</v>
      </c>
      <c r="CP113" s="18">
        <v>1759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52045</v>
      </c>
      <c r="D114" s="18">
        <v>415</v>
      </c>
      <c r="E114" s="18">
        <v>421</v>
      </c>
      <c r="F114" s="18">
        <v>430</v>
      </c>
      <c r="G114" s="18">
        <v>435</v>
      </c>
      <c r="H114" s="18">
        <v>445</v>
      </c>
      <c r="I114" s="18">
        <v>452</v>
      </c>
      <c r="J114" s="18">
        <v>455</v>
      </c>
      <c r="K114" s="18">
        <v>462</v>
      </c>
      <c r="L114" s="18">
        <v>474</v>
      </c>
      <c r="M114" s="18">
        <v>473</v>
      </c>
      <c r="N114" s="18">
        <v>480</v>
      </c>
      <c r="O114" s="18">
        <v>492</v>
      </c>
      <c r="P114" s="18">
        <v>485</v>
      </c>
      <c r="Q114" s="18">
        <v>517</v>
      </c>
      <c r="R114" s="18">
        <v>490</v>
      </c>
      <c r="S114" s="18">
        <v>555</v>
      </c>
      <c r="T114" s="18">
        <v>525</v>
      </c>
      <c r="U114" s="18">
        <v>543</v>
      </c>
      <c r="V114" s="18">
        <v>652</v>
      </c>
      <c r="W114" s="18">
        <v>838</v>
      </c>
      <c r="X114" s="18">
        <v>885</v>
      </c>
      <c r="Y114" s="18">
        <v>840</v>
      </c>
      <c r="Z114" s="18">
        <v>826</v>
      </c>
      <c r="AA114" s="18">
        <v>737</v>
      </c>
      <c r="AB114" s="18">
        <v>691</v>
      </c>
      <c r="AC114" s="18">
        <v>664</v>
      </c>
      <c r="AD114" s="18">
        <v>629</v>
      </c>
      <c r="AE114" s="18">
        <v>616</v>
      </c>
      <c r="AF114" s="18">
        <v>588</v>
      </c>
      <c r="AG114" s="18">
        <v>573</v>
      </c>
      <c r="AH114" s="18">
        <v>595</v>
      </c>
      <c r="AI114" s="18">
        <v>597</v>
      </c>
      <c r="AJ114" s="18">
        <v>618</v>
      </c>
      <c r="AK114" s="18">
        <v>634</v>
      </c>
      <c r="AL114" s="18">
        <v>655</v>
      </c>
      <c r="AM114" s="18">
        <v>648</v>
      </c>
      <c r="AN114" s="18">
        <v>681</v>
      </c>
      <c r="AO114" s="18">
        <v>661</v>
      </c>
      <c r="AP114" s="18">
        <v>679</v>
      </c>
      <c r="AQ114" s="18">
        <v>740</v>
      </c>
      <c r="AR114" s="18">
        <v>739</v>
      </c>
      <c r="AS114" s="18">
        <v>740</v>
      </c>
      <c r="AT114" s="18">
        <v>745</v>
      </c>
      <c r="AU114" s="18">
        <v>708</v>
      </c>
      <c r="AV114" s="18">
        <v>679</v>
      </c>
      <c r="AW114" s="18">
        <v>647</v>
      </c>
      <c r="AX114" s="18">
        <v>643</v>
      </c>
      <c r="AY114" s="18">
        <v>606</v>
      </c>
      <c r="AZ114" s="18">
        <v>624</v>
      </c>
      <c r="BA114" s="18">
        <v>663</v>
      </c>
      <c r="BB114" s="18">
        <v>559</v>
      </c>
      <c r="BC114" s="18">
        <v>592</v>
      </c>
      <c r="BD114" s="18">
        <v>606</v>
      </c>
      <c r="BE114" s="18">
        <v>611</v>
      </c>
      <c r="BF114" s="18">
        <v>579</v>
      </c>
      <c r="BG114" s="18">
        <v>555</v>
      </c>
      <c r="BH114" s="18">
        <v>574</v>
      </c>
      <c r="BI114" s="18">
        <v>571</v>
      </c>
      <c r="BJ114" s="18">
        <v>684</v>
      </c>
      <c r="BK114" s="18">
        <v>706</v>
      </c>
      <c r="BL114" s="18">
        <v>712</v>
      </c>
      <c r="BM114" s="18">
        <v>786</v>
      </c>
      <c r="BN114" s="18">
        <v>693</v>
      </c>
      <c r="BO114" s="18">
        <v>724</v>
      </c>
      <c r="BP114" s="18">
        <v>667</v>
      </c>
      <c r="BQ114" s="18">
        <v>711</v>
      </c>
      <c r="BR114" s="18">
        <v>717</v>
      </c>
      <c r="BS114" s="18">
        <v>683</v>
      </c>
      <c r="BT114" s="18">
        <v>680</v>
      </c>
      <c r="BU114" s="18">
        <v>637</v>
      </c>
      <c r="BV114" s="18">
        <v>630</v>
      </c>
      <c r="BW114" s="18">
        <v>562</v>
      </c>
      <c r="BX114" s="18">
        <v>528</v>
      </c>
      <c r="BY114" s="18">
        <v>527</v>
      </c>
      <c r="BZ114" s="18">
        <v>488</v>
      </c>
      <c r="CA114" s="18">
        <v>454</v>
      </c>
      <c r="CB114" s="18">
        <v>442</v>
      </c>
      <c r="CC114" s="18">
        <v>444</v>
      </c>
      <c r="CD114" s="18">
        <v>410</v>
      </c>
      <c r="CE114" s="18">
        <v>371</v>
      </c>
      <c r="CF114" s="18">
        <v>396</v>
      </c>
      <c r="CG114" s="18">
        <v>345</v>
      </c>
      <c r="CH114" s="18">
        <v>344</v>
      </c>
      <c r="CI114" s="18">
        <v>375</v>
      </c>
      <c r="CJ114" s="18">
        <v>413</v>
      </c>
      <c r="CK114" s="18">
        <v>279</v>
      </c>
      <c r="CL114" s="18">
        <v>235</v>
      </c>
      <c r="CM114" s="18">
        <v>244</v>
      </c>
      <c r="CN114" s="18">
        <v>206</v>
      </c>
      <c r="CO114" s="18">
        <v>174</v>
      </c>
      <c r="CP114" s="18">
        <v>741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44807</v>
      </c>
      <c r="D115" s="18">
        <v>395</v>
      </c>
      <c r="E115" s="18">
        <v>394</v>
      </c>
      <c r="F115" s="18">
        <v>393</v>
      </c>
      <c r="G115" s="18">
        <v>401</v>
      </c>
      <c r="H115" s="18">
        <v>401</v>
      </c>
      <c r="I115" s="18">
        <v>405</v>
      </c>
      <c r="J115" s="18">
        <v>408</v>
      </c>
      <c r="K115" s="18">
        <v>408</v>
      </c>
      <c r="L115" s="18">
        <v>411</v>
      </c>
      <c r="M115" s="18">
        <v>419</v>
      </c>
      <c r="N115" s="18">
        <v>421</v>
      </c>
      <c r="O115" s="18">
        <v>421</v>
      </c>
      <c r="P115" s="18">
        <v>415</v>
      </c>
      <c r="Q115" s="18">
        <v>402</v>
      </c>
      <c r="R115" s="18">
        <v>448</v>
      </c>
      <c r="S115" s="18">
        <v>482</v>
      </c>
      <c r="T115" s="18">
        <v>443</v>
      </c>
      <c r="U115" s="18">
        <v>484</v>
      </c>
      <c r="V115" s="18">
        <v>511</v>
      </c>
      <c r="W115" s="18">
        <v>476</v>
      </c>
      <c r="X115" s="18">
        <v>497</v>
      </c>
      <c r="Y115" s="18">
        <v>483</v>
      </c>
      <c r="Z115" s="18">
        <v>503</v>
      </c>
      <c r="AA115" s="18">
        <v>523</v>
      </c>
      <c r="AB115" s="18">
        <v>498</v>
      </c>
      <c r="AC115" s="18">
        <v>469</v>
      </c>
      <c r="AD115" s="18">
        <v>486</v>
      </c>
      <c r="AE115" s="18">
        <v>462</v>
      </c>
      <c r="AF115" s="18">
        <v>465</v>
      </c>
      <c r="AG115" s="18">
        <v>472</v>
      </c>
      <c r="AH115" s="18">
        <v>481</v>
      </c>
      <c r="AI115" s="18">
        <v>498</v>
      </c>
      <c r="AJ115" s="18">
        <v>519</v>
      </c>
      <c r="AK115" s="18">
        <v>528</v>
      </c>
      <c r="AL115" s="18">
        <v>522</v>
      </c>
      <c r="AM115" s="18">
        <v>516</v>
      </c>
      <c r="AN115" s="18">
        <v>553</v>
      </c>
      <c r="AO115" s="18">
        <v>538</v>
      </c>
      <c r="AP115" s="18">
        <v>616</v>
      </c>
      <c r="AQ115" s="18">
        <v>619</v>
      </c>
      <c r="AR115" s="18">
        <v>593</v>
      </c>
      <c r="AS115" s="18">
        <v>573</v>
      </c>
      <c r="AT115" s="18">
        <v>596</v>
      </c>
      <c r="AU115" s="18">
        <v>572</v>
      </c>
      <c r="AV115" s="18">
        <v>523</v>
      </c>
      <c r="AW115" s="18">
        <v>581</v>
      </c>
      <c r="AX115" s="18">
        <v>564</v>
      </c>
      <c r="AY115" s="18">
        <v>532</v>
      </c>
      <c r="AZ115" s="18">
        <v>592</v>
      </c>
      <c r="BA115" s="18">
        <v>558</v>
      </c>
      <c r="BB115" s="18">
        <v>615</v>
      </c>
      <c r="BC115" s="18">
        <v>547</v>
      </c>
      <c r="BD115" s="18">
        <v>528</v>
      </c>
      <c r="BE115" s="18">
        <v>482</v>
      </c>
      <c r="BF115" s="18">
        <v>460</v>
      </c>
      <c r="BG115" s="18">
        <v>552</v>
      </c>
      <c r="BH115" s="18">
        <v>504</v>
      </c>
      <c r="BI115" s="18">
        <v>530</v>
      </c>
      <c r="BJ115" s="18">
        <v>555</v>
      </c>
      <c r="BK115" s="18">
        <v>571</v>
      </c>
      <c r="BL115" s="18">
        <v>649</v>
      </c>
      <c r="BM115" s="18">
        <v>651</v>
      </c>
      <c r="BN115" s="18">
        <v>733</v>
      </c>
      <c r="BO115" s="18">
        <v>710</v>
      </c>
      <c r="BP115" s="18">
        <v>716</v>
      </c>
      <c r="BQ115" s="18">
        <v>712</v>
      </c>
      <c r="BR115" s="18">
        <v>678</v>
      </c>
      <c r="BS115" s="18">
        <v>725</v>
      </c>
      <c r="BT115" s="18">
        <v>704</v>
      </c>
      <c r="BU115" s="18">
        <v>636</v>
      </c>
      <c r="BV115" s="18">
        <v>649</v>
      </c>
      <c r="BW115" s="18">
        <v>603</v>
      </c>
      <c r="BX115" s="18">
        <v>605</v>
      </c>
      <c r="BY115" s="18">
        <v>589</v>
      </c>
      <c r="BZ115" s="18">
        <v>538</v>
      </c>
      <c r="CA115" s="18">
        <v>517</v>
      </c>
      <c r="CB115" s="18">
        <v>490</v>
      </c>
      <c r="CC115" s="18">
        <v>461</v>
      </c>
      <c r="CD115" s="18">
        <v>394</v>
      </c>
      <c r="CE115" s="18">
        <v>384</v>
      </c>
      <c r="CF115" s="18">
        <v>383</v>
      </c>
      <c r="CG115" s="18">
        <v>347</v>
      </c>
      <c r="CH115" s="18">
        <v>321</v>
      </c>
      <c r="CI115" s="18">
        <v>339</v>
      </c>
      <c r="CJ115" s="18">
        <v>323</v>
      </c>
      <c r="CK115" s="18">
        <v>211</v>
      </c>
      <c r="CL115" s="18">
        <v>187</v>
      </c>
      <c r="CM115" s="18">
        <v>167</v>
      </c>
      <c r="CN115" s="18">
        <v>155</v>
      </c>
      <c r="CO115" s="18">
        <v>121</v>
      </c>
      <c r="CP115" s="18">
        <v>295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99256</v>
      </c>
      <c r="D116" s="42">
        <v>946</v>
      </c>
      <c r="E116" s="42">
        <v>966</v>
      </c>
      <c r="F116" s="42">
        <v>983</v>
      </c>
      <c r="G116" s="42">
        <v>999</v>
      </c>
      <c r="H116" s="42">
        <v>1009</v>
      </c>
      <c r="I116" s="42">
        <v>1015</v>
      </c>
      <c r="J116" s="42">
        <v>1022</v>
      </c>
      <c r="K116" s="42">
        <v>1023</v>
      </c>
      <c r="L116" s="42">
        <v>1020</v>
      </c>
      <c r="M116" s="42">
        <v>1014</v>
      </c>
      <c r="N116" s="42">
        <v>1011</v>
      </c>
      <c r="O116" s="42">
        <v>1000</v>
      </c>
      <c r="P116" s="42">
        <v>996</v>
      </c>
      <c r="Q116" s="42">
        <v>1023</v>
      </c>
      <c r="R116" s="42">
        <v>1047</v>
      </c>
      <c r="S116" s="42">
        <v>1074</v>
      </c>
      <c r="T116" s="42">
        <v>1057</v>
      </c>
      <c r="U116" s="42">
        <v>1102</v>
      </c>
      <c r="V116" s="42">
        <v>1084</v>
      </c>
      <c r="W116" s="42">
        <v>922</v>
      </c>
      <c r="X116" s="42">
        <v>1011</v>
      </c>
      <c r="Y116" s="42">
        <v>968</v>
      </c>
      <c r="Z116" s="42">
        <v>1056</v>
      </c>
      <c r="AA116" s="42">
        <v>1090</v>
      </c>
      <c r="AB116" s="42">
        <v>1070</v>
      </c>
      <c r="AC116" s="42">
        <v>1039</v>
      </c>
      <c r="AD116" s="42">
        <v>1016</v>
      </c>
      <c r="AE116" s="42">
        <v>1003</v>
      </c>
      <c r="AF116" s="42">
        <v>994</v>
      </c>
      <c r="AG116" s="42">
        <v>1071</v>
      </c>
      <c r="AH116" s="42">
        <v>1088</v>
      </c>
      <c r="AI116" s="42">
        <v>1145</v>
      </c>
      <c r="AJ116" s="42">
        <v>1231</v>
      </c>
      <c r="AK116" s="42">
        <v>1254</v>
      </c>
      <c r="AL116" s="42">
        <v>1344</v>
      </c>
      <c r="AM116" s="42">
        <v>1327</v>
      </c>
      <c r="AN116" s="42">
        <v>1357</v>
      </c>
      <c r="AO116" s="42">
        <v>1464</v>
      </c>
      <c r="AP116" s="42">
        <v>1438</v>
      </c>
      <c r="AQ116" s="42">
        <v>1500</v>
      </c>
      <c r="AR116" s="42">
        <v>1482</v>
      </c>
      <c r="AS116" s="42">
        <v>1432</v>
      </c>
      <c r="AT116" s="42">
        <v>1417</v>
      </c>
      <c r="AU116" s="42">
        <v>1469</v>
      </c>
      <c r="AV116" s="42">
        <v>1485</v>
      </c>
      <c r="AW116" s="42">
        <v>1435</v>
      </c>
      <c r="AX116" s="42">
        <v>1421</v>
      </c>
      <c r="AY116" s="42">
        <v>1313</v>
      </c>
      <c r="AZ116" s="42">
        <v>1398</v>
      </c>
      <c r="BA116" s="42">
        <v>1381</v>
      </c>
      <c r="BB116" s="42">
        <v>1352</v>
      </c>
      <c r="BC116" s="42">
        <v>1262</v>
      </c>
      <c r="BD116" s="42">
        <v>1202</v>
      </c>
      <c r="BE116" s="42">
        <v>1139</v>
      </c>
      <c r="BF116" s="42">
        <v>1070</v>
      </c>
      <c r="BG116" s="42">
        <v>1161</v>
      </c>
      <c r="BH116" s="42">
        <v>1214</v>
      </c>
      <c r="BI116" s="42">
        <v>1212</v>
      </c>
      <c r="BJ116" s="42">
        <v>1329</v>
      </c>
      <c r="BK116" s="42">
        <v>1357</v>
      </c>
      <c r="BL116" s="42">
        <v>1364</v>
      </c>
      <c r="BM116" s="42">
        <v>1400</v>
      </c>
      <c r="BN116" s="42">
        <v>1388</v>
      </c>
      <c r="BO116" s="42">
        <v>1414</v>
      </c>
      <c r="BP116" s="42">
        <v>1398</v>
      </c>
      <c r="BQ116" s="42">
        <v>1323</v>
      </c>
      <c r="BR116" s="42">
        <v>1370</v>
      </c>
      <c r="BS116" s="42">
        <v>1272</v>
      </c>
      <c r="BT116" s="42">
        <v>1278</v>
      </c>
      <c r="BU116" s="42">
        <v>1239</v>
      </c>
      <c r="BV116" s="42">
        <v>1173</v>
      </c>
      <c r="BW116" s="42">
        <v>1085</v>
      </c>
      <c r="BX116" s="42">
        <v>1109</v>
      </c>
      <c r="BY116" s="42">
        <v>1008</v>
      </c>
      <c r="BZ116" s="42">
        <v>941</v>
      </c>
      <c r="CA116" s="42">
        <v>884</v>
      </c>
      <c r="CB116" s="42">
        <v>806</v>
      </c>
      <c r="CC116" s="42">
        <v>844</v>
      </c>
      <c r="CD116" s="42">
        <v>822</v>
      </c>
      <c r="CE116" s="42">
        <v>744</v>
      </c>
      <c r="CF116" s="42">
        <v>706</v>
      </c>
      <c r="CG116" s="42">
        <v>667</v>
      </c>
      <c r="CH116" s="42">
        <v>677</v>
      </c>
      <c r="CI116" s="42">
        <v>679</v>
      </c>
      <c r="CJ116" s="42">
        <v>650</v>
      </c>
      <c r="CK116" s="42">
        <v>481</v>
      </c>
      <c r="CL116" s="42">
        <v>414</v>
      </c>
      <c r="CM116" s="42">
        <v>378</v>
      </c>
      <c r="CN116" s="42">
        <v>346</v>
      </c>
      <c r="CO116" s="42">
        <v>287</v>
      </c>
      <c r="CP116" s="42">
        <v>799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2032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5559154</v>
      </c>
      <c r="D6" s="41">
        <v>49698</v>
      </c>
      <c r="E6" s="41">
        <v>50095</v>
      </c>
      <c r="F6" s="41">
        <v>50525</v>
      </c>
      <c r="G6" s="41">
        <v>50909</v>
      </c>
      <c r="H6" s="41">
        <v>51281</v>
      </c>
      <c r="I6" s="41">
        <v>51642</v>
      </c>
      <c r="J6" s="41">
        <v>51960</v>
      </c>
      <c r="K6" s="41">
        <v>52238</v>
      </c>
      <c r="L6" s="41">
        <v>52462</v>
      </c>
      <c r="M6" s="41">
        <v>52639</v>
      </c>
      <c r="N6" s="41">
        <v>52907</v>
      </c>
      <c r="O6" s="41">
        <v>53262</v>
      </c>
      <c r="P6" s="41">
        <v>53522</v>
      </c>
      <c r="Q6" s="41">
        <v>53101</v>
      </c>
      <c r="R6" s="41">
        <v>54952</v>
      </c>
      <c r="S6" s="41">
        <v>56389</v>
      </c>
      <c r="T6" s="41">
        <v>58495</v>
      </c>
      <c r="U6" s="41">
        <v>59414</v>
      </c>
      <c r="V6" s="41">
        <v>60187</v>
      </c>
      <c r="W6" s="41">
        <v>63078</v>
      </c>
      <c r="X6" s="41">
        <v>66992</v>
      </c>
      <c r="Y6" s="41">
        <v>70129</v>
      </c>
      <c r="Z6" s="41">
        <v>67931</v>
      </c>
      <c r="AA6" s="41">
        <v>69987</v>
      </c>
      <c r="AB6" s="41">
        <v>69783</v>
      </c>
      <c r="AC6" s="41">
        <v>67326</v>
      </c>
      <c r="AD6" s="41">
        <v>66104</v>
      </c>
      <c r="AE6" s="41">
        <v>65662</v>
      </c>
      <c r="AF6" s="41">
        <v>64535</v>
      </c>
      <c r="AG6" s="41">
        <v>62990</v>
      </c>
      <c r="AH6" s="41">
        <v>62845</v>
      </c>
      <c r="AI6" s="41">
        <v>65341</v>
      </c>
      <c r="AJ6" s="41">
        <v>67318</v>
      </c>
      <c r="AK6" s="41">
        <v>71419</v>
      </c>
      <c r="AL6" s="41">
        <v>72176</v>
      </c>
      <c r="AM6" s="41">
        <v>73953</v>
      </c>
      <c r="AN6" s="41">
        <v>73903</v>
      </c>
      <c r="AO6" s="41">
        <v>74250</v>
      </c>
      <c r="AP6" s="41">
        <v>75975</v>
      </c>
      <c r="AQ6" s="41">
        <v>77467</v>
      </c>
      <c r="AR6" s="41">
        <v>81603</v>
      </c>
      <c r="AS6" s="41">
        <v>81312</v>
      </c>
      <c r="AT6" s="41">
        <v>78120</v>
      </c>
      <c r="AU6" s="41">
        <v>77287</v>
      </c>
      <c r="AV6" s="41">
        <v>77177</v>
      </c>
      <c r="AW6" s="41">
        <v>74477</v>
      </c>
      <c r="AX6" s="41">
        <v>73527</v>
      </c>
      <c r="AY6" s="41">
        <v>72609</v>
      </c>
      <c r="AZ6" s="41">
        <v>70140</v>
      </c>
      <c r="BA6" s="41">
        <v>70667</v>
      </c>
      <c r="BB6" s="41">
        <v>71227</v>
      </c>
      <c r="BC6" s="41">
        <v>70336</v>
      </c>
      <c r="BD6" s="41">
        <v>68825</v>
      </c>
      <c r="BE6" s="41">
        <v>66285</v>
      </c>
      <c r="BF6" s="41">
        <v>61378</v>
      </c>
      <c r="BG6" s="41">
        <v>60086</v>
      </c>
      <c r="BH6" s="41">
        <v>63069</v>
      </c>
      <c r="BI6" s="41">
        <v>63208</v>
      </c>
      <c r="BJ6" s="41">
        <v>64006</v>
      </c>
      <c r="BK6" s="41">
        <v>67663</v>
      </c>
      <c r="BL6" s="41">
        <v>71411</v>
      </c>
      <c r="BM6" s="41">
        <v>73863</v>
      </c>
      <c r="BN6" s="41">
        <v>72444</v>
      </c>
      <c r="BO6" s="41">
        <v>74903</v>
      </c>
      <c r="BP6" s="41">
        <v>75684</v>
      </c>
      <c r="BQ6" s="41">
        <v>75677</v>
      </c>
      <c r="BR6" s="41">
        <v>74474</v>
      </c>
      <c r="BS6" s="41">
        <v>76340</v>
      </c>
      <c r="BT6" s="41">
        <v>74580</v>
      </c>
      <c r="BU6" s="41">
        <v>73393</v>
      </c>
      <c r="BV6" s="41">
        <v>70628</v>
      </c>
      <c r="BW6" s="41">
        <v>67854</v>
      </c>
      <c r="BX6" s="41">
        <v>64482</v>
      </c>
      <c r="BY6" s="41">
        <v>62606</v>
      </c>
      <c r="BZ6" s="41">
        <v>59662</v>
      </c>
      <c r="CA6" s="41">
        <v>56550</v>
      </c>
      <c r="CB6" s="41">
        <v>53319</v>
      </c>
      <c r="CC6" s="41">
        <v>49476</v>
      </c>
      <c r="CD6" s="41">
        <v>47224</v>
      </c>
      <c r="CE6" s="41">
        <v>44552</v>
      </c>
      <c r="CF6" s="41">
        <v>41221</v>
      </c>
      <c r="CG6" s="41">
        <v>39637</v>
      </c>
      <c r="CH6" s="41">
        <v>37812</v>
      </c>
      <c r="CI6" s="41">
        <v>36441</v>
      </c>
      <c r="CJ6" s="41">
        <v>35104</v>
      </c>
      <c r="CK6" s="41">
        <v>35306</v>
      </c>
      <c r="CL6" s="41">
        <v>24329</v>
      </c>
      <c r="CM6" s="41">
        <v>20881</v>
      </c>
      <c r="CN6" s="41">
        <v>19016</v>
      </c>
      <c r="CO6" s="41">
        <v>16044</v>
      </c>
      <c r="CP6" s="41">
        <v>56397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231586</v>
      </c>
      <c r="D7" s="18">
        <v>2085</v>
      </c>
      <c r="E7" s="18">
        <v>2053</v>
      </c>
      <c r="F7" s="18">
        <v>2010</v>
      </c>
      <c r="G7" s="18">
        <v>2001</v>
      </c>
      <c r="H7" s="18">
        <v>1986</v>
      </c>
      <c r="I7" s="18">
        <v>1987</v>
      </c>
      <c r="J7" s="18">
        <v>1987</v>
      </c>
      <c r="K7" s="18">
        <v>1987</v>
      </c>
      <c r="L7" s="18">
        <v>1992</v>
      </c>
      <c r="M7" s="18">
        <v>1994</v>
      </c>
      <c r="N7" s="18">
        <v>2003</v>
      </c>
      <c r="O7" s="18">
        <v>2022</v>
      </c>
      <c r="P7" s="18">
        <v>2039</v>
      </c>
      <c r="Q7" s="18">
        <v>2017</v>
      </c>
      <c r="R7" s="18">
        <v>2056</v>
      </c>
      <c r="S7" s="18">
        <v>2106</v>
      </c>
      <c r="T7" s="18">
        <v>2274</v>
      </c>
      <c r="U7" s="18">
        <v>2266</v>
      </c>
      <c r="V7" s="18">
        <v>2664</v>
      </c>
      <c r="W7" s="18">
        <v>3403</v>
      </c>
      <c r="X7" s="18">
        <v>3841</v>
      </c>
      <c r="Y7" s="18">
        <v>4019</v>
      </c>
      <c r="Z7" s="18">
        <v>3900</v>
      </c>
      <c r="AA7" s="18">
        <v>3894</v>
      </c>
      <c r="AB7" s="18">
        <v>3867</v>
      </c>
      <c r="AC7" s="18">
        <v>3775</v>
      </c>
      <c r="AD7" s="18">
        <v>3749</v>
      </c>
      <c r="AE7" s="18">
        <v>3694</v>
      </c>
      <c r="AF7" s="18">
        <v>3568</v>
      </c>
      <c r="AG7" s="18">
        <v>3454</v>
      </c>
      <c r="AH7" s="18">
        <v>3394</v>
      </c>
      <c r="AI7" s="18">
        <v>3454</v>
      </c>
      <c r="AJ7" s="18">
        <v>3440</v>
      </c>
      <c r="AK7" s="18">
        <v>3484</v>
      </c>
      <c r="AL7" s="18">
        <v>3486</v>
      </c>
      <c r="AM7" s="18">
        <v>3615</v>
      </c>
      <c r="AN7" s="18">
        <v>3539</v>
      </c>
      <c r="AO7" s="18">
        <v>3454</v>
      </c>
      <c r="AP7" s="18">
        <v>3379</v>
      </c>
      <c r="AQ7" s="18">
        <v>3536</v>
      </c>
      <c r="AR7" s="18">
        <v>3839</v>
      </c>
      <c r="AS7" s="18">
        <v>3913</v>
      </c>
      <c r="AT7" s="18">
        <v>3731</v>
      </c>
      <c r="AU7" s="18">
        <v>3686</v>
      </c>
      <c r="AV7" s="18">
        <v>3527</v>
      </c>
      <c r="AW7" s="18">
        <v>3397</v>
      </c>
      <c r="AX7" s="18">
        <v>3355</v>
      </c>
      <c r="AY7" s="18">
        <v>3284</v>
      </c>
      <c r="AZ7" s="18">
        <v>3038</v>
      </c>
      <c r="BA7" s="18">
        <v>3147</v>
      </c>
      <c r="BB7" s="18">
        <v>3025</v>
      </c>
      <c r="BC7" s="18">
        <v>2959</v>
      </c>
      <c r="BD7" s="18">
        <v>2849</v>
      </c>
      <c r="BE7" s="18">
        <v>2671</v>
      </c>
      <c r="BF7" s="18">
        <v>2488</v>
      </c>
      <c r="BG7" s="18">
        <v>2398</v>
      </c>
      <c r="BH7" s="18">
        <v>2421</v>
      </c>
      <c r="BI7" s="18">
        <v>2358</v>
      </c>
      <c r="BJ7" s="18">
        <v>2343</v>
      </c>
      <c r="BK7" s="18">
        <v>2494</v>
      </c>
      <c r="BL7" s="18">
        <v>2480</v>
      </c>
      <c r="BM7" s="18">
        <v>2536</v>
      </c>
      <c r="BN7" s="18">
        <v>2325</v>
      </c>
      <c r="BO7" s="18">
        <v>2437</v>
      </c>
      <c r="BP7" s="18">
        <v>2430</v>
      </c>
      <c r="BQ7" s="18">
        <v>2398</v>
      </c>
      <c r="BR7" s="18">
        <v>2337</v>
      </c>
      <c r="BS7" s="18">
        <v>2467</v>
      </c>
      <c r="BT7" s="18">
        <v>2325</v>
      </c>
      <c r="BU7" s="18">
        <v>2437</v>
      </c>
      <c r="BV7" s="18">
        <v>2332</v>
      </c>
      <c r="BW7" s="18">
        <v>2124</v>
      </c>
      <c r="BX7" s="18">
        <v>2116</v>
      </c>
      <c r="BY7" s="18">
        <v>2061</v>
      </c>
      <c r="BZ7" s="18">
        <v>2005</v>
      </c>
      <c r="CA7" s="18">
        <v>1897</v>
      </c>
      <c r="CB7" s="18">
        <v>1855</v>
      </c>
      <c r="CC7" s="18">
        <v>1725</v>
      </c>
      <c r="CD7" s="18">
        <v>1624</v>
      </c>
      <c r="CE7" s="18">
        <v>1458</v>
      </c>
      <c r="CF7" s="18">
        <v>1428</v>
      </c>
      <c r="CG7" s="18">
        <v>1311</v>
      </c>
      <c r="CH7" s="18">
        <v>1248</v>
      </c>
      <c r="CI7" s="18">
        <v>1263</v>
      </c>
      <c r="CJ7" s="18">
        <v>1125</v>
      </c>
      <c r="CK7" s="18">
        <v>1189</v>
      </c>
      <c r="CL7" s="18">
        <v>789</v>
      </c>
      <c r="CM7" s="18">
        <v>598</v>
      </c>
      <c r="CN7" s="18">
        <v>552</v>
      </c>
      <c r="CO7" s="18">
        <v>488</v>
      </c>
      <c r="CP7" s="18">
        <v>1829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268479</v>
      </c>
      <c r="D8" s="18">
        <v>2439</v>
      </c>
      <c r="E8" s="18">
        <v>2510</v>
      </c>
      <c r="F8" s="18">
        <v>2566</v>
      </c>
      <c r="G8" s="18">
        <v>2628</v>
      </c>
      <c r="H8" s="18">
        <v>2673</v>
      </c>
      <c r="I8" s="18">
        <v>2729</v>
      </c>
      <c r="J8" s="18">
        <v>2769</v>
      </c>
      <c r="K8" s="18">
        <v>2799</v>
      </c>
      <c r="L8" s="18">
        <v>2843</v>
      </c>
      <c r="M8" s="18">
        <v>2880</v>
      </c>
      <c r="N8" s="18">
        <v>2915</v>
      </c>
      <c r="O8" s="18">
        <v>2940</v>
      </c>
      <c r="P8" s="18">
        <v>2973</v>
      </c>
      <c r="Q8" s="18">
        <v>2967</v>
      </c>
      <c r="R8" s="18">
        <v>3103</v>
      </c>
      <c r="S8" s="18">
        <v>3075</v>
      </c>
      <c r="T8" s="18">
        <v>3247</v>
      </c>
      <c r="U8" s="18">
        <v>3144</v>
      </c>
      <c r="V8" s="18">
        <v>2937</v>
      </c>
      <c r="W8" s="18">
        <v>2556</v>
      </c>
      <c r="X8" s="18">
        <v>2551</v>
      </c>
      <c r="Y8" s="18">
        <v>2664</v>
      </c>
      <c r="Z8" s="18">
        <v>2706</v>
      </c>
      <c r="AA8" s="18">
        <v>2670</v>
      </c>
      <c r="AB8" s="18">
        <v>2607</v>
      </c>
      <c r="AC8" s="18">
        <v>2454</v>
      </c>
      <c r="AD8" s="18">
        <v>2392</v>
      </c>
      <c r="AE8" s="18">
        <v>2292</v>
      </c>
      <c r="AF8" s="18">
        <v>2325</v>
      </c>
      <c r="AG8" s="18">
        <v>2329</v>
      </c>
      <c r="AH8" s="18">
        <v>2317</v>
      </c>
      <c r="AI8" s="18">
        <v>2440</v>
      </c>
      <c r="AJ8" s="18">
        <v>2670</v>
      </c>
      <c r="AK8" s="18">
        <v>2853</v>
      </c>
      <c r="AL8" s="18">
        <v>2961</v>
      </c>
      <c r="AM8" s="18">
        <v>3060</v>
      </c>
      <c r="AN8" s="18">
        <v>3126</v>
      </c>
      <c r="AO8" s="18">
        <v>3286</v>
      </c>
      <c r="AP8" s="18">
        <v>3394</v>
      </c>
      <c r="AQ8" s="18">
        <v>3480</v>
      </c>
      <c r="AR8" s="18">
        <v>3670</v>
      </c>
      <c r="AS8" s="18">
        <v>3782</v>
      </c>
      <c r="AT8" s="18">
        <v>3721</v>
      </c>
      <c r="AU8" s="18">
        <v>3734</v>
      </c>
      <c r="AV8" s="18">
        <v>3792</v>
      </c>
      <c r="AW8" s="18">
        <v>3765</v>
      </c>
      <c r="AX8" s="18">
        <v>3723</v>
      </c>
      <c r="AY8" s="18">
        <v>3739</v>
      </c>
      <c r="AZ8" s="18">
        <v>3613</v>
      </c>
      <c r="BA8" s="18">
        <v>3701</v>
      </c>
      <c r="BB8" s="18">
        <v>3771</v>
      </c>
      <c r="BC8" s="18">
        <v>3750</v>
      </c>
      <c r="BD8" s="18">
        <v>3655</v>
      </c>
      <c r="BE8" s="18">
        <v>3468</v>
      </c>
      <c r="BF8" s="18">
        <v>3321</v>
      </c>
      <c r="BG8" s="18">
        <v>3352</v>
      </c>
      <c r="BH8" s="18">
        <v>3456</v>
      </c>
      <c r="BI8" s="18">
        <v>3344</v>
      </c>
      <c r="BJ8" s="18">
        <v>3510</v>
      </c>
      <c r="BK8" s="18">
        <v>3661</v>
      </c>
      <c r="BL8" s="18">
        <v>3735</v>
      </c>
      <c r="BM8" s="18">
        <v>3891</v>
      </c>
      <c r="BN8" s="18">
        <v>3686</v>
      </c>
      <c r="BO8" s="18">
        <v>3836</v>
      </c>
      <c r="BP8" s="18">
        <v>3624</v>
      </c>
      <c r="BQ8" s="18">
        <v>3771</v>
      </c>
      <c r="BR8" s="18">
        <v>3682</v>
      </c>
      <c r="BS8" s="18">
        <v>3737</v>
      </c>
      <c r="BT8" s="18">
        <v>3646</v>
      </c>
      <c r="BU8" s="18">
        <v>3591</v>
      </c>
      <c r="BV8" s="18">
        <v>3370</v>
      </c>
      <c r="BW8" s="18">
        <v>3212</v>
      </c>
      <c r="BX8" s="18">
        <v>3028</v>
      </c>
      <c r="BY8" s="18">
        <v>2967</v>
      </c>
      <c r="BZ8" s="18">
        <v>2977</v>
      </c>
      <c r="CA8" s="18">
        <v>2779</v>
      </c>
      <c r="CB8" s="18">
        <v>2767</v>
      </c>
      <c r="CC8" s="18">
        <v>2608</v>
      </c>
      <c r="CD8" s="18">
        <v>2550</v>
      </c>
      <c r="CE8" s="18">
        <v>2289</v>
      </c>
      <c r="CF8" s="18">
        <v>2188</v>
      </c>
      <c r="CG8" s="18">
        <v>2120</v>
      </c>
      <c r="CH8" s="18">
        <v>2035</v>
      </c>
      <c r="CI8" s="18">
        <v>2011</v>
      </c>
      <c r="CJ8" s="18">
        <v>1907</v>
      </c>
      <c r="CK8" s="18">
        <v>1876</v>
      </c>
      <c r="CL8" s="18">
        <v>1307</v>
      </c>
      <c r="CM8" s="18">
        <v>1076</v>
      </c>
      <c r="CN8" s="18">
        <v>929</v>
      </c>
      <c r="CO8" s="18">
        <v>796</v>
      </c>
      <c r="CP8" s="18">
        <v>2690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114357</v>
      </c>
      <c r="D9" s="18">
        <v>943</v>
      </c>
      <c r="E9" s="18">
        <v>975</v>
      </c>
      <c r="F9" s="18">
        <v>1002</v>
      </c>
      <c r="G9" s="18">
        <v>1015</v>
      </c>
      <c r="H9" s="18">
        <v>1037</v>
      </c>
      <c r="I9" s="18">
        <v>1046</v>
      </c>
      <c r="J9" s="18">
        <v>1068</v>
      </c>
      <c r="K9" s="18">
        <v>1072</v>
      </c>
      <c r="L9" s="18">
        <v>1074</v>
      </c>
      <c r="M9" s="18">
        <v>1085</v>
      </c>
      <c r="N9" s="18">
        <v>1096</v>
      </c>
      <c r="O9" s="18">
        <v>1109</v>
      </c>
      <c r="P9" s="18">
        <v>1121</v>
      </c>
      <c r="Q9" s="18">
        <v>1127</v>
      </c>
      <c r="R9" s="18">
        <v>1140</v>
      </c>
      <c r="S9" s="18">
        <v>1189</v>
      </c>
      <c r="T9" s="18">
        <v>1205</v>
      </c>
      <c r="U9" s="18">
        <v>1230</v>
      </c>
      <c r="V9" s="18">
        <v>1208</v>
      </c>
      <c r="W9" s="18">
        <v>1118</v>
      </c>
      <c r="X9" s="18">
        <v>1118</v>
      </c>
      <c r="Y9" s="18">
        <v>1099</v>
      </c>
      <c r="Z9" s="18">
        <v>1126</v>
      </c>
      <c r="AA9" s="18">
        <v>1134</v>
      </c>
      <c r="AB9" s="18">
        <v>1155</v>
      </c>
      <c r="AC9" s="18">
        <v>1053</v>
      </c>
      <c r="AD9" s="18">
        <v>1035</v>
      </c>
      <c r="AE9" s="18">
        <v>1059</v>
      </c>
      <c r="AF9" s="18">
        <v>1021</v>
      </c>
      <c r="AG9" s="18">
        <v>1026</v>
      </c>
      <c r="AH9" s="18">
        <v>1003</v>
      </c>
      <c r="AI9" s="18">
        <v>1088</v>
      </c>
      <c r="AJ9" s="18">
        <v>1118</v>
      </c>
      <c r="AK9" s="18">
        <v>1169</v>
      </c>
      <c r="AL9" s="18">
        <v>1214</v>
      </c>
      <c r="AM9" s="18">
        <v>1276</v>
      </c>
      <c r="AN9" s="18">
        <v>1262</v>
      </c>
      <c r="AO9" s="18">
        <v>1284</v>
      </c>
      <c r="AP9" s="18">
        <v>1392</v>
      </c>
      <c r="AQ9" s="18">
        <v>1409</v>
      </c>
      <c r="AR9" s="18">
        <v>1469</v>
      </c>
      <c r="AS9" s="18">
        <v>1502</v>
      </c>
      <c r="AT9" s="18">
        <v>1399</v>
      </c>
      <c r="AU9" s="18">
        <v>1414</v>
      </c>
      <c r="AV9" s="18">
        <v>1485</v>
      </c>
      <c r="AW9" s="18">
        <v>1453</v>
      </c>
      <c r="AX9" s="18">
        <v>1463</v>
      </c>
      <c r="AY9" s="18">
        <v>1391</v>
      </c>
      <c r="AZ9" s="18">
        <v>1392</v>
      </c>
      <c r="BA9" s="18">
        <v>1438</v>
      </c>
      <c r="BB9" s="18">
        <v>1518</v>
      </c>
      <c r="BC9" s="18">
        <v>1399</v>
      </c>
      <c r="BD9" s="18">
        <v>1405</v>
      </c>
      <c r="BE9" s="18">
        <v>1373</v>
      </c>
      <c r="BF9" s="18">
        <v>1287</v>
      </c>
      <c r="BG9" s="18">
        <v>1264</v>
      </c>
      <c r="BH9" s="18">
        <v>1326</v>
      </c>
      <c r="BI9" s="18">
        <v>1331</v>
      </c>
      <c r="BJ9" s="18">
        <v>1416</v>
      </c>
      <c r="BK9" s="18">
        <v>1565</v>
      </c>
      <c r="BL9" s="18">
        <v>1564</v>
      </c>
      <c r="BM9" s="18">
        <v>1607</v>
      </c>
      <c r="BN9" s="18">
        <v>1608</v>
      </c>
      <c r="BO9" s="18">
        <v>1733</v>
      </c>
      <c r="BP9" s="18">
        <v>1620</v>
      </c>
      <c r="BQ9" s="18">
        <v>1703</v>
      </c>
      <c r="BR9" s="18">
        <v>1709</v>
      </c>
      <c r="BS9" s="18">
        <v>1756</v>
      </c>
      <c r="BT9" s="18">
        <v>1702</v>
      </c>
      <c r="BU9" s="18">
        <v>1721</v>
      </c>
      <c r="BV9" s="18">
        <v>1736</v>
      </c>
      <c r="BW9" s="18">
        <v>1566</v>
      </c>
      <c r="BX9" s="18">
        <v>1593</v>
      </c>
      <c r="BY9" s="18">
        <v>1511</v>
      </c>
      <c r="BZ9" s="18">
        <v>1400</v>
      </c>
      <c r="CA9" s="18">
        <v>1381</v>
      </c>
      <c r="CB9" s="18">
        <v>1298</v>
      </c>
      <c r="CC9" s="18">
        <v>1209</v>
      </c>
      <c r="CD9" s="18">
        <v>1196</v>
      </c>
      <c r="CE9" s="18">
        <v>1213</v>
      </c>
      <c r="CF9" s="18">
        <v>1047</v>
      </c>
      <c r="CG9" s="18">
        <v>1070</v>
      </c>
      <c r="CH9" s="18">
        <v>1034</v>
      </c>
      <c r="CI9" s="18">
        <v>1034</v>
      </c>
      <c r="CJ9" s="18">
        <v>1034</v>
      </c>
      <c r="CK9" s="18">
        <v>1032</v>
      </c>
      <c r="CL9" s="18">
        <v>674</v>
      </c>
      <c r="CM9" s="18">
        <v>607</v>
      </c>
      <c r="CN9" s="18">
        <v>551</v>
      </c>
      <c r="CO9" s="18">
        <v>456</v>
      </c>
      <c r="CP9" s="18">
        <v>1801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79048</v>
      </c>
      <c r="D10" s="18">
        <v>562</v>
      </c>
      <c r="E10" s="18">
        <v>565</v>
      </c>
      <c r="F10" s="18">
        <v>571</v>
      </c>
      <c r="G10" s="18">
        <v>587</v>
      </c>
      <c r="H10" s="18">
        <v>587</v>
      </c>
      <c r="I10" s="18">
        <v>594</v>
      </c>
      <c r="J10" s="18">
        <v>602</v>
      </c>
      <c r="K10" s="18">
        <v>608</v>
      </c>
      <c r="L10" s="18">
        <v>617</v>
      </c>
      <c r="M10" s="18">
        <v>640</v>
      </c>
      <c r="N10" s="18">
        <v>650</v>
      </c>
      <c r="O10" s="18">
        <v>653</v>
      </c>
      <c r="P10" s="18">
        <v>656</v>
      </c>
      <c r="Q10" s="18">
        <v>663</v>
      </c>
      <c r="R10" s="18">
        <v>697</v>
      </c>
      <c r="S10" s="18">
        <v>753</v>
      </c>
      <c r="T10" s="18">
        <v>779</v>
      </c>
      <c r="U10" s="18">
        <v>806</v>
      </c>
      <c r="V10" s="18">
        <v>819</v>
      </c>
      <c r="W10" s="18">
        <v>809</v>
      </c>
      <c r="X10" s="18">
        <v>887</v>
      </c>
      <c r="Y10" s="18">
        <v>862</v>
      </c>
      <c r="Z10" s="18">
        <v>877</v>
      </c>
      <c r="AA10" s="18">
        <v>851</v>
      </c>
      <c r="AB10" s="18">
        <v>855</v>
      </c>
      <c r="AC10" s="18">
        <v>789</v>
      </c>
      <c r="AD10" s="18">
        <v>760</v>
      </c>
      <c r="AE10" s="18">
        <v>748</v>
      </c>
      <c r="AF10" s="18">
        <v>713</v>
      </c>
      <c r="AG10" s="18">
        <v>627</v>
      </c>
      <c r="AH10" s="18">
        <v>623</v>
      </c>
      <c r="AI10" s="18">
        <v>639</v>
      </c>
      <c r="AJ10" s="18">
        <v>659</v>
      </c>
      <c r="AK10" s="18">
        <v>713</v>
      </c>
      <c r="AL10" s="18">
        <v>764</v>
      </c>
      <c r="AM10" s="18">
        <v>743</v>
      </c>
      <c r="AN10" s="18">
        <v>771</v>
      </c>
      <c r="AO10" s="18">
        <v>766</v>
      </c>
      <c r="AP10" s="18">
        <v>805</v>
      </c>
      <c r="AQ10" s="18">
        <v>833</v>
      </c>
      <c r="AR10" s="18">
        <v>848</v>
      </c>
      <c r="AS10" s="18">
        <v>854</v>
      </c>
      <c r="AT10" s="18">
        <v>857</v>
      </c>
      <c r="AU10" s="18">
        <v>859</v>
      </c>
      <c r="AV10" s="18">
        <v>814</v>
      </c>
      <c r="AW10" s="18">
        <v>832</v>
      </c>
      <c r="AX10" s="18">
        <v>826</v>
      </c>
      <c r="AY10" s="18">
        <v>876</v>
      </c>
      <c r="AZ10" s="18">
        <v>868</v>
      </c>
      <c r="BA10" s="18">
        <v>862</v>
      </c>
      <c r="BB10" s="18">
        <v>892</v>
      </c>
      <c r="BC10" s="18">
        <v>979</v>
      </c>
      <c r="BD10" s="18">
        <v>943</v>
      </c>
      <c r="BE10" s="18">
        <v>901</v>
      </c>
      <c r="BF10" s="18">
        <v>883</v>
      </c>
      <c r="BG10" s="18">
        <v>924</v>
      </c>
      <c r="BH10" s="18">
        <v>940</v>
      </c>
      <c r="BI10" s="18">
        <v>995</v>
      </c>
      <c r="BJ10" s="18">
        <v>1009</v>
      </c>
      <c r="BK10" s="18">
        <v>1140</v>
      </c>
      <c r="BL10" s="18">
        <v>1237</v>
      </c>
      <c r="BM10" s="18">
        <v>1244</v>
      </c>
      <c r="BN10" s="18">
        <v>1321</v>
      </c>
      <c r="BO10" s="18">
        <v>1333</v>
      </c>
      <c r="BP10" s="18">
        <v>1415</v>
      </c>
      <c r="BQ10" s="18">
        <v>1445</v>
      </c>
      <c r="BR10" s="18">
        <v>1426</v>
      </c>
      <c r="BS10" s="18">
        <v>1497</v>
      </c>
      <c r="BT10" s="18">
        <v>1440</v>
      </c>
      <c r="BU10" s="18">
        <v>1465</v>
      </c>
      <c r="BV10" s="18">
        <v>1353</v>
      </c>
      <c r="BW10" s="18">
        <v>1337</v>
      </c>
      <c r="BX10" s="18">
        <v>1266</v>
      </c>
      <c r="BY10" s="18">
        <v>1191</v>
      </c>
      <c r="BZ10" s="18">
        <v>1134</v>
      </c>
      <c r="CA10" s="18">
        <v>1075</v>
      </c>
      <c r="CB10" s="18">
        <v>1045</v>
      </c>
      <c r="CC10" s="18">
        <v>944</v>
      </c>
      <c r="CD10" s="18">
        <v>895</v>
      </c>
      <c r="CE10" s="18">
        <v>858</v>
      </c>
      <c r="CF10" s="18">
        <v>820</v>
      </c>
      <c r="CG10" s="18">
        <v>829</v>
      </c>
      <c r="CH10" s="18">
        <v>751</v>
      </c>
      <c r="CI10" s="18">
        <v>759</v>
      </c>
      <c r="CJ10" s="18">
        <v>716</v>
      </c>
      <c r="CK10" s="18">
        <v>757</v>
      </c>
      <c r="CL10" s="18">
        <v>516</v>
      </c>
      <c r="CM10" s="18">
        <v>454</v>
      </c>
      <c r="CN10" s="18">
        <v>416</v>
      </c>
      <c r="CO10" s="18">
        <v>337</v>
      </c>
      <c r="CP10" s="18">
        <v>1167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563803</v>
      </c>
      <c r="D11" s="18">
        <v>4935</v>
      </c>
      <c r="E11" s="18">
        <v>4841</v>
      </c>
      <c r="F11" s="18">
        <v>4756</v>
      </c>
      <c r="G11" s="18">
        <v>4706</v>
      </c>
      <c r="H11" s="18">
        <v>4673</v>
      </c>
      <c r="I11" s="18">
        <v>4666</v>
      </c>
      <c r="J11" s="18">
        <v>4657</v>
      </c>
      <c r="K11" s="18">
        <v>4648</v>
      </c>
      <c r="L11" s="18">
        <v>4636</v>
      </c>
      <c r="M11" s="18">
        <v>4643</v>
      </c>
      <c r="N11" s="18">
        <v>4632</v>
      </c>
      <c r="O11" s="18">
        <v>4628</v>
      </c>
      <c r="P11" s="18">
        <v>4632</v>
      </c>
      <c r="Q11" s="18">
        <v>4550</v>
      </c>
      <c r="R11" s="18">
        <v>4712</v>
      </c>
      <c r="S11" s="18">
        <v>4790</v>
      </c>
      <c r="T11" s="18">
        <v>4993</v>
      </c>
      <c r="U11" s="18">
        <v>5175</v>
      </c>
      <c r="V11" s="18">
        <v>5881</v>
      </c>
      <c r="W11" s="18">
        <v>7317</v>
      </c>
      <c r="X11" s="18">
        <v>8250</v>
      </c>
      <c r="Y11" s="18">
        <v>9079</v>
      </c>
      <c r="Z11" s="18">
        <v>8936</v>
      </c>
      <c r="AA11" s="18">
        <v>9377</v>
      </c>
      <c r="AB11" s="18">
        <v>9507</v>
      </c>
      <c r="AC11" s="18">
        <v>9281</v>
      </c>
      <c r="AD11" s="18">
        <v>9325</v>
      </c>
      <c r="AE11" s="18">
        <v>9315</v>
      </c>
      <c r="AF11" s="18">
        <v>9197</v>
      </c>
      <c r="AG11" s="18">
        <v>9029</v>
      </c>
      <c r="AH11" s="18">
        <v>9016</v>
      </c>
      <c r="AI11" s="18">
        <v>9147</v>
      </c>
      <c r="AJ11" s="18">
        <v>9264</v>
      </c>
      <c r="AK11" s="18">
        <v>9674</v>
      </c>
      <c r="AL11" s="18">
        <v>9674</v>
      </c>
      <c r="AM11" s="18">
        <v>9697</v>
      </c>
      <c r="AN11" s="18">
        <v>9552</v>
      </c>
      <c r="AO11" s="18">
        <v>9322</v>
      </c>
      <c r="AP11" s="18">
        <v>9308</v>
      </c>
      <c r="AQ11" s="18">
        <v>9344</v>
      </c>
      <c r="AR11" s="18">
        <v>9850</v>
      </c>
      <c r="AS11" s="18">
        <v>9945</v>
      </c>
      <c r="AT11" s="18">
        <v>9354</v>
      </c>
      <c r="AU11" s="18">
        <v>9225</v>
      </c>
      <c r="AV11" s="18">
        <v>8779</v>
      </c>
      <c r="AW11" s="18">
        <v>8208</v>
      </c>
      <c r="AX11" s="18">
        <v>7945</v>
      </c>
      <c r="AY11" s="18">
        <v>7839</v>
      </c>
      <c r="AZ11" s="18">
        <v>7488</v>
      </c>
      <c r="BA11" s="18">
        <v>7444</v>
      </c>
      <c r="BB11" s="18">
        <v>7321</v>
      </c>
      <c r="BC11" s="18">
        <v>6863</v>
      </c>
      <c r="BD11" s="18">
        <v>6829</v>
      </c>
      <c r="BE11" s="18">
        <v>6591</v>
      </c>
      <c r="BF11" s="18">
        <v>6027</v>
      </c>
      <c r="BG11" s="18">
        <v>5972</v>
      </c>
      <c r="BH11" s="18">
        <v>5838</v>
      </c>
      <c r="BI11" s="18">
        <v>5837</v>
      </c>
      <c r="BJ11" s="18">
        <v>5784</v>
      </c>
      <c r="BK11" s="18">
        <v>5795</v>
      </c>
      <c r="BL11" s="18">
        <v>6031</v>
      </c>
      <c r="BM11" s="18">
        <v>6016</v>
      </c>
      <c r="BN11" s="18">
        <v>5546</v>
      </c>
      <c r="BO11" s="18">
        <v>5709</v>
      </c>
      <c r="BP11" s="18">
        <v>5782</v>
      </c>
      <c r="BQ11" s="18">
        <v>5774</v>
      </c>
      <c r="BR11" s="18">
        <v>5621</v>
      </c>
      <c r="BS11" s="18">
        <v>5724</v>
      </c>
      <c r="BT11" s="18">
        <v>5605</v>
      </c>
      <c r="BU11" s="18">
        <v>5629</v>
      </c>
      <c r="BV11" s="18">
        <v>5267</v>
      </c>
      <c r="BW11" s="18">
        <v>5155</v>
      </c>
      <c r="BX11" s="18">
        <v>4923</v>
      </c>
      <c r="BY11" s="18">
        <v>4747</v>
      </c>
      <c r="BZ11" s="18">
        <v>4577</v>
      </c>
      <c r="CA11" s="18">
        <v>4378</v>
      </c>
      <c r="CB11" s="18">
        <v>4066</v>
      </c>
      <c r="CC11" s="18">
        <v>3744</v>
      </c>
      <c r="CD11" s="18">
        <v>3656</v>
      </c>
      <c r="CE11" s="18">
        <v>3438</v>
      </c>
      <c r="CF11" s="18">
        <v>3270</v>
      </c>
      <c r="CG11" s="18">
        <v>3058</v>
      </c>
      <c r="CH11" s="18">
        <v>2979</v>
      </c>
      <c r="CI11" s="18">
        <v>2869</v>
      </c>
      <c r="CJ11" s="18">
        <v>2707</v>
      </c>
      <c r="CK11" s="18">
        <v>2780</v>
      </c>
      <c r="CL11" s="18">
        <v>1901</v>
      </c>
      <c r="CM11" s="18">
        <v>1639</v>
      </c>
      <c r="CN11" s="18">
        <v>1458</v>
      </c>
      <c r="CO11" s="18">
        <v>1233</v>
      </c>
      <c r="CP11" s="18">
        <v>5822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50913</v>
      </c>
      <c r="D12" s="18">
        <v>502</v>
      </c>
      <c r="E12" s="18">
        <v>511</v>
      </c>
      <c r="F12" s="18">
        <v>515</v>
      </c>
      <c r="G12" s="18">
        <v>516</v>
      </c>
      <c r="H12" s="18">
        <v>514</v>
      </c>
      <c r="I12" s="18">
        <v>506</v>
      </c>
      <c r="J12" s="18">
        <v>510</v>
      </c>
      <c r="K12" s="18">
        <v>503</v>
      </c>
      <c r="L12" s="18">
        <v>497</v>
      </c>
      <c r="M12" s="18">
        <v>494</v>
      </c>
      <c r="N12" s="18">
        <v>496</v>
      </c>
      <c r="O12" s="18">
        <v>500</v>
      </c>
      <c r="P12" s="18">
        <v>503</v>
      </c>
      <c r="Q12" s="18">
        <v>505</v>
      </c>
      <c r="R12" s="18">
        <v>537</v>
      </c>
      <c r="S12" s="18">
        <v>550</v>
      </c>
      <c r="T12" s="18">
        <v>552</v>
      </c>
      <c r="U12" s="18">
        <v>583</v>
      </c>
      <c r="V12" s="18">
        <v>512</v>
      </c>
      <c r="W12" s="18">
        <v>542</v>
      </c>
      <c r="X12" s="18">
        <v>573</v>
      </c>
      <c r="Y12" s="18">
        <v>529</v>
      </c>
      <c r="Z12" s="18">
        <v>538</v>
      </c>
      <c r="AA12" s="18">
        <v>557</v>
      </c>
      <c r="AB12" s="18">
        <v>610</v>
      </c>
      <c r="AC12" s="18">
        <v>559</v>
      </c>
      <c r="AD12" s="18">
        <v>536</v>
      </c>
      <c r="AE12" s="18">
        <v>516</v>
      </c>
      <c r="AF12" s="18">
        <v>524</v>
      </c>
      <c r="AG12" s="18">
        <v>496</v>
      </c>
      <c r="AH12" s="18">
        <v>520</v>
      </c>
      <c r="AI12" s="18">
        <v>542</v>
      </c>
      <c r="AJ12" s="18">
        <v>572</v>
      </c>
      <c r="AK12" s="18">
        <v>597</v>
      </c>
      <c r="AL12" s="18">
        <v>578</v>
      </c>
      <c r="AM12" s="18">
        <v>605</v>
      </c>
      <c r="AN12" s="18">
        <v>612</v>
      </c>
      <c r="AO12" s="18">
        <v>650</v>
      </c>
      <c r="AP12" s="18">
        <v>653</v>
      </c>
      <c r="AQ12" s="18">
        <v>660</v>
      </c>
      <c r="AR12" s="18">
        <v>654</v>
      </c>
      <c r="AS12" s="18">
        <v>647</v>
      </c>
      <c r="AT12" s="18">
        <v>670</v>
      </c>
      <c r="AU12" s="18">
        <v>580</v>
      </c>
      <c r="AV12" s="18">
        <v>656</v>
      </c>
      <c r="AW12" s="18">
        <v>640</v>
      </c>
      <c r="AX12" s="18">
        <v>648</v>
      </c>
      <c r="AY12" s="18">
        <v>668</v>
      </c>
      <c r="AZ12" s="18">
        <v>582</v>
      </c>
      <c r="BA12" s="18">
        <v>603</v>
      </c>
      <c r="BB12" s="18">
        <v>613</v>
      </c>
      <c r="BC12" s="18">
        <v>614</v>
      </c>
      <c r="BD12" s="18">
        <v>632</v>
      </c>
      <c r="BE12" s="18">
        <v>588</v>
      </c>
      <c r="BF12" s="18">
        <v>594</v>
      </c>
      <c r="BG12" s="18">
        <v>540</v>
      </c>
      <c r="BH12" s="18">
        <v>593</v>
      </c>
      <c r="BI12" s="18">
        <v>606</v>
      </c>
      <c r="BJ12" s="18">
        <v>555</v>
      </c>
      <c r="BK12" s="18">
        <v>654</v>
      </c>
      <c r="BL12" s="18">
        <v>701</v>
      </c>
      <c r="BM12" s="18">
        <v>718</v>
      </c>
      <c r="BN12" s="18">
        <v>681</v>
      </c>
      <c r="BO12" s="18">
        <v>792</v>
      </c>
      <c r="BP12" s="18">
        <v>736</v>
      </c>
      <c r="BQ12" s="18">
        <v>824</v>
      </c>
      <c r="BR12" s="18">
        <v>702</v>
      </c>
      <c r="BS12" s="18">
        <v>709</v>
      </c>
      <c r="BT12" s="18">
        <v>757</v>
      </c>
      <c r="BU12" s="18">
        <v>732</v>
      </c>
      <c r="BV12" s="18">
        <v>697</v>
      </c>
      <c r="BW12" s="18">
        <v>683</v>
      </c>
      <c r="BX12" s="18">
        <v>642</v>
      </c>
      <c r="BY12" s="18">
        <v>636</v>
      </c>
      <c r="BZ12" s="18">
        <v>552</v>
      </c>
      <c r="CA12" s="18">
        <v>561</v>
      </c>
      <c r="CB12" s="18">
        <v>492</v>
      </c>
      <c r="CC12" s="18">
        <v>493</v>
      </c>
      <c r="CD12" s="18">
        <v>489</v>
      </c>
      <c r="CE12" s="18">
        <v>454</v>
      </c>
      <c r="CF12" s="18">
        <v>428</v>
      </c>
      <c r="CG12" s="18">
        <v>434</v>
      </c>
      <c r="CH12" s="18">
        <v>432</v>
      </c>
      <c r="CI12" s="18">
        <v>394</v>
      </c>
      <c r="CJ12" s="18">
        <v>377</v>
      </c>
      <c r="CK12" s="18">
        <v>374</v>
      </c>
      <c r="CL12" s="18">
        <v>245</v>
      </c>
      <c r="CM12" s="18">
        <v>238</v>
      </c>
      <c r="CN12" s="18">
        <v>208</v>
      </c>
      <c r="CO12" s="18">
        <v>174</v>
      </c>
      <c r="CP12" s="18">
        <v>446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142452</v>
      </c>
      <c r="D13" s="18">
        <v>1093</v>
      </c>
      <c r="E13" s="18">
        <v>1103</v>
      </c>
      <c r="F13" s="18">
        <v>1120</v>
      </c>
      <c r="G13" s="18">
        <v>1134</v>
      </c>
      <c r="H13" s="18">
        <v>1140</v>
      </c>
      <c r="I13" s="18">
        <v>1159</v>
      </c>
      <c r="J13" s="18">
        <v>1170</v>
      </c>
      <c r="K13" s="18">
        <v>1189</v>
      </c>
      <c r="L13" s="18">
        <v>1195</v>
      </c>
      <c r="M13" s="18">
        <v>1207</v>
      </c>
      <c r="N13" s="18">
        <v>1218</v>
      </c>
      <c r="O13" s="18">
        <v>1238</v>
      </c>
      <c r="P13" s="18">
        <v>1252</v>
      </c>
      <c r="Q13" s="18">
        <v>1253</v>
      </c>
      <c r="R13" s="18">
        <v>1334</v>
      </c>
      <c r="S13" s="18">
        <v>1363</v>
      </c>
      <c r="T13" s="18">
        <v>1390</v>
      </c>
      <c r="U13" s="18">
        <v>1396</v>
      </c>
      <c r="V13" s="18">
        <v>1353</v>
      </c>
      <c r="W13" s="18">
        <v>1271</v>
      </c>
      <c r="X13" s="18">
        <v>1302</v>
      </c>
      <c r="Y13" s="18">
        <v>1399</v>
      </c>
      <c r="Z13" s="18">
        <v>1418</v>
      </c>
      <c r="AA13" s="18">
        <v>1415</v>
      </c>
      <c r="AB13" s="18">
        <v>1413</v>
      </c>
      <c r="AC13" s="18">
        <v>1386</v>
      </c>
      <c r="AD13" s="18">
        <v>1326</v>
      </c>
      <c r="AE13" s="18">
        <v>1304</v>
      </c>
      <c r="AF13" s="18">
        <v>1242</v>
      </c>
      <c r="AG13" s="18">
        <v>1242</v>
      </c>
      <c r="AH13" s="18">
        <v>1191</v>
      </c>
      <c r="AI13" s="18">
        <v>1267</v>
      </c>
      <c r="AJ13" s="18">
        <v>1295</v>
      </c>
      <c r="AK13" s="18">
        <v>1425</v>
      </c>
      <c r="AL13" s="18">
        <v>1530</v>
      </c>
      <c r="AM13" s="18">
        <v>1457</v>
      </c>
      <c r="AN13" s="18">
        <v>1489</v>
      </c>
      <c r="AO13" s="18">
        <v>1603</v>
      </c>
      <c r="AP13" s="18">
        <v>1577</v>
      </c>
      <c r="AQ13" s="18">
        <v>1581</v>
      </c>
      <c r="AR13" s="18">
        <v>1617</v>
      </c>
      <c r="AS13" s="18">
        <v>1658</v>
      </c>
      <c r="AT13" s="18">
        <v>1634</v>
      </c>
      <c r="AU13" s="18">
        <v>1603</v>
      </c>
      <c r="AV13" s="18">
        <v>1726</v>
      </c>
      <c r="AW13" s="18">
        <v>1667</v>
      </c>
      <c r="AX13" s="18">
        <v>1596</v>
      </c>
      <c r="AY13" s="18">
        <v>1634</v>
      </c>
      <c r="AZ13" s="18">
        <v>1634</v>
      </c>
      <c r="BA13" s="18">
        <v>1577</v>
      </c>
      <c r="BB13" s="18">
        <v>1661</v>
      </c>
      <c r="BC13" s="18">
        <v>1621</v>
      </c>
      <c r="BD13" s="18">
        <v>1629</v>
      </c>
      <c r="BE13" s="18">
        <v>1544</v>
      </c>
      <c r="BF13" s="18">
        <v>1483</v>
      </c>
      <c r="BG13" s="18">
        <v>1431</v>
      </c>
      <c r="BH13" s="18">
        <v>1626</v>
      </c>
      <c r="BI13" s="18">
        <v>1649</v>
      </c>
      <c r="BJ13" s="18">
        <v>1759</v>
      </c>
      <c r="BK13" s="18">
        <v>1863</v>
      </c>
      <c r="BL13" s="18">
        <v>2080</v>
      </c>
      <c r="BM13" s="18">
        <v>2223</v>
      </c>
      <c r="BN13" s="18">
        <v>2240</v>
      </c>
      <c r="BO13" s="18">
        <v>2388</v>
      </c>
      <c r="BP13" s="18">
        <v>2405</v>
      </c>
      <c r="BQ13" s="18">
        <v>2500</v>
      </c>
      <c r="BR13" s="18">
        <v>2466</v>
      </c>
      <c r="BS13" s="18">
        <v>2631</v>
      </c>
      <c r="BT13" s="18">
        <v>2586</v>
      </c>
      <c r="BU13" s="18">
        <v>2543</v>
      </c>
      <c r="BV13" s="18">
        <v>2425</v>
      </c>
      <c r="BW13" s="18">
        <v>2341</v>
      </c>
      <c r="BX13" s="18">
        <v>2202</v>
      </c>
      <c r="BY13" s="18">
        <v>2160</v>
      </c>
      <c r="BZ13" s="18">
        <v>2068</v>
      </c>
      <c r="CA13" s="18">
        <v>1904</v>
      </c>
      <c r="CB13" s="18">
        <v>1856</v>
      </c>
      <c r="CC13" s="18">
        <v>1789</v>
      </c>
      <c r="CD13" s="18">
        <v>1697</v>
      </c>
      <c r="CE13" s="18">
        <v>1610</v>
      </c>
      <c r="CF13" s="18">
        <v>1536</v>
      </c>
      <c r="CG13" s="18">
        <v>1435</v>
      </c>
      <c r="CH13" s="18">
        <v>1419</v>
      </c>
      <c r="CI13" s="18">
        <v>1338</v>
      </c>
      <c r="CJ13" s="18">
        <v>1277</v>
      </c>
      <c r="CK13" s="18">
        <v>1278</v>
      </c>
      <c r="CL13" s="18">
        <v>902</v>
      </c>
      <c r="CM13" s="18">
        <v>800</v>
      </c>
      <c r="CN13" s="18">
        <v>722</v>
      </c>
      <c r="CO13" s="18">
        <v>616</v>
      </c>
      <c r="CP13" s="18">
        <v>1963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148578</v>
      </c>
      <c r="D14" s="18">
        <v>1411</v>
      </c>
      <c r="E14" s="18">
        <v>1384</v>
      </c>
      <c r="F14" s="18">
        <v>1372</v>
      </c>
      <c r="G14" s="18">
        <v>1355</v>
      </c>
      <c r="H14" s="18">
        <v>1350</v>
      </c>
      <c r="I14" s="18">
        <v>1340</v>
      </c>
      <c r="J14" s="18">
        <v>1341</v>
      </c>
      <c r="K14" s="18">
        <v>1345</v>
      </c>
      <c r="L14" s="18">
        <v>1350</v>
      </c>
      <c r="M14" s="18">
        <v>1348</v>
      </c>
      <c r="N14" s="18">
        <v>1354</v>
      </c>
      <c r="O14" s="18">
        <v>1362</v>
      </c>
      <c r="P14" s="18">
        <v>1359</v>
      </c>
      <c r="Q14" s="18">
        <v>1338</v>
      </c>
      <c r="R14" s="18">
        <v>1355</v>
      </c>
      <c r="S14" s="18">
        <v>1459</v>
      </c>
      <c r="T14" s="18">
        <v>1453</v>
      </c>
      <c r="U14" s="18">
        <v>1577</v>
      </c>
      <c r="V14" s="18">
        <v>1909</v>
      </c>
      <c r="W14" s="18">
        <v>2507</v>
      </c>
      <c r="X14" s="18">
        <v>2843</v>
      </c>
      <c r="Y14" s="18">
        <v>2931</v>
      </c>
      <c r="Z14" s="18">
        <v>2699</v>
      </c>
      <c r="AA14" s="18">
        <v>2657</v>
      </c>
      <c r="AB14" s="18">
        <v>2506</v>
      </c>
      <c r="AC14" s="18">
        <v>2353</v>
      </c>
      <c r="AD14" s="18">
        <v>2259</v>
      </c>
      <c r="AE14" s="18">
        <v>2270</v>
      </c>
      <c r="AF14" s="18">
        <v>2164</v>
      </c>
      <c r="AG14" s="18">
        <v>2094</v>
      </c>
      <c r="AH14" s="18">
        <v>2039</v>
      </c>
      <c r="AI14" s="18">
        <v>2044</v>
      </c>
      <c r="AJ14" s="18">
        <v>2079</v>
      </c>
      <c r="AK14" s="18">
        <v>2192</v>
      </c>
      <c r="AL14" s="18">
        <v>2210</v>
      </c>
      <c r="AM14" s="18">
        <v>2212</v>
      </c>
      <c r="AN14" s="18">
        <v>2113</v>
      </c>
      <c r="AO14" s="18">
        <v>2056</v>
      </c>
      <c r="AP14" s="18">
        <v>2065</v>
      </c>
      <c r="AQ14" s="18">
        <v>2168</v>
      </c>
      <c r="AR14" s="18">
        <v>2387</v>
      </c>
      <c r="AS14" s="18">
        <v>2345</v>
      </c>
      <c r="AT14" s="18">
        <v>2264</v>
      </c>
      <c r="AU14" s="18">
        <v>2114</v>
      </c>
      <c r="AV14" s="18">
        <v>2061</v>
      </c>
      <c r="AW14" s="18">
        <v>2007</v>
      </c>
      <c r="AX14" s="18">
        <v>1835</v>
      </c>
      <c r="AY14" s="18">
        <v>1915</v>
      </c>
      <c r="AZ14" s="18">
        <v>1798</v>
      </c>
      <c r="BA14" s="18">
        <v>1715</v>
      </c>
      <c r="BB14" s="18">
        <v>1785</v>
      </c>
      <c r="BC14" s="18">
        <v>1702</v>
      </c>
      <c r="BD14" s="18">
        <v>1563</v>
      </c>
      <c r="BE14" s="18">
        <v>1494</v>
      </c>
      <c r="BF14" s="18">
        <v>1387</v>
      </c>
      <c r="BG14" s="18">
        <v>1390</v>
      </c>
      <c r="BH14" s="18">
        <v>1438</v>
      </c>
      <c r="BI14" s="18">
        <v>1363</v>
      </c>
      <c r="BJ14" s="18">
        <v>1329</v>
      </c>
      <c r="BK14" s="18">
        <v>1435</v>
      </c>
      <c r="BL14" s="18">
        <v>1528</v>
      </c>
      <c r="BM14" s="18">
        <v>1663</v>
      </c>
      <c r="BN14" s="18">
        <v>1579</v>
      </c>
      <c r="BO14" s="18">
        <v>1640</v>
      </c>
      <c r="BP14" s="18">
        <v>1645</v>
      </c>
      <c r="BQ14" s="18">
        <v>1589</v>
      </c>
      <c r="BR14" s="18">
        <v>1662</v>
      </c>
      <c r="BS14" s="18">
        <v>1746</v>
      </c>
      <c r="BT14" s="18">
        <v>1642</v>
      </c>
      <c r="BU14" s="18">
        <v>1682</v>
      </c>
      <c r="BV14" s="18">
        <v>1663</v>
      </c>
      <c r="BW14" s="18">
        <v>1644</v>
      </c>
      <c r="BX14" s="18">
        <v>1546</v>
      </c>
      <c r="BY14" s="18">
        <v>1452</v>
      </c>
      <c r="BZ14" s="18">
        <v>1442</v>
      </c>
      <c r="CA14" s="18">
        <v>1385</v>
      </c>
      <c r="CB14" s="18">
        <v>1186</v>
      </c>
      <c r="CC14" s="18">
        <v>1098</v>
      </c>
      <c r="CD14" s="18">
        <v>1004</v>
      </c>
      <c r="CE14" s="18">
        <v>1009</v>
      </c>
      <c r="CF14" s="18">
        <v>907</v>
      </c>
      <c r="CG14" s="18">
        <v>866</v>
      </c>
      <c r="CH14" s="18">
        <v>850</v>
      </c>
      <c r="CI14" s="18">
        <v>804</v>
      </c>
      <c r="CJ14" s="18">
        <v>796</v>
      </c>
      <c r="CK14" s="18">
        <v>846</v>
      </c>
      <c r="CL14" s="18">
        <v>552</v>
      </c>
      <c r="CM14" s="18">
        <v>466</v>
      </c>
      <c r="CN14" s="18">
        <v>401</v>
      </c>
      <c r="CO14" s="18">
        <v>328</v>
      </c>
      <c r="CP14" s="18">
        <v>1407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118400</v>
      </c>
      <c r="D15" s="18">
        <v>1085</v>
      </c>
      <c r="E15" s="18">
        <v>1096</v>
      </c>
      <c r="F15" s="18">
        <v>1103</v>
      </c>
      <c r="G15" s="18">
        <v>1127</v>
      </c>
      <c r="H15" s="18">
        <v>1136</v>
      </c>
      <c r="I15" s="18">
        <v>1147</v>
      </c>
      <c r="J15" s="18">
        <v>1151</v>
      </c>
      <c r="K15" s="18">
        <v>1171</v>
      </c>
      <c r="L15" s="18">
        <v>1183</v>
      </c>
      <c r="M15" s="18">
        <v>1183</v>
      </c>
      <c r="N15" s="18">
        <v>1197</v>
      </c>
      <c r="O15" s="18">
        <v>1203</v>
      </c>
      <c r="P15" s="18">
        <v>1207</v>
      </c>
      <c r="Q15" s="18">
        <v>1205</v>
      </c>
      <c r="R15" s="18">
        <v>1240</v>
      </c>
      <c r="S15" s="18">
        <v>1272</v>
      </c>
      <c r="T15" s="18">
        <v>1357</v>
      </c>
      <c r="U15" s="18">
        <v>1367</v>
      </c>
      <c r="V15" s="18">
        <v>1248</v>
      </c>
      <c r="W15" s="18">
        <v>1259</v>
      </c>
      <c r="X15" s="18">
        <v>1358</v>
      </c>
      <c r="Y15" s="18">
        <v>1344</v>
      </c>
      <c r="Z15" s="18">
        <v>1253</v>
      </c>
      <c r="AA15" s="18">
        <v>1268</v>
      </c>
      <c r="AB15" s="18">
        <v>1251</v>
      </c>
      <c r="AC15" s="18">
        <v>1203</v>
      </c>
      <c r="AD15" s="18">
        <v>1143</v>
      </c>
      <c r="AE15" s="18">
        <v>1154</v>
      </c>
      <c r="AF15" s="18">
        <v>1186</v>
      </c>
      <c r="AG15" s="18">
        <v>1114</v>
      </c>
      <c r="AH15" s="18">
        <v>1146</v>
      </c>
      <c r="AI15" s="18">
        <v>1176</v>
      </c>
      <c r="AJ15" s="18">
        <v>1245</v>
      </c>
      <c r="AK15" s="18">
        <v>1313</v>
      </c>
      <c r="AL15" s="18">
        <v>1396</v>
      </c>
      <c r="AM15" s="18">
        <v>1395</v>
      </c>
      <c r="AN15" s="18">
        <v>1408</v>
      </c>
      <c r="AO15" s="18">
        <v>1499</v>
      </c>
      <c r="AP15" s="18">
        <v>1535</v>
      </c>
      <c r="AQ15" s="18">
        <v>1504</v>
      </c>
      <c r="AR15" s="18">
        <v>1554</v>
      </c>
      <c r="AS15" s="18">
        <v>1619</v>
      </c>
      <c r="AT15" s="18">
        <v>1581</v>
      </c>
      <c r="AU15" s="18">
        <v>1599</v>
      </c>
      <c r="AV15" s="18">
        <v>1567</v>
      </c>
      <c r="AW15" s="18">
        <v>1583</v>
      </c>
      <c r="AX15" s="18">
        <v>1616</v>
      </c>
      <c r="AY15" s="18">
        <v>1506</v>
      </c>
      <c r="AZ15" s="18">
        <v>1448</v>
      </c>
      <c r="BA15" s="18">
        <v>1433</v>
      </c>
      <c r="BB15" s="18">
        <v>1458</v>
      </c>
      <c r="BC15" s="18">
        <v>1462</v>
      </c>
      <c r="BD15" s="18">
        <v>1504</v>
      </c>
      <c r="BE15" s="18">
        <v>1416</v>
      </c>
      <c r="BF15" s="18">
        <v>1303</v>
      </c>
      <c r="BG15" s="18">
        <v>1242</v>
      </c>
      <c r="BH15" s="18">
        <v>1367</v>
      </c>
      <c r="BI15" s="18">
        <v>1425</v>
      </c>
      <c r="BJ15" s="18">
        <v>1445</v>
      </c>
      <c r="BK15" s="18">
        <v>1574</v>
      </c>
      <c r="BL15" s="18">
        <v>1651</v>
      </c>
      <c r="BM15" s="18">
        <v>1729</v>
      </c>
      <c r="BN15" s="18">
        <v>1679</v>
      </c>
      <c r="BO15" s="18">
        <v>1802</v>
      </c>
      <c r="BP15" s="18">
        <v>1810</v>
      </c>
      <c r="BQ15" s="18">
        <v>1813</v>
      </c>
      <c r="BR15" s="18">
        <v>1790</v>
      </c>
      <c r="BS15" s="18">
        <v>1851</v>
      </c>
      <c r="BT15" s="18">
        <v>1742</v>
      </c>
      <c r="BU15" s="18">
        <v>1697</v>
      </c>
      <c r="BV15" s="18">
        <v>1604</v>
      </c>
      <c r="BW15" s="18">
        <v>1609</v>
      </c>
      <c r="BX15" s="18">
        <v>1497</v>
      </c>
      <c r="BY15" s="18">
        <v>1461</v>
      </c>
      <c r="BZ15" s="18">
        <v>1389</v>
      </c>
      <c r="CA15" s="18">
        <v>1342</v>
      </c>
      <c r="CB15" s="18">
        <v>1216</v>
      </c>
      <c r="CC15" s="18">
        <v>1139</v>
      </c>
      <c r="CD15" s="18">
        <v>1095</v>
      </c>
      <c r="CE15" s="18">
        <v>1092</v>
      </c>
      <c r="CF15" s="18">
        <v>978</v>
      </c>
      <c r="CG15" s="18">
        <v>915</v>
      </c>
      <c r="CH15" s="18">
        <v>878</v>
      </c>
      <c r="CI15" s="18">
        <v>815</v>
      </c>
      <c r="CJ15" s="18">
        <v>799</v>
      </c>
      <c r="CK15" s="18">
        <v>831</v>
      </c>
      <c r="CL15" s="18">
        <v>534</v>
      </c>
      <c r="CM15" s="18">
        <v>481</v>
      </c>
      <c r="CN15" s="18">
        <v>411</v>
      </c>
      <c r="CO15" s="18">
        <v>338</v>
      </c>
      <c r="CP15" s="18">
        <v>882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113828</v>
      </c>
      <c r="D16" s="18">
        <v>981</v>
      </c>
      <c r="E16" s="18">
        <v>1032</v>
      </c>
      <c r="F16" s="18">
        <v>1084</v>
      </c>
      <c r="G16" s="18">
        <v>1135</v>
      </c>
      <c r="H16" s="18">
        <v>1180</v>
      </c>
      <c r="I16" s="18">
        <v>1215</v>
      </c>
      <c r="J16" s="18">
        <v>1243</v>
      </c>
      <c r="K16" s="18">
        <v>1273</v>
      </c>
      <c r="L16" s="18">
        <v>1284</v>
      </c>
      <c r="M16" s="18">
        <v>1298</v>
      </c>
      <c r="N16" s="18">
        <v>1313</v>
      </c>
      <c r="O16" s="18">
        <v>1329</v>
      </c>
      <c r="P16" s="18">
        <v>1331</v>
      </c>
      <c r="Q16" s="18">
        <v>1313</v>
      </c>
      <c r="R16" s="18">
        <v>1380</v>
      </c>
      <c r="S16" s="18">
        <v>1454</v>
      </c>
      <c r="T16" s="18">
        <v>1395</v>
      </c>
      <c r="U16" s="18">
        <v>1426</v>
      </c>
      <c r="V16" s="18">
        <v>1363</v>
      </c>
      <c r="W16" s="18">
        <v>1189</v>
      </c>
      <c r="X16" s="18">
        <v>1125</v>
      </c>
      <c r="Y16" s="18">
        <v>1237</v>
      </c>
      <c r="Z16" s="18">
        <v>1139</v>
      </c>
      <c r="AA16" s="18">
        <v>1136</v>
      </c>
      <c r="AB16" s="18">
        <v>1078</v>
      </c>
      <c r="AC16" s="18">
        <v>980</v>
      </c>
      <c r="AD16" s="18">
        <v>953</v>
      </c>
      <c r="AE16" s="18">
        <v>936</v>
      </c>
      <c r="AF16" s="18">
        <v>905</v>
      </c>
      <c r="AG16" s="18">
        <v>862</v>
      </c>
      <c r="AH16" s="18">
        <v>866</v>
      </c>
      <c r="AI16" s="18">
        <v>951</v>
      </c>
      <c r="AJ16" s="18">
        <v>1020</v>
      </c>
      <c r="AK16" s="18">
        <v>1146</v>
      </c>
      <c r="AL16" s="18">
        <v>1220</v>
      </c>
      <c r="AM16" s="18">
        <v>1255</v>
      </c>
      <c r="AN16" s="18">
        <v>1347</v>
      </c>
      <c r="AO16" s="18">
        <v>1360</v>
      </c>
      <c r="AP16" s="18">
        <v>1446</v>
      </c>
      <c r="AQ16" s="18">
        <v>1528</v>
      </c>
      <c r="AR16" s="18">
        <v>1697</v>
      </c>
      <c r="AS16" s="18">
        <v>1678</v>
      </c>
      <c r="AT16" s="18">
        <v>1636</v>
      </c>
      <c r="AU16" s="18">
        <v>1637</v>
      </c>
      <c r="AV16" s="18">
        <v>1631</v>
      </c>
      <c r="AW16" s="18">
        <v>1515</v>
      </c>
      <c r="AX16" s="18">
        <v>1533</v>
      </c>
      <c r="AY16" s="18">
        <v>1475</v>
      </c>
      <c r="AZ16" s="18">
        <v>1413</v>
      </c>
      <c r="BA16" s="18">
        <v>1419</v>
      </c>
      <c r="BB16" s="18">
        <v>1411</v>
      </c>
      <c r="BC16" s="18">
        <v>1413</v>
      </c>
      <c r="BD16" s="18">
        <v>1371</v>
      </c>
      <c r="BE16" s="18">
        <v>1362</v>
      </c>
      <c r="BF16" s="18">
        <v>1204</v>
      </c>
      <c r="BG16" s="18">
        <v>1216</v>
      </c>
      <c r="BH16" s="18">
        <v>1247</v>
      </c>
      <c r="BI16" s="18">
        <v>1213</v>
      </c>
      <c r="BJ16" s="18">
        <v>1217</v>
      </c>
      <c r="BK16" s="18">
        <v>1327</v>
      </c>
      <c r="BL16" s="18">
        <v>1415</v>
      </c>
      <c r="BM16" s="18">
        <v>1496</v>
      </c>
      <c r="BN16" s="18">
        <v>1455</v>
      </c>
      <c r="BO16" s="18">
        <v>1444</v>
      </c>
      <c r="BP16" s="18">
        <v>1407</v>
      </c>
      <c r="BQ16" s="18">
        <v>1531</v>
      </c>
      <c r="BR16" s="18">
        <v>1472</v>
      </c>
      <c r="BS16" s="18">
        <v>1575</v>
      </c>
      <c r="BT16" s="18">
        <v>1560</v>
      </c>
      <c r="BU16" s="18">
        <v>1522</v>
      </c>
      <c r="BV16" s="18">
        <v>1544</v>
      </c>
      <c r="BW16" s="18">
        <v>1471</v>
      </c>
      <c r="BX16" s="18">
        <v>1354</v>
      </c>
      <c r="BY16" s="18">
        <v>1427</v>
      </c>
      <c r="BZ16" s="18">
        <v>1310</v>
      </c>
      <c r="CA16" s="18">
        <v>1302</v>
      </c>
      <c r="CB16" s="18">
        <v>1207</v>
      </c>
      <c r="CC16" s="18">
        <v>1147</v>
      </c>
      <c r="CD16" s="18">
        <v>1073</v>
      </c>
      <c r="CE16" s="18">
        <v>1063</v>
      </c>
      <c r="CF16" s="18">
        <v>923</v>
      </c>
      <c r="CG16" s="18">
        <v>936</v>
      </c>
      <c r="CH16" s="18">
        <v>934</v>
      </c>
      <c r="CI16" s="18">
        <v>887</v>
      </c>
      <c r="CJ16" s="18">
        <v>862</v>
      </c>
      <c r="CK16" s="18">
        <v>861</v>
      </c>
      <c r="CL16" s="18">
        <v>619</v>
      </c>
      <c r="CM16" s="18">
        <v>577</v>
      </c>
      <c r="CN16" s="18">
        <v>531</v>
      </c>
      <c r="CO16" s="18">
        <v>457</v>
      </c>
      <c r="CP16" s="18">
        <v>2143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116006</v>
      </c>
      <c r="D17" s="18">
        <v>1039</v>
      </c>
      <c r="E17" s="18">
        <v>1076</v>
      </c>
      <c r="F17" s="18">
        <v>1112</v>
      </c>
      <c r="G17" s="18">
        <v>1141</v>
      </c>
      <c r="H17" s="18">
        <v>1156</v>
      </c>
      <c r="I17" s="18">
        <v>1184</v>
      </c>
      <c r="J17" s="18">
        <v>1186</v>
      </c>
      <c r="K17" s="18">
        <v>1202</v>
      </c>
      <c r="L17" s="18">
        <v>1211</v>
      </c>
      <c r="M17" s="18">
        <v>1215</v>
      </c>
      <c r="N17" s="18">
        <v>1220</v>
      </c>
      <c r="O17" s="18">
        <v>1221</v>
      </c>
      <c r="P17" s="18">
        <v>1220</v>
      </c>
      <c r="Q17" s="18">
        <v>1195</v>
      </c>
      <c r="R17" s="18">
        <v>1212</v>
      </c>
      <c r="S17" s="18">
        <v>1234</v>
      </c>
      <c r="T17" s="18">
        <v>1337</v>
      </c>
      <c r="U17" s="18">
        <v>1266</v>
      </c>
      <c r="V17" s="18">
        <v>1242</v>
      </c>
      <c r="W17" s="18">
        <v>1123</v>
      </c>
      <c r="X17" s="18">
        <v>1203</v>
      </c>
      <c r="Y17" s="18">
        <v>1240</v>
      </c>
      <c r="Z17" s="18">
        <v>1156</v>
      </c>
      <c r="AA17" s="18">
        <v>1198</v>
      </c>
      <c r="AB17" s="18">
        <v>1203</v>
      </c>
      <c r="AC17" s="18">
        <v>1130</v>
      </c>
      <c r="AD17" s="18">
        <v>1107</v>
      </c>
      <c r="AE17" s="18">
        <v>1061</v>
      </c>
      <c r="AF17" s="18">
        <v>1038</v>
      </c>
      <c r="AG17" s="18">
        <v>973</v>
      </c>
      <c r="AH17" s="18">
        <v>1036</v>
      </c>
      <c r="AI17" s="18">
        <v>1083</v>
      </c>
      <c r="AJ17" s="18">
        <v>1160</v>
      </c>
      <c r="AK17" s="18">
        <v>1215</v>
      </c>
      <c r="AL17" s="18">
        <v>1285</v>
      </c>
      <c r="AM17" s="18">
        <v>1365</v>
      </c>
      <c r="AN17" s="18">
        <v>1424</v>
      </c>
      <c r="AO17" s="18">
        <v>1456</v>
      </c>
      <c r="AP17" s="18">
        <v>1548</v>
      </c>
      <c r="AQ17" s="18">
        <v>1630</v>
      </c>
      <c r="AR17" s="18">
        <v>1770</v>
      </c>
      <c r="AS17" s="18">
        <v>1696</v>
      </c>
      <c r="AT17" s="18">
        <v>1654</v>
      </c>
      <c r="AU17" s="18">
        <v>1606</v>
      </c>
      <c r="AV17" s="18">
        <v>1628</v>
      </c>
      <c r="AW17" s="18">
        <v>1570</v>
      </c>
      <c r="AX17" s="18">
        <v>1609</v>
      </c>
      <c r="AY17" s="18">
        <v>1531</v>
      </c>
      <c r="AZ17" s="18">
        <v>1472</v>
      </c>
      <c r="BA17" s="18">
        <v>1538</v>
      </c>
      <c r="BB17" s="18">
        <v>1530</v>
      </c>
      <c r="BC17" s="18">
        <v>1496</v>
      </c>
      <c r="BD17" s="18">
        <v>1382</v>
      </c>
      <c r="BE17" s="18">
        <v>1460</v>
      </c>
      <c r="BF17" s="18">
        <v>1312</v>
      </c>
      <c r="BG17" s="18">
        <v>1344</v>
      </c>
      <c r="BH17" s="18">
        <v>1390</v>
      </c>
      <c r="BI17" s="18">
        <v>1378</v>
      </c>
      <c r="BJ17" s="18">
        <v>1399</v>
      </c>
      <c r="BK17" s="18">
        <v>1520</v>
      </c>
      <c r="BL17" s="18">
        <v>1525</v>
      </c>
      <c r="BM17" s="18">
        <v>1634</v>
      </c>
      <c r="BN17" s="18">
        <v>1573</v>
      </c>
      <c r="BO17" s="18">
        <v>1577</v>
      </c>
      <c r="BP17" s="18">
        <v>1683</v>
      </c>
      <c r="BQ17" s="18">
        <v>1698</v>
      </c>
      <c r="BR17" s="18">
        <v>1579</v>
      </c>
      <c r="BS17" s="18">
        <v>1725</v>
      </c>
      <c r="BT17" s="18">
        <v>1611</v>
      </c>
      <c r="BU17" s="18">
        <v>1656</v>
      </c>
      <c r="BV17" s="18">
        <v>1561</v>
      </c>
      <c r="BW17" s="18">
        <v>1553</v>
      </c>
      <c r="BX17" s="18">
        <v>1463</v>
      </c>
      <c r="BY17" s="18">
        <v>1436</v>
      </c>
      <c r="BZ17" s="18">
        <v>1349</v>
      </c>
      <c r="CA17" s="18">
        <v>1348</v>
      </c>
      <c r="CB17" s="18">
        <v>1210</v>
      </c>
      <c r="CC17" s="18">
        <v>1143</v>
      </c>
      <c r="CD17" s="18">
        <v>1069</v>
      </c>
      <c r="CE17" s="18">
        <v>977</v>
      </c>
      <c r="CF17" s="18">
        <v>948</v>
      </c>
      <c r="CG17" s="18">
        <v>900</v>
      </c>
      <c r="CH17" s="18">
        <v>854</v>
      </c>
      <c r="CI17" s="18">
        <v>792</v>
      </c>
      <c r="CJ17" s="18">
        <v>828</v>
      </c>
      <c r="CK17" s="18">
        <v>777</v>
      </c>
      <c r="CL17" s="18">
        <v>553</v>
      </c>
      <c r="CM17" s="18">
        <v>464</v>
      </c>
      <c r="CN17" s="18">
        <v>447</v>
      </c>
      <c r="CO17" s="18">
        <v>334</v>
      </c>
      <c r="CP17" s="18">
        <v>1151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103404</v>
      </c>
      <c r="D18" s="18">
        <v>910</v>
      </c>
      <c r="E18" s="18">
        <v>964</v>
      </c>
      <c r="F18" s="18">
        <v>1028</v>
      </c>
      <c r="G18" s="18">
        <v>1082</v>
      </c>
      <c r="H18" s="18">
        <v>1138</v>
      </c>
      <c r="I18" s="18">
        <v>1178</v>
      </c>
      <c r="J18" s="18">
        <v>1203</v>
      </c>
      <c r="K18" s="18">
        <v>1223</v>
      </c>
      <c r="L18" s="18">
        <v>1244</v>
      </c>
      <c r="M18" s="18">
        <v>1273</v>
      </c>
      <c r="N18" s="18">
        <v>1307</v>
      </c>
      <c r="O18" s="18">
        <v>1341</v>
      </c>
      <c r="P18" s="18">
        <v>1361</v>
      </c>
      <c r="Q18" s="18">
        <v>1348</v>
      </c>
      <c r="R18" s="18">
        <v>1406</v>
      </c>
      <c r="S18" s="18">
        <v>1465</v>
      </c>
      <c r="T18" s="18">
        <v>1481</v>
      </c>
      <c r="U18" s="18">
        <v>1426</v>
      </c>
      <c r="V18" s="18">
        <v>1360</v>
      </c>
      <c r="W18" s="18">
        <v>1277</v>
      </c>
      <c r="X18" s="18">
        <v>1272</v>
      </c>
      <c r="Y18" s="18">
        <v>1292</v>
      </c>
      <c r="Z18" s="18">
        <v>1170</v>
      </c>
      <c r="AA18" s="18">
        <v>1059</v>
      </c>
      <c r="AB18" s="18">
        <v>1069</v>
      </c>
      <c r="AC18" s="18">
        <v>997</v>
      </c>
      <c r="AD18" s="18">
        <v>898</v>
      </c>
      <c r="AE18" s="18">
        <v>877</v>
      </c>
      <c r="AF18" s="18">
        <v>827</v>
      </c>
      <c r="AG18" s="18">
        <v>750</v>
      </c>
      <c r="AH18" s="18">
        <v>784</v>
      </c>
      <c r="AI18" s="18">
        <v>837</v>
      </c>
      <c r="AJ18" s="18">
        <v>879</v>
      </c>
      <c r="AK18" s="18">
        <v>954</v>
      </c>
      <c r="AL18" s="18">
        <v>1045</v>
      </c>
      <c r="AM18" s="18">
        <v>1121</v>
      </c>
      <c r="AN18" s="18">
        <v>1172</v>
      </c>
      <c r="AO18" s="18">
        <v>1210</v>
      </c>
      <c r="AP18" s="18">
        <v>1296</v>
      </c>
      <c r="AQ18" s="18">
        <v>1411</v>
      </c>
      <c r="AR18" s="18">
        <v>1532</v>
      </c>
      <c r="AS18" s="18">
        <v>1540</v>
      </c>
      <c r="AT18" s="18">
        <v>1548</v>
      </c>
      <c r="AU18" s="18">
        <v>1620</v>
      </c>
      <c r="AV18" s="18">
        <v>1596</v>
      </c>
      <c r="AW18" s="18">
        <v>1496</v>
      </c>
      <c r="AX18" s="18">
        <v>1488</v>
      </c>
      <c r="AY18" s="18">
        <v>1422</v>
      </c>
      <c r="AZ18" s="18">
        <v>1415</v>
      </c>
      <c r="BA18" s="18">
        <v>1350</v>
      </c>
      <c r="BB18" s="18">
        <v>1391</v>
      </c>
      <c r="BC18" s="18">
        <v>1372</v>
      </c>
      <c r="BD18" s="18">
        <v>1374</v>
      </c>
      <c r="BE18" s="18">
        <v>1286</v>
      </c>
      <c r="BF18" s="18">
        <v>1245</v>
      </c>
      <c r="BG18" s="18">
        <v>1127</v>
      </c>
      <c r="BH18" s="18">
        <v>1138</v>
      </c>
      <c r="BI18" s="18">
        <v>1076</v>
      </c>
      <c r="BJ18" s="18">
        <v>1102</v>
      </c>
      <c r="BK18" s="18">
        <v>1182</v>
      </c>
      <c r="BL18" s="18">
        <v>1172</v>
      </c>
      <c r="BM18" s="18">
        <v>1197</v>
      </c>
      <c r="BN18" s="18">
        <v>1132</v>
      </c>
      <c r="BO18" s="18">
        <v>1223</v>
      </c>
      <c r="BP18" s="18">
        <v>1173</v>
      </c>
      <c r="BQ18" s="18">
        <v>1227</v>
      </c>
      <c r="BR18" s="18">
        <v>1212</v>
      </c>
      <c r="BS18" s="18">
        <v>1170</v>
      </c>
      <c r="BT18" s="18">
        <v>1308</v>
      </c>
      <c r="BU18" s="18">
        <v>1200</v>
      </c>
      <c r="BV18" s="18">
        <v>1222</v>
      </c>
      <c r="BW18" s="18">
        <v>1144</v>
      </c>
      <c r="BX18" s="18">
        <v>1123</v>
      </c>
      <c r="BY18" s="18">
        <v>1131</v>
      </c>
      <c r="BZ18" s="18">
        <v>1073</v>
      </c>
      <c r="CA18" s="18">
        <v>1041</v>
      </c>
      <c r="CB18" s="18">
        <v>1050</v>
      </c>
      <c r="CC18" s="18">
        <v>942</v>
      </c>
      <c r="CD18" s="18">
        <v>866</v>
      </c>
      <c r="CE18" s="18">
        <v>849</v>
      </c>
      <c r="CF18" s="18">
        <v>800</v>
      </c>
      <c r="CG18" s="18">
        <v>739</v>
      </c>
      <c r="CH18" s="18">
        <v>725</v>
      </c>
      <c r="CI18" s="18">
        <v>713</v>
      </c>
      <c r="CJ18" s="18">
        <v>704</v>
      </c>
      <c r="CK18" s="18">
        <v>665</v>
      </c>
      <c r="CL18" s="18">
        <v>484</v>
      </c>
      <c r="CM18" s="18">
        <v>446</v>
      </c>
      <c r="CN18" s="18">
        <v>412</v>
      </c>
      <c r="CO18" s="18">
        <v>352</v>
      </c>
      <c r="CP18" s="18">
        <v>1674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166958</v>
      </c>
      <c r="D19" s="18">
        <v>1528</v>
      </c>
      <c r="E19" s="18">
        <v>1537</v>
      </c>
      <c r="F19" s="18">
        <v>1546</v>
      </c>
      <c r="G19" s="18">
        <v>1558</v>
      </c>
      <c r="H19" s="18">
        <v>1566</v>
      </c>
      <c r="I19" s="18">
        <v>1571</v>
      </c>
      <c r="J19" s="18">
        <v>1578</v>
      </c>
      <c r="K19" s="18">
        <v>1571</v>
      </c>
      <c r="L19" s="18">
        <v>1577</v>
      </c>
      <c r="M19" s="18">
        <v>1585</v>
      </c>
      <c r="N19" s="18">
        <v>1594</v>
      </c>
      <c r="O19" s="18">
        <v>1599</v>
      </c>
      <c r="P19" s="18">
        <v>1602</v>
      </c>
      <c r="Q19" s="18">
        <v>1591</v>
      </c>
      <c r="R19" s="18">
        <v>1636</v>
      </c>
      <c r="S19" s="18">
        <v>1666</v>
      </c>
      <c r="T19" s="18">
        <v>1737</v>
      </c>
      <c r="U19" s="18">
        <v>1771</v>
      </c>
      <c r="V19" s="18">
        <v>1781</v>
      </c>
      <c r="W19" s="18">
        <v>1728</v>
      </c>
      <c r="X19" s="18">
        <v>1929</v>
      </c>
      <c r="Y19" s="18">
        <v>1875</v>
      </c>
      <c r="Z19" s="18">
        <v>1856</v>
      </c>
      <c r="AA19" s="18">
        <v>1924</v>
      </c>
      <c r="AB19" s="18">
        <v>1874</v>
      </c>
      <c r="AC19" s="18">
        <v>1883</v>
      </c>
      <c r="AD19" s="18">
        <v>1814</v>
      </c>
      <c r="AE19" s="18">
        <v>1840</v>
      </c>
      <c r="AF19" s="18">
        <v>1798</v>
      </c>
      <c r="AG19" s="18">
        <v>1798</v>
      </c>
      <c r="AH19" s="18">
        <v>1755</v>
      </c>
      <c r="AI19" s="18">
        <v>1829</v>
      </c>
      <c r="AJ19" s="18">
        <v>1927</v>
      </c>
      <c r="AK19" s="18">
        <v>2064</v>
      </c>
      <c r="AL19" s="18">
        <v>2076</v>
      </c>
      <c r="AM19" s="18">
        <v>2118</v>
      </c>
      <c r="AN19" s="18">
        <v>2155</v>
      </c>
      <c r="AO19" s="18">
        <v>2222</v>
      </c>
      <c r="AP19" s="18">
        <v>2182</v>
      </c>
      <c r="AQ19" s="18">
        <v>2254</v>
      </c>
      <c r="AR19" s="18">
        <v>2328</v>
      </c>
      <c r="AS19" s="18">
        <v>2362</v>
      </c>
      <c r="AT19" s="18">
        <v>2249</v>
      </c>
      <c r="AU19" s="18">
        <v>2167</v>
      </c>
      <c r="AV19" s="18">
        <v>2286</v>
      </c>
      <c r="AW19" s="18">
        <v>2160</v>
      </c>
      <c r="AX19" s="18">
        <v>2205</v>
      </c>
      <c r="AY19" s="18">
        <v>2263</v>
      </c>
      <c r="AZ19" s="18">
        <v>2137</v>
      </c>
      <c r="BA19" s="18">
        <v>2167</v>
      </c>
      <c r="BB19" s="18">
        <v>2287</v>
      </c>
      <c r="BC19" s="18">
        <v>2219</v>
      </c>
      <c r="BD19" s="18">
        <v>2200</v>
      </c>
      <c r="BE19" s="18">
        <v>2200</v>
      </c>
      <c r="BF19" s="18">
        <v>2041</v>
      </c>
      <c r="BG19" s="18">
        <v>2011</v>
      </c>
      <c r="BH19" s="18">
        <v>2080</v>
      </c>
      <c r="BI19" s="18">
        <v>2144</v>
      </c>
      <c r="BJ19" s="18">
        <v>2175</v>
      </c>
      <c r="BK19" s="18">
        <v>2305</v>
      </c>
      <c r="BL19" s="18">
        <v>2455</v>
      </c>
      <c r="BM19" s="18">
        <v>2445</v>
      </c>
      <c r="BN19" s="18">
        <v>2389</v>
      </c>
      <c r="BO19" s="18">
        <v>2425</v>
      </c>
      <c r="BP19" s="18">
        <v>2476</v>
      </c>
      <c r="BQ19" s="18">
        <v>2446</v>
      </c>
      <c r="BR19" s="18">
        <v>2377</v>
      </c>
      <c r="BS19" s="18">
        <v>2368</v>
      </c>
      <c r="BT19" s="18">
        <v>2326</v>
      </c>
      <c r="BU19" s="18">
        <v>2212</v>
      </c>
      <c r="BV19" s="18">
        <v>2162</v>
      </c>
      <c r="BW19" s="18">
        <v>2009</v>
      </c>
      <c r="BX19" s="18">
        <v>1933</v>
      </c>
      <c r="BY19" s="18">
        <v>1860</v>
      </c>
      <c r="BZ19" s="18">
        <v>1786</v>
      </c>
      <c r="CA19" s="18">
        <v>1658</v>
      </c>
      <c r="CB19" s="18">
        <v>1569</v>
      </c>
      <c r="CC19" s="18">
        <v>1414</v>
      </c>
      <c r="CD19" s="18">
        <v>1355</v>
      </c>
      <c r="CE19" s="18">
        <v>1328</v>
      </c>
      <c r="CF19" s="18">
        <v>1193</v>
      </c>
      <c r="CG19" s="18">
        <v>1239</v>
      </c>
      <c r="CH19" s="18">
        <v>1154</v>
      </c>
      <c r="CI19" s="18">
        <v>1091</v>
      </c>
      <c r="CJ19" s="18">
        <v>1033</v>
      </c>
      <c r="CK19" s="18">
        <v>1053</v>
      </c>
      <c r="CL19" s="18">
        <v>691</v>
      </c>
      <c r="CM19" s="18">
        <v>611</v>
      </c>
      <c r="CN19" s="18">
        <v>542</v>
      </c>
      <c r="CO19" s="18">
        <v>457</v>
      </c>
      <c r="CP19" s="18">
        <v>1420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370251</v>
      </c>
      <c r="D20" s="18">
        <v>3195</v>
      </c>
      <c r="E20" s="18">
        <v>3243</v>
      </c>
      <c r="F20" s="18">
        <v>3295</v>
      </c>
      <c r="G20" s="18">
        <v>3344</v>
      </c>
      <c r="H20" s="18">
        <v>3381</v>
      </c>
      <c r="I20" s="18">
        <v>3431</v>
      </c>
      <c r="J20" s="18">
        <v>3461</v>
      </c>
      <c r="K20" s="18">
        <v>3503</v>
      </c>
      <c r="L20" s="18">
        <v>3530</v>
      </c>
      <c r="M20" s="18">
        <v>3556</v>
      </c>
      <c r="N20" s="18">
        <v>3585</v>
      </c>
      <c r="O20" s="18">
        <v>3623</v>
      </c>
      <c r="P20" s="18">
        <v>3668</v>
      </c>
      <c r="Q20" s="18">
        <v>3643</v>
      </c>
      <c r="R20" s="18">
        <v>3708</v>
      </c>
      <c r="S20" s="18">
        <v>3789</v>
      </c>
      <c r="T20" s="18">
        <v>3931</v>
      </c>
      <c r="U20" s="18">
        <v>4149</v>
      </c>
      <c r="V20" s="18">
        <v>4214</v>
      </c>
      <c r="W20" s="18">
        <v>4593</v>
      </c>
      <c r="X20" s="18">
        <v>4763</v>
      </c>
      <c r="Y20" s="18">
        <v>4905</v>
      </c>
      <c r="Z20" s="18">
        <v>4637</v>
      </c>
      <c r="AA20" s="18">
        <v>4477</v>
      </c>
      <c r="AB20" s="18">
        <v>4274</v>
      </c>
      <c r="AC20" s="18">
        <v>3988</v>
      </c>
      <c r="AD20" s="18">
        <v>3877</v>
      </c>
      <c r="AE20" s="18">
        <v>3715</v>
      </c>
      <c r="AF20" s="18">
        <v>3688</v>
      </c>
      <c r="AG20" s="18">
        <v>3597</v>
      </c>
      <c r="AH20" s="18">
        <v>3570</v>
      </c>
      <c r="AI20" s="18">
        <v>3793</v>
      </c>
      <c r="AJ20" s="18">
        <v>3865</v>
      </c>
      <c r="AK20" s="18">
        <v>4253</v>
      </c>
      <c r="AL20" s="18">
        <v>4126</v>
      </c>
      <c r="AM20" s="18">
        <v>4285</v>
      </c>
      <c r="AN20" s="18">
        <v>4335</v>
      </c>
      <c r="AO20" s="18">
        <v>4385</v>
      </c>
      <c r="AP20" s="18">
        <v>4668</v>
      </c>
      <c r="AQ20" s="18">
        <v>4710</v>
      </c>
      <c r="AR20" s="18">
        <v>4927</v>
      </c>
      <c r="AS20" s="18">
        <v>4918</v>
      </c>
      <c r="AT20" s="18">
        <v>4836</v>
      </c>
      <c r="AU20" s="18">
        <v>4828</v>
      </c>
      <c r="AV20" s="18">
        <v>4726</v>
      </c>
      <c r="AW20" s="18">
        <v>4541</v>
      </c>
      <c r="AX20" s="18">
        <v>4579</v>
      </c>
      <c r="AY20" s="18">
        <v>4465</v>
      </c>
      <c r="AZ20" s="18">
        <v>4337</v>
      </c>
      <c r="BA20" s="18">
        <v>4477</v>
      </c>
      <c r="BB20" s="18">
        <v>4588</v>
      </c>
      <c r="BC20" s="18">
        <v>4571</v>
      </c>
      <c r="BD20" s="18">
        <v>4552</v>
      </c>
      <c r="BE20" s="18">
        <v>4483</v>
      </c>
      <c r="BF20" s="18">
        <v>4126</v>
      </c>
      <c r="BG20" s="18">
        <v>4093</v>
      </c>
      <c r="BH20" s="18">
        <v>4340</v>
      </c>
      <c r="BI20" s="18">
        <v>4374</v>
      </c>
      <c r="BJ20" s="18">
        <v>4444</v>
      </c>
      <c r="BK20" s="18">
        <v>4722</v>
      </c>
      <c r="BL20" s="18">
        <v>5002</v>
      </c>
      <c r="BM20" s="18">
        <v>5265</v>
      </c>
      <c r="BN20" s="18">
        <v>5105</v>
      </c>
      <c r="BO20" s="18">
        <v>5410</v>
      </c>
      <c r="BP20" s="18">
        <v>5479</v>
      </c>
      <c r="BQ20" s="18">
        <v>5520</v>
      </c>
      <c r="BR20" s="18">
        <v>5307</v>
      </c>
      <c r="BS20" s="18">
        <v>5454</v>
      </c>
      <c r="BT20" s="18">
        <v>5359</v>
      </c>
      <c r="BU20" s="18">
        <v>5226</v>
      </c>
      <c r="BV20" s="18">
        <v>5030</v>
      </c>
      <c r="BW20" s="18">
        <v>4802</v>
      </c>
      <c r="BX20" s="18">
        <v>4827</v>
      </c>
      <c r="BY20" s="18">
        <v>4603</v>
      </c>
      <c r="BZ20" s="18">
        <v>4378</v>
      </c>
      <c r="CA20" s="18">
        <v>4072</v>
      </c>
      <c r="CB20" s="18">
        <v>3855</v>
      </c>
      <c r="CC20" s="18">
        <v>3633</v>
      </c>
      <c r="CD20" s="18">
        <v>3511</v>
      </c>
      <c r="CE20" s="18">
        <v>3232</v>
      </c>
      <c r="CF20" s="18">
        <v>3040</v>
      </c>
      <c r="CG20" s="18">
        <v>2977</v>
      </c>
      <c r="CH20" s="18">
        <v>2852</v>
      </c>
      <c r="CI20" s="18">
        <v>2771</v>
      </c>
      <c r="CJ20" s="18">
        <v>2724</v>
      </c>
      <c r="CK20" s="18">
        <v>2784</v>
      </c>
      <c r="CL20" s="18">
        <v>1861</v>
      </c>
      <c r="CM20" s="18">
        <v>1654</v>
      </c>
      <c r="CN20" s="18">
        <v>1483</v>
      </c>
      <c r="CO20" s="18">
        <v>1214</v>
      </c>
      <c r="CP20" s="18">
        <v>4141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650291</v>
      </c>
      <c r="D21" s="18">
        <v>6437</v>
      </c>
      <c r="E21" s="18">
        <v>6299</v>
      </c>
      <c r="F21" s="18">
        <v>6160</v>
      </c>
      <c r="G21" s="18">
        <v>6042</v>
      </c>
      <c r="H21" s="18">
        <v>5966</v>
      </c>
      <c r="I21" s="18">
        <v>5906</v>
      </c>
      <c r="J21" s="18">
        <v>5888</v>
      </c>
      <c r="K21" s="18">
        <v>5857</v>
      </c>
      <c r="L21" s="18">
        <v>5805</v>
      </c>
      <c r="M21" s="18">
        <v>5737</v>
      </c>
      <c r="N21" s="18">
        <v>5678</v>
      </c>
      <c r="O21" s="18">
        <v>5646</v>
      </c>
      <c r="P21" s="18">
        <v>5607</v>
      </c>
      <c r="Q21" s="18">
        <v>5503</v>
      </c>
      <c r="R21" s="18">
        <v>5588</v>
      </c>
      <c r="S21" s="18">
        <v>5856</v>
      </c>
      <c r="T21" s="18">
        <v>6029</v>
      </c>
      <c r="U21" s="18">
        <v>6239</v>
      </c>
      <c r="V21" s="18">
        <v>7062</v>
      </c>
      <c r="W21" s="18">
        <v>8412</v>
      </c>
      <c r="X21" s="18">
        <v>9448</v>
      </c>
      <c r="Y21" s="18">
        <v>10150</v>
      </c>
      <c r="Z21" s="18">
        <v>10071</v>
      </c>
      <c r="AA21" s="18">
        <v>10976</v>
      </c>
      <c r="AB21" s="18">
        <v>11247</v>
      </c>
      <c r="AC21" s="18">
        <v>11143</v>
      </c>
      <c r="AD21" s="18">
        <v>11197</v>
      </c>
      <c r="AE21" s="18">
        <v>11172</v>
      </c>
      <c r="AF21" s="18">
        <v>11040</v>
      </c>
      <c r="AG21" s="18">
        <v>10882</v>
      </c>
      <c r="AH21" s="18">
        <v>10786</v>
      </c>
      <c r="AI21" s="18">
        <v>11079</v>
      </c>
      <c r="AJ21" s="18">
        <v>11113</v>
      </c>
      <c r="AK21" s="18">
        <v>11474</v>
      </c>
      <c r="AL21" s="18">
        <v>11481</v>
      </c>
      <c r="AM21" s="18">
        <v>11464</v>
      </c>
      <c r="AN21" s="18">
        <v>11164</v>
      </c>
      <c r="AO21" s="18">
        <v>10789</v>
      </c>
      <c r="AP21" s="18">
        <v>10728</v>
      </c>
      <c r="AQ21" s="18">
        <v>10968</v>
      </c>
      <c r="AR21" s="18">
        <v>11581</v>
      </c>
      <c r="AS21" s="18">
        <v>11181</v>
      </c>
      <c r="AT21" s="18">
        <v>10483</v>
      </c>
      <c r="AU21" s="18">
        <v>10183</v>
      </c>
      <c r="AV21" s="18">
        <v>9803</v>
      </c>
      <c r="AW21" s="18">
        <v>9231</v>
      </c>
      <c r="AX21" s="18">
        <v>9002</v>
      </c>
      <c r="AY21" s="18">
        <v>8762</v>
      </c>
      <c r="AZ21" s="18">
        <v>8259</v>
      </c>
      <c r="BA21" s="18">
        <v>8375</v>
      </c>
      <c r="BB21" s="18">
        <v>8093</v>
      </c>
      <c r="BC21" s="18">
        <v>7916</v>
      </c>
      <c r="BD21" s="18">
        <v>7713</v>
      </c>
      <c r="BE21" s="18">
        <v>7338</v>
      </c>
      <c r="BF21" s="18">
        <v>6740</v>
      </c>
      <c r="BG21" s="18">
        <v>6227</v>
      </c>
      <c r="BH21" s="18">
        <v>6567</v>
      </c>
      <c r="BI21" s="18">
        <v>6406</v>
      </c>
      <c r="BJ21" s="18">
        <v>6363</v>
      </c>
      <c r="BK21" s="18">
        <v>6588</v>
      </c>
      <c r="BL21" s="18">
        <v>6927</v>
      </c>
      <c r="BM21" s="18">
        <v>7113</v>
      </c>
      <c r="BN21" s="18">
        <v>7049</v>
      </c>
      <c r="BO21" s="18">
        <v>7317</v>
      </c>
      <c r="BP21" s="18">
        <v>7321</v>
      </c>
      <c r="BQ21" s="18">
        <v>7064</v>
      </c>
      <c r="BR21" s="18">
        <v>7063</v>
      </c>
      <c r="BS21" s="18">
        <v>7020</v>
      </c>
      <c r="BT21" s="18">
        <v>6942</v>
      </c>
      <c r="BU21" s="18">
        <v>6761</v>
      </c>
      <c r="BV21" s="18">
        <v>6600</v>
      </c>
      <c r="BW21" s="18">
        <v>6180</v>
      </c>
      <c r="BX21" s="18">
        <v>5682</v>
      </c>
      <c r="BY21" s="18">
        <v>5482</v>
      </c>
      <c r="BZ21" s="18">
        <v>5117</v>
      </c>
      <c r="CA21" s="18">
        <v>4740</v>
      </c>
      <c r="CB21" s="18">
        <v>4505</v>
      </c>
      <c r="CC21" s="18">
        <v>3972</v>
      </c>
      <c r="CD21" s="18">
        <v>3579</v>
      </c>
      <c r="CE21" s="18">
        <v>3170</v>
      </c>
      <c r="CF21" s="18">
        <v>2908</v>
      </c>
      <c r="CG21" s="18">
        <v>2749</v>
      </c>
      <c r="CH21" s="18">
        <v>2543</v>
      </c>
      <c r="CI21" s="18">
        <v>2393</v>
      </c>
      <c r="CJ21" s="18">
        <v>2249</v>
      </c>
      <c r="CK21" s="18">
        <v>2313</v>
      </c>
      <c r="CL21" s="18">
        <v>1555</v>
      </c>
      <c r="CM21" s="18">
        <v>1343</v>
      </c>
      <c r="CN21" s="18">
        <v>1204</v>
      </c>
      <c r="CO21" s="18">
        <v>1019</v>
      </c>
      <c r="CP21" s="18">
        <v>3511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236028</v>
      </c>
      <c r="D22" s="18">
        <v>1986</v>
      </c>
      <c r="E22" s="18">
        <v>2004</v>
      </c>
      <c r="F22" s="18">
        <v>2027</v>
      </c>
      <c r="G22" s="18">
        <v>2040</v>
      </c>
      <c r="H22" s="18">
        <v>2055</v>
      </c>
      <c r="I22" s="18">
        <v>2071</v>
      </c>
      <c r="J22" s="18">
        <v>2083</v>
      </c>
      <c r="K22" s="18">
        <v>2096</v>
      </c>
      <c r="L22" s="18">
        <v>2106</v>
      </c>
      <c r="M22" s="18">
        <v>2121</v>
      </c>
      <c r="N22" s="18">
        <v>2143</v>
      </c>
      <c r="O22" s="18">
        <v>2167</v>
      </c>
      <c r="P22" s="18">
        <v>2170</v>
      </c>
      <c r="Q22" s="18">
        <v>2171</v>
      </c>
      <c r="R22" s="18">
        <v>2222</v>
      </c>
      <c r="S22" s="18">
        <v>2298</v>
      </c>
      <c r="T22" s="18">
        <v>2409</v>
      </c>
      <c r="U22" s="18">
        <v>2505</v>
      </c>
      <c r="V22" s="18">
        <v>2250</v>
      </c>
      <c r="W22" s="18">
        <v>2097</v>
      </c>
      <c r="X22" s="18">
        <v>2128</v>
      </c>
      <c r="Y22" s="18">
        <v>2209</v>
      </c>
      <c r="Z22" s="18">
        <v>2158</v>
      </c>
      <c r="AA22" s="18">
        <v>2383</v>
      </c>
      <c r="AB22" s="18">
        <v>2407</v>
      </c>
      <c r="AC22" s="18">
        <v>2328</v>
      </c>
      <c r="AD22" s="18">
        <v>2340</v>
      </c>
      <c r="AE22" s="18">
        <v>2312</v>
      </c>
      <c r="AF22" s="18">
        <v>2256</v>
      </c>
      <c r="AG22" s="18">
        <v>2267</v>
      </c>
      <c r="AH22" s="18">
        <v>2314</v>
      </c>
      <c r="AI22" s="18">
        <v>2390</v>
      </c>
      <c r="AJ22" s="18">
        <v>2453</v>
      </c>
      <c r="AK22" s="18">
        <v>2726</v>
      </c>
      <c r="AL22" s="18">
        <v>2712</v>
      </c>
      <c r="AM22" s="18">
        <v>2727</v>
      </c>
      <c r="AN22" s="18">
        <v>2733</v>
      </c>
      <c r="AO22" s="18">
        <v>2855</v>
      </c>
      <c r="AP22" s="18">
        <v>2929</v>
      </c>
      <c r="AQ22" s="18">
        <v>2858</v>
      </c>
      <c r="AR22" s="18">
        <v>2961</v>
      </c>
      <c r="AS22" s="18">
        <v>3005</v>
      </c>
      <c r="AT22" s="18">
        <v>2899</v>
      </c>
      <c r="AU22" s="18">
        <v>2929</v>
      </c>
      <c r="AV22" s="18">
        <v>3032</v>
      </c>
      <c r="AW22" s="18">
        <v>3024</v>
      </c>
      <c r="AX22" s="18">
        <v>3033</v>
      </c>
      <c r="AY22" s="18">
        <v>3050</v>
      </c>
      <c r="AZ22" s="18">
        <v>3055</v>
      </c>
      <c r="BA22" s="18">
        <v>2951</v>
      </c>
      <c r="BB22" s="18">
        <v>3028</v>
      </c>
      <c r="BC22" s="18">
        <v>3160</v>
      </c>
      <c r="BD22" s="18">
        <v>2987</v>
      </c>
      <c r="BE22" s="18">
        <v>2882</v>
      </c>
      <c r="BF22" s="18">
        <v>2690</v>
      </c>
      <c r="BG22" s="18">
        <v>2667</v>
      </c>
      <c r="BH22" s="18">
        <v>2894</v>
      </c>
      <c r="BI22" s="18">
        <v>2946</v>
      </c>
      <c r="BJ22" s="18">
        <v>2907</v>
      </c>
      <c r="BK22" s="18">
        <v>3146</v>
      </c>
      <c r="BL22" s="18">
        <v>3338</v>
      </c>
      <c r="BM22" s="18">
        <v>3498</v>
      </c>
      <c r="BN22" s="18">
        <v>3454</v>
      </c>
      <c r="BO22" s="18">
        <v>3495</v>
      </c>
      <c r="BP22" s="18">
        <v>3693</v>
      </c>
      <c r="BQ22" s="18">
        <v>3628</v>
      </c>
      <c r="BR22" s="18">
        <v>3751</v>
      </c>
      <c r="BS22" s="18">
        <v>3817</v>
      </c>
      <c r="BT22" s="18">
        <v>3724</v>
      </c>
      <c r="BU22" s="18">
        <v>3488</v>
      </c>
      <c r="BV22" s="18">
        <v>3359</v>
      </c>
      <c r="BW22" s="18">
        <v>3320</v>
      </c>
      <c r="BX22" s="18">
        <v>3142</v>
      </c>
      <c r="BY22" s="18">
        <v>3057</v>
      </c>
      <c r="BZ22" s="18">
        <v>2907</v>
      </c>
      <c r="CA22" s="18">
        <v>2801</v>
      </c>
      <c r="CB22" s="18">
        <v>2665</v>
      </c>
      <c r="CC22" s="18">
        <v>2478</v>
      </c>
      <c r="CD22" s="18">
        <v>2423</v>
      </c>
      <c r="CE22" s="18">
        <v>2294</v>
      </c>
      <c r="CF22" s="18">
        <v>2190</v>
      </c>
      <c r="CG22" s="18">
        <v>2086</v>
      </c>
      <c r="CH22" s="18">
        <v>2010</v>
      </c>
      <c r="CI22" s="18">
        <v>1960</v>
      </c>
      <c r="CJ22" s="18">
        <v>1950</v>
      </c>
      <c r="CK22" s="18">
        <v>1810</v>
      </c>
      <c r="CL22" s="18">
        <v>1337</v>
      </c>
      <c r="CM22" s="18">
        <v>1123</v>
      </c>
      <c r="CN22" s="18">
        <v>1095</v>
      </c>
      <c r="CO22" s="18">
        <v>927</v>
      </c>
      <c r="CP22" s="18">
        <v>3456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71413</v>
      </c>
      <c r="D23" s="18">
        <v>593</v>
      </c>
      <c r="E23" s="18">
        <v>608</v>
      </c>
      <c r="F23" s="18">
        <v>621</v>
      </c>
      <c r="G23" s="18">
        <v>624</v>
      </c>
      <c r="H23" s="18">
        <v>631</v>
      </c>
      <c r="I23" s="18">
        <v>636</v>
      </c>
      <c r="J23" s="18">
        <v>638</v>
      </c>
      <c r="K23" s="18">
        <v>638</v>
      </c>
      <c r="L23" s="18">
        <v>649</v>
      </c>
      <c r="M23" s="18">
        <v>644</v>
      </c>
      <c r="N23" s="18">
        <v>649</v>
      </c>
      <c r="O23" s="18">
        <v>651</v>
      </c>
      <c r="P23" s="18">
        <v>666</v>
      </c>
      <c r="Q23" s="18">
        <v>661</v>
      </c>
      <c r="R23" s="18">
        <v>665</v>
      </c>
      <c r="S23" s="18">
        <v>685</v>
      </c>
      <c r="T23" s="18">
        <v>697</v>
      </c>
      <c r="U23" s="18">
        <v>767</v>
      </c>
      <c r="V23" s="18">
        <v>747</v>
      </c>
      <c r="W23" s="18">
        <v>735</v>
      </c>
      <c r="X23" s="18">
        <v>735</v>
      </c>
      <c r="Y23" s="18">
        <v>780</v>
      </c>
      <c r="Z23" s="18">
        <v>806</v>
      </c>
      <c r="AA23" s="18">
        <v>752</v>
      </c>
      <c r="AB23" s="18">
        <v>801</v>
      </c>
      <c r="AC23" s="18">
        <v>763</v>
      </c>
      <c r="AD23" s="18">
        <v>708</v>
      </c>
      <c r="AE23" s="18">
        <v>737</v>
      </c>
      <c r="AF23" s="18">
        <v>718</v>
      </c>
      <c r="AG23" s="18">
        <v>668</v>
      </c>
      <c r="AH23" s="18">
        <v>633</v>
      </c>
      <c r="AI23" s="18">
        <v>685</v>
      </c>
      <c r="AJ23" s="18">
        <v>731</v>
      </c>
      <c r="AK23" s="18">
        <v>773</v>
      </c>
      <c r="AL23" s="18">
        <v>729</v>
      </c>
      <c r="AM23" s="18">
        <v>800</v>
      </c>
      <c r="AN23" s="18">
        <v>841</v>
      </c>
      <c r="AO23" s="18">
        <v>859</v>
      </c>
      <c r="AP23" s="18">
        <v>840</v>
      </c>
      <c r="AQ23" s="18">
        <v>847</v>
      </c>
      <c r="AR23" s="18">
        <v>973</v>
      </c>
      <c r="AS23" s="18">
        <v>974</v>
      </c>
      <c r="AT23" s="18">
        <v>924</v>
      </c>
      <c r="AU23" s="18">
        <v>853</v>
      </c>
      <c r="AV23" s="18">
        <v>891</v>
      </c>
      <c r="AW23" s="18">
        <v>861</v>
      </c>
      <c r="AX23" s="18">
        <v>938</v>
      </c>
      <c r="AY23" s="18">
        <v>859</v>
      </c>
      <c r="AZ23" s="18">
        <v>849</v>
      </c>
      <c r="BA23" s="18">
        <v>894</v>
      </c>
      <c r="BB23" s="18">
        <v>902</v>
      </c>
      <c r="BC23" s="18">
        <v>866</v>
      </c>
      <c r="BD23" s="18">
        <v>907</v>
      </c>
      <c r="BE23" s="18">
        <v>846</v>
      </c>
      <c r="BF23" s="18">
        <v>772</v>
      </c>
      <c r="BG23" s="18">
        <v>778</v>
      </c>
      <c r="BH23" s="18">
        <v>784</v>
      </c>
      <c r="BI23" s="18">
        <v>890</v>
      </c>
      <c r="BJ23" s="18">
        <v>858</v>
      </c>
      <c r="BK23" s="18">
        <v>932</v>
      </c>
      <c r="BL23" s="18">
        <v>969</v>
      </c>
      <c r="BM23" s="18">
        <v>1052</v>
      </c>
      <c r="BN23" s="18">
        <v>1032</v>
      </c>
      <c r="BO23" s="18">
        <v>1066</v>
      </c>
      <c r="BP23" s="18">
        <v>1173</v>
      </c>
      <c r="BQ23" s="18">
        <v>1176</v>
      </c>
      <c r="BR23" s="18">
        <v>1169</v>
      </c>
      <c r="BS23" s="18">
        <v>1152</v>
      </c>
      <c r="BT23" s="18">
        <v>1152</v>
      </c>
      <c r="BU23" s="18">
        <v>1191</v>
      </c>
      <c r="BV23" s="18">
        <v>1163</v>
      </c>
      <c r="BW23" s="18">
        <v>1116</v>
      </c>
      <c r="BX23" s="18">
        <v>1047</v>
      </c>
      <c r="BY23" s="18">
        <v>1032</v>
      </c>
      <c r="BZ23" s="18">
        <v>873</v>
      </c>
      <c r="CA23" s="18">
        <v>874</v>
      </c>
      <c r="CB23" s="18">
        <v>801</v>
      </c>
      <c r="CC23" s="18">
        <v>754</v>
      </c>
      <c r="CD23" s="18">
        <v>688</v>
      </c>
      <c r="CE23" s="18">
        <v>661</v>
      </c>
      <c r="CF23" s="18">
        <v>606</v>
      </c>
      <c r="CG23" s="18">
        <v>617</v>
      </c>
      <c r="CH23" s="18">
        <v>576</v>
      </c>
      <c r="CI23" s="18">
        <v>525</v>
      </c>
      <c r="CJ23" s="18">
        <v>513</v>
      </c>
      <c r="CK23" s="18">
        <v>514</v>
      </c>
      <c r="CL23" s="18">
        <v>367</v>
      </c>
      <c r="CM23" s="18">
        <v>294</v>
      </c>
      <c r="CN23" s="18">
        <v>296</v>
      </c>
      <c r="CO23" s="18">
        <v>247</v>
      </c>
      <c r="CP23" s="18">
        <v>755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108525</v>
      </c>
      <c r="D24" s="18">
        <v>1157</v>
      </c>
      <c r="E24" s="18">
        <v>1190</v>
      </c>
      <c r="F24" s="18">
        <v>1225</v>
      </c>
      <c r="G24" s="18">
        <v>1249</v>
      </c>
      <c r="H24" s="18">
        <v>1269</v>
      </c>
      <c r="I24" s="18">
        <v>1275</v>
      </c>
      <c r="J24" s="18">
        <v>1270</v>
      </c>
      <c r="K24" s="18">
        <v>1265</v>
      </c>
      <c r="L24" s="18">
        <v>1264</v>
      </c>
      <c r="M24" s="18">
        <v>1245</v>
      </c>
      <c r="N24" s="18">
        <v>1242</v>
      </c>
      <c r="O24" s="18">
        <v>1227</v>
      </c>
      <c r="P24" s="18">
        <v>1219</v>
      </c>
      <c r="Q24" s="18">
        <v>1188</v>
      </c>
      <c r="R24" s="18">
        <v>1263</v>
      </c>
      <c r="S24" s="18">
        <v>1278</v>
      </c>
      <c r="T24" s="18">
        <v>1321</v>
      </c>
      <c r="U24" s="18">
        <v>1312</v>
      </c>
      <c r="V24" s="18">
        <v>1233</v>
      </c>
      <c r="W24" s="18">
        <v>1092</v>
      </c>
      <c r="X24" s="18">
        <v>1149</v>
      </c>
      <c r="Y24" s="18">
        <v>1115</v>
      </c>
      <c r="Z24" s="18">
        <v>1077</v>
      </c>
      <c r="AA24" s="18">
        <v>1074</v>
      </c>
      <c r="AB24" s="18">
        <v>1035</v>
      </c>
      <c r="AC24" s="18">
        <v>984</v>
      </c>
      <c r="AD24" s="18">
        <v>1045</v>
      </c>
      <c r="AE24" s="18">
        <v>1034</v>
      </c>
      <c r="AF24" s="18">
        <v>1042</v>
      </c>
      <c r="AG24" s="18">
        <v>1027</v>
      </c>
      <c r="AH24" s="18">
        <v>1074</v>
      </c>
      <c r="AI24" s="18">
        <v>1173</v>
      </c>
      <c r="AJ24" s="18">
        <v>1262</v>
      </c>
      <c r="AK24" s="18">
        <v>1365</v>
      </c>
      <c r="AL24" s="18">
        <v>1377</v>
      </c>
      <c r="AM24" s="18">
        <v>1456</v>
      </c>
      <c r="AN24" s="18">
        <v>1491</v>
      </c>
      <c r="AO24" s="18">
        <v>1594</v>
      </c>
      <c r="AP24" s="18">
        <v>1651</v>
      </c>
      <c r="AQ24" s="18">
        <v>1694</v>
      </c>
      <c r="AR24" s="18">
        <v>1805</v>
      </c>
      <c r="AS24" s="18">
        <v>1833</v>
      </c>
      <c r="AT24" s="18">
        <v>1733</v>
      </c>
      <c r="AU24" s="18">
        <v>1721</v>
      </c>
      <c r="AV24" s="18">
        <v>1710</v>
      </c>
      <c r="AW24" s="18">
        <v>1588</v>
      </c>
      <c r="AX24" s="18">
        <v>1580</v>
      </c>
      <c r="AY24" s="18">
        <v>1530</v>
      </c>
      <c r="AZ24" s="18">
        <v>1476</v>
      </c>
      <c r="BA24" s="18">
        <v>1467</v>
      </c>
      <c r="BB24" s="18">
        <v>1469</v>
      </c>
      <c r="BC24" s="18">
        <v>1384</v>
      </c>
      <c r="BD24" s="18">
        <v>1409</v>
      </c>
      <c r="BE24" s="18">
        <v>1328</v>
      </c>
      <c r="BF24" s="18">
        <v>1177</v>
      </c>
      <c r="BG24" s="18">
        <v>1133</v>
      </c>
      <c r="BH24" s="18">
        <v>1189</v>
      </c>
      <c r="BI24" s="18">
        <v>1197</v>
      </c>
      <c r="BJ24" s="18">
        <v>1236</v>
      </c>
      <c r="BK24" s="18">
        <v>1207</v>
      </c>
      <c r="BL24" s="18">
        <v>1279</v>
      </c>
      <c r="BM24" s="18">
        <v>1376</v>
      </c>
      <c r="BN24" s="18">
        <v>1356</v>
      </c>
      <c r="BO24" s="18">
        <v>1313</v>
      </c>
      <c r="BP24" s="18">
        <v>1361</v>
      </c>
      <c r="BQ24" s="18">
        <v>1348</v>
      </c>
      <c r="BR24" s="18">
        <v>1293</v>
      </c>
      <c r="BS24" s="18">
        <v>1323</v>
      </c>
      <c r="BT24" s="18">
        <v>1276</v>
      </c>
      <c r="BU24" s="18">
        <v>1324</v>
      </c>
      <c r="BV24" s="18">
        <v>1248</v>
      </c>
      <c r="BW24" s="18">
        <v>1186</v>
      </c>
      <c r="BX24" s="18">
        <v>1139</v>
      </c>
      <c r="BY24" s="18">
        <v>1086</v>
      </c>
      <c r="BZ24" s="18">
        <v>1071</v>
      </c>
      <c r="CA24" s="18">
        <v>1048</v>
      </c>
      <c r="CB24" s="18">
        <v>919</v>
      </c>
      <c r="CC24" s="18">
        <v>868</v>
      </c>
      <c r="CD24" s="18">
        <v>847</v>
      </c>
      <c r="CE24" s="18">
        <v>811</v>
      </c>
      <c r="CF24" s="18">
        <v>749</v>
      </c>
      <c r="CG24" s="18">
        <v>738</v>
      </c>
      <c r="CH24" s="18">
        <v>684</v>
      </c>
      <c r="CI24" s="18">
        <v>683</v>
      </c>
      <c r="CJ24" s="18">
        <v>626</v>
      </c>
      <c r="CK24" s="18">
        <v>649</v>
      </c>
      <c r="CL24" s="18">
        <v>455</v>
      </c>
      <c r="CM24" s="18">
        <v>370</v>
      </c>
      <c r="CN24" s="18">
        <v>337</v>
      </c>
      <c r="CO24" s="18">
        <v>276</v>
      </c>
      <c r="CP24" s="18">
        <v>811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94875</v>
      </c>
      <c r="D25" s="18">
        <v>774</v>
      </c>
      <c r="E25" s="18">
        <v>776</v>
      </c>
      <c r="F25" s="18">
        <v>790</v>
      </c>
      <c r="G25" s="18">
        <v>793</v>
      </c>
      <c r="H25" s="18">
        <v>805</v>
      </c>
      <c r="I25" s="18">
        <v>803</v>
      </c>
      <c r="J25" s="18">
        <v>815</v>
      </c>
      <c r="K25" s="18">
        <v>828</v>
      </c>
      <c r="L25" s="18">
        <v>823</v>
      </c>
      <c r="M25" s="18">
        <v>833</v>
      </c>
      <c r="N25" s="18">
        <v>838</v>
      </c>
      <c r="O25" s="18">
        <v>835</v>
      </c>
      <c r="P25" s="18">
        <v>853</v>
      </c>
      <c r="Q25" s="18">
        <v>848</v>
      </c>
      <c r="R25" s="18">
        <v>877</v>
      </c>
      <c r="S25" s="18">
        <v>922</v>
      </c>
      <c r="T25" s="18">
        <v>1017</v>
      </c>
      <c r="U25" s="18">
        <v>1011</v>
      </c>
      <c r="V25" s="18">
        <v>933</v>
      </c>
      <c r="W25" s="18">
        <v>892</v>
      </c>
      <c r="X25" s="18">
        <v>852</v>
      </c>
      <c r="Y25" s="18">
        <v>959</v>
      </c>
      <c r="Z25" s="18">
        <v>959</v>
      </c>
      <c r="AA25" s="18">
        <v>996</v>
      </c>
      <c r="AB25" s="18">
        <v>1030</v>
      </c>
      <c r="AC25" s="18">
        <v>1003</v>
      </c>
      <c r="AD25" s="18">
        <v>952</v>
      </c>
      <c r="AE25" s="18">
        <v>973</v>
      </c>
      <c r="AF25" s="18">
        <v>960</v>
      </c>
      <c r="AG25" s="18">
        <v>951</v>
      </c>
      <c r="AH25" s="18">
        <v>942</v>
      </c>
      <c r="AI25" s="18">
        <v>978</v>
      </c>
      <c r="AJ25" s="18">
        <v>1041</v>
      </c>
      <c r="AK25" s="18">
        <v>1069</v>
      </c>
      <c r="AL25" s="18">
        <v>1062</v>
      </c>
      <c r="AM25" s="18">
        <v>1104</v>
      </c>
      <c r="AN25" s="18">
        <v>1143</v>
      </c>
      <c r="AO25" s="18">
        <v>1130</v>
      </c>
      <c r="AP25" s="18">
        <v>1202</v>
      </c>
      <c r="AQ25" s="18">
        <v>1204</v>
      </c>
      <c r="AR25" s="18">
        <v>1235</v>
      </c>
      <c r="AS25" s="18">
        <v>1146</v>
      </c>
      <c r="AT25" s="18">
        <v>1156</v>
      </c>
      <c r="AU25" s="18">
        <v>1190</v>
      </c>
      <c r="AV25" s="18">
        <v>1209</v>
      </c>
      <c r="AW25" s="18">
        <v>1258</v>
      </c>
      <c r="AX25" s="18">
        <v>1216</v>
      </c>
      <c r="AY25" s="18">
        <v>1262</v>
      </c>
      <c r="AZ25" s="18">
        <v>1176</v>
      </c>
      <c r="BA25" s="18">
        <v>1163</v>
      </c>
      <c r="BB25" s="18">
        <v>1213</v>
      </c>
      <c r="BC25" s="18">
        <v>1103</v>
      </c>
      <c r="BD25" s="18">
        <v>1169</v>
      </c>
      <c r="BE25" s="18">
        <v>1135</v>
      </c>
      <c r="BF25" s="18">
        <v>1001</v>
      </c>
      <c r="BG25" s="18">
        <v>1027</v>
      </c>
      <c r="BH25" s="18">
        <v>1106</v>
      </c>
      <c r="BI25" s="18">
        <v>1135</v>
      </c>
      <c r="BJ25" s="18">
        <v>1183</v>
      </c>
      <c r="BK25" s="18">
        <v>1231</v>
      </c>
      <c r="BL25" s="18">
        <v>1351</v>
      </c>
      <c r="BM25" s="18">
        <v>1422</v>
      </c>
      <c r="BN25" s="18">
        <v>1392</v>
      </c>
      <c r="BO25" s="18">
        <v>1440</v>
      </c>
      <c r="BP25" s="18">
        <v>1442</v>
      </c>
      <c r="BQ25" s="18">
        <v>1461</v>
      </c>
      <c r="BR25" s="18">
        <v>1473</v>
      </c>
      <c r="BS25" s="18">
        <v>1455</v>
      </c>
      <c r="BT25" s="18">
        <v>1427</v>
      </c>
      <c r="BU25" s="18">
        <v>1449</v>
      </c>
      <c r="BV25" s="18">
        <v>1409</v>
      </c>
      <c r="BW25" s="18">
        <v>1331</v>
      </c>
      <c r="BX25" s="18">
        <v>1300</v>
      </c>
      <c r="BY25" s="18">
        <v>1195</v>
      </c>
      <c r="BZ25" s="18">
        <v>1213</v>
      </c>
      <c r="CA25" s="18">
        <v>1142</v>
      </c>
      <c r="CB25" s="18">
        <v>1121</v>
      </c>
      <c r="CC25" s="18">
        <v>992</v>
      </c>
      <c r="CD25" s="18">
        <v>964</v>
      </c>
      <c r="CE25" s="18">
        <v>942</v>
      </c>
      <c r="CF25" s="18">
        <v>849</v>
      </c>
      <c r="CG25" s="18">
        <v>858</v>
      </c>
      <c r="CH25" s="18">
        <v>823</v>
      </c>
      <c r="CI25" s="18">
        <v>743</v>
      </c>
      <c r="CJ25" s="18">
        <v>747</v>
      </c>
      <c r="CK25" s="18">
        <v>745</v>
      </c>
      <c r="CL25" s="18">
        <v>535</v>
      </c>
      <c r="CM25" s="18">
        <v>488</v>
      </c>
      <c r="CN25" s="18">
        <v>439</v>
      </c>
      <c r="CO25" s="18">
        <v>380</v>
      </c>
      <c r="CP25" s="18">
        <v>1457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24477</v>
      </c>
      <c r="D26" s="18">
        <v>195</v>
      </c>
      <c r="E26" s="18">
        <v>202</v>
      </c>
      <c r="F26" s="18">
        <v>211</v>
      </c>
      <c r="G26" s="18">
        <v>218</v>
      </c>
      <c r="H26" s="18">
        <v>221</v>
      </c>
      <c r="I26" s="18">
        <v>220</v>
      </c>
      <c r="J26" s="18">
        <v>222</v>
      </c>
      <c r="K26" s="18">
        <v>225</v>
      </c>
      <c r="L26" s="18">
        <v>224</v>
      </c>
      <c r="M26" s="18">
        <v>228</v>
      </c>
      <c r="N26" s="18">
        <v>228</v>
      </c>
      <c r="O26" s="18">
        <v>237</v>
      </c>
      <c r="P26" s="18">
        <v>243</v>
      </c>
      <c r="Q26" s="18">
        <v>238</v>
      </c>
      <c r="R26" s="18">
        <v>243</v>
      </c>
      <c r="S26" s="18">
        <v>273</v>
      </c>
      <c r="T26" s="18">
        <v>256</v>
      </c>
      <c r="U26" s="18">
        <v>232</v>
      </c>
      <c r="V26" s="18">
        <v>236</v>
      </c>
      <c r="W26" s="18">
        <v>197</v>
      </c>
      <c r="X26" s="18">
        <v>200</v>
      </c>
      <c r="Y26" s="18">
        <v>188</v>
      </c>
      <c r="Z26" s="18">
        <v>191</v>
      </c>
      <c r="AA26" s="18">
        <v>206</v>
      </c>
      <c r="AB26" s="18">
        <v>210</v>
      </c>
      <c r="AC26" s="18">
        <v>214</v>
      </c>
      <c r="AD26" s="18">
        <v>202</v>
      </c>
      <c r="AE26" s="18">
        <v>186</v>
      </c>
      <c r="AF26" s="18">
        <v>214</v>
      </c>
      <c r="AG26" s="18">
        <v>204</v>
      </c>
      <c r="AH26" s="18">
        <v>193</v>
      </c>
      <c r="AI26" s="18">
        <v>206</v>
      </c>
      <c r="AJ26" s="18">
        <v>201</v>
      </c>
      <c r="AK26" s="18">
        <v>236</v>
      </c>
      <c r="AL26" s="18">
        <v>221</v>
      </c>
      <c r="AM26" s="18">
        <v>251</v>
      </c>
      <c r="AN26" s="18">
        <v>261</v>
      </c>
      <c r="AO26" s="18">
        <v>239</v>
      </c>
      <c r="AP26" s="18">
        <v>297</v>
      </c>
      <c r="AQ26" s="18">
        <v>250</v>
      </c>
      <c r="AR26" s="18">
        <v>279</v>
      </c>
      <c r="AS26" s="18">
        <v>246</v>
      </c>
      <c r="AT26" s="18">
        <v>266</v>
      </c>
      <c r="AU26" s="18">
        <v>294</v>
      </c>
      <c r="AV26" s="18">
        <v>293</v>
      </c>
      <c r="AW26" s="18">
        <v>320</v>
      </c>
      <c r="AX26" s="18">
        <v>269</v>
      </c>
      <c r="AY26" s="18">
        <v>267</v>
      </c>
      <c r="AZ26" s="18">
        <v>286</v>
      </c>
      <c r="BA26" s="18">
        <v>273</v>
      </c>
      <c r="BB26" s="18">
        <v>317</v>
      </c>
      <c r="BC26" s="18">
        <v>297</v>
      </c>
      <c r="BD26" s="18">
        <v>297</v>
      </c>
      <c r="BE26" s="18">
        <v>330</v>
      </c>
      <c r="BF26" s="18">
        <v>281</v>
      </c>
      <c r="BG26" s="18">
        <v>313</v>
      </c>
      <c r="BH26" s="18">
        <v>308</v>
      </c>
      <c r="BI26" s="18">
        <v>319</v>
      </c>
      <c r="BJ26" s="18">
        <v>302</v>
      </c>
      <c r="BK26" s="18">
        <v>318</v>
      </c>
      <c r="BL26" s="18">
        <v>345</v>
      </c>
      <c r="BM26" s="18">
        <v>366</v>
      </c>
      <c r="BN26" s="18">
        <v>367</v>
      </c>
      <c r="BO26" s="18">
        <v>389</v>
      </c>
      <c r="BP26" s="18">
        <v>400</v>
      </c>
      <c r="BQ26" s="18">
        <v>392</v>
      </c>
      <c r="BR26" s="18">
        <v>375</v>
      </c>
      <c r="BS26" s="18">
        <v>390</v>
      </c>
      <c r="BT26" s="18">
        <v>378</v>
      </c>
      <c r="BU26" s="18">
        <v>374</v>
      </c>
      <c r="BV26" s="18">
        <v>412</v>
      </c>
      <c r="BW26" s="18">
        <v>359</v>
      </c>
      <c r="BX26" s="18">
        <v>349</v>
      </c>
      <c r="BY26" s="18">
        <v>360</v>
      </c>
      <c r="BZ26" s="18">
        <v>316</v>
      </c>
      <c r="CA26" s="18">
        <v>327</v>
      </c>
      <c r="CB26" s="18">
        <v>297</v>
      </c>
      <c r="CC26" s="18">
        <v>311</v>
      </c>
      <c r="CD26" s="18">
        <v>281</v>
      </c>
      <c r="CE26" s="18">
        <v>275</v>
      </c>
      <c r="CF26" s="18">
        <v>279</v>
      </c>
      <c r="CG26" s="18">
        <v>262</v>
      </c>
      <c r="CH26" s="18">
        <v>280</v>
      </c>
      <c r="CI26" s="18">
        <v>257</v>
      </c>
      <c r="CJ26" s="18">
        <v>232</v>
      </c>
      <c r="CK26" s="18">
        <v>232</v>
      </c>
      <c r="CL26" s="18">
        <v>177</v>
      </c>
      <c r="CM26" s="18">
        <v>139</v>
      </c>
      <c r="CN26" s="18">
        <v>131</v>
      </c>
      <c r="CO26" s="18">
        <v>121</v>
      </c>
      <c r="CP26" s="18">
        <v>510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128882</v>
      </c>
      <c r="D27" s="18">
        <v>1118</v>
      </c>
      <c r="E27" s="18">
        <v>1156</v>
      </c>
      <c r="F27" s="18">
        <v>1173</v>
      </c>
      <c r="G27" s="18">
        <v>1188</v>
      </c>
      <c r="H27" s="18">
        <v>1211</v>
      </c>
      <c r="I27" s="18">
        <v>1225</v>
      </c>
      <c r="J27" s="18">
        <v>1230</v>
      </c>
      <c r="K27" s="18">
        <v>1237</v>
      </c>
      <c r="L27" s="18">
        <v>1238</v>
      </c>
      <c r="M27" s="18">
        <v>1255</v>
      </c>
      <c r="N27" s="18">
        <v>1261</v>
      </c>
      <c r="O27" s="18">
        <v>1273</v>
      </c>
      <c r="P27" s="18">
        <v>1272</v>
      </c>
      <c r="Q27" s="18">
        <v>1271</v>
      </c>
      <c r="R27" s="18">
        <v>1301</v>
      </c>
      <c r="S27" s="18">
        <v>1275</v>
      </c>
      <c r="T27" s="18">
        <v>1363</v>
      </c>
      <c r="U27" s="18">
        <v>1368</v>
      </c>
      <c r="V27" s="18">
        <v>1337</v>
      </c>
      <c r="W27" s="18">
        <v>1254</v>
      </c>
      <c r="X27" s="18">
        <v>1370</v>
      </c>
      <c r="Y27" s="18">
        <v>1451</v>
      </c>
      <c r="Z27" s="18">
        <v>1318</v>
      </c>
      <c r="AA27" s="18">
        <v>1452</v>
      </c>
      <c r="AB27" s="18">
        <v>1363</v>
      </c>
      <c r="AC27" s="18">
        <v>1385</v>
      </c>
      <c r="AD27" s="18">
        <v>1347</v>
      </c>
      <c r="AE27" s="18">
        <v>1292</v>
      </c>
      <c r="AF27" s="18">
        <v>1227</v>
      </c>
      <c r="AG27" s="18">
        <v>1237</v>
      </c>
      <c r="AH27" s="18">
        <v>1214</v>
      </c>
      <c r="AI27" s="18">
        <v>1281</v>
      </c>
      <c r="AJ27" s="18">
        <v>1272</v>
      </c>
      <c r="AK27" s="18">
        <v>1362</v>
      </c>
      <c r="AL27" s="18">
        <v>1427</v>
      </c>
      <c r="AM27" s="18">
        <v>1447</v>
      </c>
      <c r="AN27" s="18">
        <v>1422</v>
      </c>
      <c r="AO27" s="18">
        <v>1501</v>
      </c>
      <c r="AP27" s="18">
        <v>1529</v>
      </c>
      <c r="AQ27" s="18">
        <v>1476</v>
      </c>
      <c r="AR27" s="18">
        <v>1511</v>
      </c>
      <c r="AS27" s="18">
        <v>1538</v>
      </c>
      <c r="AT27" s="18">
        <v>1384</v>
      </c>
      <c r="AU27" s="18">
        <v>1464</v>
      </c>
      <c r="AV27" s="18">
        <v>1528</v>
      </c>
      <c r="AW27" s="18">
        <v>1433</v>
      </c>
      <c r="AX27" s="18">
        <v>1430</v>
      </c>
      <c r="AY27" s="18">
        <v>1407</v>
      </c>
      <c r="AZ27" s="18">
        <v>1384</v>
      </c>
      <c r="BA27" s="18">
        <v>1408</v>
      </c>
      <c r="BB27" s="18">
        <v>1497</v>
      </c>
      <c r="BC27" s="18">
        <v>1477</v>
      </c>
      <c r="BD27" s="18">
        <v>1469</v>
      </c>
      <c r="BE27" s="18">
        <v>1440</v>
      </c>
      <c r="BF27" s="18">
        <v>1370</v>
      </c>
      <c r="BG27" s="18">
        <v>1352</v>
      </c>
      <c r="BH27" s="18">
        <v>1555</v>
      </c>
      <c r="BI27" s="18">
        <v>1570</v>
      </c>
      <c r="BJ27" s="18">
        <v>1649</v>
      </c>
      <c r="BK27" s="18">
        <v>1753</v>
      </c>
      <c r="BL27" s="18">
        <v>1854</v>
      </c>
      <c r="BM27" s="18">
        <v>1967</v>
      </c>
      <c r="BN27" s="18">
        <v>1957</v>
      </c>
      <c r="BO27" s="18">
        <v>2050</v>
      </c>
      <c r="BP27" s="18">
        <v>2040</v>
      </c>
      <c r="BQ27" s="18">
        <v>2088</v>
      </c>
      <c r="BR27" s="18">
        <v>2043</v>
      </c>
      <c r="BS27" s="18">
        <v>2111</v>
      </c>
      <c r="BT27" s="18">
        <v>2156</v>
      </c>
      <c r="BU27" s="18">
        <v>2040</v>
      </c>
      <c r="BV27" s="18">
        <v>1985</v>
      </c>
      <c r="BW27" s="18">
        <v>1841</v>
      </c>
      <c r="BX27" s="18">
        <v>1800</v>
      </c>
      <c r="BY27" s="18">
        <v>1829</v>
      </c>
      <c r="BZ27" s="18">
        <v>1704</v>
      </c>
      <c r="CA27" s="18">
        <v>1583</v>
      </c>
      <c r="CB27" s="18">
        <v>1549</v>
      </c>
      <c r="CC27" s="18">
        <v>1424</v>
      </c>
      <c r="CD27" s="18">
        <v>1366</v>
      </c>
      <c r="CE27" s="18">
        <v>1310</v>
      </c>
      <c r="CF27" s="18">
        <v>1186</v>
      </c>
      <c r="CG27" s="18">
        <v>1135</v>
      </c>
      <c r="CH27" s="18">
        <v>1062</v>
      </c>
      <c r="CI27" s="18">
        <v>1067</v>
      </c>
      <c r="CJ27" s="18">
        <v>1043</v>
      </c>
      <c r="CK27" s="18">
        <v>1035</v>
      </c>
      <c r="CL27" s="18">
        <v>693</v>
      </c>
      <c r="CM27" s="18">
        <v>596</v>
      </c>
      <c r="CN27" s="18">
        <v>547</v>
      </c>
      <c r="CO27" s="18">
        <v>464</v>
      </c>
      <c r="CP27" s="18">
        <v>1359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340738</v>
      </c>
      <c r="D28" s="18">
        <v>3238</v>
      </c>
      <c r="E28" s="18">
        <v>3276</v>
      </c>
      <c r="F28" s="18">
        <v>3296</v>
      </c>
      <c r="G28" s="18">
        <v>3321</v>
      </c>
      <c r="H28" s="18">
        <v>3338</v>
      </c>
      <c r="I28" s="18">
        <v>3362</v>
      </c>
      <c r="J28" s="18">
        <v>3393</v>
      </c>
      <c r="K28" s="18">
        <v>3405</v>
      </c>
      <c r="L28" s="18">
        <v>3422</v>
      </c>
      <c r="M28" s="18">
        <v>3436</v>
      </c>
      <c r="N28" s="18">
        <v>3458</v>
      </c>
      <c r="O28" s="18">
        <v>3488</v>
      </c>
      <c r="P28" s="18">
        <v>3519</v>
      </c>
      <c r="Q28" s="18">
        <v>3514</v>
      </c>
      <c r="R28" s="18">
        <v>3687</v>
      </c>
      <c r="S28" s="18">
        <v>3688</v>
      </c>
      <c r="T28" s="18">
        <v>3926</v>
      </c>
      <c r="U28" s="18">
        <v>3941</v>
      </c>
      <c r="V28" s="18">
        <v>3838</v>
      </c>
      <c r="W28" s="18">
        <v>3831</v>
      </c>
      <c r="X28" s="18">
        <v>3932</v>
      </c>
      <c r="Y28" s="18">
        <v>4096</v>
      </c>
      <c r="Z28" s="18">
        <v>3983</v>
      </c>
      <c r="AA28" s="18">
        <v>4128</v>
      </c>
      <c r="AB28" s="18">
        <v>4140</v>
      </c>
      <c r="AC28" s="18">
        <v>3978</v>
      </c>
      <c r="AD28" s="18">
        <v>3880</v>
      </c>
      <c r="AE28" s="18">
        <v>3882</v>
      </c>
      <c r="AF28" s="18">
        <v>3839</v>
      </c>
      <c r="AG28" s="18">
        <v>3708</v>
      </c>
      <c r="AH28" s="18">
        <v>3642</v>
      </c>
      <c r="AI28" s="18">
        <v>3793</v>
      </c>
      <c r="AJ28" s="18">
        <v>3895</v>
      </c>
      <c r="AK28" s="18">
        <v>4291</v>
      </c>
      <c r="AL28" s="18">
        <v>4251</v>
      </c>
      <c r="AM28" s="18">
        <v>4463</v>
      </c>
      <c r="AN28" s="18">
        <v>4392</v>
      </c>
      <c r="AO28" s="18">
        <v>4364</v>
      </c>
      <c r="AP28" s="18">
        <v>4504</v>
      </c>
      <c r="AQ28" s="18">
        <v>4637</v>
      </c>
      <c r="AR28" s="18">
        <v>4899</v>
      </c>
      <c r="AS28" s="18">
        <v>4820</v>
      </c>
      <c r="AT28" s="18">
        <v>4605</v>
      </c>
      <c r="AU28" s="18">
        <v>4611</v>
      </c>
      <c r="AV28" s="18">
        <v>4739</v>
      </c>
      <c r="AW28" s="18">
        <v>4546</v>
      </c>
      <c r="AX28" s="18">
        <v>4628</v>
      </c>
      <c r="AY28" s="18">
        <v>4542</v>
      </c>
      <c r="AZ28" s="18">
        <v>4450</v>
      </c>
      <c r="BA28" s="18">
        <v>4570</v>
      </c>
      <c r="BB28" s="18">
        <v>4598</v>
      </c>
      <c r="BC28" s="18">
        <v>4705</v>
      </c>
      <c r="BD28" s="18">
        <v>4600</v>
      </c>
      <c r="BE28" s="18">
        <v>4300</v>
      </c>
      <c r="BF28" s="18">
        <v>4039</v>
      </c>
      <c r="BG28" s="18">
        <v>3776</v>
      </c>
      <c r="BH28" s="18">
        <v>4274</v>
      </c>
      <c r="BI28" s="18">
        <v>4127</v>
      </c>
      <c r="BJ28" s="18">
        <v>4119</v>
      </c>
      <c r="BK28" s="18">
        <v>4351</v>
      </c>
      <c r="BL28" s="18">
        <v>4693</v>
      </c>
      <c r="BM28" s="18">
        <v>4730</v>
      </c>
      <c r="BN28" s="18">
        <v>4708</v>
      </c>
      <c r="BO28" s="18">
        <v>4907</v>
      </c>
      <c r="BP28" s="18">
        <v>4916</v>
      </c>
      <c r="BQ28" s="18">
        <v>4864</v>
      </c>
      <c r="BR28" s="18">
        <v>4736</v>
      </c>
      <c r="BS28" s="18">
        <v>4844</v>
      </c>
      <c r="BT28" s="18">
        <v>4593</v>
      </c>
      <c r="BU28" s="18">
        <v>4461</v>
      </c>
      <c r="BV28" s="18">
        <v>4407</v>
      </c>
      <c r="BW28" s="18">
        <v>4077</v>
      </c>
      <c r="BX28" s="18">
        <v>3860</v>
      </c>
      <c r="BY28" s="18">
        <v>3650</v>
      </c>
      <c r="BZ28" s="18">
        <v>3570</v>
      </c>
      <c r="CA28" s="18">
        <v>3325</v>
      </c>
      <c r="CB28" s="18">
        <v>3103</v>
      </c>
      <c r="CC28" s="18">
        <v>2880</v>
      </c>
      <c r="CD28" s="18">
        <v>2735</v>
      </c>
      <c r="CE28" s="18">
        <v>2573</v>
      </c>
      <c r="CF28" s="18">
        <v>2314</v>
      </c>
      <c r="CG28" s="18">
        <v>2123</v>
      </c>
      <c r="CH28" s="18">
        <v>2071</v>
      </c>
      <c r="CI28" s="18">
        <v>1949</v>
      </c>
      <c r="CJ28" s="18">
        <v>1807</v>
      </c>
      <c r="CK28" s="18">
        <v>1776</v>
      </c>
      <c r="CL28" s="18">
        <v>1226</v>
      </c>
      <c r="CM28" s="18">
        <v>1022</v>
      </c>
      <c r="CN28" s="18">
        <v>929</v>
      </c>
      <c r="CO28" s="18">
        <v>802</v>
      </c>
      <c r="CP28" s="18">
        <v>1613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22199</v>
      </c>
      <c r="D29" s="18">
        <v>159</v>
      </c>
      <c r="E29" s="18">
        <v>161</v>
      </c>
      <c r="F29" s="18">
        <v>166</v>
      </c>
      <c r="G29" s="18">
        <v>169</v>
      </c>
      <c r="H29" s="18">
        <v>177</v>
      </c>
      <c r="I29" s="18">
        <v>180</v>
      </c>
      <c r="J29" s="18">
        <v>179</v>
      </c>
      <c r="K29" s="18">
        <v>186</v>
      </c>
      <c r="L29" s="18">
        <v>189</v>
      </c>
      <c r="M29" s="18">
        <v>194</v>
      </c>
      <c r="N29" s="18">
        <v>191</v>
      </c>
      <c r="O29" s="18">
        <v>200</v>
      </c>
      <c r="P29" s="18">
        <v>206</v>
      </c>
      <c r="Q29" s="18">
        <v>204</v>
      </c>
      <c r="R29" s="18">
        <v>214</v>
      </c>
      <c r="S29" s="18">
        <v>236</v>
      </c>
      <c r="T29" s="18">
        <v>210</v>
      </c>
      <c r="U29" s="18">
        <v>240</v>
      </c>
      <c r="V29" s="18">
        <v>193</v>
      </c>
      <c r="W29" s="18">
        <v>189</v>
      </c>
      <c r="X29" s="18">
        <v>182</v>
      </c>
      <c r="Y29" s="18">
        <v>205</v>
      </c>
      <c r="Z29" s="18">
        <v>193</v>
      </c>
      <c r="AA29" s="18">
        <v>210</v>
      </c>
      <c r="AB29" s="18">
        <v>208</v>
      </c>
      <c r="AC29" s="18">
        <v>215</v>
      </c>
      <c r="AD29" s="18">
        <v>201</v>
      </c>
      <c r="AE29" s="18">
        <v>204</v>
      </c>
      <c r="AF29" s="18">
        <v>186</v>
      </c>
      <c r="AG29" s="18">
        <v>192</v>
      </c>
      <c r="AH29" s="18">
        <v>202</v>
      </c>
      <c r="AI29" s="18">
        <v>196</v>
      </c>
      <c r="AJ29" s="18">
        <v>207</v>
      </c>
      <c r="AK29" s="18">
        <v>232</v>
      </c>
      <c r="AL29" s="18">
        <v>222</v>
      </c>
      <c r="AM29" s="18">
        <v>237</v>
      </c>
      <c r="AN29" s="18">
        <v>241</v>
      </c>
      <c r="AO29" s="18">
        <v>250</v>
      </c>
      <c r="AP29" s="18">
        <v>245</v>
      </c>
      <c r="AQ29" s="18">
        <v>284</v>
      </c>
      <c r="AR29" s="18">
        <v>264</v>
      </c>
      <c r="AS29" s="18">
        <v>279</v>
      </c>
      <c r="AT29" s="18">
        <v>290</v>
      </c>
      <c r="AU29" s="18">
        <v>261</v>
      </c>
      <c r="AV29" s="18">
        <v>284</v>
      </c>
      <c r="AW29" s="18">
        <v>294</v>
      </c>
      <c r="AX29" s="18">
        <v>257</v>
      </c>
      <c r="AY29" s="18">
        <v>299</v>
      </c>
      <c r="AZ29" s="18">
        <v>248</v>
      </c>
      <c r="BA29" s="18">
        <v>270</v>
      </c>
      <c r="BB29" s="18">
        <v>260</v>
      </c>
      <c r="BC29" s="18">
        <v>258</v>
      </c>
      <c r="BD29" s="18">
        <v>278</v>
      </c>
      <c r="BE29" s="18">
        <v>294</v>
      </c>
      <c r="BF29" s="18">
        <v>253</v>
      </c>
      <c r="BG29" s="18">
        <v>241</v>
      </c>
      <c r="BH29" s="18">
        <v>272</v>
      </c>
      <c r="BI29" s="18">
        <v>279</v>
      </c>
      <c r="BJ29" s="18">
        <v>280</v>
      </c>
      <c r="BK29" s="18">
        <v>315</v>
      </c>
      <c r="BL29" s="18">
        <v>310</v>
      </c>
      <c r="BM29" s="18">
        <v>321</v>
      </c>
      <c r="BN29" s="18">
        <v>348</v>
      </c>
      <c r="BO29" s="18">
        <v>339</v>
      </c>
      <c r="BP29" s="18">
        <v>361</v>
      </c>
      <c r="BQ29" s="18">
        <v>366</v>
      </c>
      <c r="BR29" s="18">
        <v>373</v>
      </c>
      <c r="BS29" s="18">
        <v>372</v>
      </c>
      <c r="BT29" s="18">
        <v>344</v>
      </c>
      <c r="BU29" s="18">
        <v>364</v>
      </c>
      <c r="BV29" s="18">
        <v>320</v>
      </c>
      <c r="BW29" s="18">
        <v>336</v>
      </c>
      <c r="BX29" s="18">
        <v>326</v>
      </c>
      <c r="BY29" s="18">
        <v>313</v>
      </c>
      <c r="BZ29" s="18">
        <v>282</v>
      </c>
      <c r="CA29" s="18">
        <v>307</v>
      </c>
      <c r="CB29" s="18">
        <v>273</v>
      </c>
      <c r="CC29" s="18">
        <v>256</v>
      </c>
      <c r="CD29" s="18">
        <v>239</v>
      </c>
      <c r="CE29" s="18">
        <v>261</v>
      </c>
      <c r="CF29" s="18">
        <v>215</v>
      </c>
      <c r="CG29" s="18">
        <v>230</v>
      </c>
      <c r="CH29" s="18">
        <v>197</v>
      </c>
      <c r="CI29" s="18">
        <v>219</v>
      </c>
      <c r="CJ29" s="18">
        <v>195</v>
      </c>
      <c r="CK29" s="18">
        <v>197</v>
      </c>
      <c r="CL29" s="18">
        <v>136</v>
      </c>
      <c r="CM29" s="18">
        <v>122</v>
      </c>
      <c r="CN29" s="18">
        <v>123</v>
      </c>
      <c r="CO29" s="18">
        <v>107</v>
      </c>
      <c r="CP29" s="18">
        <v>416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152248</v>
      </c>
      <c r="D30" s="18">
        <v>1095</v>
      </c>
      <c r="E30" s="18">
        <v>1128</v>
      </c>
      <c r="F30" s="18">
        <v>1166</v>
      </c>
      <c r="G30" s="18">
        <v>1191</v>
      </c>
      <c r="H30" s="18">
        <v>1221</v>
      </c>
      <c r="I30" s="18">
        <v>1244</v>
      </c>
      <c r="J30" s="18">
        <v>1276</v>
      </c>
      <c r="K30" s="18">
        <v>1311</v>
      </c>
      <c r="L30" s="18">
        <v>1328</v>
      </c>
      <c r="M30" s="18">
        <v>1362</v>
      </c>
      <c r="N30" s="18">
        <v>1384</v>
      </c>
      <c r="O30" s="18">
        <v>1426</v>
      </c>
      <c r="P30" s="18">
        <v>1461</v>
      </c>
      <c r="Q30" s="18">
        <v>1475</v>
      </c>
      <c r="R30" s="18">
        <v>1558</v>
      </c>
      <c r="S30" s="18">
        <v>1590</v>
      </c>
      <c r="T30" s="18">
        <v>1698</v>
      </c>
      <c r="U30" s="18">
        <v>1768</v>
      </c>
      <c r="V30" s="18">
        <v>1538</v>
      </c>
      <c r="W30" s="18">
        <v>1366</v>
      </c>
      <c r="X30" s="18">
        <v>1392</v>
      </c>
      <c r="Y30" s="18">
        <v>1449</v>
      </c>
      <c r="Z30" s="18">
        <v>1435</v>
      </c>
      <c r="AA30" s="18">
        <v>1505</v>
      </c>
      <c r="AB30" s="18">
        <v>1474</v>
      </c>
      <c r="AC30" s="18">
        <v>1412</v>
      </c>
      <c r="AD30" s="18">
        <v>1285</v>
      </c>
      <c r="AE30" s="18">
        <v>1378</v>
      </c>
      <c r="AF30" s="18">
        <v>1342</v>
      </c>
      <c r="AG30" s="18">
        <v>1332</v>
      </c>
      <c r="AH30" s="18">
        <v>1310</v>
      </c>
      <c r="AI30" s="18">
        <v>1423</v>
      </c>
      <c r="AJ30" s="18">
        <v>1476</v>
      </c>
      <c r="AK30" s="18">
        <v>1560</v>
      </c>
      <c r="AL30" s="18">
        <v>1606</v>
      </c>
      <c r="AM30" s="18">
        <v>1621</v>
      </c>
      <c r="AN30" s="18">
        <v>1663</v>
      </c>
      <c r="AO30" s="18">
        <v>1655</v>
      </c>
      <c r="AP30" s="18">
        <v>1800</v>
      </c>
      <c r="AQ30" s="18">
        <v>1924</v>
      </c>
      <c r="AR30" s="18">
        <v>1940</v>
      </c>
      <c r="AS30" s="18">
        <v>1981</v>
      </c>
      <c r="AT30" s="18">
        <v>1799</v>
      </c>
      <c r="AU30" s="18">
        <v>1851</v>
      </c>
      <c r="AV30" s="18">
        <v>1948</v>
      </c>
      <c r="AW30" s="18">
        <v>1868</v>
      </c>
      <c r="AX30" s="18">
        <v>1881</v>
      </c>
      <c r="AY30" s="18">
        <v>1922</v>
      </c>
      <c r="AZ30" s="18">
        <v>2006</v>
      </c>
      <c r="BA30" s="18">
        <v>1944</v>
      </c>
      <c r="BB30" s="18">
        <v>1930</v>
      </c>
      <c r="BC30" s="18">
        <v>2005</v>
      </c>
      <c r="BD30" s="18">
        <v>1874</v>
      </c>
      <c r="BE30" s="18">
        <v>1865</v>
      </c>
      <c r="BF30" s="18">
        <v>1760</v>
      </c>
      <c r="BG30" s="18">
        <v>1771</v>
      </c>
      <c r="BH30" s="18">
        <v>1802</v>
      </c>
      <c r="BI30" s="18">
        <v>1765</v>
      </c>
      <c r="BJ30" s="18">
        <v>1904</v>
      </c>
      <c r="BK30" s="18">
        <v>2027</v>
      </c>
      <c r="BL30" s="18">
        <v>2252</v>
      </c>
      <c r="BM30" s="18">
        <v>2246</v>
      </c>
      <c r="BN30" s="18">
        <v>2220</v>
      </c>
      <c r="BO30" s="18">
        <v>2335</v>
      </c>
      <c r="BP30" s="18">
        <v>2424</v>
      </c>
      <c r="BQ30" s="18">
        <v>2432</v>
      </c>
      <c r="BR30" s="18">
        <v>2437</v>
      </c>
      <c r="BS30" s="18">
        <v>2494</v>
      </c>
      <c r="BT30" s="18">
        <v>2433</v>
      </c>
      <c r="BU30" s="18">
        <v>2425</v>
      </c>
      <c r="BV30" s="18">
        <v>2224</v>
      </c>
      <c r="BW30" s="18">
        <v>2162</v>
      </c>
      <c r="BX30" s="18">
        <v>1948</v>
      </c>
      <c r="BY30" s="18">
        <v>2018</v>
      </c>
      <c r="BZ30" s="18">
        <v>1947</v>
      </c>
      <c r="CA30" s="18">
        <v>1837</v>
      </c>
      <c r="CB30" s="18">
        <v>1741</v>
      </c>
      <c r="CC30" s="18">
        <v>1664</v>
      </c>
      <c r="CD30" s="18">
        <v>1572</v>
      </c>
      <c r="CE30" s="18">
        <v>1636</v>
      </c>
      <c r="CF30" s="18">
        <v>1454</v>
      </c>
      <c r="CG30" s="18">
        <v>1407</v>
      </c>
      <c r="CH30" s="18">
        <v>1366</v>
      </c>
      <c r="CI30" s="18">
        <v>1306</v>
      </c>
      <c r="CJ30" s="18">
        <v>1273</v>
      </c>
      <c r="CK30" s="18">
        <v>1284</v>
      </c>
      <c r="CL30" s="18">
        <v>948</v>
      </c>
      <c r="CM30" s="18">
        <v>816</v>
      </c>
      <c r="CN30" s="18">
        <v>739</v>
      </c>
      <c r="CO30" s="18">
        <v>670</v>
      </c>
      <c r="CP30" s="18">
        <v>3067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183460</v>
      </c>
      <c r="D31" s="18">
        <v>1646</v>
      </c>
      <c r="E31" s="18">
        <v>1658</v>
      </c>
      <c r="F31" s="18">
        <v>1693</v>
      </c>
      <c r="G31" s="18">
        <v>1713</v>
      </c>
      <c r="H31" s="18">
        <v>1724</v>
      </c>
      <c r="I31" s="18">
        <v>1728</v>
      </c>
      <c r="J31" s="18">
        <v>1750</v>
      </c>
      <c r="K31" s="18">
        <v>1754</v>
      </c>
      <c r="L31" s="18">
        <v>1764</v>
      </c>
      <c r="M31" s="18">
        <v>1759</v>
      </c>
      <c r="N31" s="18">
        <v>1763</v>
      </c>
      <c r="O31" s="18">
        <v>1775</v>
      </c>
      <c r="P31" s="18">
        <v>1775</v>
      </c>
      <c r="Q31" s="18">
        <v>1759</v>
      </c>
      <c r="R31" s="18">
        <v>1879</v>
      </c>
      <c r="S31" s="18">
        <v>1922</v>
      </c>
      <c r="T31" s="18">
        <v>1949</v>
      </c>
      <c r="U31" s="18">
        <v>1907</v>
      </c>
      <c r="V31" s="18">
        <v>1952</v>
      </c>
      <c r="W31" s="18">
        <v>1949</v>
      </c>
      <c r="X31" s="18">
        <v>1991</v>
      </c>
      <c r="Y31" s="18">
        <v>2066</v>
      </c>
      <c r="Z31" s="18">
        <v>1993</v>
      </c>
      <c r="AA31" s="18">
        <v>2030</v>
      </c>
      <c r="AB31" s="18">
        <v>2117</v>
      </c>
      <c r="AC31" s="18">
        <v>2002</v>
      </c>
      <c r="AD31" s="18">
        <v>2057</v>
      </c>
      <c r="AE31" s="18">
        <v>2035</v>
      </c>
      <c r="AF31" s="18">
        <v>1994</v>
      </c>
      <c r="AG31" s="18">
        <v>1944</v>
      </c>
      <c r="AH31" s="18">
        <v>1969</v>
      </c>
      <c r="AI31" s="18">
        <v>2127</v>
      </c>
      <c r="AJ31" s="18">
        <v>2213</v>
      </c>
      <c r="AK31" s="18">
        <v>2353</v>
      </c>
      <c r="AL31" s="18">
        <v>2464</v>
      </c>
      <c r="AM31" s="18">
        <v>2557</v>
      </c>
      <c r="AN31" s="18">
        <v>2508</v>
      </c>
      <c r="AO31" s="18">
        <v>2554</v>
      </c>
      <c r="AP31" s="18">
        <v>2632</v>
      </c>
      <c r="AQ31" s="18">
        <v>2692</v>
      </c>
      <c r="AR31" s="18">
        <v>2892</v>
      </c>
      <c r="AS31" s="18">
        <v>2807</v>
      </c>
      <c r="AT31" s="18">
        <v>2722</v>
      </c>
      <c r="AU31" s="18">
        <v>2633</v>
      </c>
      <c r="AV31" s="18">
        <v>2704</v>
      </c>
      <c r="AW31" s="18">
        <v>2645</v>
      </c>
      <c r="AX31" s="18">
        <v>2439</v>
      </c>
      <c r="AY31" s="18">
        <v>2454</v>
      </c>
      <c r="AZ31" s="18">
        <v>2356</v>
      </c>
      <c r="BA31" s="18">
        <v>2505</v>
      </c>
      <c r="BB31" s="18">
        <v>2347</v>
      </c>
      <c r="BC31" s="18">
        <v>2447</v>
      </c>
      <c r="BD31" s="18">
        <v>2276</v>
      </c>
      <c r="BE31" s="18">
        <v>2177</v>
      </c>
      <c r="BF31" s="18">
        <v>1994</v>
      </c>
      <c r="BG31" s="18">
        <v>1898</v>
      </c>
      <c r="BH31" s="18">
        <v>1969</v>
      </c>
      <c r="BI31" s="18">
        <v>2076</v>
      </c>
      <c r="BJ31" s="18">
        <v>2080</v>
      </c>
      <c r="BK31" s="18">
        <v>2167</v>
      </c>
      <c r="BL31" s="18">
        <v>2311</v>
      </c>
      <c r="BM31" s="18">
        <v>2451</v>
      </c>
      <c r="BN31" s="18">
        <v>2552</v>
      </c>
      <c r="BO31" s="18">
        <v>2494</v>
      </c>
      <c r="BP31" s="18">
        <v>2602</v>
      </c>
      <c r="BQ31" s="18">
        <v>2583</v>
      </c>
      <c r="BR31" s="18">
        <v>2568</v>
      </c>
      <c r="BS31" s="18">
        <v>2631</v>
      </c>
      <c r="BT31" s="18">
        <v>2522</v>
      </c>
      <c r="BU31" s="18">
        <v>2412</v>
      </c>
      <c r="BV31" s="18">
        <v>2442</v>
      </c>
      <c r="BW31" s="18">
        <v>2423</v>
      </c>
      <c r="BX31" s="18">
        <v>2193</v>
      </c>
      <c r="BY31" s="18">
        <v>2140</v>
      </c>
      <c r="BZ31" s="18">
        <v>2074</v>
      </c>
      <c r="CA31" s="18">
        <v>1877</v>
      </c>
      <c r="CB31" s="18">
        <v>1743</v>
      </c>
      <c r="CC31" s="18">
        <v>1623</v>
      </c>
      <c r="CD31" s="18">
        <v>1537</v>
      </c>
      <c r="CE31" s="18">
        <v>1411</v>
      </c>
      <c r="CF31" s="18">
        <v>1279</v>
      </c>
      <c r="CG31" s="18">
        <v>1316</v>
      </c>
      <c r="CH31" s="18">
        <v>1175</v>
      </c>
      <c r="CI31" s="18">
        <v>1156</v>
      </c>
      <c r="CJ31" s="18">
        <v>1061</v>
      </c>
      <c r="CK31" s="18">
        <v>1137</v>
      </c>
      <c r="CL31" s="18">
        <v>751</v>
      </c>
      <c r="CM31" s="18">
        <v>682</v>
      </c>
      <c r="CN31" s="18">
        <v>618</v>
      </c>
      <c r="CO31" s="18">
        <v>486</v>
      </c>
      <c r="CP31" s="18">
        <v>1505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116582</v>
      </c>
      <c r="D32" s="18">
        <v>985</v>
      </c>
      <c r="E32" s="18">
        <v>1012</v>
      </c>
      <c r="F32" s="18">
        <v>1035</v>
      </c>
      <c r="G32" s="18">
        <v>1047</v>
      </c>
      <c r="H32" s="18">
        <v>1059</v>
      </c>
      <c r="I32" s="18">
        <v>1069</v>
      </c>
      <c r="J32" s="18">
        <v>1073</v>
      </c>
      <c r="K32" s="18">
        <v>1066</v>
      </c>
      <c r="L32" s="18">
        <v>1087</v>
      </c>
      <c r="M32" s="18">
        <v>1094</v>
      </c>
      <c r="N32" s="18">
        <v>1108</v>
      </c>
      <c r="O32" s="18">
        <v>1107</v>
      </c>
      <c r="P32" s="18">
        <v>1120</v>
      </c>
      <c r="Q32" s="18">
        <v>1111</v>
      </c>
      <c r="R32" s="18">
        <v>1180</v>
      </c>
      <c r="S32" s="18">
        <v>1167</v>
      </c>
      <c r="T32" s="18">
        <v>1258</v>
      </c>
      <c r="U32" s="18">
        <v>1224</v>
      </c>
      <c r="V32" s="18">
        <v>1253</v>
      </c>
      <c r="W32" s="18">
        <v>1180</v>
      </c>
      <c r="X32" s="18">
        <v>1135</v>
      </c>
      <c r="Y32" s="18">
        <v>1155</v>
      </c>
      <c r="Z32" s="18">
        <v>1073</v>
      </c>
      <c r="AA32" s="18">
        <v>1114</v>
      </c>
      <c r="AB32" s="18">
        <v>1082</v>
      </c>
      <c r="AC32" s="18">
        <v>1022</v>
      </c>
      <c r="AD32" s="18">
        <v>992</v>
      </c>
      <c r="AE32" s="18">
        <v>1004</v>
      </c>
      <c r="AF32" s="18">
        <v>983</v>
      </c>
      <c r="AG32" s="18">
        <v>944</v>
      </c>
      <c r="AH32" s="18">
        <v>954</v>
      </c>
      <c r="AI32" s="18">
        <v>977</v>
      </c>
      <c r="AJ32" s="18">
        <v>1043</v>
      </c>
      <c r="AK32" s="18">
        <v>1123</v>
      </c>
      <c r="AL32" s="18">
        <v>1142</v>
      </c>
      <c r="AM32" s="18">
        <v>1220</v>
      </c>
      <c r="AN32" s="18">
        <v>1249</v>
      </c>
      <c r="AO32" s="18">
        <v>1232</v>
      </c>
      <c r="AP32" s="18">
        <v>1265</v>
      </c>
      <c r="AQ32" s="18">
        <v>1349</v>
      </c>
      <c r="AR32" s="18">
        <v>1354</v>
      </c>
      <c r="AS32" s="18">
        <v>1332</v>
      </c>
      <c r="AT32" s="18">
        <v>1419</v>
      </c>
      <c r="AU32" s="18">
        <v>1346</v>
      </c>
      <c r="AV32" s="18">
        <v>1378</v>
      </c>
      <c r="AW32" s="18">
        <v>1335</v>
      </c>
      <c r="AX32" s="18">
        <v>1382</v>
      </c>
      <c r="AY32" s="18">
        <v>1357</v>
      </c>
      <c r="AZ32" s="18">
        <v>1363</v>
      </c>
      <c r="BA32" s="18">
        <v>1380</v>
      </c>
      <c r="BB32" s="18">
        <v>1399</v>
      </c>
      <c r="BC32" s="18">
        <v>1363</v>
      </c>
      <c r="BD32" s="18">
        <v>1429</v>
      </c>
      <c r="BE32" s="18">
        <v>1294</v>
      </c>
      <c r="BF32" s="18">
        <v>1193</v>
      </c>
      <c r="BG32" s="18">
        <v>1228</v>
      </c>
      <c r="BH32" s="18">
        <v>1358</v>
      </c>
      <c r="BI32" s="18">
        <v>1425</v>
      </c>
      <c r="BJ32" s="18">
        <v>1483</v>
      </c>
      <c r="BK32" s="18">
        <v>1582</v>
      </c>
      <c r="BL32" s="18">
        <v>1778</v>
      </c>
      <c r="BM32" s="18">
        <v>1817</v>
      </c>
      <c r="BN32" s="18">
        <v>1815</v>
      </c>
      <c r="BO32" s="18">
        <v>1922</v>
      </c>
      <c r="BP32" s="18">
        <v>1958</v>
      </c>
      <c r="BQ32" s="18">
        <v>1983</v>
      </c>
      <c r="BR32" s="18">
        <v>2006</v>
      </c>
      <c r="BS32" s="18">
        <v>2002</v>
      </c>
      <c r="BT32" s="18">
        <v>1942</v>
      </c>
      <c r="BU32" s="18">
        <v>1987</v>
      </c>
      <c r="BV32" s="18">
        <v>1857</v>
      </c>
      <c r="BW32" s="18">
        <v>1815</v>
      </c>
      <c r="BX32" s="18">
        <v>1773</v>
      </c>
      <c r="BY32" s="18">
        <v>1718</v>
      </c>
      <c r="BZ32" s="18">
        <v>1605</v>
      </c>
      <c r="CA32" s="18">
        <v>1557</v>
      </c>
      <c r="CB32" s="18">
        <v>1428</v>
      </c>
      <c r="CC32" s="18">
        <v>1388</v>
      </c>
      <c r="CD32" s="18">
        <v>1283</v>
      </c>
      <c r="CE32" s="18">
        <v>1254</v>
      </c>
      <c r="CF32" s="18">
        <v>1133</v>
      </c>
      <c r="CG32" s="18">
        <v>1112</v>
      </c>
      <c r="CH32" s="18">
        <v>1069</v>
      </c>
      <c r="CI32" s="18">
        <v>1025</v>
      </c>
      <c r="CJ32" s="18">
        <v>1013</v>
      </c>
      <c r="CK32" s="18">
        <v>1029</v>
      </c>
      <c r="CL32" s="18">
        <v>677</v>
      </c>
      <c r="CM32" s="18">
        <v>568</v>
      </c>
      <c r="CN32" s="18">
        <v>517</v>
      </c>
      <c r="CO32" s="18">
        <v>426</v>
      </c>
      <c r="CP32" s="18">
        <v>1432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22566</v>
      </c>
      <c r="D33" s="18">
        <v>194</v>
      </c>
      <c r="E33" s="18">
        <v>197</v>
      </c>
      <c r="F33" s="18">
        <v>208</v>
      </c>
      <c r="G33" s="18">
        <v>214</v>
      </c>
      <c r="H33" s="18">
        <v>220</v>
      </c>
      <c r="I33" s="18">
        <v>225</v>
      </c>
      <c r="J33" s="18">
        <v>226</v>
      </c>
      <c r="K33" s="18">
        <v>229</v>
      </c>
      <c r="L33" s="18">
        <v>232</v>
      </c>
      <c r="M33" s="18">
        <v>237</v>
      </c>
      <c r="N33" s="18">
        <v>238</v>
      </c>
      <c r="O33" s="18">
        <v>242</v>
      </c>
      <c r="P33" s="18">
        <v>246</v>
      </c>
      <c r="Q33" s="18">
        <v>243</v>
      </c>
      <c r="R33" s="18">
        <v>234</v>
      </c>
      <c r="S33" s="18">
        <v>264</v>
      </c>
      <c r="T33" s="18">
        <v>269</v>
      </c>
      <c r="U33" s="18">
        <v>242</v>
      </c>
      <c r="V33" s="18">
        <v>221</v>
      </c>
      <c r="W33" s="18">
        <v>221</v>
      </c>
      <c r="X33" s="18">
        <v>205</v>
      </c>
      <c r="Y33" s="18">
        <v>226</v>
      </c>
      <c r="Z33" s="18">
        <v>224</v>
      </c>
      <c r="AA33" s="18">
        <v>223</v>
      </c>
      <c r="AB33" s="18">
        <v>192</v>
      </c>
      <c r="AC33" s="18">
        <v>224</v>
      </c>
      <c r="AD33" s="18">
        <v>218</v>
      </c>
      <c r="AE33" s="18">
        <v>212</v>
      </c>
      <c r="AF33" s="18">
        <v>210</v>
      </c>
      <c r="AG33" s="18">
        <v>211</v>
      </c>
      <c r="AH33" s="18">
        <v>206</v>
      </c>
      <c r="AI33" s="18">
        <v>210</v>
      </c>
      <c r="AJ33" s="18">
        <v>253</v>
      </c>
      <c r="AK33" s="18">
        <v>253</v>
      </c>
      <c r="AL33" s="18">
        <v>265</v>
      </c>
      <c r="AM33" s="18">
        <v>262</v>
      </c>
      <c r="AN33" s="18">
        <v>270</v>
      </c>
      <c r="AO33" s="18">
        <v>274</v>
      </c>
      <c r="AP33" s="18">
        <v>283</v>
      </c>
      <c r="AQ33" s="18">
        <v>274</v>
      </c>
      <c r="AR33" s="18">
        <v>301</v>
      </c>
      <c r="AS33" s="18">
        <v>294</v>
      </c>
      <c r="AT33" s="18">
        <v>307</v>
      </c>
      <c r="AU33" s="18">
        <v>303</v>
      </c>
      <c r="AV33" s="18">
        <v>328</v>
      </c>
      <c r="AW33" s="18">
        <v>342</v>
      </c>
      <c r="AX33" s="18">
        <v>309</v>
      </c>
      <c r="AY33" s="18">
        <v>281</v>
      </c>
      <c r="AZ33" s="18">
        <v>267</v>
      </c>
      <c r="BA33" s="18">
        <v>272</v>
      </c>
      <c r="BB33" s="18">
        <v>288</v>
      </c>
      <c r="BC33" s="18">
        <v>308</v>
      </c>
      <c r="BD33" s="18">
        <v>296</v>
      </c>
      <c r="BE33" s="18">
        <v>296</v>
      </c>
      <c r="BF33" s="18">
        <v>249</v>
      </c>
      <c r="BG33" s="18">
        <v>310</v>
      </c>
      <c r="BH33" s="18">
        <v>264</v>
      </c>
      <c r="BI33" s="18">
        <v>283</v>
      </c>
      <c r="BJ33" s="18">
        <v>286</v>
      </c>
      <c r="BK33" s="18">
        <v>320</v>
      </c>
      <c r="BL33" s="18">
        <v>307</v>
      </c>
      <c r="BM33" s="18">
        <v>308</v>
      </c>
      <c r="BN33" s="18">
        <v>311</v>
      </c>
      <c r="BO33" s="18">
        <v>302</v>
      </c>
      <c r="BP33" s="18">
        <v>327</v>
      </c>
      <c r="BQ33" s="18">
        <v>306</v>
      </c>
      <c r="BR33" s="18">
        <v>321</v>
      </c>
      <c r="BS33" s="18">
        <v>306</v>
      </c>
      <c r="BT33" s="18">
        <v>335</v>
      </c>
      <c r="BU33" s="18">
        <v>311</v>
      </c>
      <c r="BV33" s="18">
        <v>298</v>
      </c>
      <c r="BW33" s="18">
        <v>303</v>
      </c>
      <c r="BX33" s="18">
        <v>257</v>
      </c>
      <c r="BY33" s="18">
        <v>249</v>
      </c>
      <c r="BZ33" s="18">
        <v>260</v>
      </c>
      <c r="CA33" s="18">
        <v>237</v>
      </c>
      <c r="CB33" s="18">
        <v>255</v>
      </c>
      <c r="CC33" s="18">
        <v>257</v>
      </c>
      <c r="CD33" s="18">
        <v>215</v>
      </c>
      <c r="CE33" s="18">
        <v>204</v>
      </c>
      <c r="CF33" s="18">
        <v>197</v>
      </c>
      <c r="CG33" s="18">
        <v>195</v>
      </c>
      <c r="CH33" s="18">
        <v>191</v>
      </c>
      <c r="CI33" s="18">
        <v>173</v>
      </c>
      <c r="CJ33" s="18">
        <v>170</v>
      </c>
      <c r="CK33" s="18">
        <v>169</v>
      </c>
      <c r="CL33" s="18">
        <v>112</v>
      </c>
      <c r="CM33" s="18">
        <v>98</v>
      </c>
      <c r="CN33" s="18">
        <v>84</v>
      </c>
      <c r="CO33" s="18">
        <v>87</v>
      </c>
      <c r="CP33" s="18">
        <v>220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109427</v>
      </c>
      <c r="D34" s="18">
        <v>838</v>
      </c>
      <c r="E34" s="18">
        <v>859</v>
      </c>
      <c r="F34" s="18">
        <v>885</v>
      </c>
      <c r="G34" s="18">
        <v>904</v>
      </c>
      <c r="H34" s="18">
        <v>923</v>
      </c>
      <c r="I34" s="18">
        <v>931</v>
      </c>
      <c r="J34" s="18">
        <v>945</v>
      </c>
      <c r="K34" s="18">
        <v>963</v>
      </c>
      <c r="L34" s="18">
        <v>976</v>
      </c>
      <c r="M34" s="18">
        <v>983</v>
      </c>
      <c r="N34" s="18">
        <v>995</v>
      </c>
      <c r="O34" s="18">
        <v>1011</v>
      </c>
      <c r="P34" s="18">
        <v>1025</v>
      </c>
      <c r="Q34" s="18">
        <v>1036</v>
      </c>
      <c r="R34" s="18">
        <v>1060</v>
      </c>
      <c r="S34" s="18">
        <v>1056</v>
      </c>
      <c r="T34" s="18">
        <v>1145</v>
      </c>
      <c r="U34" s="18">
        <v>1182</v>
      </c>
      <c r="V34" s="18">
        <v>1050</v>
      </c>
      <c r="W34" s="18">
        <v>1021</v>
      </c>
      <c r="X34" s="18">
        <v>1037</v>
      </c>
      <c r="Y34" s="18">
        <v>1147</v>
      </c>
      <c r="Z34" s="18">
        <v>1088</v>
      </c>
      <c r="AA34" s="18">
        <v>1088</v>
      </c>
      <c r="AB34" s="18">
        <v>1063</v>
      </c>
      <c r="AC34" s="18">
        <v>1008</v>
      </c>
      <c r="AD34" s="18">
        <v>936</v>
      </c>
      <c r="AE34" s="18">
        <v>971</v>
      </c>
      <c r="AF34" s="18">
        <v>916</v>
      </c>
      <c r="AG34" s="18">
        <v>886</v>
      </c>
      <c r="AH34" s="18">
        <v>885</v>
      </c>
      <c r="AI34" s="18">
        <v>925</v>
      </c>
      <c r="AJ34" s="18">
        <v>992</v>
      </c>
      <c r="AK34" s="18">
        <v>1034</v>
      </c>
      <c r="AL34" s="18">
        <v>1084</v>
      </c>
      <c r="AM34" s="18">
        <v>1106</v>
      </c>
      <c r="AN34" s="18">
        <v>1090</v>
      </c>
      <c r="AO34" s="18">
        <v>1119</v>
      </c>
      <c r="AP34" s="18">
        <v>1210</v>
      </c>
      <c r="AQ34" s="18">
        <v>1155</v>
      </c>
      <c r="AR34" s="18">
        <v>1203</v>
      </c>
      <c r="AS34" s="18">
        <v>1221</v>
      </c>
      <c r="AT34" s="18">
        <v>1191</v>
      </c>
      <c r="AU34" s="18">
        <v>1230</v>
      </c>
      <c r="AV34" s="18">
        <v>1252</v>
      </c>
      <c r="AW34" s="18">
        <v>1319</v>
      </c>
      <c r="AX34" s="18">
        <v>1223</v>
      </c>
      <c r="AY34" s="18">
        <v>1238</v>
      </c>
      <c r="AZ34" s="18">
        <v>1225</v>
      </c>
      <c r="BA34" s="18">
        <v>1161</v>
      </c>
      <c r="BB34" s="18">
        <v>1322</v>
      </c>
      <c r="BC34" s="18">
        <v>1328</v>
      </c>
      <c r="BD34" s="18">
        <v>1315</v>
      </c>
      <c r="BE34" s="18">
        <v>1271</v>
      </c>
      <c r="BF34" s="18">
        <v>1157</v>
      </c>
      <c r="BG34" s="18">
        <v>1178</v>
      </c>
      <c r="BH34" s="18">
        <v>1279</v>
      </c>
      <c r="BI34" s="18">
        <v>1337</v>
      </c>
      <c r="BJ34" s="18">
        <v>1378</v>
      </c>
      <c r="BK34" s="18">
        <v>1491</v>
      </c>
      <c r="BL34" s="18">
        <v>1613</v>
      </c>
      <c r="BM34" s="18">
        <v>1665</v>
      </c>
      <c r="BN34" s="18">
        <v>1699</v>
      </c>
      <c r="BO34" s="18">
        <v>1684</v>
      </c>
      <c r="BP34" s="18">
        <v>1807</v>
      </c>
      <c r="BQ34" s="18">
        <v>1789</v>
      </c>
      <c r="BR34" s="18">
        <v>1781</v>
      </c>
      <c r="BS34" s="18">
        <v>1901</v>
      </c>
      <c r="BT34" s="18">
        <v>1906</v>
      </c>
      <c r="BU34" s="18">
        <v>1867</v>
      </c>
      <c r="BV34" s="18">
        <v>1802</v>
      </c>
      <c r="BW34" s="18">
        <v>1812</v>
      </c>
      <c r="BX34" s="18">
        <v>1654</v>
      </c>
      <c r="BY34" s="18">
        <v>1668</v>
      </c>
      <c r="BZ34" s="18">
        <v>1620</v>
      </c>
      <c r="CA34" s="18">
        <v>1540</v>
      </c>
      <c r="CB34" s="18">
        <v>1411</v>
      </c>
      <c r="CC34" s="18">
        <v>1334</v>
      </c>
      <c r="CD34" s="18">
        <v>1316</v>
      </c>
      <c r="CE34" s="18">
        <v>1245</v>
      </c>
      <c r="CF34" s="18">
        <v>1158</v>
      </c>
      <c r="CG34" s="18">
        <v>1092</v>
      </c>
      <c r="CH34" s="18">
        <v>1041</v>
      </c>
      <c r="CI34" s="18">
        <v>1027</v>
      </c>
      <c r="CJ34" s="18">
        <v>969</v>
      </c>
      <c r="CK34" s="18">
        <v>1022</v>
      </c>
      <c r="CL34" s="18">
        <v>717</v>
      </c>
      <c r="CM34" s="18">
        <v>620</v>
      </c>
      <c r="CN34" s="18">
        <v>566</v>
      </c>
      <c r="CO34" s="18">
        <v>488</v>
      </c>
      <c r="CP34" s="18">
        <v>1766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326771</v>
      </c>
      <c r="D35" s="18">
        <v>2996</v>
      </c>
      <c r="E35" s="18">
        <v>3040</v>
      </c>
      <c r="F35" s="18">
        <v>3098</v>
      </c>
      <c r="G35" s="18">
        <v>3124</v>
      </c>
      <c r="H35" s="18">
        <v>3152</v>
      </c>
      <c r="I35" s="18">
        <v>3183</v>
      </c>
      <c r="J35" s="18">
        <v>3192</v>
      </c>
      <c r="K35" s="18">
        <v>3205</v>
      </c>
      <c r="L35" s="18">
        <v>3238</v>
      </c>
      <c r="M35" s="18">
        <v>3239</v>
      </c>
      <c r="N35" s="18">
        <v>3262</v>
      </c>
      <c r="O35" s="18">
        <v>3290</v>
      </c>
      <c r="P35" s="18">
        <v>3298</v>
      </c>
      <c r="Q35" s="18">
        <v>3274</v>
      </c>
      <c r="R35" s="18">
        <v>3437</v>
      </c>
      <c r="S35" s="18">
        <v>3573</v>
      </c>
      <c r="T35" s="18">
        <v>3538</v>
      </c>
      <c r="U35" s="18">
        <v>3630</v>
      </c>
      <c r="V35" s="18">
        <v>3483</v>
      </c>
      <c r="W35" s="18">
        <v>3414</v>
      </c>
      <c r="X35" s="18">
        <v>3480</v>
      </c>
      <c r="Y35" s="18">
        <v>3556</v>
      </c>
      <c r="Z35" s="18">
        <v>3324</v>
      </c>
      <c r="AA35" s="18">
        <v>3447</v>
      </c>
      <c r="AB35" s="18">
        <v>3478</v>
      </c>
      <c r="AC35" s="18">
        <v>3345</v>
      </c>
      <c r="AD35" s="18">
        <v>3246</v>
      </c>
      <c r="AE35" s="18">
        <v>3189</v>
      </c>
      <c r="AF35" s="18">
        <v>3201</v>
      </c>
      <c r="AG35" s="18">
        <v>3059</v>
      </c>
      <c r="AH35" s="18">
        <v>3156</v>
      </c>
      <c r="AI35" s="18">
        <v>3320</v>
      </c>
      <c r="AJ35" s="18">
        <v>3516</v>
      </c>
      <c r="AK35" s="18">
        <v>3790</v>
      </c>
      <c r="AL35" s="18">
        <v>3800</v>
      </c>
      <c r="AM35" s="18">
        <v>4027</v>
      </c>
      <c r="AN35" s="18">
        <v>4076</v>
      </c>
      <c r="AO35" s="18">
        <v>4128</v>
      </c>
      <c r="AP35" s="18">
        <v>4363</v>
      </c>
      <c r="AQ35" s="18">
        <v>4485</v>
      </c>
      <c r="AR35" s="18">
        <v>4736</v>
      </c>
      <c r="AS35" s="18">
        <v>4619</v>
      </c>
      <c r="AT35" s="18">
        <v>4385</v>
      </c>
      <c r="AU35" s="18">
        <v>4354</v>
      </c>
      <c r="AV35" s="18">
        <v>4400</v>
      </c>
      <c r="AW35" s="18">
        <v>4284</v>
      </c>
      <c r="AX35" s="18">
        <v>4372</v>
      </c>
      <c r="AY35" s="18">
        <v>4331</v>
      </c>
      <c r="AZ35" s="18">
        <v>4220</v>
      </c>
      <c r="BA35" s="18">
        <v>4203</v>
      </c>
      <c r="BB35" s="18">
        <v>4377</v>
      </c>
      <c r="BC35" s="18">
        <v>4444</v>
      </c>
      <c r="BD35" s="18">
        <v>4294</v>
      </c>
      <c r="BE35" s="18">
        <v>4026</v>
      </c>
      <c r="BF35" s="18">
        <v>3814</v>
      </c>
      <c r="BG35" s="18">
        <v>3680</v>
      </c>
      <c r="BH35" s="18">
        <v>3857</v>
      </c>
      <c r="BI35" s="18">
        <v>3970</v>
      </c>
      <c r="BJ35" s="18">
        <v>4023</v>
      </c>
      <c r="BK35" s="18">
        <v>4212</v>
      </c>
      <c r="BL35" s="18">
        <v>4515</v>
      </c>
      <c r="BM35" s="18">
        <v>4698</v>
      </c>
      <c r="BN35" s="18">
        <v>4685</v>
      </c>
      <c r="BO35" s="18">
        <v>4777</v>
      </c>
      <c r="BP35" s="18">
        <v>4809</v>
      </c>
      <c r="BQ35" s="18">
        <v>4793</v>
      </c>
      <c r="BR35" s="18">
        <v>4567</v>
      </c>
      <c r="BS35" s="18">
        <v>4753</v>
      </c>
      <c r="BT35" s="18">
        <v>4803</v>
      </c>
      <c r="BU35" s="18">
        <v>4612</v>
      </c>
      <c r="BV35" s="18">
        <v>4430</v>
      </c>
      <c r="BW35" s="18">
        <v>4333</v>
      </c>
      <c r="BX35" s="18">
        <v>4178</v>
      </c>
      <c r="BY35" s="18">
        <v>4024</v>
      </c>
      <c r="BZ35" s="18">
        <v>3711</v>
      </c>
      <c r="CA35" s="18">
        <v>3594</v>
      </c>
      <c r="CB35" s="18">
        <v>3412</v>
      </c>
      <c r="CC35" s="18">
        <v>3092</v>
      </c>
      <c r="CD35" s="18">
        <v>3033</v>
      </c>
      <c r="CE35" s="18">
        <v>2770</v>
      </c>
      <c r="CF35" s="18">
        <v>2560</v>
      </c>
      <c r="CG35" s="18">
        <v>2349</v>
      </c>
      <c r="CH35" s="18">
        <v>2215</v>
      </c>
      <c r="CI35" s="18">
        <v>2127</v>
      </c>
      <c r="CJ35" s="18">
        <v>2078</v>
      </c>
      <c r="CK35" s="18">
        <v>2043</v>
      </c>
      <c r="CL35" s="18">
        <v>1436</v>
      </c>
      <c r="CM35" s="18">
        <v>1190</v>
      </c>
      <c r="CN35" s="18">
        <v>1126</v>
      </c>
      <c r="CO35" s="18">
        <v>937</v>
      </c>
      <c r="CP35" s="18">
        <v>2868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100561</v>
      </c>
      <c r="D36" s="18">
        <v>840</v>
      </c>
      <c r="E36" s="18">
        <v>862</v>
      </c>
      <c r="F36" s="18">
        <v>881</v>
      </c>
      <c r="G36" s="18">
        <v>892</v>
      </c>
      <c r="H36" s="18">
        <v>914</v>
      </c>
      <c r="I36" s="18">
        <v>924</v>
      </c>
      <c r="J36" s="18">
        <v>935</v>
      </c>
      <c r="K36" s="18">
        <v>949</v>
      </c>
      <c r="L36" s="18">
        <v>956</v>
      </c>
      <c r="M36" s="18">
        <v>957</v>
      </c>
      <c r="N36" s="18">
        <v>975</v>
      </c>
      <c r="O36" s="18">
        <v>1004</v>
      </c>
      <c r="P36" s="18">
        <v>1000</v>
      </c>
      <c r="Q36" s="18">
        <v>989</v>
      </c>
      <c r="R36" s="18">
        <v>1055</v>
      </c>
      <c r="S36" s="18">
        <v>1047</v>
      </c>
      <c r="T36" s="18">
        <v>1112</v>
      </c>
      <c r="U36" s="18">
        <v>1072</v>
      </c>
      <c r="V36" s="18">
        <v>1249</v>
      </c>
      <c r="W36" s="18">
        <v>1533</v>
      </c>
      <c r="X36" s="18">
        <v>1673</v>
      </c>
      <c r="Y36" s="18">
        <v>1652</v>
      </c>
      <c r="Z36" s="18">
        <v>1513</v>
      </c>
      <c r="AA36" s="18">
        <v>1443</v>
      </c>
      <c r="AB36" s="18">
        <v>1340</v>
      </c>
      <c r="AC36" s="18">
        <v>1256</v>
      </c>
      <c r="AD36" s="18">
        <v>1211</v>
      </c>
      <c r="AE36" s="18">
        <v>1173</v>
      </c>
      <c r="AF36" s="18">
        <v>1149</v>
      </c>
      <c r="AG36" s="18">
        <v>1069</v>
      </c>
      <c r="AH36" s="18">
        <v>1062</v>
      </c>
      <c r="AI36" s="18">
        <v>1087</v>
      </c>
      <c r="AJ36" s="18">
        <v>1119</v>
      </c>
      <c r="AK36" s="18">
        <v>1159</v>
      </c>
      <c r="AL36" s="18">
        <v>1189</v>
      </c>
      <c r="AM36" s="18">
        <v>1280</v>
      </c>
      <c r="AN36" s="18">
        <v>1285</v>
      </c>
      <c r="AO36" s="18">
        <v>1322</v>
      </c>
      <c r="AP36" s="18">
        <v>1295</v>
      </c>
      <c r="AQ36" s="18">
        <v>1311</v>
      </c>
      <c r="AR36" s="18">
        <v>1433</v>
      </c>
      <c r="AS36" s="18">
        <v>1437</v>
      </c>
      <c r="AT36" s="18">
        <v>1457</v>
      </c>
      <c r="AU36" s="18">
        <v>1455</v>
      </c>
      <c r="AV36" s="18">
        <v>1369</v>
      </c>
      <c r="AW36" s="18">
        <v>1315</v>
      </c>
      <c r="AX36" s="18">
        <v>1248</v>
      </c>
      <c r="AY36" s="18">
        <v>1221</v>
      </c>
      <c r="AZ36" s="18">
        <v>1235</v>
      </c>
      <c r="BA36" s="18">
        <v>1201</v>
      </c>
      <c r="BB36" s="18">
        <v>1252</v>
      </c>
      <c r="BC36" s="18">
        <v>1129</v>
      </c>
      <c r="BD36" s="18">
        <v>1146</v>
      </c>
      <c r="BE36" s="18">
        <v>1204</v>
      </c>
      <c r="BF36" s="18">
        <v>1104</v>
      </c>
      <c r="BG36" s="18">
        <v>1092</v>
      </c>
      <c r="BH36" s="18">
        <v>1129</v>
      </c>
      <c r="BI36" s="18">
        <v>1116</v>
      </c>
      <c r="BJ36" s="18">
        <v>1121</v>
      </c>
      <c r="BK36" s="18">
        <v>1247</v>
      </c>
      <c r="BL36" s="18">
        <v>1309</v>
      </c>
      <c r="BM36" s="18">
        <v>1345</v>
      </c>
      <c r="BN36" s="18">
        <v>1436</v>
      </c>
      <c r="BO36" s="18">
        <v>1365</v>
      </c>
      <c r="BP36" s="18">
        <v>1398</v>
      </c>
      <c r="BQ36" s="18">
        <v>1286</v>
      </c>
      <c r="BR36" s="18">
        <v>1355</v>
      </c>
      <c r="BS36" s="18">
        <v>1421</v>
      </c>
      <c r="BT36" s="18">
        <v>1306</v>
      </c>
      <c r="BU36" s="18">
        <v>1293</v>
      </c>
      <c r="BV36" s="18">
        <v>1198</v>
      </c>
      <c r="BW36" s="18">
        <v>1168</v>
      </c>
      <c r="BX36" s="18">
        <v>1141</v>
      </c>
      <c r="BY36" s="18">
        <v>1010</v>
      </c>
      <c r="BZ36" s="18">
        <v>1006</v>
      </c>
      <c r="CA36" s="18">
        <v>966</v>
      </c>
      <c r="CB36" s="18">
        <v>855</v>
      </c>
      <c r="CC36" s="18">
        <v>825</v>
      </c>
      <c r="CD36" s="18">
        <v>801</v>
      </c>
      <c r="CE36" s="18">
        <v>777</v>
      </c>
      <c r="CF36" s="18">
        <v>701</v>
      </c>
      <c r="CG36" s="18">
        <v>692</v>
      </c>
      <c r="CH36" s="18">
        <v>637</v>
      </c>
      <c r="CI36" s="18">
        <v>625</v>
      </c>
      <c r="CJ36" s="18">
        <v>631</v>
      </c>
      <c r="CK36" s="18">
        <v>674</v>
      </c>
      <c r="CL36" s="18">
        <v>459</v>
      </c>
      <c r="CM36" s="18">
        <v>351</v>
      </c>
      <c r="CN36" s="18">
        <v>373</v>
      </c>
      <c r="CO36" s="18">
        <v>308</v>
      </c>
      <c r="CP36" s="18">
        <v>1204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86064</v>
      </c>
      <c r="D37" s="18">
        <v>802</v>
      </c>
      <c r="E37" s="18">
        <v>806</v>
      </c>
      <c r="F37" s="18">
        <v>798</v>
      </c>
      <c r="G37" s="18">
        <v>807</v>
      </c>
      <c r="H37" s="18">
        <v>813</v>
      </c>
      <c r="I37" s="18">
        <v>816</v>
      </c>
      <c r="J37" s="18">
        <v>826</v>
      </c>
      <c r="K37" s="18">
        <v>824</v>
      </c>
      <c r="L37" s="18">
        <v>835</v>
      </c>
      <c r="M37" s="18">
        <v>838</v>
      </c>
      <c r="N37" s="18">
        <v>844</v>
      </c>
      <c r="O37" s="18">
        <v>842</v>
      </c>
      <c r="P37" s="18">
        <v>851</v>
      </c>
      <c r="Q37" s="18">
        <v>844</v>
      </c>
      <c r="R37" s="18">
        <v>852</v>
      </c>
      <c r="S37" s="18">
        <v>907</v>
      </c>
      <c r="T37" s="18">
        <v>971</v>
      </c>
      <c r="U37" s="18">
        <v>935</v>
      </c>
      <c r="V37" s="18">
        <v>946</v>
      </c>
      <c r="W37" s="18">
        <v>994</v>
      </c>
      <c r="X37" s="18">
        <v>1029</v>
      </c>
      <c r="Y37" s="18">
        <v>1051</v>
      </c>
      <c r="Z37" s="18">
        <v>1015</v>
      </c>
      <c r="AA37" s="18">
        <v>1035</v>
      </c>
      <c r="AB37" s="18">
        <v>1020</v>
      </c>
      <c r="AC37" s="18">
        <v>990</v>
      </c>
      <c r="AD37" s="18">
        <v>951</v>
      </c>
      <c r="AE37" s="18">
        <v>971</v>
      </c>
      <c r="AF37" s="18">
        <v>937</v>
      </c>
      <c r="AG37" s="18">
        <v>928</v>
      </c>
      <c r="AH37" s="18">
        <v>894</v>
      </c>
      <c r="AI37" s="18">
        <v>927</v>
      </c>
      <c r="AJ37" s="18">
        <v>973</v>
      </c>
      <c r="AK37" s="18">
        <v>1027</v>
      </c>
      <c r="AL37" s="18">
        <v>1032</v>
      </c>
      <c r="AM37" s="18">
        <v>1044</v>
      </c>
      <c r="AN37" s="18">
        <v>1055</v>
      </c>
      <c r="AO37" s="18">
        <v>1108</v>
      </c>
      <c r="AP37" s="18">
        <v>1116</v>
      </c>
      <c r="AQ37" s="18">
        <v>1165</v>
      </c>
      <c r="AR37" s="18">
        <v>1199</v>
      </c>
      <c r="AS37" s="18">
        <v>1206</v>
      </c>
      <c r="AT37" s="18">
        <v>1155</v>
      </c>
      <c r="AU37" s="18">
        <v>1127</v>
      </c>
      <c r="AV37" s="18">
        <v>1131</v>
      </c>
      <c r="AW37" s="18">
        <v>1117</v>
      </c>
      <c r="AX37" s="18">
        <v>1150</v>
      </c>
      <c r="AY37" s="18">
        <v>1116</v>
      </c>
      <c r="AZ37" s="18">
        <v>1010</v>
      </c>
      <c r="BA37" s="18">
        <v>1088</v>
      </c>
      <c r="BB37" s="18">
        <v>1069</v>
      </c>
      <c r="BC37" s="18">
        <v>1141</v>
      </c>
      <c r="BD37" s="18">
        <v>991</v>
      </c>
      <c r="BE37" s="18">
        <v>1010</v>
      </c>
      <c r="BF37" s="18">
        <v>903</v>
      </c>
      <c r="BG37" s="18">
        <v>917</v>
      </c>
      <c r="BH37" s="18">
        <v>981</v>
      </c>
      <c r="BI37" s="18">
        <v>930</v>
      </c>
      <c r="BJ37" s="18">
        <v>967</v>
      </c>
      <c r="BK37" s="18">
        <v>1056</v>
      </c>
      <c r="BL37" s="18">
        <v>1080</v>
      </c>
      <c r="BM37" s="18">
        <v>1187</v>
      </c>
      <c r="BN37" s="18">
        <v>1168</v>
      </c>
      <c r="BO37" s="18">
        <v>1310</v>
      </c>
      <c r="BP37" s="18">
        <v>1277</v>
      </c>
      <c r="BQ37" s="18">
        <v>1279</v>
      </c>
      <c r="BR37" s="18">
        <v>1325</v>
      </c>
      <c r="BS37" s="18">
        <v>1318</v>
      </c>
      <c r="BT37" s="18">
        <v>1309</v>
      </c>
      <c r="BU37" s="18">
        <v>1298</v>
      </c>
      <c r="BV37" s="18">
        <v>1184</v>
      </c>
      <c r="BW37" s="18">
        <v>1196</v>
      </c>
      <c r="BX37" s="18">
        <v>1095</v>
      </c>
      <c r="BY37" s="18">
        <v>1091</v>
      </c>
      <c r="BZ37" s="18">
        <v>1075</v>
      </c>
      <c r="CA37" s="18">
        <v>950</v>
      </c>
      <c r="CB37" s="18">
        <v>942</v>
      </c>
      <c r="CC37" s="18">
        <v>859</v>
      </c>
      <c r="CD37" s="18">
        <v>795</v>
      </c>
      <c r="CE37" s="18">
        <v>703</v>
      </c>
      <c r="CF37" s="18">
        <v>652</v>
      </c>
      <c r="CG37" s="18">
        <v>620</v>
      </c>
      <c r="CH37" s="18">
        <v>572</v>
      </c>
      <c r="CI37" s="18">
        <v>521</v>
      </c>
      <c r="CJ37" s="18">
        <v>532</v>
      </c>
      <c r="CK37" s="18">
        <v>490</v>
      </c>
      <c r="CL37" s="18">
        <v>348</v>
      </c>
      <c r="CM37" s="18">
        <v>283</v>
      </c>
      <c r="CN37" s="18">
        <v>249</v>
      </c>
      <c r="CO37" s="18">
        <v>208</v>
      </c>
      <c r="CP37" s="18">
        <v>465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195984</v>
      </c>
      <c r="D38" s="42">
        <v>1937</v>
      </c>
      <c r="E38" s="42">
        <v>1971</v>
      </c>
      <c r="F38" s="42">
        <v>2012</v>
      </c>
      <c r="G38" s="42">
        <v>2044</v>
      </c>
      <c r="H38" s="42">
        <v>2065</v>
      </c>
      <c r="I38" s="42">
        <v>2091</v>
      </c>
      <c r="J38" s="42">
        <v>2093</v>
      </c>
      <c r="K38" s="42">
        <v>2106</v>
      </c>
      <c r="L38" s="42">
        <v>2093</v>
      </c>
      <c r="M38" s="42">
        <v>2076</v>
      </c>
      <c r="N38" s="42">
        <v>2070</v>
      </c>
      <c r="O38" s="42">
        <v>2073</v>
      </c>
      <c r="P38" s="42">
        <v>2067</v>
      </c>
      <c r="Q38" s="42">
        <v>2057</v>
      </c>
      <c r="R38" s="42">
        <v>2121</v>
      </c>
      <c r="S38" s="42">
        <v>2187</v>
      </c>
      <c r="T38" s="42">
        <v>2196</v>
      </c>
      <c r="U38" s="42">
        <v>2257</v>
      </c>
      <c r="V38" s="42">
        <v>2175</v>
      </c>
      <c r="W38" s="42">
        <v>2009</v>
      </c>
      <c r="X38" s="42">
        <v>2039</v>
      </c>
      <c r="Y38" s="42">
        <v>2199</v>
      </c>
      <c r="Z38" s="42">
        <v>2099</v>
      </c>
      <c r="AA38" s="42">
        <v>2308</v>
      </c>
      <c r="AB38" s="42">
        <v>2307</v>
      </c>
      <c r="AC38" s="42">
        <v>2223</v>
      </c>
      <c r="AD38" s="42">
        <v>2162</v>
      </c>
      <c r="AE38" s="42">
        <v>2156</v>
      </c>
      <c r="AF38" s="42">
        <v>2125</v>
      </c>
      <c r="AG38" s="42">
        <v>2090</v>
      </c>
      <c r="AH38" s="42">
        <v>2149</v>
      </c>
      <c r="AI38" s="42">
        <v>2274</v>
      </c>
      <c r="AJ38" s="42">
        <v>2365</v>
      </c>
      <c r="AK38" s="42">
        <v>2540</v>
      </c>
      <c r="AL38" s="42">
        <v>2547</v>
      </c>
      <c r="AM38" s="42">
        <v>2683</v>
      </c>
      <c r="AN38" s="42">
        <v>2714</v>
      </c>
      <c r="AO38" s="42">
        <v>2724</v>
      </c>
      <c r="AP38" s="42">
        <v>2838</v>
      </c>
      <c r="AQ38" s="42">
        <v>2846</v>
      </c>
      <c r="AR38" s="42">
        <v>2895</v>
      </c>
      <c r="AS38" s="42">
        <v>2934</v>
      </c>
      <c r="AT38" s="42">
        <v>2811</v>
      </c>
      <c r="AU38" s="42">
        <v>2810</v>
      </c>
      <c r="AV38" s="42">
        <v>2904</v>
      </c>
      <c r="AW38" s="42">
        <v>2863</v>
      </c>
      <c r="AX38" s="42">
        <v>2749</v>
      </c>
      <c r="AY38" s="42">
        <v>2703</v>
      </c>
      <c r="AZ38" s="42">
        <v>2640</v>
      </c>
      <c r="BA38" s="42">
        <v>2671</v>
      </c>
      <c r="BB38" s="42">
        <v>2615</v>
      </c>
      <c r="BC38" s="42">
        <v>2585</v>
      </c>
      <c r="BD38" s="42">
        <v>2487</v>
      </c>
      <c r="BE38" s="42">
        <v>2412</v>
      </c>
      <c r="BF38" s="42">
        <v>2180</v>
      </c>
      <c r="BG38" s="42">
        <v>2194</v>
      </c>
      <c r="BH38" s="42">
        <v>2281</v>
      </c>
      <c r="BI38" s="42">
        <v>2344</v>
      </c>
      <c r="BJ38" s="42">
        <v>2380</v>
      </c>
      <c r="BK38" s="42">
        <v>2483</v>
      </c>
      <c r="BL38" s="42">
        <v>2604</v>
      </c>
      <c r="BM38" s="42">
        <v>2637</v>
      </c>
      <c r="BN38" s="42">
        <v>2576</v>
      </c>
      <c r="BO38" s="42">
        <v>2649</v>
      </c>
      <c r="BP38" s="42">
        <v>2690</v>
      </c>
      <c r="BQ38" s="42">
        <v>2600</v>
      </c>
      <c r="BR38" s="42">
        <v>2496</v>
      </c>
      <c r="BS38" s="42">
        <v>2620</v>
      </c>
      <c r="BT38" s="42">
        <v>2423</v>
      </c>
      <c r="BU38" s="42">
        <v>2423</v>
      </c>
      <c r="BV38" s="42">
        <v>2324</v>
      </c>
      <c r="BW38" s="42">
        <v>2246</v>
      </c>
      <c r="BX38" s="42">
        <v>2085</v>
      </c>
      <c r="BY38" s="42">
        <v>2041</v>
      </c>
      <c r="BZ38" s="42">
        <v>1871</v>
      </c>
      <c r="CA38" s="42">
        <v>1722</v>
      </c>
      <c r="CB38" s="42">
        <v>1627</v>
      </c>
      <c r="CC38" s="42">
        <v>1471</v>
      </c>
      <c r="CD38" s="42">
        <v>1470</v>
      </c>
      <c r="CE38" s="42">
        <v>1385</v>
      </c>
      <c r="CF38" s="42">
        <v>1285</v>
      </c>
      <c r="CG38" s="42">
        <v>1227</v>
      </c>
      <c r="CH38" s="42">
        <v>1155</v>
      </c>
      <c r="CI38" s="42">
        <v>1144</v>
      </c>
      <c r="CJ38" s="42">
        <v>1126</v>
      </c>
      <c r="CK38" s="42">
        <v>1084</v>
      </c>
      <c r="CL38" s="42">
        <v>772</v>
      </c>
      <c r="CM38" s="42">
        <v>665</v>
      </c>
      <c r="CN38" s="42">
        <v>580</v>
      </c>
      <c r="CO38" s="42">
        <v>511</v>
      </c>
      <c r="CP38" s="42">
        <v>1446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230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2721472</v>
      </c>
      <c r="D45" s="41">
        <v>25452</v>
      </c>
      <c r="E45" s="41">
        <v>25653</v>
      </c>
      <c r="F45" s="41">
        <v>25876</v>
      </c>
      <c r="G45" s="41">
        <v>26080</v>
      </c>
      <c r="H45" s="41">
        <v>26276</v>
      </c>
      <c r="I45" s="41">
        <v>26464</v>
      </c>
      <c r="J45" s="41">
        <v>26633</v>
      </c>
      <c r="K45" s="41">
        <v>26769</v>
      </c>
      <c r="L45" s="41">
        <v>26875</v>
      </c>
      <c r="M45" s="41">
        <v>26968</v>
      </c>
      <c r="N45" s="41">
        <v>27116</v>
      </c>
      <c r="O45" s="41">
        <v>27299</v>
      </c>
      <c r="P45" s="41">
        <v>27431</v>
      </c>
      <c r="Q45" s="41">
        <v>27226</v>
      </c>
      <c r="R45" s="41">
        <v>28226</v>
      </c>
      <c r="S45" s="41">
        <v>29160</v>
      </c>
      <c r="T45" s="41">
        <v>30317</v>
      </c>
      <c r="U45" s="41">
        <v>30555</v>
      </c>
      <c r="V45" s="41">
        <v>30974</v>
      </c>
      <c r="W45" s="41">
        <v>32070</v>
      </c>
      <c r="X45" s="41">
        <v>34016</v>
      </c>
      <c r="Y45" s="41">
        <v>35327</v>
      </c>
      <c r="Z45" s="41">
        <v>34056</v>
      </c>
      <c r="AA45" s="41">
        <v>35167</v>
      </c>
      <c r="AB45" s="41">
        <v>35140</v>
      </c>
      <c r="AC45" s="41">
        <v>34136</v>
      </c>
      <c r="AD45" s="41">
        <v>33434</v>
      </c>
      <c r="AE45" s="41">
        <v>33507</v>
      </c>
      <c r="AF45" s="41">
        <v>32904</v>
      </c>
      <c r="AG45" s="41">
        <v>31860</v>
      </c>
      <c r="AH45" s="41">
        <v>31748</v>
      </c>
      <c r="AI45" s="41">
        <v>32949</v>
      </c>
      <c r="AJ45" s="41">
        <v>34404</v>
      </c>
      <c r="AK45" s="41">
        <v>36195</v>
      </c>
      <c r="AL45" s="41">
        <v>36700</v>
      </c>
      <c r="AM45" s="41">
        <v>37641</v>
      </c>
      <c r="AN45" s="41">
        <v>37719</v>
      </c>
      <c r="AO45" s="41">
        <v>37636</v>
      </c>
      <c r="AP45" s="41">
        <v>38235</v>
      </c>
      <c r="AQ45" s="41">
        <v>38385</v>
      </c>
      <c r="AR45" s="41">
        <v>40396</v>
      </c>
      <c r="AS45" s="41">
        <v>40576</v>
      </c>
      <c r="AT45" s="41">
        <v>38919</v>
      </c>
      <c r="AU45" s="41">
        <v>38281</v>
      </c>
      <c r="AV45" s="41">
        <v>38070</v>
      </c>
      <c r="AW45" s="41">
        <v>36462</v>
      </c>
      <c r="AX45" s="41">
        <v>36253</v>
      </c>
      <c r="AY45" s="41">
        <v>35275</v>
      </c>
      <c r="AZ45" s="41">
        <v>34053</v>
      </c>
      <c r="BA45" s="41">
        <v>34195</v>
      </c>
      <c r="BB45" s="41">
        <v>34345</v>
      </c>
      <c r="BC45" s="41">
        <v>34149</v>
      </c>
      <c r="BD45" s="41">
        <v>33491</v>
      </c>
      <c r="BE45" s="41">
        <v>32587</v>
      </c>
      <c r="BF45" s="41">
        <v>29630</v>
      </c>
      <c r="BG45" s="41">
        <v>29484</v>
      </c>
      <c r="BH45" s="41">
        <v>30545</v>
      </c>
      <c r="BI45" s="41">
        <v>30343</v>
      </c>
      <c r="BJ45" s="41">
        <v>31059</v>
      </c>
      <c r="BK45" s="41">
        <v>32699</v>
      </c>
      <c r="BL45" s="41">
        <v>34068</v>
      </c>
      <c r="BM45" s="41">
        <v>34951</v>
      </c>
      <c r="BN45" s="41">
        <v>34380</v>
      </c>
      <c r="BO45" s="41">
        <v>35545</v>
      </c>
      <c r="BP45" s="41">
        <v>35897</v>
      </c>
      <c r="BQ45" s="41">
        <v>36302</v>
      </c>
      <c r="BR45" s="41">
        <v>35380</v>
      </c>
      <c r="BS45" s="41">
        <v>36395</v>
      </c>
      <c r="BT45" s="41">
        <v>35179</v>
      </c>
      <c r="BU45" s="41">
        <v>34708</v>
      </c>
      <c r="BV45" s="41">
        <v>33622</v>
      </c>
      <c r="BW45" s="41">
        <v>32121</v>
      </c>
      <c r="BX45" s="41">
        <v>30507</v>
      </c>
      <c r="BY45" s="41">
        <v>29257</v>
      </c>
      <c r="BZ45" s="41">
        <v>27817</v>
      </c>
      <c r="CA45" s="41">
        <v>26362</v>
      </c>
      <c r="CB45" s="41">
        <v>24736</v>
      </c>
      <c r="CC45" s="41">
        <v>22734</v>
      </c>
      <c r="CD45" s="41">
        <v>21732</v>
      </c>
      <c r="CE45" s="41">
        <v>20314</v>
      </c>
      <c r="CF45" s="41">
        <v>18664</v>
      </c>
      <c r="CG45" s="41">
        <v>17772</v>
      </c>
      <c r="CH45" s="41">
        <v>16928</v>
      </c>
      <c r="CI45" s="41">
        <v>16143</v>
      </c>
      <c r="CJ45" s="41">
        <v>15402</v>
      </c>
      <c r="CK45" s="41">
        <v>15246</v>
      </c>
      <c r="CL45" s="41">
        <v>10389</v>
      </c>
      <c r="CM45" s="41">
        <v>8675</v>
      </c>
      <c r="CN45" s="41">
        <v>7856</v>
      </c>
      <c r="CO45" s="41">
        <v>6375</v>
      </c>
      <c r="CP45" s="41">
        <v>20624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117082</v>
      </c>
      <c r="D46" s="18">
        <v>1066</v>
      </c>
      <c r="E46" s="18">
        <v>1043</v>
      </c>
      <c r="F46" s="18">
        <v>1030</v>
      </c>
      <c r="G46" s="18">
        <v>1029</v>
      </c>
      <c r="H46" s="18">
        <v>1015</v>
      </c>
      <c r="I46" s="18">
        <v>1018</v>
      </c>
      <c r="J46" s="18">
        <v>1016</v>
      </c>
      <c r="K46" s="18">
        <v>1019</v>
      </c>
      <c r="L46" s="18">
        <v>1021</v>
      </c>
      <c r="M46" s="18">
        <v>1033</v>
      </c>
      <c r="N46" s="18">
        <v>1037</v>
      </c>
      <c r="O46" s="18">
        <v>1049</v>
      </c>
      <c r="P46" s="18">
        <v>1060</v>
      </c>
      <c r="Q46" s="18">
        <v>1048</v>
      </c>
      <c r="R46" s="18">
        <v>1074</v>
      </c>
      <c r="S46" s="18">
        <v>1089</v>
      </c>
      <c r="T46" s="18">
        <v>1188</v>
      </c>
      <c r="U46" s="18">
        <v>1169</v>
      </c>
      <c r="V46" s="18">
        <v>1280</v>
      </c>
      <c r="W46" s="18">
        <v>1533</v>
      </c>
      <c r="X46" s="18">
        <v>1710</v>
      </c>
      <c r="Y46" s="18">
        <v>1826</v>
      </c>
      <c r="Z46" s="18">
        <v>1817</v>
      </c>
      <c r="AA46" s="18">
        <v>1889</v>
      </c>
      <c r="AB46" s="18">
        <v>1928</v>
      </c>
      <c r="AC46" s="18">
        <v>1917</v>
      </c>
      <c r="AD46" s="18">
        <v>1949</v>
      </c>
      <c r="AE46" s="18">
        <v>1972</v>
      </c>
      <c r="AF46" s="18">
        <v>1929</v>
      </c>
      <c r="AG46" s="18">
        <v>1892</v>
      </c>
      <c r="AH46" s="18">
        <v>1893</v>
      </c>
      <c r="AI46" s="18">
        <v>1919</v>
      </c>
      <c r="AJ46" s="18">
        <v>1920</v>
      </c>
      <c r="AK46" s="18">
        <v>1920</v>
      </c>
      <c r="AL46" s="18">
        <v>1938</v>
      </c>
      <c r="AM46" s="18">
        <v>1999</v>
      </c>
      <c r="AN46" s="18">
        <v>1967</v>
      </c>
      <c r="AO46" s="18">
        <v>1883</v>
      </c>
      <c r="AP46" s="18">
        <v>1848</v>
      </c>
      <c r="AQ46" s="18">
        <v>1909</v>
      </c>
      <c r="AR46" s="18">
        <v>2064</v>
      </c>
      <c r="AS46" s="18">
        <v>2125</v>
      </c>
      <c r="AT46" s="18">
        <v>1992</v>
      </c>
      <c r="AU46" s="18">
        <v>1981</v>
      </c>
      <c r="AV46" s="18">
        <v>1855</v>
      </c>
      <c r="AW46" s="18">
        <v>1809</v>
      </c>
      <c r="AX46" s="18">
        <v>1725</v>
      </c>
      <c r="AY46" s="18">
        <v>1632</v>
      </c>
      <c r="AZ46" s="18">
        <v>1527</v>
      </c>
      <c r="BA46" s="18">
        <v>1551</v>
      </c>
      <c r="BB46" s="18">
        <v>1512</v>
      </c>
      <c r="BC46" s="18">
        <v>1504</v>
      </c>
      <c r="BD46" s="18">
        <v>1393</v>
      </c>
      <c r="BE46" s="18">
        <v>1376</v>
      </c>
      <c r="BF46" s="18">
        <v>1235</v>
      </c>
      <c r="BG46" s="18">
        <v>1240</v>
      </c>
      <c r="BH46" s="18">
        <v>1211</v>
      </c>
      <c r="BI46" s="18">
        <v>1198</v>
      </c>
      <c r="BJ46" s="18">
        <v>1204</v>
      </c>
      <c r="BK46" s="18">
        <v>1263</v>
      </c>
      <c r="BL46" s="18">
        <v>1201</v>
      </c>
      <c r="BM46" s="18">
        <v>1261</v>
      </c>
      <c r="BN46" s="18">
        <v>1126</v>
      </c>
      <c r="BO46" s="18">
        <v>1212</v>
      </c>
      <c r="BP46" s="18">
        <v>1247</v>
      </c>
      <c r="BQ46" s="18">
        <v>1217</v>
      </c>
      <c r="BR46" s="18">
        <v>1104</v>
      </c>
      <c r="BS46" s="18">
        <v>1203</v>
      </c>
      <c r="BT46" s="18">
        <v>1085</v>
      </c>
      <c r="BU46" s="18">
        <v>1185</v>
      </c>
      <c r="BV46" s="18">
        <v>1124</v>
      </c>
      <c r="BW46" s="18">
        <v>994</v>
      </c>
      <c r="BX46" s="18">
        <v>1000</v>
      </c>
      <c r="BY46" s="18">
        <v>977</v>
      </c>
      <c r="BZ46" s="18">
        <v>959</v>
      </c>
      <c r="CA46" s="18">
        <v>907</v>
      </c>
      <c r="CB46" s="18">
        <v>857</v>
      </c>
      <c r="CC46" s="18">
        <v>797</v>
      </c>
      <c r="CD46" s="18">
        <v>781</v>
      </c>
      <c r="CE46" s="18">
        <v>674</v>
      </c>
      <c r="CF46" s="18">
        <v>639</v>
      </c>
      <c r="CG46" s="18">
        <v>584</v>
      </c>
      <c r="CH46" s="18">
        <v>569</v>
      </c>
      <c r="CI46" s="18">
        <v>556</v>
      </c>
      <c r="CJ46" s="18">
        <v>485</v>
      </c>
      <c r="CK46" s="18">
        <v>500</v>
      </c>
      <c r="CL46" s="18">
        <v>330</v>
      </c>
      <c r="CM46" s="18">
        <v>240</v>
      </c>
      <c r="CN46" s="18">
        <v>218</v>
      </c>
      <c r="CO46" s="18">
        <v>192</v>
      </c>
      <c r="CP46" s="18">
        <v>619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134349</v>
      </c>
      <c r="D47" s="18">
        <v>1244</v>
      </c>
      <c r="E47" s="18">
        <v>1281</v>
      </c>
      <c r="F47" s="18">
        <v>1304</v>
      </c>
      <c r="G47" s="18">
        <v>1332</v>
      </c>
      <c r="H47" s="18">
        <v>1362</v>
      </c>
      <c r="I47" s="18">
        <v>1390</v>
      </c>
      <c r="J47" s="18">
        <v>1406</v>
      </c>
      <c r="K47" s="18">
        <v>1426</v>
      </c>
      <c r="L47" s="18">
        <v>1446</v>
      </c>
      <c r="M47" s="18">
        <v>1462</v>
      </c>
      <c r="N47" s="18">
        <v>1486</v>
      </c>
      <c r="O47" s="18">
        <v>1491</v>
      </c>
      <c r="P47" s="18">
        <v>1508</v>
      </c>
      <c r="Q47" s="18">
        <v>1508</v>
      </c>
      <c r="R47" s="18">
        <v>1561</v>
      </c>
      <c r="S47" s="18">
        <v>1619</v>
      </c>
      <c r="T47" s="18">
        <v>1668</v>
      </c>
      <c r="U47" s="18">
        <v>1621</v>
      </c>
      <c r="V47" s="18">
        <v>1551</v>
      </c>
      <c r="W47" s="18">
        <v>1421</v>
      </c>
      <c r="X47" s="18">
        <v>1413</v>
      </c>
      <c r="Y47" s="18">
        <v>1482</v>
      </c>
      <c r="Z47" s="18">
        <v>1469</v>
      </c>
      <c r="AA47" s="18">
        <v>1448</v>
      </c>
      <c r="AB47" s="18">
        <v>1437</v>
      </c>
      <c r="AC47" s="18">
        <v>1328</v>
      </c>
      <c r="AD47" s="18">
        <v>1272</v>
      </c>
      <c r="AE47" s="18">
        <v>1205</v>
      </c>
      <c r="AF47" s="18">
        <v>1238</v>
      </c>
      <c r="AG47" s="18">
        <v>1212</v>
      </c>
      <c r="AH47" s="18">
        <v>1183</v>
      </c>
      <c r="AI47" s="18">
        <v>1245</v>
      </c>
      <c r="AJ47" s="18">
        <v>1399</v>
      </c>
      <c r="AK47" s="18">
        <v>1468</v>
      </c>
      <c r="AL47" s="18">
        <v>1554</v>
      </c>
      <c r="AM47" s="18">
        <v>1595</v>
      </c>
      <c r="AN47" s="18">
        <v>1625</v>
      </c>
      <c r="AO47" s="18">
        <v>1698</v>
      </c>
      <c r="AP47" s="18">
        <v>1756</v>
      </c>
      <c r="AQ47" s="18">
        <v>1752</v>
      </c>
      <c r="AR47" s="18">
        <v>1827</v>
      </c>
      <c r="AS47" s="18">
        <v>1958</v>
      </c>
      <c r="AT47" s="18">
        <v>1909</v>
      </c>
      <c r="AU47" s="18">
        <v>1922</v>
      </c>
      <c r="AV47" s="18">
        <v>1897</v>
      </c>
      <c r="AW47" s="18">
        <v>1895</v>
      </c>
      <c r="AX47" s="18">
        <v>1849</v>
      </c>
      <c r="AY47" s="18">
        <v>1856</v>
      </c>
      <c r="AZ47" s="18">
        <v>1773</v>
      </c>
      <c r="BA47" s="18">
        <v>1824</v>
      </c>
      <c r="BB47" s="18">
        <v>1850</v>
      </c>
      <c r="BC47" s="18">
        <v>1885</v>
      </c>
      <c r="BD47" s="18">
        <v>1811</v>
      </c>
      <c r="BE47" s="18">
        <v>1724</v>
      </c>
      <c r="BF47" s="18">
        <v>1645</v>
      </c>
      <c r="BG47" s="18">
        <v>1718</v>
      </c>
      <c r="BH47" s="18">
        <v>1732</v>
      </c>
      <c r="BI47" s="18">
        <v>1676</v>
      </c>
      <c r="BJ47" s="18">
        <v>1756</v>
      </c>
      <c r="BK47" s="18">
        <v>1886</v>
      </c>
      <c r="BL47" s="18">
        <v>1884</v>
      </c>
      <c r="BM47" s="18">
        <v>1853</v>
      </c>
      <c r="BN47" s="18">
        <v>1819</v>
      </c>
      <c r="BO47" s="18">
        <v>1835</v>
      </c>
      <c r="BP47" s="18">
        <v>1818</v>
      </c>
      <c r="BQ47" s="18">
        <v>1868</v>
      </c>
      <c r="BR47" s="18">
        <v>1763</v>
      </c>
      <c r="BS47" s="18">
        <v>1817</v>
      </c>
      <c r="BT47" s="18">
        <v>1790</v>
      </c>
      <c r="BU47" s="18">
        <v>1708</v>
      </c>
      <c r="BV47" s="18">
        <v>1646</v>
      </c>
      <c r="BW47" s="18">
        <v>1550</v>
      </c>
      <c r="BX47" s="18">
        <v>1468</v>
      </c>
      <c r="BY47" s="18">
        <v>1406</v>
      </c>
      <c r="BZ47" s="18">
        <v>1446</v>
      </c>
      <c r="CA47" s="18">
        <v>1319</v>
      </c>
      <c r="CB47" s="18">
        <v>1308</v>
      </c>
      <c r="CC47" s="18">
        <v>1231</v>
      </c>
      <c r="CD47" s="18">
        <v>1193</v>
      </c>
      <c r="CE47" s="18">
        <v>1044</v>
      </c>
      <c r="CF47" s="18">
        <v>1023</v>
      </c>
      <c r="CG47" s="18">
        <v>987</v>
      </c>
      <c r="CH47" s="18">
        <v>921</v>
      </c>
      <c r="CI47" s="18">
        <v>943</v>
      </c>
      <c r="CJ47" s="18">
        <v>888</v>
      </c>
      <c r="CK47" s="18">
        <v>845</v>
      </c>
      <c r="CL47" s="18">
        <v>561</v>
      </c>
      <c r="CM47" s="18">
        <v>447</v>
      </c>
      <c r="CN47" s="18">
        <v>396</v>
      </c>
      <c r="CO47" s="18">
        <v>323</v>
      </c>
      <c r="CP47" s="18">
        <v>990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55682</v>
      </c>
      <c r="D48" s="18">
        <v>484</v>
      </c>
      <c r="E48" s="18">
        <v>503</v>
      </c>
      <c r="F48" s="18">
        <v>510</v>
      </c>
      <c r="G48" s="18">
        <v>516</v>
      </c>
      <c r="H48" s="18">
        <v>520</v>
      </c>
      <c r="I48" s="18">
        <v>524</v>
      </c>
      <c r="J48" s="18">
        <v>532</v>
      </c>
      <c r="K48" s="18">
        <v>532</v>
      </c>
      <c r="L48" s="18">
        <v>529</v>
      </c>
      <c r="M48" s="18">
        <v>532</v>
      </c>
      <c r="N48" s="18">
        <v>545</v>
      </c>
      <c r="O48" s="18">
        <v>549</v>
      </c>
      <c r="P48" s="18">
        <v>560</v>
      </c>
      <c r="Q48" s="18">
        <v>565</v>
      </c>
      <c r="R48" s="18">
        <v>584</v>
      </c>
      <c r="S48" s="18">
        <v>598</v>
      </c>
      <c r="T48" s="18">
        <v>626</v>
      </c>
      <c r="U48" s="18">
        <v>675</v>
      </c>
      <c r="V48" s="18">
        <v>649</v>
      </c>
      <c r="W48" s="18">
        <v>584</v>
      </c>
      <c r="X48" s="18">
        <v>595</v>
      </c>
      <c r="Y48" s="18">
        <v>570</v>
      </c>
      <c r="Z48" s="18">
        <v>570</v>
      </c>
      <c r="AA48" s="18">
        <v>607</v>
      </c>
      <c r="AB48" s="18">
        <v>608</v>
      </c>
      <c r="AC48" s="18">
        <v>551</v>
      </c>
      <c r="AD48" s="18">
        <v>544</v>
      </c>
      <c r="AE48" s="18">
        <v>554</v>
      </c>
      <c r="AF48" s="18">
        <v>536</v>
      </c>
      <c r="AG48" s="18">
        <v>518</v>
      </c>
      <c r="AH48" s="18">
        <v>497</v>
      </c>
      <c r="AI48" s="18">
        <v>552</v>
      </c>
      <c r="AJ48" s="18">
        <v>581</v>
      </c>
      <c r="AK48" s="18">
        <v>583</v>
      </c>
      <c r="AL48" s="18">
        <v>600</v>
      </c>
      <c r="AM48" s="18">
        <v>619</v>
      </c>
      <c r="AN48" s="18">
        <v>605</v>
      </c>
      <c r="AO48" s="18">
        <v>627</v>
      </c>
      <c r="AP48" s="18">
        <v>690</v>
      </c>
      <c r="AQ48" s="18">
        <v>668</v>
      </c>
      <c r="AR48" s="18">
        <v>695</v>
      </c>
      <c r="AS48" s="18">
        <v>734</v>
      </c>
      <c r="AT48" s="18">
        <v>689</v>
      </c>
      <c r="AU48" s="18">
        <v>679</v>
      </c>
      <c r="AV48" s="18">
        <v>708</v>
      </c>
      <c r="AW48" s="18">
        <v>683</v>
      </c>
      <c r="AX48" s="18">
        <v>699</v>
      </c>
      <c r="AY48" s="18">
        <v>677</v>
      </c>
      <c r="AZ48" s="18">
        <v>659</v>
      </c>
      <c r="BA48" s="18">
        <v>722</v>
      </c>
      <c r="BB48" s="18">
        <v>756</v>
      </c>
      <c r="BC48" s="18">
        <v>674</v>
      </c>
      <c r="BD48" s="18">
        <v>699</v>
      </c>
      <c r="BE48" s="18">
        <v>720</v>
      </c>
      <c r="BF48" s="18">
        <v>618</v>
      </c>
      <c r="BG48" s="18">
        <v>604</v>
      </c>
      <c r="BH48" s="18">
        <v>659</v>
      </c>
      <c r="BI48" s="18">
        <v>645</v>
      </c>
      <c r="BJ48" s="18">
        <v>681</v>
      </c>
      <c r="BK48" s="18">
        <v>766</v>
      </c>
      <c r="BL48" s="18">
        <v>761</v>
      </c>
      <c r="BM48" s="18">
        <v>753</v>
      </c>
      <c r="BN48" s="18">
        <v>801</v>
      </c>
      <c r="BO48" s="18">
        <v>832</v>
      </c>
      <c r="BP48" s="18">
        <v>768</v>
      </c>
      <c r="BQ48" s="18">
        <v>825</v>
      </c>
      <c r="BR48" s="18">
        <v>826</v>
      </c>
      <c r="BS48" s="18">
        <v>832</v>
      </c>
      <c r="BT48" s="18">
        <v>860</v>
      </c>
      <c r="BU48" s="18">
        <v>826</v>
      </c>
      <c r="BV48" s="18">
        <v>848</v>
      </c>
      <c r="BW48" s="18">
        <v>710</v>
      </c>
      <c r="BX48" s="18">
        <v>755</v>
      </c>
      <c r="BY48" s="18">
        <v>720</v>
      </c>
      <c r="BZ48" s="18">
        <v>663</v>
      </c>
      <c r="CA48" s="18">
        <v>650</v>
      </c>
      <c r="CB48" s="18">
        <v>612</v>
      </c>
      <c r="CC48" s="18">
        <v>565</v>
      </c>
      <c r="CD48" s="18">
        <v>548</v>
      </c>
      <c r="CE48" s="18">
        <v>567</v>
      </c>
      <c r="CF48" s="18">
        <v>478</v>
      </c>
      <c r="CG48" s="18">
        <v>499</v>
      </c>
      <c r="CH48" s="18">
        <v>498</v>
      </c>
      <c r="CI48" s="18">
        <v>454</v>
      </c>
      <c r="CJ48" s="18">
        <v>463</v>
      </c>
      <c r="CK48" s="18">
        <v>435</v>
      </c>
      <c r="CL48" s="18">
        <v>292</v>
      </c>
      <c r="CM48" s="18">
        <v>256</v>
      </c>
      <c r="CN48" s="18">
        <v>232</v>
      </c>
      <c r="CO48" s="18">
        <v>182</v>
      </c>
      <c r="CP48" s="18">
        <v>612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39832</v>
      </c>
      <c r="D49" s="18">
        <v>289</v>
      </c>
      <c r="E49" s="18">
        <v>295</v>
      </c>
      <c r="F49" s="18">
        <v>295</v>
      </c>
      <c r="G49" s="18">
        <v>303</v>
      </c>
      <c r="H49" s="18">
        <v>302</v>
      </c>
      <c r="I49" s="18">
        <v>304</v>
      </c>
      <c r="J49" s="18">
        <v>309</v>
      </c>
      <c r="K49" s="18">
        <v>313</v>
      </c>
      <c r="L49" s="18">
        <v>315</v>
      </c>
      <c r="M49" s="18">
        <v>335</v>
      </c>
      <c r="N49" s="18">
        <v>337</v>
      </c>
      <c r="O49" s="18">
        <v>334</v>
      </c>
      <c r="P49" s="18">
        <v>339</v>
      </c>
      <c r="Q49" s="18">
        <v>339</v>
      </c>
      <c r="R49" s="18">
        <v>385</v>
      </c>
      <c r="S49" s="18">
        <v>400</v>
      </c>
      <c r="T49" s="18">
        <v>386</v>
      </c>
      <c r="U49" s="18">
        <v>401</v>
      </c>
      <c r="V49" s="18">
        <v>438</v>
      </c>
      <c r="W49" s="18">
        <v>490</v>
      </c>
      <c r="X49" s="18">
        <v>514</v>
      </c>
      <c r="Y49" s="18">
        <v>529</v>
      </c>
      <c r="Z49" s="18">
        <v>513</v>
      </c>
      <c r="AA49" s="18">
        <v>491</v>
      </c>
      <c r="AB49" s="18">
        <v>524</v>
      </c>
      <c r="AC49" s="18">
        <v>476</v>
      </c>
      <c r="AD49" s="18">
        <v>453</v>
      </c>
      <c r="AE49" s="18">
        <v>447</v>
      </c>
      <c r="AF49" s="18">
        <v>415</v>
      </c>
      <c r="AG49" s="18">
        <v>335</v>
      </c>
      <c r="AH49" s="18">
        <v>340</v>
      </c>
      <c r="AI49" s="18">
        <v>343</v>
      </c>
      <c r="AJ49" s="18">
        <v>359</v>
      </c>
      <c r="AK49" s="18">
        <v>378</v>
      </c>
      <c r="AL49" s="18">
        <v>423</v>
      </c>
      <c r="AM49" s="18">
        <v>392</v>
      </c>
      <c r="AN49" s="18">
        <v>408</v>
      </c>
      <c r="AO49" s="18">
        <v>408</v>
      </c>
      <c r="AP49" s="18">
        <v>421</v>
      </c>
      <c r="AQ49" s="18">
        <v>440</v>
      </c>
      <c r="AR49" s="18">
        <v>452</v>
      </c>
      <c r="AS49" s="18">
        <v>461</v>
      </c>
      <c r="AT49" s="18">
        <v>411</v>
      </c>
      <c r="AU49" s="18">
        <v>435</v>
      </c>
      <c r="AV49" s="18">
        <v>408</v>
      </c>
      <c r="AW49" s="18">
        <v>407</v>
      </c>
      <c r="AX49" s="18">
        <v>419</v>
      </c>
      <c r="AY49" s="18">
        <v>420</v>
      </c>
      <c r="AZ49" s="18">
        <v>448</v>
      </c>
      <c r="BA49" s="18">
        <v>403</v>
      </c>
      <c r="BB49" s="18">
        <v>448</v>
      </c>
      <c r="BC49" s="18">
        <v>464</v>
      </c>
      <c r="BD49" s="18">
        <v>484</v>
      </c>
      <c r="BE49" s="18">
        <v>430</v>
      </c>
      <c r="BF49" s="18">
        <v>448</v>
      </c>
      <c r="BG49" s="18">
        <v>446</v>
      </c>
      <c r="BH49" s="18">
        <v>444</v>
      </c>
      <c r="BI49" s="18">
        <v>464</v>
      </c>
      <c r="BJ49" s="18">
        <v>482</v>
      </c>
      <c r="BK49" s="18">
        <v>542</v>
      </c>
      <c r="BL49" s="18">
        <v>560</v>
      </c>
      <c r="BM49" s="18">
        <v>573</v>
      </c>
      <c r="BN49" s="18">
        <v>590</v>
      </c>
      <c r="BO49" s="18">
        <v>653</v>
      </c>
      <c r="BP49" s="18">
        <v>716</v>
      </c>
      <c r="BQ49" s="18">
        <v>729</v>
      </c>
      <c r="BR49" s="18">
        <v>703</v>
      </c>
      <c r="BS49" s="18">
        <v>706</v>
      </c>
      <c r="BT49" s="18">
        <v>719</v>
      </c>
      <c r="BU49" s="18">
        <v>739</v>
      </c>
      <c r="BV49" s="18">
        <v>692</v>
      </c>
      <c r="BW49" s="18">
        <v>694</v>
      </c>
      <c r="BX49" s="18">
        <v>626</v>
      </c>
      <c r="BY49" s="18">
        <v>586</v>
      </c>
      <c r="BZ49" s="18">
        <v>557</v>
      </c>
      <c r="CA49" s="18">
        <v>519</v>
      </c>
      <c r="CB49" s="18">
        <v>512</v>
      </c>
      <c r="CC49" s="18">
        <v>461</v>
      </c>
      <c r="CD49" s="18">
        <v>441</v>
      </c>
      <c r="CE49" s="18">
        <v>387</v>
      </c>
      <c r="CF49" s="18">
        <v>360</v>
      </c>
      <c r="CG49" s="18">
        <v>372</v>
      </c>
      <c r="CH49" s="18">
        <v>329</v>
      </c>
      <c r="CI49" s="18">
        <v>359</v>
      </c>
      <c r="CJ49" s="18">
        <v>310</v>
      </c>
      <c r="CK49" s="18">
        <v>315</v>
      </c>
      <c r="CL49" s="18">
        <v>215</v>
      </c>
      <c r="CM49" s="18">
        <v>191</v>
      </c>
      <c r="CN49" s="18">
        <v>178</v>
      </c>
      <c r="CO49" s="18">
        <v>147</v>
      </c>
      <c r="CP49" s="18">
        <v>459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277139</v>
      </c>
      <c r="D50" s="18">
        <v>2532</v>
      </c>
      <c r="E50" s="18">
        <v>2479</v>
      </c>
      <c r="F50" s="18">
        <v>2434</v>
      </c>
      <c r="G50" s="18">
        <v>2413</v>
      </c>
      <c r="H50" s="18">
        <v>2405</v>
      </c>
      <c r="I50" s="18">
        <v>2400</v>
      </c>
      <c r="J50" s="18">
        <v>2395</v>
      </c>
      <c r="K50" s="18">
        <v>2391</v>
      </c>
      <c r="L50" s="18">
        <v>2384</v>
      </c>
      <c r="M50" s="18">
        <v>2386</v>
      </c>
      <c r="N50" s="18">
        <v>2375</v>
      </c>
      <c r="O50" s="18">
        <v>2371</v>
      </c>
      <c r="P50" s="18">
        <v>2389</v>
      </c>
      <c r="Q50" s="18">
        <v>2347</v>
      </c>
      <c r="R50" s="18">
        <v>2441</v>
      </c>
      <c r="S50" s="18">
        <v>2471</v>
      </c>
      <c r="T50" s="18">
        <v>2635</v>
      </c>
      <c r="U50" s="18">
        <v>2705</v>
      </c>
      <c r="V50" s="18">
        <v>2962</v>
      </c>
      <c r="W50" s="18">
        <v>3534</v>
      </c>
      <c r="X50" s="18">
        <v>3874</v>
      </c>
      <c r="Y50" s="18">
        <v>4234</v>
      </c>
      <c r="Z50" s="18">
        <v>4136</v>
      </c>
      <c r="AA50" s="18">
        <v>4382</v>
      </c>
      <c r="AB50" s="18">
        <v>4488</v>
      </c>
      <c r="AC50" s="18">
        <v>4434</v>
      </c>
      <c r="AD50" s="18">
        <v>4487</v>
      </c>
      <c r="AE50" s="18">
        <v>4584</v>
      </c>
      <c r="AF50" s="18">
        <v>4515</v>
      </c>
      <c r="AG50" s="18">
        <v>4447</v>
      </c>
      <c r="AH50" s="18">
        <v>4474</v>
      </c>
      <c r="AI50" s="18">
        <v>4540</v>
      </c>
      <c r="AJ50" s="18">
        <v>4696</v>
      </c>
      <c r="AK50" s="18">
        <v>4897</v>
      </c>
      <c r="AL50" s="18">
        <v>4942</v>
      </c>
      <c r="AM50" s="18">
        <v>4989</v>
      </c>
      <c r="AN50" s="18">
        <v>4896</v>
      </c>
      <c r="AO50" s="18">
        <v>4754</v>
      </c>
      <c r="AP50" s="18">
        <v>4671</v>
      </c>
      <c r="AQ50" s="18">
        <v>4707</v>
      </c>
      <c r="AR50" s="18">
        <v>4921</v>
      </c>
      <c r="AS50" s="18">
        <v>5006</v>
      </c>
      <c r="AT50" s="18">
        <v>4695</v>
      </c>
      <c r="AU50" s="18">
        <v>4642</v>
      </c>
      <c r="AV50" s="18">
        <v>4412</v>
      </c>
      <c r="AW50" s="18">
        <v>4127</v>
      </c>
      <c r="AX50" s="18">
        <v>3990</v>
      </c>
      <c r="AY50" s="18">
        <v>3907</v>
      </c>
      <c r="AZ50" s="18">
        <v>3686</v>
      </c>
      <c r="BA50" s="18">
        <v>3751</v>
      </c>
      <c r="BB50" s="18">
        <v>3547</v>
      </c>
      <c r="BC50" s="18">
        <v>3411</v>
      </c>
      <c r="BD50" s="18">
        <v>3412</v>
      </c>
      <c r="BE50" s="18">
        <v>3378</v>
      </c>
      <c r="BF50" s="18">
        <v>3008</v>
      </c>
      <c r="BG50" s="18">
        <v>3009</v>
      </c>
      <c r="BH50" s="18">
        <v>2933</v>
      </c>
      <c r="BI50" s="18">
        <v>2925</v>
      </c>
      <c r="BJ50" s="18">
        <v>2917</v>
      </c>
      <c r="BK50" s="18">
        <v>2930</v>
      </c>
      <c r="BL50" s="18">
        <v>3011</v>
      </c>
      <c r="BM50" s="18">
        <v>2964</v>
      </c>
      <c r="BN50" s="18">
        <v>2766</v>
      </c>
      <c r="BO50" s="18">
        <v>2825</v>
      </c>
      <c r="BP50" s="18">
        <v>2837</v>
      </c>
      <c r="BQ50" s="18">
        <v>2862</v>
      </c>
      <c r="BR50" s="18">
        <v>2757</v>
      </c>
      <c r="BS50" s="18">
        <v>2839</v>
      </c>
      <c r="BT50" s="18">
        <v>2679</v>
      </c>
      <c r="BU50" s="18">
        <v>2734</v>
      </c>
      <c r="BV50" s="18">
        <v>2535</v>
      </c>
      <c r="BW50" s="18">
        <v>2472</v>
      </c>
      <c r="BX50" s="18">
        <v>2291</v>
      </c>
      <c r="BY50" s="18">
        <v>2193</v>
      </c>
      <c r="BZ50" s="18">
        <v>2111</v>
      </c>
      <c r="CA50" s="18">
        <v>2003</v>
      </c>
      <c r="CB50" s="18">
        <v>1925</v>
      </c>
      <c r="CC50" s="18">
        <v>1727</v>
      </c>
      <c r="CD50" s="18">
        <v>1686</v>
      </c>
      <c r="CE50" s="18">
        <v>1563</v>
      </c>
      <c r="CF50" s="18">
        <v>1483</v>
      </c>
      <c r="CG50" s="18">
        <v>1351</v>
      </c>
      <c r="CH50" s="18">
        <v>1284</v>
      </c>
      <c r="CI50" s="18">
        <v>1263</v>
      </c>
      <c r="CJ50" s="18">
        <v>1148</v>
      </c>
      <c r="CK50" s="18">
        <v>1169</v>
      </c>
      <c r="CL50" s="18">
        <v>764</v>
      </c>
      <c r="CM50" s="18">
        <v>672</v>
      </c>
      <c r="CN50" s="18">
        <v>594</v>
      </c>
      <c r="CO50" s="18">
        <v>470</v>
      </c>
      <c r="CP50" s="18">
        <v>1958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25024</v>
      </c>
      <c r="D51" s="18">
        <v>257</v>
      </c>
      <c r="E51" s="18">
        <v>259</v>
      </c>
      <c r="F51" s="18">
        <v>263</v>
      </c>
      <c r="G51" s="18">
        <v>270</v>
      </c>
      <c r="H51" s="18">
        <v>266</v>
      </c>
      <c r="I51" s="18">
        <v>262</v>
      </c>
      <c r="J51" s="18">
        <v>263</v>
      </c>
      <c r="K51" s="18">
        <v>259</v>
      </c>
      <c r="L51" s="18">
        <v>255</v>
      </c>
      <c r="M51" s="18">
        <v>254</v>
      </c>
      <c r="N51" s="18">
        <v>253</v>
      </c>
      <c r="O51" s="18">
        <v>260</v>
      </c>
      <c r="P51" s="18">
        <v>261</v>
      </c>
      <c r="Q51" s="18">
        <v>262</v>
      </c>
      <c r="R51" s="18">
        <v>285</v>
      </c>
      <c r="S51" s="18">
        <v>265</v>
      </c>
      <c r="T51" s="18">
        <v>305</v>
      </c>
      <c r="U51" s="18">
        <v>318</v>
      </c>
      <c r="V51" s="18">
        <v>278</v>
      </c>
      <c r="W51" s="18">
        <v>301</v>
      </c>
      <c r="X51" s="18">
        <v>306</v>
      </c>
      <c r="Y51" s="18">
        <v>269</v>
      </c>
      <c r="Z51" s="18">
        <v>257</v>
      </c>
      <c r="AA51" s="18">
        <v>306</v>
      </c>
      <c r="AB51" s="18">
        <v>325</v>
      </c>
      <c r="AC51" s="18">
        <v>290</v>
      </c>
      <c r="AD51" s="18">
        <v>273</v>
      </c>
      <c r="AE51" s="18">
        <v>254</v>
      </c>
      <c r="AF51" s="18">
        <v>260</v>
      </c>
      <c r="AG51" s="18">
        <v>239</v>
      </c>
      <c r="AH51" s="18">
        <v>260</v>
      </c>
      <c r="AI51" s="18">
        <v>242</v>
      </c>
      <c r="AJ51" s="18">
        <v>280</v>
      </c>
      <c r="AK51" s="18">
        <v>290</v>
      </c>
      <c r="AL51" s="18">
        <v>271</v>
      </c>
      <c r="AM51" s="18">
        <v>290</v>
      </c>
      <c r="AN51" s="18">
        <v>304</v>
      </c>
      <c r="AO51" s="18">
        <v>326</v>
      </c>
      <c r="AP51" s="18">
        <v>327</v>
      </c>
      <c r="AQ51" s="18">
        <v>327</v>
      </c>
      <c r="AR51" s="18">
        <v>317</v>
      </c>
      <c r="AS51" s="18">
        <v>315</v>
      </c>
      <c r="AT51" s="18">
        <v>317</v>
      </c>
      <c r="AU51" s="18">
        <v>270</v>
      </c>
      <c r="AV51" s="18">
        <v>322</v>
      </c>
      <c r="AW51" s="18">
        <v>324</v>
      </c>
      <c r="AX51" s="18">
        <v>327</v>
      </c>
      <c r="AY51" s="18">
        <v>315</v>
      </c>
      <c r="AZ51" s="18">
        <v>278</v>
      </c>
      <c r="BA51" s="18">
        <v>313</v>
      </c>
      <c r="BB51" s="18">
        <v>285</v>
      </c>
      <c r="BC51" s="18">
        <v>315</v>
      </c>
      <c r="BD51" s="18">
        <v>320</v>
      </c>
      <c r="BE51" s="18">
        <v>267</v>
      </c>
      <c r="BF51" s="18">
        <v>292</v>
      </c>
      <c r="BG51" s="18">
        <v>260</v>
      </c>
      <c r="BH51" s="18">
        <v>288</v>
      </c>
      <c r="BI51" s="18">
        <v>304</v>
      </c>
      <c r="BJ51" s="18">
        <v>257</v>
      </c>
      <c r="BK51" s="18">
        <v>297</v>
      </c>
      <c r="BL51" s="18">
        <v>332</v>
      </c>
      <c r="BM51" s="18">
        <v>350</v>
      </c>
      <c r="BN51" s="18">
        <v>325</v>
      </c>
      <c r="BO51" s="18">
        <v>377</v>
      </c>
      <c r="BP51" s="18">
        <v>348</v>
      </c>
      <c r="BQ51" s="18">
        <v>394</v>
      </c>
      <c r="BR51" s="18">
        <v>333</v>
      </c>
      <c r="BS51" s="18">
        <v>326</v>
      </c>
      <c r="BT51" s="18">
        <v>370</v>
      </c>
      <c r="BU51" s="18">
        <v>337</v>
      </c>
      <c r="BV51" s="18">
        <v>336</v>
      </c>
      <c r="BW51" s="18">
        <v>343</v>
      </c>
      <c r="BX51" s="18">
        <v>298</v>
      </c>
      <c r="BY51" s="18">
        <v>321</v>
      </c>
      <c r="BZ51" s="18">
        <v>246</v>
      </c>
      <c r="CA51" s="18">
        <v>279</v>
      </c>
      <c r="CB51" s="18">
        <v>223</v>
      </c>
      <c r="CC51" s="18">
        <v>234</v>
      </c>
      <c r="CD51" s="18">
        <v>221</v>
      </c>
      <c r="CE51" s="18">
        <v>229</v>
      </c>
      <c r="CF51" s="18">
        <v>216</v>
      </c>
      <c r="CG51" s="18">
        <v>191</v>
      </c>
      <c r="CH51" s="18">
        <v>200</v>
      </c>
      <c r="CI51" s="18">
        <v>185</v>
      </c>
      <c r="CJ51" s="18">
        <v>177</v>
      </c>
      <c r="CK51" s="18">
        <v>163</v>
      </c>
      <c r="CL51" s="18">
        <v>113</v>
      </c>
      <c r="CM51" s="18">
        <v>104</v>
      </c>
      <c r="CN51" s="18">
        <v>90</v>
      </c>
      <c r="CO51" s="18">
        <v>72</v>
      </c>
      <c r="CP51" s="18">
        <v>216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69590</v>
      </c>
      <c r="D52" s="18">
        <v>561</v>
      </c>
      <c r="E52" s="18">
        <v>568</v>
      </c>
      <c r="F52" s="18">
        <v>573</v>
      </c>
      <c r="G52" s="18">
        <v>582</v>
      </c>
      <c r="H52" s="18">
        <v>584</v>
      </c>
      <c r="I52" s="18">
        <v>592</v>
      </c>
      <c r="J52" s="18">
        <v>595</v>
      </c>
      <c r="K52" s="18">
        <v>600</v>
      </c>
      <c r="L52" s="18">
        <v>605</v>
      </c>
      <c r="M52" s="18">
        <v>610</v>
      </c>
      <c r="N52" s="18">
        <v>614</v>
      </c>
      <c r="O52" s="18">
        <v>620</v>
      </c>
      <c r="P52" s="18">
        <v>631</v>
      </c>
      <c r="Q52" s="18">
        <v>634</v>
      </c>
      <c r="R52" s="18">
        <v>645</v>
      </c>
      <c r="S52" s="18">
        <v>683</v>
      </c>
      <c r="T52" s="18">
        <v>700</v>
      </c>
      <c r="U52" s="18">
        <v>695</v>
      </c>
      <c r="V52" s="18">
        <v>734</v>
      </c>
      <c r="W52" s="18">
        <v>669</v>
      </c>
      <c r="X52" s="18">
        <v>683</v>
      </c>
      <c r="Y52" s="18">
        <v>727</v>
      </c>
      <c r="Z52" s="18">
        <v>741</v>
      </c>
      <c r="AA52" s="18">
        <v>716</v>
      </c>
      <c r="AB52" s="18">
        <v>711</v>
      </c>
      <c r="AC52" s="18">
        <v>740</v>
      </c>
      <c r="AD52" s="18">
        <v>709</v>
      </c>
      <c r="AE52" s="18">
        <v>685</v>
      </c>
      <c r="AF52" s="18">
        <v>649</v>
      </c>
      <c r="AG52" s="18">
        <v>656</v>
      </c>
      <c r="AH52" s="18">
        <v>631</v>
      </c>
      <c r="AI52" s="18">
        <v>667</v>
      </c>
      <c r="AJ52" s="18">
        <v>673</v>
      </c>
      <c r="AK52" s="18">
        <v>754</v>
      </c>
      <c r="AL52" s="18">
        <v>785</v>
      </c>
      <c r="AM52" s="18">
        <v>744</v>
      </c>
      <c r="AN52" s="18">
        <v>794</v>
      </c>
      <c r="AO52" s="18">
        <v>818</v>
      </c>
      <c r="AP52" s="18">
        <v>797</v>
      </c>
      <c r="AQ52" s="18">
        <v>779</v>
      </c>
      <c r="AR52" s="18">
        <v>806</v>
      </c>
      <c r="AS52" s="18">
        <v>815</v>
      </c>
      <c r="AT52" s="18">
        <v>794</v>
      </c>
      <c r="AU52" s="18">
        <v>805</v>
      </c>
      <c r="AV52" s="18">
        <v>814</v>
      </c>
      <c r="AW52" s="18">
        <v>802</v>
      </c>
      <c r="AX52" s="18">
        <v>805</v>
      </c>
      <c r="AY52" s="18">
        <v>814</v>
      </c>
      <c r="AZ52" s="18">
        <v>769</v>
      </c>
      <c r="BA52" s="18">
        <v>754</v>
      </c>
      <c r="BB52" s="18">
        <v>765</v>
      </c>
      <c r="BC52" s="18">
        <v>774</v>
      </c>
      <c r="BD52" s="18">
        <v>778</v>
      </c>
      <c r="BE52" s="18">
        <v>715</v>
      </c>
      <c r="BF52" s="18">
        <v>703</v>
      </c>
      <c r="BG52" s="18">
        <v>690</v>
      </c>
      <c r="BH52" s="18">
        <v>786</v>
      </c>
      <c r="BI52" s="18">
        <v>759</v>
      </c>
      <c r="BJ52" s="18">
        <v>842</v>
      </c>
      <c r="BK52" s="18">
        <v>875</v>
      </c>
      <c r="BL52" s="18">
        <v>1015</v>
      </c>
      <c r="BM52" s="18">
        <v>1038</v>
      </c>
      <c r="BN52" s="18">
        <v>1076</v>
      </c>
      <c r="BO52" s="18">
        <v>1073</v>
      </c>
      <c r="BP52" s="18">
        <v>1105</v>
      </c>
      <c r="BQ52" s="18">
        <v>1166</v>
      </c>
      <c r="BR52" s="18">
        <v>1214</v>
      </c>
      <c r="BS52" s="18">
        <v>1264</v>
      </c>
      <c r="BT52" s="18">
        <v>1228</v>
      </c>
      <c r="BU52" s="18">
        <v>1204</v>
      </c>
      <c r="BV52" s="18">
        <v>1136</v>
      </c>
      <c r="BW52" s="18">
        <v>1116</v>
      </c>
      <c r="BX52" s="18">
        <v>1062</v>
      </c>
      <c r="BY52" s="18">
        <v>1035</v>
      </c>
      <c r="BZ52" s="18">
        <v>1005</v>
      </c>
      <c r="CA52" s="18">
        <v>919</v>
      </c>
      <c r="CB52" s="18">
        <v>850</v>
      </c>
      <c r="CC52" s="18">
        <v>845</v>
      </c>
      <c r="CD52" s="18">
        <v>828</v>
      </c>
      <c r="CE52" s="18">
        <v>764</v>
      </c>
      <c r="CF52" s="18">
        <v>724</v>
      </c>
      <c r="CG52" s="18">
        <v>690</v>
      </c>
      <c r="CH52" s="18">
        <v>676</v>
      </c>
      <c r="CI52" s="18">
        <v>655</v>
      </c>
      <c r="CJ52" s="18">
        <v>605</v>
      </c>
      <c r="CK52" s="18">
        <v>569</v>
      </c>
      <c r="CL52" s="18">
        <v>406</v>
      </c>
      <c r="CM52" s="18">
        <v>337</v>
      </c>
      <c r="CN52" s="18">
        <v>313</v>
      </c>
      <c r="CO52" s="18">
        <v>249</v>
      </c>
      <c r="CP52" s="18">
        <v>804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71840</v>
      </c>
      <c r="D53" s="18">
        <v>725</v>
      </c>
      <c r="E53" s="18">
        <v>706</v>
      </c>
      <c r="F53" s="18">
        <v>704</v>
      </c>
      <c r="G53" s="18">
        <v>692</v>
      </c>
      <c r="H53" s="18">
        <v>693</v>
      </c>
      <c r="I53" s="18">
        <v>691</v>
      </c>
      <c r="J53" s="18">
        <v>697</v>
      </c>
      <c r="K53" s="18">
        <v>696</v>
      </c>
      <c r="L53" s="18">
        <v>697</v>
      </c>
      <c r="M53" s="18">
        <v>697</v>
      </c>
      <c r="N53" s="18">
        <v>704</v>
      </c>
      <c r="O53" s="18">
        <v>713</v>
      </c>
      <c r="P53" s="18">
        <v>707</v>
      </c>
      <c r="Q53" s="18">
        <v>699</v>
      </c>
      <c r="R53" s="18">
        <v>710</v>
      </c>
      <c r="S53" s="18">
        <v>766</v>
      </c>
      <c r="T53" s="18">
        <v>777</v>
      </c>
      <c r="U53" s="18">
        <v>799</v>
      </c>
      <c r="V53" s="18">
        <v>902</v>
      </c>
      <c r="W53" s="18">
        <v>1110</v>
      </c>
      <c r="X53" s="18">
        <v>1250</v>
      </c>
      <c r="Y53" s="18">
        <v>1346</v>
      </c>
      <c r="Z53" s="18">
        <v>1282</v>
      </c>
      <c r="AA53" s="18">
        <v>1304</v>
      </c>
      <c r="AB53" s="18">
        <v>1222</v>
      </c>
      <c r="AC53" s="18">
        <v>1166</v>
      </c>
      <c r="AD53" s="18">
        <v>1126</v>
      </c>
      <c r="AE53" s="18">
        <v>1149</v>
      </c>
      <c r="AF53" s="18">
        <v>1096</v>
      </c>
      <c r="AG53" s="18">
        <v>1079</v>
      </c>
      <c r="AH53" s="18">
        <v>1051</v>
      </c>
      <c r="AI53" s="18">
        <v>1050</v>
      </c>
      <c r="AJ53" s="18">
        <v>1073</v>
      </c>
      <c r="AK53" s="18">
        <v>1107</v>
      </c>
      <c r="AL53" s="18">
        <v>1122</v>
      </c>
      <c r="AM53" s="18">
        <v>1121</v>
      </c>
      <c r="AN53" s="18">
        <v>1077</v>
      </c>
      <c r="AO53" s="18">
        <v>1037</v>
      </c>
      <c r="AP53" s="18">
        <v>1057</v>
      </c>
      <c r="AQ53" s="18">
        <v>1054</v>
      </c>
      <c r="AR53" s="18">
        <v>1172</v>
      </c>
      <c r="AS53" s="18">
        <v>1145</v>
      </c>
      <c r="AT53" s="18">
        <v>1097</v>
      </c>
      <c r="AU53" s="18">
        <v>1046</v>
      </c>
      <c r="AV53" s="18">
        <v>995</v>
      </c>
      <c r="AW53" s="18">
        <v>965</v>
      </c>
      <c r="AX53" s="18">
        <v>894</v>
      </c>
      <c r="AY53" s="18">
        <v>930</v>
      </c>
      <c r="AZ53" s="18">
        <v>838</v>
      </c>
      <c r="BA53" s="18">
        <v>827</v>
      </c>
      <c r="BB53" s="18">
        <v>841</v>
      </c>
      <c r="BC53" s="18">
        <v>782</v>
      </c>
      <c r="BD53" s="18">
        <v>756</v>
      </c>
      <c r="BE53" s="18">
        <v>709</v>
      </c>
      <c r="BF53" s="18">
        <v>670</v>
      </c>
      <c r="BG53" s="18">
        <v>676</v>
      </c>
      <c r="BH53" s="18">
        <v>701</v>
      </c>
      <c r="BI53" s="18">
        <v>643</v>
      </c>
      <c r="BJ53" s="18">
        <v>620</v>
      </c>
      <c r="BK53" s="18">
        <v>685</v>
      </c>
      <c r="BL53" s="18">
        <v>720</v>
      </c>
      <c r="BM53" s="18">
        <v>817</v>
      </c>
      <c r="BN53" s="18">
        <v>757</v>
      </c>
      <c r="BO53" s="18">
        <v>801</v>
      </c>
      <c r="BP53" s="18">
        <v>776</v>
      </c>
      <c r="BQ53" s="18">
        <v>753</v>
      </c>
      <c r="BR53" s="18">
        <v>784</v>
      </c>
      <c r="BS53" s="18">
        <v>785</v>
      </c>
      <c r="BT53" s="18">
        <v>762</v>
      </c>
      <c r="BU53" s="18">
        <v>780</v>
      </c>
      <c r="BV53" s="18">
        <v>755</v>
      </c>
      <c r="BW53" s="18">
        <v>734</v>
      </c>
      <c r="BX53" s="18">
        <v>715</v>
      </c>
      <c r="BY53" s="18">
        <v>686</v>
      </c>
      <c r="BZ53" s="18">
        <v>678</v>
      </c>
      <c r="CA53" s="18">
        <v>647</v>
      </c>
      <c r="CB53" s="18">
        <v>555</v>
      </c>
      <c r="CC53" s="18">
        <v>514</v>
      </c>
      <c r="CD53" s="18">
        <v>479</v>
      </c>
      <c r="CE53" s="18">
        <v>442</v>
      </c>
      <c r="CF53" s="18">
        <v>416</v>
      </c>
      <c r="CG53" s="18">
        <v>390</v>
      </c>
      <c r="CH53" s="18">
        <v>356</v>
      </c>
      <c r="CI53" s="18">
        <v>347</v>
      </c>
      <c r="CJ53" s="18">
        <v>326</v>
      </c>
      <c r="CK53" s="18">
        <v>350</v>
      </c>
      <c r="CL53" s="18">
        <v>224</v>
      </c>
      <c r="CM53" s="18">
        <v>171</v>
      </c>
      <c r="CN53" s="18">
        <v>160</v>
      </c>
      <c r="CO53" s="18">
        <v>120</v>
      </c>
      <c r="CP53" s="18">
        <v>394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57670</v>
      </c>
      <c r="D54" s="18">
        <v>552</v>
      </c>
      <c r="E54" s="18">
        <v>566</v>
      </c>
      <c r="F54" s="18">
        <v>571</v>
      </c>
      <c r="G54" s="18">
        <v>581</v>
      </c>
      <c r="H54" s="18">
        <v>588</v>
      </c>
      <c r="I54" s="18">
        <v>598</v>
      </c>
      <c r="J54" s="18">
        <v>601</v>
      </c>
      <c r="K54" s="18">
        <v>614</v>
      </c>
      <c r="L54" s="18">
        <v>621</v>
      </c>
      <c r="M54" s="18">
        <v>620</v>
      </c>
      <c r="N54" s="18">
        <v>628</v>
      </c>
      <c r="O54" s="18">
        <v>626</v>
      </c>
      <c r="P54" s="18">
        <v>626</v>
      </c>
      <c r="Q54" s="18">
        <v>619</v>
      </c>
      <c r="R54" s="18">
        <v>640</v>
      </c>
      <c r="S54" s="18">
        <v>668</v>
      </c>
      <c r="T54" s="18">
        <v>709</v>
      </c>
      <c r="U54" s="18">
        <v>731</v>
      </c>
      <c r="V54" s="18">
        <v>644</v>
      </c>
      <c r="W54" s="18">
        <v>657</v>
      </c>
      <c r="X54" s="18">
        <v>718</v>
      </c>
      <c r="Y54" s="18">
        <v>690</v>
      </c>
      <c r="Z54" s="18">
        <v>650</v>
      </c>
      <c r="AA54" s="18">
        <v>630</v>
      </c>
      <c r="AB54" s="18">
        <v>648</v>
      </c>
      <c r="AC54" s="18">
        <v>620</v>
      </c>
      <c r="AD54" s="18">
        <v>569</v>
      </c>
      <c r="AE54" s="18">
        <v>573</v>
      </c>
      <c r="AF54" s="18">
        <v>599</v>
      </c>
      <c r="AG54" s="18">
        <v>536</v>
      </c>
      <c r="AH54" s="18">
        <v>541</v>
      </c>
      <c r="AI54" s="18">
        <v>566</v>
      </c>
      <c r="AJ54" s="18">
        <v>606</v>
      </c>
      <c r="AK54" s="18">
        <v>631</v>
      </c>
      <c r="AL54" s="18">
        <v>699</v>
      </c>
      <c r="AM54" s="18">
        <v>710</v>
      </c>
      <c r="AN54" s="18">
        <v>682</v>
      </c>
      <c r="AO54" s="18">
        <v>757</v>
      </c>
      <c r="AP54" s="18">
        <v>752</v>
      </c>
      <c r="AQ54" s="18">
        <v>724</v>
      </c>
      <c r="AR54" s="18">
        <v>749</v>
      </c>
      <c r="AS54" s="18">
        <v>782</v>
      </c>
      <c r="AT54" s="18">
        <v>771</v>
      </c>
      <c r="AU54" s="18">
        <v>789</v>
      </c>
      <c r="AV54" s="18">
        <v>759</v>
      </c>
      <c r="AW54" s="18">
        <v>750</v>
      </c>
      <c r="AX54" s="18">
        <v>789</v>
      </c>
      <c r="AY54" s="18">
        <v>706</v>
      </c>
      <c r="AZ54" s="18">
        <v>690</v>
      </c>
      <c r="BA54" s="18">
        <v>722</v>
      </c>
      <c r="BB54" s="18">
        <v>722</v>
      </c>
      <c r="BC54" s="18">
        <v>690</v>
      </c>
      <c r="BD54" s="18">
        <v>710</v>
      </c>
      <c r="BE54" s="18">
        <v>702</v>
      </c>
      <c r="BF54" s="18">
        <v>624</v>
      </c>
      <c r="BG54" s="18">
        <v>600</v>
      </c>
      <c r="BH54" s="18">
        <v>637</v>
      </c>
      <c r="BI54" s="18">
        <v>678</v>
      </c>
      <c r="BJ54" s="18">
        <v>683</v>
      </c>
      <c r="BK54" s="18">
        <v>778</v>
      </c>
      <c r="BL54" s="18">
        <v>772</v>
      </c>
      <c r="BM54" s="18">
        <v>786</v>
      </c>
      <c r="BN54" s="18">
        <v>795</v>
      </c>
      <c r="BO54" s="18">
        <v>861</v>
      </c>
      <c r="BP54" s="18">
        <v>821</v>
      </c>
      <c r="BQ54" s="18">
        <v>816</v>
      </c>
      <c r="BR54" s="18">
        <v>840</v>
      </c>
      <c r="BS54" s="18">
        <v>884</v>
      </c>
      <c r="BT54" s="18">
        <v>832</v>
      </c>
      <c r="BU54" s="18">
        <v>787</v>
      </c>
      <c r="BV54" s="18">
        <v>767</v>
      </c>
      <c r="BW54" s="18">
        <v>766</v>
      </c>
      <c r="BX54" s="18">
        <v>706</v>
      </c>
      <c r="BY54" s="18">
        <v>715</v>
      </c>
      <c r="BZ54" s="18">
        <v>651</v>
      </c>
      <c r="CA54" s="18">
        <v>626</v>
      </c>
      <c r="CB54" s="18">
        <v>569</v>
      </c>
      <c r="CC54" s="18">
        <v>522</v>
      </c>
      <c r="CD54" s="18">
        <v>516</v>
      </c>
      <c r="CE54" s="18">
        <v>505</v>
      </c>
      <c r="CF54" s="18">
        <v>434</v>
      </c>
      <c r="CG54" s="18">
        <v>421</v>
      </c>
      <c r="CH54" s="18">
        <v>404</v>
      </c>
      <c r="CI54" s="18">
        <v>367</v>
      </c>
      <c r="CJ54" s="18">
        <v>336</v>
      </c>
      <c r="CK54" s="18">
        <v>359</v>
      </c>
      <c r="CL54" s="18">
        <v>233</v>
      </c>
      <c r="CM54" s="18">
        <v>206</v>
      </c>
      <c r="CN54" s="18">
        <v>177</v>
      </c>
      <c r="CO54" s="18">
        <v>139</v>
      </c>
      <c r="CP54" s="18">
        <v>365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54843</v>
      </c>
      <c r="D55" s="18">
        <v>499</v>
      </c>
      <c r="E55" s="18">
        <v>528</v>
      </c>
      <c r="F55" s="18">
        <v>549</v>
      </c>
      <c r="G55" s="18">
        <v>576</v>
      </c>
      <c r="H55" s="18">
        <v>601</v>
      </c>
      <c r="I55" s="18">
        <v>620</v>
      </c>
      <c r="J55" s="18">
        <v>634</v>
      </c>
      <c r="K55" s="18">
        <v>642</v>
      </c>
      <c r="L55" s="18">
        <v>649</v>
      </c>
      <c r="M55" s="18">
        <v>656</v>
      </c>
      <c r="N55" s="18">
        <v>663</v>
      </c>
      <c r="O55" s="18">
        <v>671</v>
      </c>
      <c r="P55" s="18">
        <v>671</v>
      </c>
      <c r="Q55" s="18">
        <v>663</v>
      </c>
      <c r="R55" s="18">
        <v>715</v>
      </c>
      <c r="S55" s="18">
        <v>760</v>
      </c>
      <c r="T55" s="18">
        <v>709</v>
      </c>
      <c r="U55" s="18">
        <v>710</v>
      </c>
      <c r="V55" s="18">
        <v>694</v>
      </c>
      <c r="W55" s="18">
        <v>611</v>
      </c>
      <c r="X55" s="18">
        <v>591</v>
      </c>
      <c r="Y55" s="18">
        <v>659</v>
      </c>
      <c r="Z55" s="18">
        <v>603</v>
      </c>
      <c r="AA55" s="18">
        <v>635</v>
      </c>
      <c r="AB55" s="18">
        <v>574</v>
      </c>
      <c r="AC55" s="18">
        <v>516</v>
      </c>
      <c r="AD55" s="18">
        <v>516</v>
      </c>
      <c r="AE55" s="18">
        <v>516</v>
      </c>
      <c r="AF55" s="18">
        <v>506</v>
      </c>
      <c r="AG55" s="18">
        <v>451</v>
      </c>
      <c r="AH55" s="18">
        <v>436</v>
      </c>
      <c r="AI55" s="18">
        <v>483</v>
      </c>
      <c r="AJ55" s="18">
        <v>520</v>
      </c>
      <c r="AK55" s="18">
        <v>563</v>
      </c>
      <c r="AL55" s="18">
        <v>609</v>
      </c>
      <c r="AM55" s="18">
        <v>612</v>
      </c>
      <c r="AN55" s="18">
        <v>666</v>
      </c>
      <c r="AO55" s="18">
        <v>679</v>
      </c>
      <c r="AP55" s="18">
        <v>695</v>
      </c>
      <c r="AQ55" s="18">
        <v>736</v>
      </c>
      <c r="AR55" s="18">
        <v>805</v>
      </c>
      <c r="AS55" s="18">
        <v>820</v>
      </c>
      <c r="AT55" s="18">
        <v>815</v>
      </c>
      <c r="AU55" s="18">
        <v>794</v>
      </c>
      <c r="AV55" s="18">
        <v>772</v>
      </c>
      <c r="AW55" s="18">
        <v>728</v>
      </c>
      <c r="AX55" s="18">
        <v>743</v>
      </c>
      <c r="AY55" s="18">
        <v>730</v>
      </c>
      <c r="AZ55" s="18">
        <v>645</v>
      </c>
      <c r="BA55" s="18">
        <v>673</v>
      </c>
      <c r="BB55" s="18">
        <v>695</v>
      </c>
      <c r="BC55" s="18">
        <v>643</v>
      </c>
      <c r="BD55" s="18">
        <v>614</v>
      </c>
      <c r="BE55" s="18">
        <v>651</v>
      </c>
      <c r="BF55" s="18">
        <v>533</v>
      </c>
      <c r="BG55" s="18">
        <v>573</v>
      </c>
      <c r="BH55" s="18">
        <v>592</v>
      </c>
      <c r="BI55" s="18">
        <v>563</v>
      </c>
      <c r="BJ55" s="18">
        <v>569</v>
      </c>
      <c r="BK55" s="18">
        <v>624</v>
      </c>
      <c r="BL55" s="18">
        <v>664</v>
      </c>
      <c r="BM55" s="18">
        <v>676</v>
      </c>
      <c r="BN55" s="18">
        <v>673</v>
      </c>
      <c r="BO55" s="18">
        <v>672</v>
      </c>
      <c r="BP55" s="18">
        <v>650</v>
      </c>
      <c r="BQ55" s="18">
        <v>703</v>
      </c>
      <c r="BR55" s="18">
        <v>672</v>
      </c>
      <c r="BS55" s="18">
        <v>779</v>
      </c>
      <c r="BT55" s="18">
        <v>714</v>
      </c>
      <c r="BU55" s="18">
        <v>708</v>
      </c>
      <c r="BV55" s="18">
        <v>721</v>
      </c>
      <c r="BW55" s="18">
        <v>674</v>
      </c>
      <c r="BX55" s="18">
        <v>618</v>
      </c>
      <c r="BY55" s="18">
        <v>658</v>
      </c>
      <c r="BZ55" s="18">
        <v>587</v>
      </c>
      <c r="CA55" s="18">
        <v>567</v>
      </c>
      <c r="CB55" s="18">
        <v>551</v>
      </c>
      <c r="CC55" s="18">
        <v>535</v>
      </c>
      <c r="CD55" s="18">
        <v>472</v>
      </c>
      <c r="CE55" s="18">
        <v>483</v>
      </c>
      <c r="CF55" s="18">
        <v>391</v>
      </c>
      <c r="CG55" s="18">
        <v>439</v>
      </c>
      <c r="CH55" s="18">
        <v>404</v>
      </c>
      <c r="CI55" s="18">
        <v>371</v>
      </c>
      <c r="CJ55" s="18">
        <v>385</v>
      </c>
      <c r="CK55" s="18">
        <v>378</v>
      </c>
      <c r="CL55" s="18">
        <v>251</v>
      </c>
      <c r="CM55" s="18">
        <v>246</v>
      </c>
      <c r="CN55" s="18">
        <v>218</v>
      </c>
      <c r="CO55" s="18">
        <v>181</v>
      </c>
      <c r="CP55" s="18">
        <v>833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55697</v>
      </c>
      <c r="D56" s="18">
        <v>536</v>
      </c>
      <c r="E56" s="18">
        <v>560</v>
      </c>
      <c r="F56" s="18">
        <v>571</v>
      </c>
      <c r="G56" s="18">
        <v>584</v>
      </c>
      <c r="H56" s="18">
        <v>591</v>
      </c>
      <c r="I56" s="18">
        <v>608</v>
      </c>
      <c r="J56" s="18">
        <v>607</v>
      </c>
      <c r="K56" s="18">
        <v>614</v>
      </c>
      <c r="L56" s="18">
        <v>619</v>
      </c>
      <c r="M56" s="18">
        <v>623</v>
      </c>
      <c r="N56" s="18">
        <v>631</v>
      </c>
      <c r="O56" s="18">
        <v>635</v>
      </c>
      <c r="P56" s="18">
        <v>638</v>
      </c>
      <c r="Q56" s="18">
        <v>624</v>
      </c>
      <c r="R56" s="18">
        <v>652</v>
      </c>
      <c r="S56" s="18">
        <v>654</v>
      </c>
      <c r="T56" s="18">
        <v>717</v>
      </c>
      <c r="U56" s="18">
        <v>635</v>
      </c>
      <c r="V56" s="18">
        <v>648</v>
      </c>
      <c r="W56" s="18">
        <v>579</v>
      </c>
      <c r="X56" s="18">
        <v>623</v>
      </c>
      <c r="Y56" s="18">
        <v>646</v>
      </c>
      <c r="Z56" s="18">
        <v>584</v>
      </c>
      <c r="AA56" s="18">
        <v>617</v>
      </c>
      <c r="AB56" s="18">
        <v>604</v>
      </c>
      <c r="AC56" s="18">
        <v>569</v>
      </c>
      <c r="AD56" s="18">
        <v>570</v>
      </c>
      <c r="AE56" s="18">
        <v>548</v>
      </c>
      <c r="AF56" s="18">
        <v>503</v>
      </c>
      <c r="AG56" s="18">
        <v>453</v>
      </c>
      <c r="AH56" s="18">
        <v>501</v>
      </c>
      <c r="AI56" s="18">
        <v>500</v>
      </c>
      <c r="AJ56" s="18">
        <v>545</v>
      </c>
      <c r="AK56" s="18">
        <v>574</v>
      </c>
      <c r="AL56" s="18">
        <v>595</v>
      </c>
      <c r="AM56" s="18">
        <v>645</v>
      </c>
      <c r="AN56" s="18">
        <v>693</v>
      </c>
      <c r="AO56" s="18">
        <v>695</v>
      </c>
      <c r="AP56" s="18">
        <v>733</v>
      </c>
      <c r="AQ56" s="18">
        <v>745</v>
      </c>
      <c r="AR56" s="18">
        <v>803</v>
      </c>
      <c r="AS56" s="18">
        <v>796</v>
      </c>
      <c r="AT56" s="18">
        <v>769</v>
      </c>
      <c r="AU56" s="18">
        <v>748</v>
      </c>
      <c r="AV56" s="18">
        <v>802</v>
      </c>
      <c r="AW56" s="18">
        <v>767</v>
      </c>
      <c r="AX56" s="18">
        <v>755</v>
      </c>
      <c r="AY56" s="18">
        <v>732</v>
      </c>
      <c r="AZ56" s="18">
        <v>691</v>
      </c>
      <c r="BA56" s="18">
        <v>729</v>
      </c>
      <c r="BB56" s="18">
        <v>707</v>
      </c>
      <c r="BC56" s="18">
        <v>702</v>
      </c>
      <c r="BD56" s="18">
        <v>652</v>
      </c>
      <c r="BE56" s="18">
        <v>709</v>
      </c>
      <c r="BF56" s="18">
        <v>629</v>
      </c>
      <c r="BG56" s="18">
        <v>625</v>
      </c>
      <c r="BH56" s="18">
        <v>674</v>
      </c>
      <c r="BI56" s="18">
        <v>672</v>
      </c>
      <c r="BJ56" s="18">
        <v>685</v>
      </c>
      <c r="BK56" s="18">
        <v>764</v>
      </c>
      <c r="BL56" s="18">
        <v>718</v>
      </c>
      <c r="BM56" s="18">
        <v>742</v>
      </c>
      <c r="BN56" s="18">
        <v>740</v>
      </c>
      <c r="BO56" s="18">
        <v>700</v>
      </c>
      <c r="BP56" s="18">
        <v>738</v>
      </c>
      <c r="BQ56" s="18">
        <v>758</v>
      </c>
      <c r="BR56" s="18">
        <v>753</v>
      </c>
      <c r="BS56" s="18">
        <v>832</v>
      </c>
      <c r="BT56" s="18">
        <v>730</v>
      </c>
      <c r="BU56" s="18">
        <v>786</v>
      </c>
      <c r="BV56" s="18">
        <v>744</v>
      </c>
      <c r="BW56" s="18">
        <v>734</v>
      </c>
      <c r="BX56" s="18">
        <v>649</v>
      </c>
      <c r="BY56" s="18">
        <v>669</v>
      </c>
      <c r="BZ56" s="18">
        <v>631</v>
      </c>
      <c r="CA56" s="18">
        <v>646</v>
      </c>
      <c r="CB56" s="18">
        <v>572</v>
      </c>
      <c r="CC56" s="18">
        <v>513</v>
      </c>
      <c r="CD56" s="18">
        <v>503</v>
      </c>
      <c r="CE56" s="18">
        <v>436</v>
      </c>
      <c r="CF56" s="18">
        <v>423</v>
      </c>
      <c r="CG56" s="18">
        <v>386</v>
      </c>
      <c r="CH56" s="18">
        <v>385</v>
      </c>
      <c r="CI56" s="18">
        <v>343</v>
      </c>
      <c r="CJ56" s="18">
        <v>359</v>
      </c>
      <c r="CK56" s="18">
        <v>345</v>
      </c>
      <c r="CL56" s="18">
        <v>242</v>
      </c>
      <c r="CM56" s="18">
        <v>203</v>
      </c>
      <c r="CN56" s="18">
        <v>178</v>
      </c>
      <c r="CO56" s="18">
        <v>137</v>
      </c>
      <c r="CP56" s="18">
        <v>422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49631</v>
      </c>
      <c r="D57" s="18">
        <v>463</v>
      </c>
      <c r="E57" s="18">
        <v>492</v>
      </c>
      <c r="F57" s="18">
        <v>531</v>
      </c>
      <c r="G57" s="18">
        <v>556</v>
      </c>
      <c r="H57" s="18">
        <v>592</v>
      </c>
      <c r="I57" s="18">
        <v>612</v>
      </c>
      <c r="J57" s="18">
        <v>625</v>
      </c>
      <c r="K57" s="18">
        <v>633</v>
      </c>
      <c r="L57" s="18">
        <v>634</v>
      </c>
      <c r="M57" s="18">
        <v>650</v>
      </c>
      <c r="N57" s="18">
        <v>668</v>
      </c>
      <c r="O57" s="18">
        <v>683</v>
      </c>
      <c r="P57" s="18">
        <v>691</v>
      </c>
      <c r="Q57" s="18">
        <v>687</v>
      </c>
      <c r="R57" s="18">
        <v>711</v>
      </c>
      <c r="S57" s="18">
        <v>768</v>
      </c>
      <c r="T57" s="18">
        <v>739</v>
      </c>
      <c r="U57" s="18">
        <v>753</v>
      </c>
      <c r="V57" s="18">
        <v>717</v>
      </c>
      <c r="W57" s="18">
        <v>650</v>
      </c>
      <c r="X57" s="18">
        <v>665</v>
      </c>
      <c r="Y57" s="18">
        <v>677</v>
      </c>
      <c r="Z57" s="18">
        <v>602</v>
      </c>
      <c r="AA57" s="18">
        <v>527</v>
      </c>
      <c r="AB57" s="18">
        <v>562</v>
      </c>
      <c r="AC57" s="18">
        <v>522</v>
      </c>
      <c r="AD57" s="18">
        <v>460</v>
      </c>
      <c r="AE57" s="18">
        <v>448</v>
      </c>
      <c r="AF57" s="18">
        <v>416</v>
      </c>
      <c r="AG57" s="18">
        <v>360</v>
      </c>
      <c r="AH57" s="18">
        <v>377</v>
      </c>
      <c r="AI57" s="18">
        <v>402</v>
      </c>
      <c r="AJ57" s="18">
        <v>438</v>
      </c>
      <c r="AK57" s="18">
        <v>461</v>
      </c>
      <c r="AL57" s="18">
        <v>491</v>
      </c>
      <c r="AM57" s="18">
        <v>529</v>
      </c>
      <c r="AN57" s="18">
        <v>560</v>
      </c>
      <c r="AO57" s="18">
        <v>576</v>
      </c>
      <c r="AP57" s="18">
        <v>633</v>
      </c>
      <c r="AQ57" s="18">
        <v>648</v>
      </c>
      <c r="AR57" s="18">
        <v>740</v>
      </c>
      <c r="AS57" s="18">
        <v>736</v>
      </c>
      <c r="AT57" s="18">
        <v>758</v>
      </c>
      <c r="AU57" s="18">
        <v>752</v>
      </c>
      <c r="AV57" s="18">
        <v>741</v>
      </c>
      <c r="AW57" s="18">
        <v>700</v>
      </c>
      <c r="AX57" s="18">
        <v>718</v>
      </c>
      <c r="AY57" s="18">
        <v>691</v>
      </c>
      <c r="AZ57" s="18">
        <v>664</v>
      </c>
      <c r="BA57" s="18">
        <v>652</v>
      </c>
      <c r="BB57" s="18">
        <v>675</v>
      </c>
      <c r="BC57" s="18">
        <v>658</v>
      </c>
      <c r="BD57" s="18">
        <v>655</v>
      </c>
      <c r="BE57" s="18">
        <v>587</v>
      </c>
      <c r="BF57" s="18">
        <v>596</v>
      </c>
      <c r="BG57" s="18">
        <v>542</v>
      </c>
      <c r="BH57" s="18">
        <v>538</v>
      </c>
      <c r="BI57" s="18">
        <v>524</v>
      </c>
      <c r="BJ57" s="18">
        <v>547</v>
      </c>
      <c r="BK57" s="18">
        <v>576</v>
      </c>
      <c r="BL57" s="18">
        <v>583</v>
      </c>
      <c r="BM57" s="18">
        <v>558</v>
      </c>
      <c r="BN57" s="18">
        <v>528</v>
      </c>
      <c r="BO57" s="18">
        <v>552</v>
      </c>
      <c r="BP57" s="18">
        <v>507</v>
      </c>
      <c r="BQ57" s="18">
        <v>570</v>
      </c>
      <c r="BR57" s="18">
        <v>589</v>
      </c>
      <c r="BS57" s="18">
        <v>517</v>
      </c>
      <c r="BT57" s="18">
        <v>588</v>
      </c>
      <c r="BU57" s="18">
        <v>556</v>
      </c>
      <c r="BV57" s="18">
        <v>562</v>
      </c>
      <c r="BW57" s="18">
        <v>537</v>
      </c>
      <c r="BX57" s="18">
        <v>505</v>
      </c>
      <c r="BY57" s="18">
        <v>538</v>
      </c>
      <c r="BZ57" s="18">
        <v>495</v>
      </c>
      <c r="CA57" s="18">
        <v>479</v>
      </c>
      <c r="CB57" s="18">
        <v>485</v>
      </c>
      <c r="CC57" s="18">
        <v>427</v>
      </c>
      <c r="CD57" s="18">
        <v>375</v>
      </c>
      <c r="CE57" s="18">
        <v>380</v>
      </c>
      <c r="CF57" s="18">
        <v>365</v>
      </c>
      <c r="CG57" s="18">
        <v>314</v>
      </c>
      <c r="CH57" s="18">
        <v>321</v>
      </c>
      <c r="CI57" s="18">
        <v>297</v>
      </c>
      <c r="CJ57" s="18">
        <v>288</v>
      </c>
      <c r="CK57" s="18">
        <v>263</v>
      </c>
      <c r="CL57" s="18">
        <v>207</v>
      </c>
      <c r="CM57" s="18">
        <v>170</v>
      </c>
      <c r="CN57" s="18">
        <v>154</v>
      </c>
      <c r="CO57" s="18">
        <v>121</v>
      </c>
      <c r="CP57" s="18">
        <v>541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82489</v>
      </c>
      <c r="D58" s="18">
        <v>787</v>
      </c>
      <c r="E58" s="18">
        <v>791</v>
      </c>
      <c r="F58" s="18">
        <v>800</v>
      </c>
      <c r="G58" s="18">
        <v>806</v>
      </c>
      <c r="H58" s="18">
        <v>815</v>
      </c>
      <c r="I58" s="18">
        <v>817</v>
      </c>
      <c r="J58" s="18">
        <v>815</v>
      </c>
      <c r="K58" s="18">
        <v>810</v>
      </c>
      <c r="L58" s="18">
        <v>819</v>
      </c>
      <c r="M58" s="18">
        <v>821</v>
      </c>
      <c r="N58" s="18">
        <v>822</v>
      </c>
      <c r="O58" s="18">
        <v>828</v>
      </c>
      <c r="P58" s="18">
        <v>831</v>
      </c>
      <c r="Q58" s="18">
        <v>826</v>
      </c>
      <c r="R58" s="18">
        <v>862</v>
      </c>
      <c r="S58" s="18">
        <v>839</v>
      </c>
      <c r="T58" s="18">
        <v>978</v>
      </c>
      <c r="U58" s="18">
        <v>947</v>
      </c>
      <c r="V58" s="18">
        <v>957</v>
      </c>
      <c r="W58" s="18">
        <v>967</v>
      </c>
      <c r="X58" s="18">
        <v>1094</v>
      </c>
      <c r="Y58" s="18">
        <v>1021</v>
      </c>
      <c r="Z58" s="18">
        <v>958</v>
      </c>
      <c r="AA58" s="18">
        <v>966</v>
      </c>
      <c r="AB58" s="18">
        <v>938</v>
      </c>
      <c r="AC58" s="18">
        <v>985</v>
      </c>
      <c r="AD58" s="18">
        <v>914</v>
      </c>
      <c r="AE58" s="18">
        <v>949</v>
      </c>
      <c r="AF58" s="18">
        <v>910</v>
      </c>
      <c r="AG58" s="18">
        <v>912</v>
      </c>
      <c r="AH58" s="18">
        <v>887</v>
      </c>
      <c r="AI58" s="18">
        <v>899</v>
      </c>
      <c r="AJ58" s="18">
        <v>958</v>
      </c>
      <c r="AK58" s="18">
        <v>1014</v>
      </c>
      <c r="AL58" s="18">
        <v>1053</v>
      </c>
      <c r="AM58" s="18">
        <v>1047</v>
      </c>
      <c r="AN58" s="18">
        <v>1102</v>
      </c>
      <c r="AO58" s="18">
        <v>1102</v>
      </c>
      <c r="AP58" s="18">
        <v>1054</v>
      </c>
      <c r="AQ58" s="18">
        <v>1111</v>
      </c>
      <c r="AR58" s="18">
        <v>1107</v>
      </c>
      <c r="AS58" s="18">
        <v>1165</v>
      </c>
      <c r="AT58" s="18">
        <v>1140</v>
      </c>
      <c r="AU58" s="18">
        <v>1082</v>
      </c>
      <c r="AV58" s="18">
        <v>1085</v>
      </c>
      <c r="AW58" s="18">
        <v>1057</v>
      </c>
      <c r="AX58" s="18">
        <v>1083</v>
      </c>
      <c r="AY58" s="18">
        <v>1105</v>
      </c>
      <c r="AZ58" s="18">
        <v>1023</v>
      </c>
      <c r="BA58" s="18">
        <v>1005</v>
      </c>
      <c r="BB58" s="18">
        <v>1091</v>
      </c>
      <c r="BC58" s="18">
        <v>1093</v>
      </c>
      <c r="BD58" s="18">
        <v>1094</v>
      </c>
      <c r="BE58" s="18">
        <v>1074</v>
      </c>
      <c r="BF58" s="18">
        <v>1023</v>
      </c>
      <c r="BG58" s="18">
        <v>1005</v>
      </c>
      <c r="BH58" s="18">
        <v>997</v>
      </c>
      <c r="BI58" s="18">
        <v>1041</v>
      </c>
      <c r="BJ58" s="18">
        <v>1053</v>
      </c>
      <c r="BK58" s="18">
        <v>1102</v>
      </c>
      <c r="BL58" s="18">
        <v>1161</v>
      </c>
      <c r="BM58" s="18">
        <v>1220</v>
      </c>
      <c r="BN58" s="18">
        <v>1207</v>
      </c>
      <c r="BO58" s="18">
        <v>1172</v>
      </c>
      <c r="BP58" s="18">
        <v>1168</v>
      </c>
      <c r="BQ58" s="18">
        <v>1187</v>
      </c>
      <c r="BR58" s="18">
        <v>1119</v>
      </c>
      <c r="BS58" s="18">
        <v>1182</v>
      </c>
      <c r="BT58" s="18">
        <v>1137</v>
      </c>
      <c r="BU58" s="18">
        <v>1095</v>
      </c>
      <c r="BV58" s="18">
        <v>1027</v>
      </c>
      <c r="BW58" s="18">
        <v>965</v>
      </c>
      <c r="BX58" s="18">
        <v>929</v>
      </c>
      <c r="BY58" s="18">
        <v>872</v>
      </c>
      <c r="BZ58" s="18">
        <v>850</v>
      </c>
      <c r="CA58" s="18">
        <v>775</v>
      </c>
      <c r="CB58" s="18">
        <v>711</v>
      </c>
      <c r="CC58" s="18">
        <v>628</v>
      </c>
      <c r="CD58" s="18">
        <v>616</v>
      </c>
      <c r="CE58" s="18">
        <v>605</v>
      </c>
      <c r="CF58" s="18">
        <v>545</v>
      </c>
      <c r="CG58" s="18">
        <v>532</v>
      </c>
      <c r="CH58" s="18">
        <v>527</v>
      </c>
      <c r="CI58" s="18">
        <v>493</v>
      </c>
      <c r="CJ58" s="18">
        <v>467</v>
      </c>
      <c r="CK58" s="18">
        <v>492</v>
      </c>
      <c r="CL58" s="18">
        <v>300</v>
      </c>
      <c r="CM58" s="18">
        <v>270</v>
      </c>
      <c r="CN58" s="18">
        <v>224</v>
      </c>
      <c r="CO58" s="18">
        <v>197</v>
      </c>
      <c r="CP58" s="18">
        <v>579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181621</v>
      </c>
      <c r="D59" s="18">
        <v>1637</v>
      </c>
      <c r="E59" s="18">
        <v>1664</v>
      </c>
      <c r="F59" s="18">
        <v>1689</v>
      </c>
      <c r="G59" s="18">
        <v>1715</v>
      </c>
      <c r="H59" s="18">
        <v>1739</v>
      </c>
      <c r="I59" s="18">
        <v>1762</v>
      </c>
      <c r="J59" s="18">
        <v>1787</v>
      </c>
      <c r="K59" s="18">
        <v>1810</v>
      </c>
      <c r="L59" s="18">
        <v>1831</v>
      </c>
      <c r="M59" s="18">
        <v>1845</v>
      </c>
      <c r="N59" s="18">
        <v>1859</v>
      </c>
      <c r="O59" s="18">
        <v>1877</v>
      </c>
      <c r="P59" s="18">
        <v>1898</v>
      </c>
      <c r="Q59" s="18">
        <v>1894</v>
      </c>
      <c r="R59" s="18">
        <v>1937</v>
      </c>
      <c r="S59" s="18">
        <v>2014</v>
      </c>
      <c r="T59" s="18">
        <v>2029</v>
      </c>
      <c r="U59" s="18">
        <v>2133</v>
      </c>
      <c r="V59" s="18">
        <v>2248</v>
      </c>
      <c r="W59" s="18">
        <v>2451</v>
      </c>
      <c r="X59" s="18">
        <v>2550</v>
      </c>
      <c r="Y59" s="18">
        <v>2624</v>
      </c>
      <c r="Z59" s="18">
        <v>2498</v>
      </c>
      <c r="AA59" s="18">
        <v>2360</v>
      </c>
      <c r="AB59" s="18">
        <v>2284</v>
      </c>
      <c r="AC59" s="18">
        <v>2136</v>
      </c>
      <c r="AD59" s="18">
        <v>2065</v>
      </c>
      <c r="AE59" s="18">
        <v>2006</v>
      </c>
      <c r="AF59" s="18">
        <v>1989</v>
      </c>
      <c r="AG59" s="18">
        <v>1920</v>
      </c>
      <c r="AH59" s="18">
        <v>1889</v>
      </c>
      <c r="AI59" s="18">
        <v>1995</v>
      </c>
      <c r="AJ59" s="18">
        <v>2010</v>
      </c>
      <c r="AK59" s="18">
        <v>2179</v>
      </c>
      <c r="AL59" s="18">
        <v>2074</v>
      </c>
      <c r="AM59" s="18">
        <v>2150</v>
      </c>
      <c r="AN59" s="18">
        <v>2181</v>
      </c>
      <c r="AO59" s="18">
        <v>2151</v>
      </c>
      <c r="AP59" s="18">
        <v>2288</v>
      </c>
      <c r="AQ59" s="18">
        <v>2256</v>
      </c>
      <c r="AR59" s="18">
        <v>2403</v>
      </c>
      <c r="AS59" s="18">
        <v>2332</v>
      </c>
      <c r="AT59" s="18">
        <v>2315</v>
      </c>
      <c r="AU59" s="18">
        <v>2297</v>
      </c>
      <c r="AV59" s="18">
        <v>2245</v>
      </c>
      <c r="AW59" s="18">
        <v>2122</v>
      </c>
      <c r="AX59" s="18">
        <v>2203</v>
      </c>
      <c r="AY59" s="18">
        <v>2101</v>
      </c>
      <c r="AZ59" s="18">
        <v>2071</v>
      </c>
      <c r="BA59" s="18">
        <v>2083</v>
      </c>
      <c r="BB59" s="18">
        <v>2247</v>
      </c>
      <c r="BC59" s="18">
        <v>2145</v>
      </c>
      <c r="BD59" s="18">
        <v>2140</v>
      </c>
      <c r="BE59" s="18">
        <v>2113</v>
      </c>
      <c r="BF59" s="18">
        <v>1968</v>
      </c>
      <c r="BG59" s="18">
        <v>2035</v>
      </c>
      <c r="BH59" s="18">
        <v>2066</v>
      </c>
      <c r="BI59" s="18">
        <v>2049</v>
      </c>
      <c r="BJ59" s="18">
        <v>2184</v>
      </c>
      <c r="BK59" s="18">
        <v>2292</v>
      </c>
      <c r="BL59" s="18">
        <v>2377</v>
      </c>
      <c r="BM59" s="18">
        <v>2472</v>
      </c>
      <c r="BN59" s="18">
        <v>2441</v>
      </c>
      <c r="BO59" s="18">
        <v>2585</v>
      </c>
      <c r="BP59" s="18">
        <v>2605</v>
      </c>
      <c r="BQ59" s="18">
        <v>2755</v>
      </c>
      <c r="BR59" s="18">
        <v>2480</v>
      </c>
      <c r="BS59" s="18">
        <v>2586</v>
      </c>
      <c r="BT59" s="18">
        <v>2524</v>
      </c>
      <c r="BU59" s="18">
        <v>2443</v>
      </c>
      <c r="BV59" s="18">
        <v>2364</v>
      </c>
      <c r="BW59" s="18">
        <v>2325</v>
      </c>
      <c r="BX59" s="18">
        <v>2336</v>
      </c>
      <c r="BY59" s="18">
        <v>2136</v>
      </c>
      <c r="BZ59" s="18">
        <v>2052</v>
      </c>
      <c r="CA59" s="18">
        <v>1965</v>
      </c>
      <c r="CB59" s="18">
        <v>1769</v>
      </c>
      <c r="CC59" s="18">
        <v>1704</v>
      </c>
      <c r="CD59" s="18">
        <v>1646</v>
      </c>
      <c r="CE59" s="18">
        <v>1443</v>
      </c>
      <c r="CF59" s="18">
        <v>1366</v>
      </c>
      <c r="CG59" s="18">
        <v>1352</v>
      </c>
      <c r="CH59" s="18">
        <v>1268</v>
      </c>
      <c r="CI59" s="18">
        <v>1218</v>
      </c>
      <c r="CJ59" s="18">
        <v>1192</v>
      </c>
      <c r="CK59" s="18">
        <v>1232</v>
      </c>
      <c r="CL59" s="18">
        <v>813</v>
      </c>
      <c r="CM59" s="18">
        <v>710</v>
      </c>
      <c r="CN59" s="18">
        <v>601</v>
      </c>
      <c r="CO59" s="18">
        <v>497</v>
      </c>
      <c r="CP59" s="18">
        <v>1529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319328</v>
      </c>
      <c r="D60" s="18">
        <v>3293</v>
      </c>
      <c r="E60" s="18">
        <v>3211</v>
      </c>
      <c r="F60" s="18">
        <v>3132</v>
      </c>
      <c r="G60" s="18">
        <v>3071</v>
      </c>
      <c r="H60" s="18">
        <v>3033</v>
      </c>
      <c r="I60" s="18">
        <v>2994</v>
      </c>
      <c r="J60" s="18">
        <v>2987</v>
      </c>
      <c r="K60" s="18">
        <v>2978</v>
      </c>
      <c r="L60" s="18">
        <v>2959</v>
      </c>
      <c r="M60" s="18">
        <v>2929</v>
      </c>
      <c r="N60" s="18">
        <v>2901</v>
      </c>
      <c r="O60" s="18">
        <v>2894</v>
      </c>
      <c r="P60" s="18">
        <v>2866</v>
      </c>
      <c r="Q60" s="18">
        <v>2807</v>
      </c>
      <c r="R60" s="18">
        <v>2831</v>
      </c>
      <c r="S60" s="18">
        <v>3042</v>
      </c>
      <c r="T60" s="18">
        <v>3068</v>
      </c>
      <c r="U60" s="18">
        <v>3178</v>
      </c>
      <c r="V60" s="18">
        <v>3489</v>
      </c>
      <c r="W60" s="18">
        <v>4033</v>
      </c>
      <c r="X60" s="18">
        <v>4499</v>
      </c>
      <c r="Y60" s="18">
        <v>4817</v>
      </c>
      <c r="Z60" s="18">
        <v>4771</v>
      </c>
      <c r="AA60" s="18">
        <v>5239</v>
      </c>
      <c r="AB60" s="18">
        <v>5420</v>
      </c>
      <c r="AC60" s="18">
        <v>5399</v>
      </c>
      <c r="AD60" s="18">
        <v>5518</v>
      </c>
      <c r="AE60" s="18">
        <v>5564</v>
      </c>
      <c r="AF60" s="18">
        <v>5534</v>
      </c>
      <c r="AG60" s="18">
        <v>5434</v>
      </c>
      <c r="AH60" s="18">
        <v>5464</v>
      </c>
      <c r="AI60" s="18">
        <v>5650</v>
      </c>
      <c r="AJ60" s="18">
        <v>5807</v>
      </c>
      <c r="AK60" s="18">
        <v>5949</v>
      </c>
      <c r="AL60" s="18">
        <v>6033</v>
      </c>
      <c r="AM60" s="18">
        <v>6050</v>
      </c>
      <c r="AN60" s="18">
        <v>5900</v>
      </c>
      <c r="AO60" s="18">
        <v>5696</v>
      </c>
      <c r="AP60" s="18">
        <v>5653</v>
      </c>
      <c r="AQ60" s="18">
        <v>5652</v>
      </c>
      <c r="AR60" s="18">
        <v>6011</v>
      </c>
      <c r="AS60" s="18">
        <v>5807</v>
      </c>
      <c r="AT60" s="18">
        <v>5437</v>
      </c>
      <c r="AU60" s="18">
        <v>5210</v>
      </c>
      <c r="AV60" s="18">
        <v>5019</v>
      </c>
      <c r="AW60" s="18">
        <v>4666</v>
      </c>
      <c r="AX60" s="18">
        <v>4618</v>
      </c>
      <c r="AY60" s="18">
        <v>4400</v>
      </c>
      <c r="AZ60" s="18">
        <v>4130</v>
      </c>
      <c r="BA60" s="18">
        <v>4152</v>
      </c>
      <c r="BB60" s="18">
        <v>4022</v>
      </c>
      <c r="BC60" s="18">
        <v>3919</v>
      </c>
      <c r="BD60" s="18">
        <v>3795</v>
      </c>
      <c r="BE60" s="18">
        <v>3623</v>
      </c>
      <c r="BF60" s="18">
        <v>3278</v>
      </c>
      <c r="BG60" s="18">
        <v>3060</v>
      </c>
      <c r="BH60" s="18">
        <v>3137</v>
      </c>
      <c r="BI60" s="18">
        <v>3095</v>
      </c>
      <c r="BJ60" s="18">
        <v>3106</v>
      </c>
      <c r="BK60" s="18">
        <v>3165</v>
      </c>
      <c r="BL60" s="18">
        <v>3317</v>
      </c>
      <c r="BM60" s="18">
        <v>3343</v>
      </c>
      <c r="BN60" s="18">
        <v>3277</v>
      </c>
      <c r="BO60" s="18">
        <v>3380</v>
      </c>
      <c r="BP60" s="18">
        <v>3376</v>
      </c>
      <c r="BQ60" s="18">
        <v>3347</v>
      </c>
      <c r="BR60" s="18">
        <v>3268</v>
      </c>
      <c r="BS60" s="18">
        <v>3171</v>
      </c>
      <c r="BT60" s="18">
        <v>3098</v>
      </c>
      <c r="BU60" s="18">
        <v>3082</v>
      </c>
      <c r="BV60" s="18">
        <v>3005</v>
      </c>
      <c r="BW60" s="18">
        <v>2774</v>
      </c>
      <c r="BX60" s="18">
        <v>2568</v>
      </c>
      <c r="BY60" s="18">
        <v>2426</v>
      </c>
      <c r="BZ60" s="18">
        <v>2250</v>
      </c>
      <c r="CA60" s="18">
        <v>2113</v>
      </c>
      <c r="CB60" s="18">
        <v>1989</v>
      </c>
      <c r="CC60" s="18">
        <v>1767</v>
      </c>
      <c r="CD60" s="18">
        <v>1556</v>
      </c>
      <c r="CE60" s="18">
        <v>1434</v>
      </c>
      <c r="CF60" s="18">
        <v>1292</v>
      </c>
      <c r="CG60" s="18">
        <v>1216</v>
      </c>
      <c r="CH60" s="18">
        <v>1081</v>
      </c>
      <c r="CI60" s="18">
        <v>994</v>
      </c>
      <c r="CJ60" s="18">
        <v>943</v>
      </c>
      <c r="CK60" s="18">
        <v>973</v>
      </c>
      <c r="CL60" s="18">
        <v>622</v>
      </c>
      <c r="CM60" s="18">
        <v>492</v>
      </c>
      <c r="CN60" s="18">
        <v>455</v>
      </c>
      <c r="CO60" s="18">
        <v>375</v>
      </c>
      <c r="CP60" s="18">
        <v>949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115569</v>
      </c>
      <c r="D61" s="18">
        <v>1018</v>
      </c>
      <c r="E61" s="18">
        <v>1025</v>
      </c>
      <c r="F61" s="18">
        <v>1036</v>
      </c>
      <c r="G61" s="18">
        <v>1043</v>
      </c>
      <c r="H61" s="18">
        <v>1050</v>
      </c>
      <c r="I61" s="18">
        <v>1055</v>
      </c>
      <c r="J61" s="18">
        <v>1066</v>
      </c>
      <c r="K61" s="18">
        <v>1072</v>
      </c>
      <c r="L61" s="18">
        <v>1077</v>
      </c>
      <c r="M61" s="18">
        <v>1081</v>
      </c>
      <c r="N61" s="18">
        <v>1089</v>
      </c>
      <c r="O61" s="18">
        <v>1096</v>
      </c>
      <c r="P61" s="18">
        <v>1098</v>
      </c>
      <c r="Q61" s="18">
        <v>1108</v>
      </c>
      <c r="R61" s="18">
        <v>1107</v>
      </c>
      <c r="S61" s="18">
        <v>1179</v>
      </c>
      <c r="T61" s="18">
        <v>1253</v>
      </c>
      <c r="U61" s="18">
        <v>1268</v>
      </c>
      <c r="V61" s="18">
        <v>1201</v>
      </c>
      <c r="W61" s="18">
        <v>1101</v>
      </c>
      <c r="X61" s="18">
        <v>1147</v>
      </c>
      <c r="Y61" s="18">
        <v>1169</v>
      </c>
      <c r="Z61" s="18">
        <v>1119</v>
      </c>
      <c r="AA61" s="18">
        <v>1276</v>
      </c>
      <c r="AB61" s="18">
        <v>1245</v>
      </c>
      <c r="AC61" s="18">
        <v>1205</v>
      </c>
      <c r="AD61" s="18">
        <v>1212</v>
      </c>
      <c r="AE61" s="18">
        <v>1203</v>
      </c>
      <c r="AF61" s="18">
        <v>1130</v>
      </c>
      <c r="AG61" s="18">
        <v>1149</v>
      </c>
      <c r="AH61" s="18">
        <v>1192</v>
      </c>
      <c r="AI61" s="18">
        <v>1232</v>
      </c>
      <c r="AJ61" s="18">
        <v>1280</v>
      </c>
      <c r="AK61" s="18">
        <v>1402</v>
      </c>
      <c r="AL61" s="18">
        <v>1383</v>
      </c>
      <c r="AM61" s="18">
        <v>1397</v>
      </c>
      <c r="AN61" s="18">
        <v>1377</v>
      </c>
      <c r="AO61" s="18">
        <v>1457</v>
      </c>
      <c r="AP61" s="18">
        <v>1458</v>
      </c>
      <c r="AQ61" s="18">
        <v>1407</v>
      </c>
      <c r="AR61" s="18">
        <v>1485</v>
      </c>
      <c r="AS61" s="18">
        <v>1496</v>
      </c>
      <c r="AT61" s="18">
        <v>1431</v>
      </c>
      <c r="AU61" s="18">
        <v>1435</v>
      </c>
      <c r="AV61" s="18">
        <v>1487</v>
      </c>
      <c r="AW61" s="18">
        <v>1471</v>
      </c>
      <c r="AX61" s="18">
        <v>1512</v>
      </c>
      <c r="AY61" s="18">
        <v>1470</v>
      </c>
      <c r="AZ61" s="18">
        <v>1514</v>
      </c>
      <c r="BA61" s="18">
        <v>1400</v>
      </c>
      <c r="BB61" s="18">
        <v>1427</v>
      </c>
      <c r="BC61" s="18">
        <v>1572</v>
      </c>
      <c r="BD61" s="18">
        <v>1466</v>
      </c>
      <c r="BE61" s="18">
        <v>1423</v>
      </c>
      <c r="BF61" s="18">
        <v>1327</v>
      </c>
      <c r="BG61" s="18">
        <v>1278</v>
      </c>
      <c r="BH61" s="18">
        <v>1387</v>
      </c>
      <c r="BI61" s="18">
        <v>1399</v>
      </c>
      <c r="BJ61" s="18">
        <v>1352</v>
      </c>
      <c r="BK61" s="18">
        <v>1466</v>
      </c>
      <c r="BL61" s="18">
        <v>1543</v>
      </c>
      <c r="BM61" s="18">
        <v>1672</v>
      </c>
      <c r="BN61" s="18">
        <v>1595</v>
      </c>
      <c r="BO61" s="18">
        <v>1623</v>
      </c>
      <c r="BP61" s="18">
        <v>1745</v>
      </c>
      <c r="BQ61" s="18">
        <v>1785</v>
      </c>
      <c r="BR61" s="18">
        <v>1833</v>
      </c>
      <c r="BS61" s="18">
        <v>1809</v>
      </c>
      <c r="BT61" s="18">
        <v>1741</v>
      </c>
      <c r="BU61" s="18">
        <v>1703</v>
      </c>
      <c r="BV61" s="18">
        <v>1648</v>
      </c>
      <c r="BW61" s="18">
        <v>1579</v>
      </c>
      <c r="BX61" s="18">
        <v>1545</v>
      </c>
      <c r="BY61" s="18">
        <v>1465</v>
      </c>
      <c r="BZ61" s="18">
        <v>1368</v>
      </c>
      <c r="CA61" s="18">
        <v>1375</v>
      </c>
      <c r="CB61" s="18">
        <v>1257</v>
      </c>
      <c r="CC61" s="18">
        <v>1177</v>
      </c>
      <c r="CD61" s="18">
        <v>1139</v>
      </c>
      <c r="CE61" s="18">
        <v>1029</v>
      </c>
      <c r="CF61" s="18">
        <v>1002</v>
      </c>
      <c r="CG61" s="18">
        <v>943</v>
      </c>
      <c r="CH61" s="18">
        <v>913</v>
      </c>
      <c r="CI61" s="18">
        <v>891</v>
      </c>
      <c r="CJ61" s="18">
        <v>885</v>
      </c>
      <c r="CK61" s="18">
        <v>783</v>
      </c>
      <c r="CL61" s="18">
        <v>588</v>
      </c>
      <c r="CM61" s="18">
        <v>498</v>
      </c>
      <c r="CN61" s="18">
        <v>466</v>
      </c>
      <c r="CO61" s="18">
        <v>367</v>
      </c>
      <c r="CP61" s="18">
        <v>1341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33717</v>
      </c>
      <c r="D62" s="18">
        <v>300</v>
      </c>
      <c r="E62" s="18">
        <v>308</v>
      </c>
      <c r="F62" s="18">
        <v>318</v>
      </c>
      <c r="G62" s="18">
        <v>322</v>
      </c>
      <c r="H62" s="18">
        <v>324</v>
      </c>
      <c r="I62" s="18">
        <v>325</v>
      </c>
      <c r="J62" s="18">
        <v>324</v>
      </c>
      <c r="K62" s="18">
        <v>326</v>
      </c>
      <c r="L62" s="18">
        <v>331</v>
      </c>
      <c r="M62" s="18">
        <v>330</v>
      </c>
      <c r="N62" s="18">
        <v>333</v>
      </c>
      <c r="O62" s="18">
        <v>330</v>
      </c>
      <c r="P62" s="18">
        <v>337</v>
      </c>
      <c r="Q62" s="18">
        <v>337</v>
      </c>
      <c r="R62" s="18">
        <v>340</v>
      </c>
      <c r="S62" s="18">
        <v>350</v>
      </c>
      <c r="T62" s="18">
        <v>366</v>
      </c>
      <c r="U62" s="18">
        <v>392</v>
      </c>
      <c r="V62" s="18">
        <v>397</v>
      </c>
      <c r="W62" s="18">
        <v>367</v>
      </c>
      <c r="X62" s="18">
        <v>390</v>
      </c>
      <c r="Y62" s="18">
        <v>410</v>
      </c>
      <c r="Z62" s="18">
        <v>416</v>
      </c>
      <c r="AA62" s="18">
        <v>367</v>
      </c>
      <c r="AB62" s="18">
        <v>416</v>
      </c>
      <c r="AC62" s="18">
        <v>393</v>
      </c>
      <c r="AD62" s="18">
        <v>325</v>
      </c>
      <c r="AE62" s="18">
        <v>371</v>
      </c>
      <c r="AF62" s="18">
        <v>356</v>
      </c>
      <c r="AG62" s="18">
        <v>314</v>
      </c>
      <c r="AH62" s="18">
        <v>294</v>
      </c>
      <c r="AI62" s="18">
        <v>320</v>
      </c>
      <c r="AJ62" s="18">
        <v>347</v>
      </c>
      <c r="AK62" s="18">
        <v>375</v>
      </c>
      <c r="AL62" s="18">
        <v>364</v>
      </c>
      <c r="AM62" s="18">
        <v>382</v>
      </c>
      <c r="AN62" s="18">
        <v>398</v>
      </c>
      <c r="AO62" s="18">
        <v>408</v>
      </c>
      <c r="AP62" s="18">
        <v>392</v>
      </c>
      <c r="AQ62" s="18">
        <v>409</v>
      </c>
      <c r="AR62" s="18">
        <v>459</v>
      </c>
      <c r="AS62" s="18">
        <v>485</v>
      </c>
      <c r="AT62" s="18">
        <v>436</v>
      </c>
      <c r="AU62" s="18">
        <v>407</v>
      </c>
      <c r="AV62" s="18">
        <v>427</v>
      </c>
      <c r="AW62" s="18">
        <v>430</v>
      </c>
      <c r="AX62" s="18">
        <v>462</v>
      </c>
      <c r="AY62" s="18">
        <v>411</v>
      </c>
      <c r="AZ62" s="18">
        <v>418</v>
      </c>
      <c r="BA62" s="18">
        <v>430</v>
      </c>
      <c r="BB62" s="18">
        <v>455</v>
      </c>
      <c r="BC62" s="18">
        <v>399</v>
      </c>
      <c r="BD62" s="18">
        <v>411</v>
      </c>
      <c r="BE62" s="18">
        <v>397</v>
      </c>
      <c r="BF62" s="18">
        <v>357</v>
      </c>
      <c r="BG62" s="18">
        <v>368</v>
      </c>
      <c r="BH62" s="18">
        <v>359</v>
      </c>
      <c r="BI62" s="18">
        <v>384</v>
      </c>
      <c r="BJ62" s="18">
        <v>387</v>
      </c>
      <c r="BK62" s="18">
        <v>419</v>
      </c>
      <c r="BL62" s="18">
        <v>456</v>
      </c>
      <c r="BM62" s="18">
        <v>439</v>
      </c>
      <c r="BN62" s="18">
        <v>473</v>
      </c>
      <c r="BO62" s="18">
        <v>462</v>
      </c>
      <c r="BP62" s="18">
        <v>524</v>
      </c>
      <c r="BQ62" s="18">
        <v>534</v>
      </c>
      <c r="BR62" s="18">
        <v>542</v>
      </c>
      <c r="BS62" s="18">
        <v>546</v>
      </c>
      <c r="BT62" s="18">
        <v>523</v>
      </c>
      <c r="BU62" s="18">
        <v>558</v>
      </c>
      <c r="BV62" s="18">
        <v>566</v>
      </c>
      <c r="BW62" s="18">
        <v>532</v>
      </c>
      <c r="BX62" s="18">
        <v>463</v>
      </c>
      <c r="BY62" s="18">
        <v>454</v>
      </c>
      <c r="BZ62" s="18">
        <v>392</v>
      </c>
      <c r="CA62" s="18">
        <v>377</v>
      </c>
      <c r="CB62" s="18">
        <v>367</v>
      </c>
      <c r="CC62" s="18">
        <v>333</v>
      </c>
      <c r="CD62" s="18">
        <v>280</v>
      </c>
      <c r="CE62" s="18">
        <v>280</v>
      </c>
      <c r="CF62" s="18">
        <v>255</v>
      </c>
      <c r="CG62" s="18">
        <v>266</v>
      </c>
      <c r="CH62" s="18">
        <v>236</v>
      </c>
      <c r="CI62" s="18">
        <v>210</v>
      </c>
      <c r="CJ62" s="18">
        <v>195</v>
      </c>
      <c r="CK62" s="18">
        <v>212</v>
      </c>
      <c r="CL62" s="18">
        <v>159</v>
      </c>
      <c r="CM62" s="18">
        <v>117</v>
      </c>
      <c r="CN62" s="18">
        <v>121</v>
      </c>
      <c r="CO62" s="18">
        <v>89</v>
      </c>
      <c r="CP62" s="18">
        <v>251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51997</v>
      </c>
      <c r="D63" s="18">
        <v>592</v>
      </c>
      <c r="E63" s="18">
        <v>607</v>
      </c>
      <c r="F63" s="18">
        <v>623</v>
      </c>
      <c r="G63" s="18">
        <v>637</v>
      </c>
      <c r="H63" s="18">
        <v>644</v>
      </c>
      <c r="I63" s="18">
        <v>651</v>
      </c>
      <c r="J63" s="18">
        <v>647</v>
      </c>
      <c r="K63" s="18">
        <v>646</v>
      </c>
      <c r="L63" s="18">
        <v>643</v>
      </c>
      <c r="M63" s="18">
        <v>635</v>
      </c>
      <c r="N63" s="18">
        <v>638</v>
      </c>
      <c r="O63" s="18">
        <v>626</v>
      </c>
      <c r="P63" s="18">
        <v>618</v>
      </c>
      <c r="Q63" s="18">
        <v>597</v>
      </c>
      <c r="R63" s="18">
        <v>613</v>
      </c>
      <c r="S63" s="18">
        <v>643</v>
      </c>
      <c r="T63" s="18">
        <v>679</v>
      </c>
      <c r="U63" s="18">
        <v>658</v>
      </c>
      <c r="V63" s="18">
        <v>614</v>
      </c>
      <c r="W63" s="18">
        <v>540</v>
      </c>
      <c r="X63" s="18">
        <v>599</v>
      </c>
      <c r="Y63" s="18">
        <v>533</v>
      </c>
      <c r="Z63" s="18">
        <v>544</v>
      </c>
      <c r="AA63" s="18">
        <v>554</v>
      </c>
      <c r="AB63" s="18">
        <v>482</v>
      </c>
      <c r="AC63" s="18">
        <v>492</v>
      </c>
      <c r="AD63" s="18">
        <v>510</v>
      </c>
      <c r="AE63" s="18">
        <v>503</v>
      </c>
      <c r="AF63" s="18">
        <v>508</v>
      </c>
      <c r="AG63" s="18">
        <v>498</v>
      </c>
      <c r="AH63" s="18">
        <v>518</v>
      </c>
      <c r="AI63" s="18">
        <v>553</v>
      </c>
      <c r="AJ63" s="18">
        <v>604</v>
      </c>
      <c r="AK63" s="18">
        <v>635</v>
      </c>
      <c r="AL63" s="18">
        <v>654</v>
      </c>
      <c r="AM63" s="18">
        <v>679</v>
      </c>
      <c r="AN63" s="18">
        <v>716</v>
      </c>
      <c r="AO63" s="18">
        <v>759</v>
      </c>
      <c r="AP63" s="18">
        <v>776</v>
      </c>
      <c r="AQ63" s="18">
        <v>776</v>
      </c>
      <c r="AR63" s="18">
        <v>834</v>
      </c>
      <c r="AS63" s="18">
        <v>851</v>
      </c>
      <c r="AT63" s="18">
        <v>823</v>
      </c>
      <c r="AU63" s="18">
        <v>822</v>
      </c>
      <c r="AV63" s="18">
        <v>823</v>
      </c>
      <c r="AW63" s="18">
        <v>748</v>
      </c>
      <c r="AX63" s="18">
        <v>774</v>
      </c>
      <c r="AY63" s="18">
        <v>718</v>
      </c>
      <c r="AZ63" s="18">
        <v>696</v>
      </c>
      <c r="BA63" s="18">
        <v>712</v>
      </c>
      <c r="BB63" s="18">
        <v>668</v>
      </c>
      <c r="BC63" s="18">
        <v>648</v>
      </c>
      <c r="BD63" s="18">
        <v>681</v>
      </c>
      <c r="BE63" s="18">
        <v>627</v>
      </c>
      <c r="BF63" s="18">
        <v>564</v>
      </c>
      <c r="BG63" s="18">
        <v>537</v>
      </c>
      <c r="BH63" s="18">
        <v>564</v>
      </c>
      <c r="BI63" s="18">
        <v>572</v>
      </c>
      <c r="BJ63" s="18">
        <v>606</v>
      </c>
      <c r="BK63" s="18">
        <v>588</v>
      </c>
      <c r="BL63" s="18">
        <v>591</v>
      </c>
      <c r="BM63" s="18">
        <v>622</v>
      </c>
      <c r="BN63" s="18">
        <v>636</v>
      </c>
      <c r="BO63" s="18">
        <v>607</v>
      </c>
      <c r="BP63" s="18">
        <v>648</v>
      </c>
      <c r="BQ63" s="18">
        <v>653</v>
      </c>
      <c r="BR63" s="18">
        <v>587</v>
      </c>
      <c r="BS63" s="18">
        <v>633</v>
      </c>
      <c r="BT63" s="18">
        <v>619</v>
      </c>
      <c r="BU63" s="18">
        <v>614</v>
      </c>
      <c r="BV63" s="18">
        <v>592</v>
      </c>
      <c r="BW63" s="18">
        <v>535</v>
      </c>
      <c r="BX63" s="18">
        <v>543</v>
      </c>
      <c r="BY63" s="18">
        <v>506</v>
      </c>
      <c r="BZ63" s="18">
        <v>488</v>
      </c>
      <c r="CA63" s="18">
        <v>466</v>
      </c>
      <c r="CB63" s="18">
        <v>436</v>
      </c>
      <c r="CC63" s="18">
        <v>374</v>
      </c>
      <c r="CD63" s="18">
        <v>392</v>
      </c>
      <c r="CE63" s="18">
        <v>364</v>
      </c>
      <c r="CF63" s="18">
        <v>340</v>
      </c>
      <c r="CG63" s="18">
        <v>316</v>
      </c>
      <c r="CH63" s="18">
        <v>313</v>
      </c>
      <c r="CI63" s="18">
        <v>298</v>
      </c>
      <c r="CJ63" s="18">
        <v>267</v>
      </c>
      <c r="CK63" s="18">
        <v>281</v>
      </c>
      <c r="CL63" s="18">
        <v>200</v>
      </c>
      <c r="CM63" s="18">
        <v>170</v>
      </c>
      <c r="CN63" s="18">
        <v>141</v>
      </c>
      <c r="CO63" s="18">
        <v>118</v>
      </c>
      <c r="CP63" s="18">
        <v>347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47204</v>
      </c>
      <c r="D64" s="18">
        <v>397</v>
      </c>
      <c r="E64" s="18">
        <v>397</v>
      </c>
      <c r="F64" s="18">
        <v>404</v>
      </c>
      <c r="G64" s="18">
        <v>409</v>
      </c>
      <c r="H64" s="18">
        <v>411</v>
      </c>
      <c r="I64" s="18">
        <v>413</v>
      </c>
      <c r="J64" s="18">
        <v>419</v>
      </c>
      <c r="K64" s="18">
        <v>429</v>
      </c>
      <c r="L64" s="18">
        <v>423</v>
      </c>
      <c r="M64" s="18">
        <v>430</v>
      </c>
      <c r="N64" s="18">
        <v>432</v>
      </c>
      <c r="O64" s="18">
        <v>427</v>
      </c>
      <c r="P64" s="18">
        <v>436</v>
      </c>
      <c r="Q64" s="18">
        <v>428</v>
      </c>
      <c r="R64" s="18">
        <v>464</v>
      </c>
      <c r="S64" s="18">
        <v>451</v>
      </c>
      <c r="T64" s="18">
        <v>537</v>
      </c>
      <c r="U64" s="18">
        <v>523</v>
      </c>
      <c r="V64" s="18">
        <v>488</v>
      </c>
      <c r="W64" s="18">
        <v>520</v>
      </c>
      <c r="X64" s="18">
        <v>473</v>
      </c>
      <c r="Y64" s="18">
        <v>549</v>
      </c>
      <c r="Z64" s="18">
        <v>533</v>
      </c>
      <c r="AA64" s="18">
        <v>538</v>
      </c>
      <c r="AB64" s="18">
        <v>545</v>
      </c>
      <c r="AC64" s="18">
        <v>553</v>
      </c>
      <c r="AD64" s="18">
        <v>515</v>
      </c>
      <c r="AE64" s="18">
        <v>518</v>
      </c>
      <c r="AF64" s="18">
        <v>507</v>
      </c>
      <c r="AG64" s="18">
        <v>512</v>
      </c>
      <c r="AH64" s="18">
        <v>508</v>
      </c>
      <c r="AI64" s="18">
        <v>523</v>
      </c>
      <c r="AJ64" s="18">
        <v>572</v>
      </c>
      <c r="AK64" s="18">
        <v>556</v>
      </c>
      <c r="AL64" s="18">
        <v>548</v>
      </c>
      <c r="AM64" s="18">
        <v>583</v>
      </c>
      <c r="AN64" s="18">
        <v>601</v>
      </c>
      <c r="AO64" s="18">
        <v>594</v>
      </c>
      <c r="AP64" s="18">
        <v>600</v>
      </c>
      <c r="AQ64" s="18">
        <v>608</v>
      </c>
      <c r="AR64" s="18">
        <v>632</v>
      </c>
      <c r="AS64" s="18">
        <v>586</v>
      </c>
      <c r="AT64" s="18">
        <v>575</v>
      </c>
      <c r="AU64" s="18">
        <v>608</v>
      </c>
      <c r="AV64" s="18">
        <v>638</v>
      </c>
      <c r="AW64" s="18">
        <v>648</v>
      </c>
      <c r="AX64" s="18">
        <v>595</v>
      </c>
      <c r="AY64" s="18">
        <v>618</v>
      </c>
      <c r="AZ64" s="18">
        <v>594</v>
      </c>
      <c r="BA64" s="18">
        <v>588</v>
      </c>
      <c r="BB64" s="18">
        <v>591</v>
      </c>
      <c r="BC64" s="18">
        <v>557</v>
      </c>
      <c r="BD64" s="18">
        <v>593</v>
      </c>
      <c r="BE64" s="18">
        <v>593</v>
      </c>
      <c r="BF64" s="18">
        <v>486</v>
      </c>
      <c r="BG64" s="18">
        <v>510</v>
      </c>
      <c r="BH64" s="18">
        <v>524</v>
      </c>
      <c r="BI64" s="18">
        <v>526</v>
      </c>
      <c r="BJ64" s="18">
        <v>568</v>
      </c>
      <c r="BK64" s="18">
        <v>585</v>
      </c>
      <c r="BL64" s="18">
        <v>652</v>
      </c>
      <c r="BM64" s="18">
        <v>673</v>
      </c>
      <c r="BN64" s="18">
        <v>659</v>
      </c>
      <c r="BO64" s="18">
        <v>708</v>
      </c>
      <c r="BP64" s="18">
        <v>723</v>
      </c>
      <c r="BQ64" s="18">
        <v>715</v>
      </c>
      <c r="BR64" s="18">
        <v>694</v>
      </c>
      <c r="BS64" s="18">
        <v>687</v>
      </c>
      <c r="BT64" s="18">
        <v>695</v>
      </c>
      <c r="BU64" s="18">
        <v>684</v>
      </c>
      <c r="BV64" s="18">
        <v>678</v>
      </c>
      <c r="BW64" s="18">
        <v>627</v>
      </c>
      <c r="BX64" s="18">
        <v>624</v>
      </c>
      <c r="BY64" s="18">
        <v>560</v>
      </c>
      <c r="BZ64" s="18">
        <v>580</v>
      </c>
      <c r="CA64" s="18">
        <v>527</v>
      </c>
      <c r="CB64" s="18">
        <v>532</v>
      </c>
      <c r="CC64" s="18">
        <v>445</v>
      </c>
      <c r="CD64" s="18">
        <v>452</v>
      </c>
      <c r="CE64" s="18">
        <v>433</v>
      </c>
      <c r="CF64" s="18">
        <v>389</v>
      </c>
      <c r="CG64" s="18">
        <v>380</v>
      </c>
      <c r="CH64" s="18">
        <v>373</v>
      </c>
      <c r="CI64" s="18">
        <v>324</v>
      </c>
      <c r="CJ64" s="18">
        <v>341</v>
      </c>
      <c r="CK64" s="18">
        <v>308</v>
      </c>
      <c r="CL64" s="18">
        <v>225</v>
      </c>
      <c r="CM64" s="18">
        <v>192</v>
      </c>
      <c r="CN64" s="18">
        <v>189</v>
      </c>
      <c r="CO64" s="18">
        <v>157</v>
      </c>
      <c r="CP64" s="18">
        <v>589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11993</v>
      </c>
      <c r="D65" s="18">
        <v>100</v>
      </c>
      <c r="E65" s="18">
        <v>103</v>
      </c>
      <c r="F65" s="18">
        <v>111</v>
      </c>
      <c r="G65" s="18">
        <v>110</v>
      </c>
      <c r="H65" s="18">
        <v>114</v>
      </c>
      <c r="I65" s="18">
        <v>116</v>
      </c>
      <c r="J65" s="18">
        <v>118</v>
      </c>
      <c r="K65" s="18">
        <v>117</v>
      </c>
      <c r="L65" s="18">
        <v>117</v>
      </c>
      <c r="M65" s="18">
        <v>119</v>
      </c>
      <c r="N65" s="18">
        <v>117</v>
      </c>
      <c r="O65" s="18">
        <v>125</v>
      </c>
      <c r="P65" s="18">
        <v>124</v>
      </c>
      <c r="Q65" s="18">
        <v>122</v>
      </c>
      <c r="R65" s="18">
        <v>137</v>
      </c>
      <c r="S65" s="18">
        <v>144</v>
      </c>
      <c r="T65" s="18">
        <v>133</v>
      </c>
      <c r="U65" s="18">
        <v>112</v>
      </c>
      <c r="V65" s="18">
        <v>121</v>
      </c>
      <c r="W65" s="18">
        <v>94</v>
      </c>
      <c r="X65" s="18">
        <v>122</v>
      </c>
      <c r="Y65" s="18">
        <v>103</v>
      </c>
      <c r="Z65" s="18">
        <v>111</v>
      </c>
      <c r="AA65" s="18">
        <v>112</v>
      </c>
      <c r="AB65" s="18">
        <v>117</v>
      </c>
      <c r="AC65" s="18">
        <v>108</v>
      </c>
      <c r="AD65" s="18">
        <v>101</v>
      </c>
      <c r="AE65" s="18">
        <v>91</v>
      </c>
      <c r="AF65" s="18">
        <v>103</v>
      </c>
      <c r="AG65" s="18">
        <v>101</v>
      </c>
      <c r="AH65" s="18">
        <v>89</v>
      </c>
      <c r="AI65" s="18">
        <v>95</v>
      </c>
      <c r="AJ65" s="18">
        <v>98</v>
      </c>
      <c r="AK65" s="18">
        <v>122</v>
      </c>
      <c r="AL65" s="18">
        <v>100</v>
      </c>
      <c r="AM65" s="18">
        <v>126</v>
      </c>
      <c r="AN65" s="18">
        <v>127</v>
      </c>
      <c r="AO65" s="18">
        <v>117</v>
      </c>
      <c r="AP65" s="18">
        <v>142</v>
      </c>
      <c r="AQ65" s="18">
        <v>112</v>
      </c>
      <c r="AR65" s="18">
        <v>145</v>
      </c>
      <c r="AS65" s="18">
        <v>114</v>
      </c>
      <c r="AT65" s="18">
        <v>132</v>
      </c>
      <c r="AU65" s="18">
        <v>150</v>
      </c>
      <c r="AV65" s="18">
        <v>139</v>
      </c>
      <c r="AW65" s="18">
        <v>161</v>
      </c>
      <c r="AX65" s="18">
        <v>133</v>
      </c>
      <c r="AY65" s="18">
        <v>130</v>
      </c>
      <c r="AZ65" s="18">
        <v>144</v>
      </c>
      <c r="BA65" s="18">
        <v>126</v>
      </c>
      <c r="BB65" s="18">
        <v>146</v>
      </c>
      <c r="BC65" s="18">
        <v>142</v>
      </c>
      <c r="BD65" s="18">
        <v>143</v>
      </c>
      <c r="BE65" s="18">
        <v>150</v>
      </c>
      <c r="BF65" s="18">
        <v>132</v>
      </c>
      <c r="BG65" s="18">
        <v>142</v>
      </c>
      <c r="BH65" s="18">
        <v>138</v>
      </c>
      <c r="BI65" s="18">
        <v>152</v>
      </c>
      <c r="BJ65" s="18">
        <v>147</v>
      </c>
      <c r="BK65" s="18">
        <v>156</v>
      </c>
      <c r="BL65" s="18">
        <v>175</v>
      </c>
      <c r="BM65" s="18">
        <v>212</v>
      </c>
      <c r="BN65" s="18">
        <v>183</v>
      </c>
      <c r="BO65" s="18">
        <v>194</v>
      </c>
      <c r="BP65" s="18">
        <v>196</v>
      </c>
      <c r="BQ65" s="18">
        <v>220</v>
      </c>
      <c r="BR65" s="18">
        <v>178</v>
      </c>
      <c r="BS65" s="18">
        <v>191</v>
      </c>
      <c r="BT65" s="18">
        <v>209</v>
      </c>
      <c r="BU65" s="18">
        <v>187</v>
      </c>
      <c r="BV65" s="18">
        <v>216</v>
      </c>
      <c r="BW65" s="18">
        <v>177</v>
      </c>
      <c r="BX65" s="18">
        <v>180</v>
      </c>
      <c r="BY65" s="18">
        <v>187</v>
      </c>
      <c r="BZ65" s="18">
        <v>153</v>
      </c>
      <c r="CA65" s="18">
        <v>160</v>
      </c>
      <c r="CB65" s="18">
        <v>140</v>
      </c>
      <c r="CC65" s="18">
        <v>152</v>
      </c>
      <c r="CD65" s="18">
        <v>131</v>
      </c>
      <c r="CE65" s="18">
        <v>138</v>
      </c>
      <c r="CF65" s="18">
        <v>115</v>
      </c>
      <c r="CG65" s="18">
        <v>106</v>
      </c>
      <c r="CH65" s="18">
        <v>132</v>
      </c>
      <c r="CI65" s="18">
        <v>109</v>
      </c>
      <c r="CJ65" s="18">
        <v>108</v>
      </c>
      <c r="CK65" s="18">
        <v>100</v>
      </c>
      <c r="CL65" s="18">
        <v>72</v>
      </c>
      <c r="CM65" s="18">
        <v>57</v>
      </c>
      <c r="CN65" s="18">
        <v>52</v>
      </c>
      <c r="CO65" s="18">
        <v>40</v>
      </c>
      <c r="CP65" s="18">
        <v>150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60987</v>
      </c>
      <c r="D66" s="18">
        <v>571</v>
      </c>
      <c r="E66" s="18">
        <v>591</v>
      </c>
      <c r="F66" s="18">
        <v>599</v>
      </c>
      <c r="G66" s="18">
        <v>609</v>
      </c>
      <c r="H66" s="18">
        <v>618</v>
      </c>
      <c r="I66" s="18">
        <v>624</v>
      </c>
      <c r="J66" s="18">
        <v>630</v>
      </c>
      <c r="K66" s="18">
        <v>634</v>
      </c>
      <c r="L66" s="18">
        <v>635</v>
      </c>
      <c r="M66" s="18">
        <v>645</v>
      </c>
      <c r="N66" s="18">
        <v>649</v>
      </c>
      <c r="O66" s="18">
        <v>656</v>
      </c>
      <c r="P66" s="18">
        <v>657</v>
      </c>
      <c r="Q66" s="18">
        <v>652</v>
      </c>
      <c r="R66" s="18">
        <v>688</v>
      </c>
      <c r="S66" s="18">
        <v>650</v>
      </c>
      <c r="T66" s="18">
        <v>725</v>
      </c>
      <c r="U66" s="18">
        <v>711</v>
      </c>
      <c r="V66" s="18">
        <v>676</v>
      </c>
      <c r="W66" s="18">
        <v>656</v>
      </c>
      <c r="X66" s="18">
        <v>727</v>
      </c>
      <c r="Y66" s="18">
        <v>731</v>
      </c>
      <c r="Z66" s="18">
        <v>675</v>
      </c>
      <c r="AA66" s="18">
        <v>756</v>
      </c>
      <c r="AB66" s="18">
        <v>699</v>
      </c>
      <c r="AC66" s="18">
        <v>704</v>
      </c>
      <c r="AD66" s="18">
        <v>701</v>
      </c>
      <c r="AE66" s="18">
        <v>664</v>
      </c>
      <c r="AF66" s="18">
        <v>605</v>
      </c>
      <c r="AG66" s="18">
        <v>603</v>
      </c>
      <c r="AH66" s="18">
        <v>583</v>
      </c>
      <c r="AI66" s="18">
        <v>616</v>
      </c>
      <c r="AJ66" s="18">
        <v>602</v>
      </c>
      <c r="AK66" s="18">
        <v>640</v>
      </c>
      <c r="AL66" s="18">
        <v>676</v>
      </c>
      <c r="AM66" s="18">
        <v>692</v>
      </c>
      <c r="AN66" s="18">
        <v>657</v>
      </c>
      <c r="AO66" s="18">
        <v>693</v>
      </c>
      <c r="AP66" s="18">
        <v>703</v>
      </c>
      <c r="AQ66" s="18">
        <v>702</v>
      </c>
      <c r="AR66" s="18">
        <v>705</v>
      </c>
      <c r="AS66" s="18">
        <v>733</v>
      </c>
      <c r="AT66" s="18">
        <v>622</v>
      </c>
      <c r="AU66" s="18">
        <v>687</v>
      </c>
      <c r="AV66" s="18">
        <v>695</v>
      </c>
      <c r="AW66" s="18">
        <v>648</v>
      </c>
      <c r="AX66" s="18">
        <v>646</v>
      </c>
      <c r="AY66" s="18">
        <v>647</v>
      </c>
      <c r="AZ66" s="18">
        <v>646</v>
      </c>
      <c r="BA66" s="18">
        <v>649</v>
      </c>
      <c r="BB66" s="18">
        <v>693</v>
      </c>
      <c r="BC66" s="18">
        <v>665</v>
      </c>
      <c r="BD66" s="18">
        <v>713</v>
      </c>
      <c r="BE66" s="18">
        <v>682</v>
      </c>
      <c r="BF66" s="18">
        <v>637</v>
      </c>
      <c r="BG66" s="18">
        <v>615</v>
      </c>
      <c r="BH66" s="18">
        <v>701</v>
      </c>
      <c r="BI66" s="18">
        <v>682</v>
      </c>
      <c r="BJ66" s="18">
        <v>800</v>
      </c>
      <c r="BK66" s="18">
        <v>797</v>
      </c>
      <c r="BL66" s="18">
        <v>830</v>
      </c>
      <c r="BM66" s="18">
        <v>883</v>
      </c>
      <c r="BN66" s="18">
        <v>864</v>
      </c>
      <c r="BO66" s="18">
        <v>961</v>
      </c>
      <c r="BP66" s="18">
        <v>937</v>
      </c>
      <c r="BQ66" s="18">
        <v>939</v>
      </c>
      <c r="BR66" s="18">
        <v>914</v>
      </c>
      <c r="BS66" s="18">
        <v>960</v>
      </c>
      <c r="BT66" s="18">
        <v>1002</v>
      </c>
      <c r="BU66" s="18">
        <v>906</v>
      </c>
      <c r="BV66" s="18">
        <v>949</v>
      </c>
      <c r="BW66" s="18">
        <v>854</v>
      </c>
      <c r="BX66" s="18">
        <v>843</v>
      </c>
      <c r="BY66" s="18">
        <v>837</v>
      </c>
      <c r="BZ66" s="18">
        <v>768</v>
      </c>
      <c r="CA66" s="18">
        <v>731</v>
      </c>
      <c r="CB66" s="18">
        <v>712</v>
      </c>
      <c r="CC66" s="18">
        <v>658</v>
      </c>
      <c r="CD66" s="18">
        <v>593</v>
      </c>
      <c r="CE66" s="18">
        <v>577</v>
      </c>
      <c r="CF66" s="18">
        <v>542</v>
      </c>
      <c r="CG66" s="18">
        <v>509</v>
      </c>
      <c r="CH66" s="18">
        <v>483</v>
      </c>
      <c r="CI66" s="18">
        <v>449</v>
      </c>
      <c r="CJ66" s="18">
        <v>460</v>
      </c>
      <c r="CK66" s="18">
        <v>430</v>
      </c>
      <c r="CL66" s="18">
        <v>291</v>
      </c>
      <c r="CM66" s="18">
        <v>247</v>
      </c>
      <c r="CN66" s="18">
        <v>224</v>
      </c>
      <c r="CO66" s="18">
        <v>184</v>
      </c>
      <c r="CP66" s="18">
        <v>482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166125</v>
      </c>
      <c r="D67" s="18">
        <v>1663</v>
      </c>
      <c r="E67" s="18">
        <v>1679</v>
      </c>
      <c r="F67" s="18">
        <v>1692</v>
      </c>
      <c r="G67" s="18">
        <v>1705</v>
      </c>
      <c r="H67" s="18">
        <v>1720</v>
      </c>
      <c r="I67" s="18">
        <v>1733</v>
      </c>
      <c r="J67" s="18">
        <v>1746</v>
      </c>
      <c r="K67" s="18">
        <v>1749</v>
      </c>
      <c r="L67" s="18">
        <v>1755</v>
      </c>
      <c r="M67" s="18">
        <v>1766</v>
      </c>
      <c r="N67" s="18">
        <v>1782</v>
      </c>
      <c r="O67" s="18">
        <v>1793</v>
      </c>
      <c r="P67" s="18">
        <v>1816</v>
      </c>
      <c r="Q67" s="18">
        <v>1814</v>
      </c>
      <c r="R67" s="18">
        <v>1919</v>
      </c>
      <c r="S67" s="18">
        <v>1891</v>
      </c>
      <c r="T67" s="18">
        <v>2047</v>
      </c>
      <c r="U67" s="18">
        <v>1999</v>
      </c>
      <c r="V67" s="18">
        <v>1980</v>
      </c>
      <c r="W67" s="18">
        <v>1996</v>
      </c>
      <c r="X67" s="18">
        <v>2056</v>
      </c>
      <c r="Y67" s="18">
        <v>2084</v>
      </c>
      <c r="Z67" s="18">
        <v>2010</v>
      </c>
      <c r="AA67" s="18">
        <v>2067</v>
      </c>
      <c r="AB67" s="18">
        <v>2151</v>
      </c>
      <c r="AC67" s="18">
        <v>2061</v>
      </c>
      <c r="AD67" s="18">
        <v>1985</v>
      </c>
      <c r="AE67" s="18">
        <v>1985</v>
      </c>
      <c r="AF67" s="18">
        <v>1958</v>
      </c>
      <c r="AG67" s="18">
        <v>1870</v>
      </c>
      <c r="AH67" s="18">
        <v>1805</v>
      </c>
      <c r="AI67" s="18">
        <v>1871</v>
      </c>
      <c r="AJ67" s="18">
        <v>1964</v>
      </c>
      <c r="AK67" s="18">
        <v>2194</v>
      </c>
      <c r="AL67" s="18">
        <v>2103</v>
      </c>
      <c r="AM67" s="18">
        <v>2250</v>
      </c>
      <c r="AN67" s="18">
        <v>2241</v>
      </c>
      <c r="AO67" s="18">
        <v>2235</v>
      </c>
      <c r="AP67" s="18">
        <v>2308</v>
      </c>
      <c r="AQ67" s="18">
        <v>2301</v>
      </c>
      <c r="AR67" s="18">
        <v>2407</v>
      </c>
      <c r="AS67" s="18">
        <v>2404</v>
      </c>
      <c r="AT67" s="18">
        <v>2308</v>
      </c>
      <c r="AU67" s="18">
        <v>2216</v>
      </c>
      <c r="AV67" s="18">
        <v>2355</v>
      </c>
      <c r="AW67" s="18">
        <v>2130</v>
      </c>
      <c r="AX67" s="18">
        <v>2255</v>
      </c>
      <c r="AY67" s="18">
        <v>2159</v>
      </c>
      <c r="AZ67" s="18">
        <v>2120</v>
      </c>
      <c r="BA67" s="18">
        <v>2208</v>
      </c>
      <c r="BB67" s="18">
        <v>2238</v>
      </c>
      <c r="BC67" s="18">
        <v>2269</v>
      </c>
      <c r="BD67" s="18">
        <v>2231</v>
      </c>
      <c r="BE67" s="18">
        <v>2128</v>
      </c>
      <c r="BF67" s="18">
        <v>1920</v>
      </c>
      <c r="BG67" s="18">
        <v>1826</v>
      </c>
      <c r="BH67" s="18">
        <v>2092</v>
      </c>
      <c r="BI67" s="18">
        <v>1999</v>
      </c>
      <c r="BJ67" s="18">
        <v>1971</v>
      </c>
      <c r="BK67" s="18">
        <v>2088</v>
      </c>
      <c r="BL67" s="18">
        <v>2162</v>
      </c>
      <c r="BM67" s="18">
        <v>2213</v>
      </c>
      <c r="BN67" s="18">
        <v>2219</v>
      </c>
      <c r="BO67" s="18">
        <v>2296</v>
      </c>
      <c r="BP67" s="18">
        <v>2293</v>
      </c>
      <c r="BQ67" s="18">
        <v>2338</v>
      </c>
      <c r="BR67" s="18">
        <v>2233</v>
      </c>
      <c r="BS67" s="18">
        <v>2268</v>
      </c>
      <c r="BT67" s="18">
        <v>2155</v>
      </c>
      <c r="BU67" s="18">
        <v>1994</v>
      </c>
      <c r="BV67" s="18">
        <v>2106</v>
      </c>
      <c r="BW67" s="18">
        <v>1917</v>
      </c>
      <c r="BX67" s="18">
        <v>1778</v>
      </c>
      <c r="BY67" s="18">
        <v>1679</v>
      </c>
      <c r="BZ67" s="18">
        <v>1595</v>
      </c>
      <c r="CA67" s="18">
        <v>1498</v>
      </c>
      <c r="CB67" s="18">
        <v>1393</v>
      </c>
      <c r="CC67" s="18">
        <v>1261</v>
      </c>
      <c r="CD67" s="18">
        <v>1221</v>
      </c>
      <c r="CE67" s="18">
        <v>1130</v>
      </c>
      <c r="CF67" s="18">
        <v>1001</v>
      </c>
      <c r="CG67" s="18">
        <v>923</v>
      </c>
      <c r="CH67" s="18">
        <v>906</v>
      </c>
      <c r="CI67" s="18">
        <v>830</v>
      </c>
      <c r="CJ67" s="18">
        <v>751</v>
      </c>
      <c r="CK67" s="18">
        <v>745</v>
      </c>
      <c r="CL67" s="18">
        <v>511</v>
      </c>
      <c r="CM67" s="18">
        <v>392</v>
      </c>
      <c r="CN67" s="18">
        <v>358</v>
      </c>
      <c r="CO67" s="18">
        <v>293</v>
      </c>
      <c r="CP67" s="18">
        <v>598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11127</v>
      </c>
      <c r="D68" s="18">
        <v>81</v>
      </c>
      <c r="E68" s="18">
        <v>83</v>
      </c>
      <c r="F68" s="18">
        <v>85</v>
      </c>
      <c r="G68" s="18">
        <v>87</v>
      </c>
      <c r="H68" s="18">
        <v>91</v>
      </c>
      <c r="I68" s="18">
        <v>96</v>
      </c>
      <c r="J68" s="18">
        <v>94</v>
      </c>
      <c r="K68" s="18">
        <v>96</v>
      </c>
      <c r="L68" s="18">
        <v>100</v>
      </c>
      <c r="M68" s="18">
        <v>101</v>
      </c>
      <c r="N68" s="18">
        <v>102</v>
      </c>
      <c r="O68" s="18">
        <v>105</v>
      </c>
      <c r="P68" s="18">
        <v>109</v>
      </c>
      <c r="Q68" s="18">
        <v>109</v>
      </c>
      <c r="R68" s="18">
        <v>104</v>
      </c>
      <c r="S68" s="18">
        <v>127</v>
      </c>
      <c r="T68" s="18">
        <v>105</v>
      </c>
      <c r="U68" s="18">
        <v>135</v>
      </c>
      <c r="V68" s="18">
        <v>115</v>
      </c>
      <c r="W68" s="18">
        <v>119</v>
      </c>
      <c r="X68" s="18">
        <v>114</v>
      </c>
      <c r="Y68" s="18">
        <v>116</v>
      </c>
      <c r="Z68" s="18">
        <v>109</v>
      </c>
      <c r="AA68" s="18">
        <v>127</v>
      </c>
      <c r="AB68" s="18">
        <v>104</v>
      </c>
      <c r="AC68" s="18">
        <v>122</v>
      </c>
      <c r="AD68" s="18">
        <v>105</v>
      </c>
      <c r="AE68" s="18">
        <v>97</v>
      </c>
      <c r="AF68" s="18">
        <v>95</v>
      </c>
      <c r="AG68" s="18">
        <v>93</v>
      </c>
      <c r="AH68" s="18">
        <v>91</v>
      </c>
      <c r="AI68" s="18">
        <v>89</v>
      </c>
      <c r="AJ68" s="18">
        <v>88</v>
      </c>
      <c r="AK68" s="18">
        <v>114</v>
      </c>
      <c r="AL68" s="18">
        <v>108</v>
      </c>
      <c r="AM68" s="18">
        <v>124</v>
      </c>
      <c r="AN68" s="18">
        <v>129</v>
      </c>
      <c r="AO68" s="18">
        <v>116</v>
      </c>
      <c r="AP68" s="18">
        <v>108</v>
      </c>
      <c r="AQ68" s="18">
        <v>131</v>
      </c>
      <c r="AR68" s="18">
        <v>119</v>
      </c>
      <c r="AS68" s="18">
        <v>125</v>
      </c>
      <c r="AT68" s="18">
        <v>153</v>
      </c>
      <c r="AU68" s="18">
        <v>127</v>
      </c>
      <c r="AV68" s="18">
        <v>135</v>
      </c>
      <c r="AW68" s="18">
        <v>141</v>
      </c>
      <c r="AX68" s="18">
        <v>112</v>
      </c>
      <c r="AY68" s="18">
        <v>141</v>
      </c>
      <c r="AZ68" s="18">
        <v>106</v>
      </c>
      <c r="BA68" s="18">
        <v>121</v>
      </c>
      <c r="BB68" s="18">
        <v>121</v>
      </c>
      <c r="BC68" s="18">
        <v>110</v>
      </c>
      <c r="BD68" s="18">
        <v>136</v>
      </c>
      <c r="BE68" s="18">
        <v>122</v>
      </c>
      <c r="BF68" s="18">
        <v>127</v>
      </c>
      <c r="BG68" s="18">
        <v>118</v>
      </c>
      <c r="BH68" s="18">
        <v>135</v>
      </c>
      <c r="BI68" s="18">
        <v>132</v>
      </c>
      <c r="BJ68" s="18">
        <v>130</v>
      </c>
      <c r="BK68" s="18">
        <v>150</v>
      </c>
      <c r="BL68" s="18">
        <v>158</v>
      </c>
      <c r="BM68" s="18">
        <v>161</v>
      </c>
      <c r="BN68" s="18">
        <v>188</v>
      </c>
      <c r="BO68" s="18">
        <v>177</v>
      </c>
      <c r="BP68" s="18">
        <v>186</v>
      </c>
      <c r="BQ68" s="18">
        <v>198</v>
      </c>
      <c r="BR68" s="18">
        <v>193</v>
      </c>
      <c r="BS68" s="18">
        <v>191</v>
      </c>
      <c r="BT68" s="18">
        <v>179</v>
      </c>
      <c r="BU68" s="18">
        <v>197</v>
      </c>
      <c r="BV68" s="18">
        <v>172</v>
      </c>
      <c r="BW68" s="18">
        <v>179</v>
      </c>
      <c r="BX68" s="18">
        <v>177</v>
      </c>
      <c r="BY68" s="18">
        <v>158</v>
      </c>
      <c r="BZ68" s="18">
        <v>146</v>
      </c>
      <c r="CA68" s="18">
        <v>152</v>
      </c>
      <c r="CB68" s="18">
        <v>128</v>
      </c>
      <c r="CC68" s="18">
        <v>121</v>
      </c>
      <c r="CD68" s="18">
        <v>129</v>
      </c>
      <c r="CE68" s="18">
        <v>136</v>
      </c>
      <c r="CF68" s="18">
        <v>105</v>
      </c>
      <c r="CG68" s="18">
        <v>111</v>
      </c>
      <c r="CH68" s="18">
        <v>92</v>
      </c>
      <c r="CI68" s="18">
        <v>114</v>
      </c>
      <c r="CJ68" s="18">
        <v>87</v>
      </c>
      <c r="CK68" s="18">
        <v>96</v>
      </c>
      <c r="CL68" s="18">
        <v>65</v>
      </c>
      <c r="CM68" s="18">
        <v>55</v>
      </c>
      <c r="CN68" s="18">
        <v>62</v>
      </c>
      <c r="CO68" s="18">
        <v>42</v>
      </c>
      <c r="CP68" s="18">
        <v>187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75000</v>
      </c>
      <c r="D69" s="18">
        <v>561</v>
      </c>
      <c r="E69" s="18">
        <v>584</v>
      </c>
      <c r="F69" s="18">
        <v>600</v>
      </c>
      <c r="G69" s="18">
        <v>609</v>
      </c>
      <c r="H69" s="18">
        <v>622</v>
      </c>
      <c r="I69" s="18">
        <v>629</v>
      </c>
      <c r="J69" s="18">
        <v>646</v>
      </c>
      <c r="K69" s="18">
        <v>662</v>
      </c>
      <c r="L69" s="18">
        <v>668</v>
      </c>
      <c r="M69" s="18">
        <v>686</v>
      </c>
      <c r="N69" s="18">
        <v>694</v>
      </c>
      <c r="O69" s="18">
        <v>718</v>
      </c>
      <c r="P69" s="18">
        <v>726</v>
      </c>
      <c r="Q69" s="18">
        <v>730</v>
      </c>
      <c r="R69" s="18">
        <v>766</v>
      </c>
      <c r="S69" s="18">
        <v>782</v>
      </c>
      <c r="T69" s="18">
        <v>836</v>
      </c>
      <c r="U69" s="18">
        <v>890</v>
      </c>
      <c r="V69" s="18">
        <v>835</v>
      </c>
      <c r="W69" s="18">
        <v>732</v>
      </c>
      <c r="X69" s="18">
        <v>744</v>
      </c>
      <c r="Y69" s="18">
        <v>782</v>
      </c>
      <c r="Z69" s="18">
        <v>772</v>
      </c>
      <c r="AA69" s="18">
        <v>799</v>
      </c>
      <c r="AB69" s="18">
        <v>781</v>
      </c>
      <c r="AC69" s="18">
        <v>744</v>
      </c>
      <c r="AD69" s="18">
        <v>663</v>
      </c>
      <c r="AE69" s="18">
        <v>740</v>
      </c>
      <c r="AF69" s="18">
        <v>713</v>
      </c>
      <c r="AG69" s="18">
        <v>722</v>
      </c>
      <c r="AH69" s="18">
        <v>688</v>
      </c>
      <c r="AI69" s="18">
        <v>749</v>
      </c>
      <c r="AJ69" s="18">
        <v>781</v>
      </c>
      <c r="AK69" s="18">
        <v>815</v>
      </c>
      <c r="AL69" s="18">
        <v>862</v>
      </c>
      <c r="AM69" s="18">
        <v>865</v>
      </c>
      <c r="AN69" s="18">
        <v>859</v>
      </c>
      <c r="AO69" s="18">
        <v>866</v>
      </c>
      <c r="AP69" s="18">
        <v>934</v>
      </c>
      <c r="AQ69" s="18">
        <v>975</v>
      </c>
      <c r="AR69" s="18">
        <v>995</v>
      </c>
      <c r="AS69" s="18">
        <v>1024</v>
      </c>
      <c r="AT69" s="18">
        <v>905</v>
      </c>
      <c r="AU69" s="18">
        <v>898</v>
      </c>
      <c r="AV69" s="18">
        <v>957</v>
      </c>
      <c r="AW69" s="18">
        <v>908</v>
      </c>
      <c r="AX69" s="18">
        <v>923</v>
      </c>
      <c r="AY69" s="18">
        <v>887</v>
      </c>
      <c r="AZ69" s="18">
        <v>952</v>
      </c>
      <c r="BA69" s="18">
        <v>936</v>
      </c>
      <c r="BB69" s="18">
        <v>900</v>
      </c>
      <c r="BC69" s="18">
        <v>967</v>
      </c>
      <c r="BD69" s="18">
        <v>916</v>
      </c>
      <c r="BE69" s="18">
        <v>955</v>
      </c>
      <c r="BF69" s="18">
        <v>860</v>
      </c>
      <c r="BG69" s="18">
        <v>859</v>
      </c>
      <c r="BH69" s="18">
        <v>876</v>
      </c>
      <c r="BI69" s="18">
        <v>832</v>
      </c>
      <c r="BJ69" s="18">
        <v>877</v>
      </c>
      <c r="BK69" s="18">
        <v>938</v>
      </c>
      <c r="BL69" s="18">
        <v>1050</v>
      </c>
      <c r="BM69" s="18">
        <v>1063</v>
      </c>
      <c r="BN69" s="18">
        <v>1069</v>
      </c>
      <c r="BO69" s="18">
        <v>1109</v>
      </c>
      <c r="BP69" s="18">
        <v>1132</v>
      </c>
      <c r="BQ69" s="18">
        <v>1144</v>
      </c>
      <c r="BR69" s="18">
        <v>1211</v>
      </c>
      <c r="BS69" s="18">
        <v>1212</v>
      </c>
      <c r="BT69" s="18">
        <v>1197</v>
      </c>
      <c r="BU69" s="18">
        <v>1176</v>
      </c>
      <c r="BV69" s="18">
        <v>1058</v>
      </c>
      <c r="BW69" s="18">
        <v>1037</v>
      </c>
      <c r="BX69" s="18">
        <v>938</v>
      </c>
      <c r="BY69" s="18">
        <v>950</v>
      </c>
      <c r="BZ69" s="18">
        <v>948</v>
      </c>
      <c r="CA69" s="18">
        <v>854</v>
      </c>
      <c r="CB69" s="18">
        <v>820</v>
      </c>
      <c r="CC69" s="18">
        <v>787</v>
      </c>
      <c r="CD69" s="18">
        <v>755</v>
      </c>
      <c r="CE69" s="18">
        <v>791</v>
      </c>
      <c r="CF69" s="18">
        <v>685</v>
      </c>
      <c r="CG69" s="18">
        <v>650</v>
      </c>
      <c r="CH69" s="18">
        <v>641</v>
      </c>
      <c r="CI69" s="18">
        <v>613</v>
      </c>
      <c r="CJ69" s="18">
        <v>609</v>
      </c>
      <c r="CK69" s="18">
        <v>592</v>
      </c>
      <c r="CL69" s="18">
        <v>443</v>
      </c>
      <c r="CM69" s="18">
        <v>366</v>
      </c>
      <c r="CN69" s="18">
        <v>344</v>
      </c>
      <c r="CO69" s="18">
        <v>279</v>
      </c>
      <c r="CP69" s="18">
        <v>1282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89893</v>
      </c>
      <c r="D70" s="18">
        <v>848</v>
      </c>
      <c r="E70" s="18">
        <v>852</v>
      </c>
      <c r="F70" s="18">
        <v>870</v>
      </c>
      <c r="G70" s="18">
        <v>882</v>
      </c>
      <c r="H70" s="18">
        <v>885</v>
      </c>
      <c r="I70" s="18">
        <v>887</v>
      </c>
      <c r="J70" s="18">
        <v>899</v>
      </c>
      <c r="K70" s="18">
        <v>900</v>
      </c>
      <c r="L70" s="18">
        <v>904</v>
      </c>
      <c r="M70" s="18">
        <v>898</v>
      </c>
      <c r="N70" s="18">
        <v>901</v>
      </c>
      <c r="O70" s="18">
        <v>912</v>
      </c>
      <c r="P70" s="18">
        <v>905</v>
      </c>
      <c r="Q70" s="18">
        <v>902</v>
      </c>
      <c r="R70" s="18">
        <v>936</v>
      </c>
      <c r="S70" s="18">
        <v>1010</v>
      </c>
      <c r="T70" s="18">
        <v>1004</v>
      </c>
      <c r="U70" s="18">
        <v>979</v>
      </c>
      <c r="V70" s="18">
        <v>995</v>
      </c>
      <c r="W70" s="18">
        <v>1020</v>
      </c>
      <c r="X70" s="18">
        <v>1034</v>
      </c>
      <c r="Y70" s="18">
        <v>1019</v>
      </c>
      <c r="Z70" s="18">
        <v>1040</v>
      </c>
      <c r="AA70" s="18">
        <v>1050</v>
      </c>
      <c r="AB70" s="18">
        <v>1058</v>
      </c>
      <c r="AC70" s="18">
        <v>1024</v>
      </c>
      <c r="AD70" s="18">
        <v>1039</v>
      </c>
      <c r="AE70" s="18">
        <v>1033</v>
      </c>
      <c r="AF70" s="18">
        <v>1029</v>
      </c>
      <c r="AG70" s="18">
        <v>992</v>
      </c>
      <c r="AH70" s="18">
        <v>1009</v>
      </c>
      <c r="AI70" s="18">
        <v>1073</v>
      </c>
      <c r="AJ70" s="18">
        <v>1144</v>
      </c>
      <c r="AK70" s="18">
        <v>1189</v>
      </c>
      <c r="AL70" s="18">
        <v>1279</v>
      </c>
      <c r="AM70" s="18">
        <v>1352</v>
      </c>
      <c r="AN70" s="18">
        <v>1282</v>
      </c>
      <c r="AO70" s="18">
        <v>1312</v>
      </c>
      <c r="AP70" s="18">
        <v>1366</v>
      </c>
      <c r="AQ70" s="18">
        <v>1352</v>
      </c>
      <c r="AR70" s="18">
        <v>1432</v>
      </c>
      <c r="AS70" s="18">
        <v>1432</v>
      </c>
      <c r="AT70" s="18">
        <v>1390</v>
      </c>
      <c r="AU70" s="18">
        <v>1338</v>
      </c>
      <c r="AV70" s="18">
        <v>1312</v>
      </c>
      <c r="AW70" s="18">
        <v>1302</v>
      </c>
      <c r="AX70" s="18">
        <v>1261</v>
      </c>
      <c r="AY70" s="18">
        <v>1218</v>
      </c>
      <c r="AZ70" s="18">
        <v>1180</v>
      </c>
      <c r="BA70" s="18">
        <v>1211</v>
      </c>
      <c r="BB70" s="18">
        <v>1144</v>
      </c>
      <c r="BC70" s="18">
        <v>1231</v>
      </c>
      <c r="BD70" s="18">
        <v>1080</v>
      </c>
      <c r="BE70" s="18">
        <v>1058</v>
      </c>
      <c r="BF70" s="18">
        <v>956</v>
      </c>
      <c r="BG70" s="18">
        <v>921</v>
      </c>
      <c r="BH70" s="18">
        <v>973</v>
      </c>
      <c r="BI70" s="18">
        <v>982</v>
      </c>
      <c r="BJ70" s="18">
        <v>1009</v>
      </c>
      <c r="BK70" s="18">
        <v>1035</v>
      </c>
      <c r="BL70" s="18">
        <v>1067</v>
      </c>
      <c r="BM70" s="18">
        <v>1124</v>
      </c>
      <c r="BN70" s="18">
        <v>1186</v>
      </c>
      <c r="BO70" s="18">
        <v>1187</v>
      </c>
      <c r="BP70" s="18">
        <v>1245</v>
      </c>
      <c r="BQ70" s="18">
        <v>1188</v>
      </c>
      <c r="BR70" s="18">
        <v>1212</v>
      </c>
      <c r="BS70" s="18">
        <v>1264</v>
      </c>
      <c r="BT70" s="18">
        <v>1177</v>
      </c>
      <c r="BU70" s="18">
        <v>1151</v>
      </c>
      <c r="BV70" s="18">
        <v>1147</v>
      </c>
      <c r="BW70" s="18">
        <v>1115</v>
      </c>
      <c r="BX70" s="18">
        <v>1050</v>
      </c>
      <c r="BY70" s="18">
        <v>1020</v>
      </c>
      <c r="BZ70" s="18">
        <v>950</v>
      </c>
      <c r="CA70" s="18">
        <v>897</v>
      </c>
      <c r="CB70" s="18">
        <v>784</v>
      </c>
      <c r="CC70" s="18">
        <v>742</v>
      </c>
      <c r="CD70" s="18">
        <v>674</v>
      </c>
      <c r="CE70" s="18">
        <v>638</v>
      </c>
      <c r="CF70" s="18">
        <v>577</v>
      </c>
      <c r="CG70" s="18">
        <v>566</v>
      </c>
      <c r="CH70" s="18">
        <v>509</v>
      </c>
      <c r="CI70" s="18">
        <v>476</v>
      </c>
      <c r="CJ70" s="18">
        <v>426</v>
      </c>
      <c r="CK70" s="18">
        <v>479</v>
      </c>
      <c r="CL70" s="18">
        <v>302</v>
      </c>
      <c r="CM70" s="18">
        <v>272</v>
      </c>
      <c r="CN70" s="18">
        <v>242</v>
      </c>
      <c r="CO70" s="18">
        <v>188</v>
      </c>
      <c r="CP70" s="18">
        <v>508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56704</v>
      </c>
      <c r="D71" s="18">
        <v>507</v>
      </c>
      <c r="E71" s="18">
        <v>523</v>
      </c>
      <c r="F71" s="18">
        <v>537</v>
      </c>
      <c r="G71" s="18">
        <v>543</v>
      </c>
      <c r="H71" s="18">
        <v>554</v>
      </c>
      <c r="I71" s="18">
        <v>562</v>
      </c>
      <c r="J71" s="18">
        <v>562</v>
      </c>
      <c r="K71" s="18">
        <v>557</v>
      </c>
      <c r="L71" s="18">
        <v>566</v>
      </c>
      <c r="M71" s="18">
        <v>565</v>
      </c>
      <c r="N71" s="18">
        <v>573</v>
      </c>
      <c r="O71" s="18">
        <v>573</v>
      </c>
      <c r="P71" s="18">
        <v>578</v>
      </c>
      <c r="Q71" s="18">
        <v>573</v>
      </c>
      <c r="R71" s="18">
        <v>631</v>
      </c>
      <c r="S71" s="18">
        <v>596</v>
      </c>
      <c r="T71" s="18">
        <v>647</v>
      </c>
      <c r="U71" s="18">
        <v>602</v>
      </c>
      <c r="V71" s="18">
        <v>646</v>
      </c>
      <c r="W71" s="18">
        <v>620</v>
      </c>
      <c r="X71" s="18">
        <v>587</v>
      </c>
      <c r="Y71" s="18">
        <v>629</v>
      </c>
      <c r="Z71" s="18">
        <v>542</v>
      </c>
      <c r="AA71" s="18">
        <v>570</v>
      </c>
      <c r="AB71" s="18">
        <v>523</v>
      </c>
      <c r="AC71" s="18">
        <v>506</v>
      </c>
      <c r="AD71" s="18">
        <v>511</v>
      </c>
      <c r="AE71" s="18">
        <v>505</v>
      </c>
      <c r="AF71" s="18">
        <v>501</v>
      </c>
      <c r="AG71" s="18">
        <v>484</v>
      </c>
      <c r="AH71" s="18">
        <v>456</v>
      </c>
      <c r="AI71" s="18">
        <v>474</v>
      </c>
      <c r="AJ71" s="18">
        <v>498</v>
      </c>
      <c r="AK71" s="18">
        <v>550</v>
      </c>
      <c r="AL71" s="18">
        <v>542</v>
      </c>
      <c r="AM71" s="18">
        <v>580</v>
      </c>
      <c r="AN71" s="18">
        <v>622</v>
      </c>
      <c r="AO71" s="18">
        <v>599</v>
      </c>
      <c r="AP71" s="18">
        <v>613</v>
      </c>
      <c r="AQ71" s="18">
        <v>635</v>
      </c>
      <c r="AR71" s="18">
        <v>631</v>
      </c>
      <c r="AS71" s="18">
        <v>624</v>
      </c>
      <c r="AT71" s="18">
        <v>676</v>
      </c>
      <c r="AU71" s="18">
        <v>643</v>
      </c>
      <c r="AV71" s="18">
        <v>677</v>
      </c>
      <c r="AW71" s="18">
        <v>630</v>
      </c>
      <c r="AX71" s="18">
        <v>657</v>
      </c>
      <c r="AY71" s="18">
        <v>632</v>
      </c>
      <c r="AZ71" s="18">
        <v>633</v>
      </c>
      <c r="BA71" s="18">
        <v>614</v>
      </c>
      <c r="BB71" s="18">
        <v>647</v>
      </c>
      <c r="BC71" s="18">
        <v>662</v>
      </c>
      <c r="BD71" s="18">
        <v>700</v>
      </c>
      <c r="BE71" s="18">
        <v>631</v>
      </c>
      <c r="BF71" s="18">
        <v>583</v>
      </c>
      <c r="BG71" s="18">
        <v>593</v>
      </c>
      <c r="BH71" s="18">
        <v>663</v>
      </c>
      <c r="BI71" s="18">
        <v>672</v>
      </c>
      <c r="BJ71" s="18">
        <v>693</v>
      </c>
      <c r="BK71" s="18">
        <v>757</v>
      </c>
      <c r="BL71" s="18">
        <v>848</v>
      </c>
      <c r="BM71" s="18">
        <v>852</v>
      </c>
      <c r="BN71" s="18">
        <v>881</v>
      </c>
      <c r="BO71" s="18">
        <v>925</v>
      </c>
      <c r="BP71" s="18">
        <v>960</v>
      </c>
      <c r="BQ71" s="18">
        <v>941</v>
      </c>
      <c r="BR71" s="18">
        <v>972</v>
      </c>
      <c r="BS71" s="18">
        <v>994</v>
      </c>
      <c r="BT71" s="18">
        <v>935</v>
      </c>
      <c r="BU71" s="18">
        <v>990</v>
      </c>
      <c r="BV71" s="18">
        <v>943</v>
      </c>
      <c r="BW71" s="18">
        <v>901</v>
      </c>
      <c r="BX71" s="18">
        <v>867</v>
      </c>
      <c r="BY71" s="18">
        <v>824</v>
      </c>
      <c r="BZ71" s="18">
        <v>767</v>
      </c>
      <c r="CA71" s="18">
        <v>747</v>
      </c>
      <c r="CB71" s="18">
        <v>696</v>
      </c>
      <c r="CC71" s="18">
        <v>664</v>
      </c>
      <c r="CD71" s="18">
        <v>610</v>
      </c>
      <c r="CE71" s="18">
        <v>590</v>
      </c>
      <c r="CF71" s="18">
        <v>544</v>
      </c>
      <c r="CG71" s="18">
        <v>520</v>
      </c>
      <c r="CH71" s="18">
        <v>491</v>
      </c>
      <c r="CI71" s="18">
        <v>461</v>
      </c>
      <c r="CJ71" s="18">
        <v>469</v>
      </c>
      <c r="CK71" s="18">
        <v>452</v>
      </c>
      <c r="CL71" s="18">
        <v>300</v>
      </c>
      <c r="CM71" s="18">
        <v>230</v>
      </c>
      <c r="CN71" s="18">
        <v>212</v>
      </c>
      <c r="CO71" s="18">
        <v>172</v>
      </c>
      <c r="CP71" s="18">
        <v>486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11713</v>
      </c>
      <c r="D72" s="18">
        <v>99</v>
      </c>
      <c r="E72" s="18">
        <v>101</v>
      </c>
      <c r="F72" s="18">
        <v>108</v>
      </c>
      <c r="G72" s="18">
        <v>112</v>
      </c>
      <c r="H72" s="18">
        <v>114</v>
      </c>
      <c r="I72" s="18">
        <v>118</v>
      </c>
      <c r="J72" s="18">
        <v>118</v>
      </c>
      <c r="K72" s="18">
        <v>120</v>
      </c>
      <c r="L72" s="18">
        <v>124</v>
      </c>
      <c r="M72" s="18">
        <v>126</v>
      </c>
      <c r="N72" s="18">
        <v>127</v>
      </c>
      <c r="O72" s="18">
        <v>129</v>
      </c>
      <c r="P72" s="18">
        <v>130</v>
      </c>
      <c r="Q72" s="18">
        <v>130</v>
      </c>
      <c r="R72" s="18">
        <v>123</v>
      </c>
      <c r="S72" s="18">
        <v>148</v>
      </c>
      <c r="T72" s="18">
        <v>140</v>
      </c>
      <c r="U72" s="18">
        <v>119</v>
      </c>
      <c r="V72" s="18">
        <v>118</v>
      </c>
      <c r="W72" s="18">
        <v>121</v>
      </c>
      <c r="X72" s="18">
        <v>121</v>
      </c>
      <c r="Y72" s="18">
        <v>138</v>
      </c>
      <c r="Z72" s="18">
        <v>135</v>
      </c>
      <c r="AA72" s="18">
        <v>122</v>
      </c>
      <c r="AB72" s="18">
        <v>112</v>
      </c>
      <c r="AC72" s="18">
        <v>128</v>
      </c>
      <c r="AD72" s="18">
        <v>114</v>
      </c>
      <c r="AE72" s="18">
        <v>130</v>
      </c>
      <c r="AF72" s="18">
        <v>130</v>
      </c>
      <c r="AG72" s="18">
        <v>125</v>
      </c>
      <c r="AH72" s="18">
        <v>121</v>
      </c>
      <c r="AI72" s="18">
        <v>116</v>
      </c>
      <c r="AJ72" s="18">
        <v>142</v>
      </c>
      <c r="AK72" s="18">
        <v>137</v>
      </c>
      <c r="AL72" s="18">
        <v>142</v>
      </c>
      <c r="AM72" s="18">
        <v>137</v>
      </c>
      <c r="AN72" s="18">
        <v>151</v>
      </c>
      <c r="AO72" s="18">
        <v>151</v>
      </c>
      <c r="AP72" s="18">
        <v>164</v>
      </c>
      <c r="AQ72" s="18">
        <v>144</v>
      </c>
      <c r="AR72" s="18">
        <v>164</v>
      </c>
      <c r="AS72" s="18">
        <v>139</v>
      </c>
      <c r="AT72" s="18">
        <v>160</v>
      </c>
      <c r="AU72" s="18">
        <v>159</v>
      </c>
      <c r="AV72" s="18">
        <v>177</v>
      </c>
      <c r="AW72" s="18">
        <v>176</v>
      </c>
      <c r="AX72" s="18">
        <v>178</v>
      </c>
      <c r="AY72" s="18">
        <v>144</v>
      </c>
      <c r="AZ72" s="18">
        <v>141</v>
      </c>
      <c r="BA72" s="18">
        <v>143</v>
      </c>
      <c r="BB72" s="18">
        <v>151</v>
      </c>
      <c r="BC72" s="18">
        <v>151</v>
      </c>
      <c r="BD72" s="18">
        <v>156</v>
      </c>
      <c r="BE72" s="18">
        <v>163</v>
      </c>
      <c r="BF72" s="18">
        <v>127</v>
      </c>
      <c r="BG72" s="18">
        <v>150</v>
      </c>
      <c r="BH72" s="18">
        <v>135</v>
      </c>
      <c r="BI72" s="18">
        <v>147</v>
      </c>
      <c r="BJ72" s="18">
        <v>139</v>
      </c>
      <c r="BK72" s="18">
        <v>171</v>
      </c>
      <c r="BL72" s="18">
        <v>155</v>
      </c>
      <c r="BM72" s="18">
        <v>136</v>
      </c>
      <c r="BN72" s="18">
        <v>145</v>
      </c>
      <c r="BO72" s="18">
        <v>141</v>
      </c>
      <c r="BP72" s="18">
        <v>159</v>
      </c>
      <c r="BQ72" s="18">
        <v>158</v>
      </c>
      <c r="BR72" s="18">
        <v>168</v>
      </c>
      <c r="BS72" s="18">
        <v>159</v>
      </c>
      <c r="BT72" s="18">
        <v>155</v>
      </c>
      <c r="BU72" s="18">
        <v>154</v>
      </c>
      <c r="BV72" s="18">
        <v>144</v>
      </c>
      <c r="BW72" s="18">
        <v>151</v>
      </c>
      <c r="BX72" s="18">
        <v>121</v>
      </c>
      <c r="BY72" s="18">
        <v>131</v>
      </c>
      <c r="BZ72" s="18">
        <v>126</v>
      </c>
      <c r="CA72" s="18">
        <v>104</v>
      </c>
      <c r="CB72" s="18">
        <v>115</v>
      </c>
      <c r="CC72" s="18">
        <v>118</v>
      </c>
      <c r="CD72" s="18">
        <v>104</v>
      </c>
      <c r="CE72" s="18">
        <v>89</v>
      </c>
      <c r="CF72" s="18">
        <v>101</v>
      </c>
      <c r="CG72" s="18">
        <v>86</v>
      </c>
      <c r="CH72" s="18">
        <v>87</v>
      </c>
      <c r="CI72" s="18">
        <v>80</v>
      </c>
      <c r="CJ72" s="18">
        <v>87</v>
      </c>
      <c r="CK72" s="18">
        <v>90</v>
      </c>
      <c r="CL72" s="18">
        <v>56</v>
      </c>
      <c r="CM72" s="18">
        <v>39</v>
      </c>
      <c r="CN72" s="18">
        <v>45</v>
      </c>
      <c r="CO72" s="18">
        <v>39</v>
      </c>
      <c r="CP72" s="18">
        <v>114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52504</v>
      </c>
      <c r="D73" s="18">
        <v>430</v>
      </c>
      <c r="E73" s="18">
        <v>442</v>
      </c>
      <c r="F73" s="18">
        <v>455</v>
      </c>
      <c r="G73" s="18">
        <v>468</v>
      </c>
      <c r="H73" s="18">
        <v>473</v>
      </c>
      <c r="I73" s="18">
        <v>471</v>
      </c>
      <c r="J73" s="18">
        <v>479</v>
      </c>
      <c r="K73" s="18">
        <v>494</v>
      </c>
      <c r="L73" s="18">
        <v>504</v>
      </c>
      <c r="M73" s="18">
        <v>506</v>
      </c>
      <c r="N73" s="18">
        <v>509</v>
      </c>
      <c r="O73" s="18">
        <v>516</v>
      </c>
      <c r="P73" s="18">
        <v>525</v>
      </c>
      <c r="Q73" s="18">
        <v>530</v>
      </c>
      <c r="R73" s="18">
        <v>533</v>
      </c>
      <c r="S73" s="18">
        <v>527</v>
      </c>
      <c r="T73" s="18">
        <v>583</v>
      </c>
      <c r="U73" s="18">
        <v>588</v>
      </c>
      <c r="V73" s="18">
        <v>568</v>
      </c>
      <c r="W73" s="18">
        <v>561</v>
      </c>
      <c r="X73" s="18">
        <v>511</v>
      </c>
      <c r="Y73" s="18">
        <v>612</v>
      </c>
      <c r="Z73" s="18">
        <v>569</v>
      </c>
      <c r="AA73" s="18">
        <v>552</v>
      </c>
      <c r="AB73" s="18">
        <v>543</v>
      </c>
      <c r="AC73" s="18">
        <v>517</v>
      </c>
      <c r="AD73" s="18">
        <v>462</v>
      </c>
      <c r="AE73" s="18">
        <v>479</v>
      </c>
      <c r="AF73" s="18">
        <v>460</v>
      </c>
      <c r="AG73" s="18">
        <v>444</v>
      </c>
      <c r="AH73" s="18">
        <v>444</v>
      </c>
      <c r="AI73" s="18">
        <v>466</v>
      </c>
      <c r="AJ73" s="18">
        <v>513</v>
      </c>
      <c r="AK73" s="18">
        <v>522</v>
      </c>
      <c r="AL73" s="18">
        <v>544</v>
      </c>
      <c r="AM73" s="18">
        <v>549</v>
      </c>
      <c r="AN73" s="18">
        <v>526</v>
      </c>
      <c r="AO73" s="18">
        <v>559</v>
      </c>
      <c r="AP73" s="18">
        <v>585</v>
      </c>
      <c r="AQ73" s="18">
        <v>549</v>
      </c>
      <c r="AR73" s="18">
        <v>579</v>
      </c>
      <c r="AS73" s="18">
        <v>585</v>
      </c>
      <c r="AT73" s="18">
        <v>593</v>
      </c>
      <c r="AU73" s="18">
        <v>601</v>
      </c>
      <c r="AV73" s="18">
        <v>591</v>
      </c>
      <c r="AW73" s="18">
        <v>626</v>
      </c>
      <c r="AX73" s="18">
        <v>572</v>
      </c>
      <c r="AY73" s="18">
        <v>576</v>
      </c>
      <c r="AZ73" s="18">
        <v>579</v>
      </c>
      <c r="BA73" s="18">
        <v>540</v>
      </c>
      <c r="BB73" s="18">
        <v>608</v>
      </c>
      <c r="BC73" s="18">
        <v>622</v>
      </c>
      <c r="BD73" s="18">
        <v>620</v>
      </c>
      <c r="BE73" s="18">
        <v>645</v>
      </c>
      <c r="BF73" s="18">
        <v>533</v>
      </c>
      <c r="BG73" s="18">
        <v>570</v>
      </c>
      <c r="BH73" s="18">
        <v>597</v>
      </c>
      <c r="BI73" s="18">
        <v>612</v>
      </c>
      <c r="BJ73" s="18">
        <v>672</v>
      </c>
      <c r="BK73" s="18">
        <v>725</v>
      </c>
      <c r="BL73" s="18">
        <v>741</v>
      </c>
      <c r="BM73" s="18">
        <v>775</v>
      </c>
      <c r="BN73" s="18">
        <v>784</v>
      </c>
      <c r="BO73" s="18">
        <v>779</v>
      </c>
      <c r="BP73" s="18">
        <v>843</v>
      </c>
      <c r="BQ73" s="18">
        <v>848</v>
      </c>
      <c r="BR73" s="18">
        <v>817</v>
      </c>
      <c r="BS73" s="18">
        <v>890</v>
      </c>
      <c r="BT73" s="18">
        <v>904</v>
      </c>
      <c r="BU73" s="18">
        <v>824</v>
      </c>
      <c r="BV73" s="18">
        <v>857</v>
      </c>
      <c r="BW73" s="18">
        <v>856</v>
      </c>
      <c r="BX73" s="18">
        <v>766</v>
      </c>
      <c r="BY73" s="18">
        <v>783</v>
      </c>
      <c r="BZ73" s="18">
        <v>739</v>
      </c>
      <c r="CA73" s="18">
        <v>701</v>
      </c>
      <c r="CB73" s="18">
        <v>665</v>
      </c>
      <c r="CC73" s="18">
        <v>606</v>
      </c>
      <c r="CD73" s="18">
        <v>606</v>
      </c>
      <c r="CE73" s="18">
        <v>574</v>
      </c>
      <c r="CF73" s="18">
        <v>520</v>
      </c>
      <c r="CG73" s="18">
        <v>489</v>
      </c>
      <c r="CH73" s="18">
        <v>474</v>
      </c>
      <c r="CI73" s="18">
        <v>478</v>
      </c>
      <c r="CJ73" s="18">
        <v>437</v>
      </c>
      <c r="CK73" s="18">
        <v>441</v>
      </c>
      <c r="CL73" s="18">
        <v>303</v>
      </c>
      <c r="CM73" s="18">
        <v>258</v>
      </c>
      <c r="CN73" s="18">
        <v>241</v>
      </c>
      <c r="CO73" s="18">
        <v>213</v>
      </c>
      <c r="CP73" s="18">
        <v>678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159027</v>
      </c>
      <c r="D74" s="18">
        <v>1535</v>
      </c>
      <c r="E74" s="18">
        <v>1559</v>
      </c>
      <c r="F74" s="18">
        <v>1596</v>
      </c>
      <c r="G74" s="18">
        <v>1608</v>
      </c>
      <c r="H74" s="18">
        <v>1619</v>
      </c>
      <c r="I74" s="18">
        <v>1634</v>
      </c>
      <c r="J74" s="18">
        <v>1643</v>
      </c>
      <c r="K74" s="18">
        <v>1654</v>
      </c>
      <c r="L74" s="18">
        <v>1668</v>
      </c>
      <c r="M74" s="18">
        <v>1667</v>
      </c>
      <c r="N74" s="18">
        <v>1670</v>
      </c>
      <c r="O74" s="18">
        <v>1692</v>
      </c>
      <c r="P74" s="18">
        <v>1698</v>
      </c>
      <c r="Q74" s="18">
        <v>1691</v>
      </c>
      <c r="R74" s="18">
        <v>1749</v>
      </c>
      <c r="S74" s="18">
        <v>1884</v>
      </c>
      <c r="T74" s="18">
        <v>1857</v>
      </c>
      <c r="U74" s="18">
        <v>1873</v>
      </c>
      <c r="V74" s="18">
        <v>1810</v>
      </c>
      <c r="W74" s="18">
        <v>1799</v>
      </c>
      <c r="X74" s="18">
        <v>1875</v>
      </c>
      <c r="Y74" s="18">
        <v>1819</v>
      </c>
      <c r="Z74" s="18">
        <v>1681</v>
      </c>
      <c r="AA74" s="18">
        <v>1730</v>
      </c>
      <c r="AB74" s="18">
        <v>1753</v>
      </c>
      <c r="AC74" s="18">
        <v>1689</v>
      </c>
      <c r="AD74" s="18">
        <v>1607</v>
      </c>
      <c r="AE74" s="18">
        <v>1584</v>
      </c>
      <c r="AF74" s="18">
        <v>1599</v>
      </c>
      <c r="AG74" s="18">
        <v>1498</v>
      </c>
      <c r="AH74" s="18">
        <v>1555</v>
      </c>
      <c r="AI74" s="18">
        <v>1625</v>
      </c>
      <c r="AJ74" s="18">
        <v>1735</v>
      </c>
      <c r="AK74" s="18">
        <v>1854</v>
      </c>
      <c r="AL74" s="18">
        <v>1880</v>
      </c>
      <c r="AM74" s="18">
        <v>1984</v>
      </c>
      <c r="AN74" s="18">
        <v>2051</v>
      </c>
      <c r="AO74" s="18">
        <v>2028</v>
      </c>
      <c r="AP74" s="18">
        <v>2145</v>
      </c>
      <c r="AQ74" s="18">
        <v>2205</v>
      </c>
      <c r="AR74" s="18">
        <v>2277</v>
      </c>
      <c r="AS74" s="18">
        <v>2234</v>
      </c>
      <c r="AT74" s="18">
        <v>2140</v>
      </c>
      <c r="AU74" s="18">
        <v>2116</v>
      </c>
      <c r="AV74" s="18">
        <v>2181</v>
      </c>
      <c r="AW74" s="18">
        <v>2047</v>
      </c>
      <c r="AX74" s="18">
        <v>2079</v>
      </c>
      <c r="AY74" s="18">
        <v>2095</v>
      </c>
      <c r="AZ74" s="18">
        <v>2004</v>
      </c>
      <c r="BA74" s="18">
        <v>2009</v>
      </c>
      <c r="BB74" s="18">
        <v>2064</v>
      </c>
      <c r="BC74" s="18">
        <v>2166</v>
      </c>
      <c r="BD74" s="18">
        <v>2109</v>
      </c>
      <c r="BE74" s="18">
        <v>1938</v>
      </c>
      <c r="BF74" s="18">
        <v>1778</v>
      </c>
      <c r="BG74" s="18">
        <v>1816</v>
      </c>
      <c r="BH74" s="18">
        <v>1871</v>
      </c>
      <c r="BI74" s="18">
        <v>1915</v>
      </c>
      <c r="BJ74" s="18">
        <v>1964</v>
      </c>
      <c r="BK74" s="18">
        <v>2041</v>
      </c>
      <c r="BL74" s="18">
        <v>2190</v>
      </c>
      <c r="BM74" s="18">
        <v>2266</v>
      </c>
      <c r="BN74" s="18">
        <v>2220</v>
      </c>
      <c r="BO74" s="18">
        <v>2312</v>
      </c>
      <c r="BP74" s="18">
        <v>2282</v>
      </c>
      <c r="BQ74" s="18">
        <v>2281</v>
      </c>
      <c r="BR74" s="18">
        <v>2162</v>
      </c>
      <c r="BS74" s="18">
        <v>2253</v>
      </c>
      <c r="BT74" s="18">
        <v>2183</v>
      </c>
      <c r="BU74" s="18">
        <v>2214</v>
      </c>
      <c r="BV74" s="18">
        <v>2059</v>
      </c>
      <c r="BW74" s="18">
        <v>2078</v>
      </c>
      <c r="BX74" s="18">
        <v>1978</v>
      </c>
      <c r="BY74" s="18">
        <v>1827</v>
      </c>
      <c r="BZ74" s="18">
        <v>1747</v>
      </c>
      <c r="CA74" s="18">
        <v>1651</v>
      </c>
      <c r="CB74" s="18">
        <v>1580</v>
      </c>
      <c r="CC74" s="18">
        <v>1363</v>
      </c>
      <c r="CD74" s="18">
        <v>1414</v>
      </c>
      <c r="CE74" s="18">
        <v>1291</v>
      </c>
      <c r="CF74" s="18">
        <v>1141</v>
      </c>
      <c r="CG74" s="18">
        <v>1059</v>
      </c>
      <c r="CH74" s="18">
        <v>981</v>
      </c>
      <c r="CI74" s="18">
        <v>942</v>
      </c>
      <c r="CJ74" s="18">
        <v>923</v>
      </c>
      <c r="CK74" s="18">
        <v>889</v>
      </c>
      <c r="CL74" s="18">
        <v>612</v>
      </c>
      <c r="CM74" s="18">
        <v>522</v>
      </c>
      <c r="CN74" s="18">
        <v>475</v>
      </c>
      <c r="CO74" s="18">
        <v>388</v>
      </c>
      <c r="CP74" s="18">
        <v>1097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48296</v>
      </c>
      <c r="D75" s="18">
        <v>426</v>
      </c>
      <c r="E75" s="18">
        <v>438</v>
      </c>
      <c r="F75" s="18">
        <v>448</v>
      </c>
      <c r="G75" s="18">
        <v>457</v>
      </c>
      <c r="H75" s="18">
        <v>467</v>
      </c>
      <c r="I75" s="18">
        <v>472</v>
      </c>
      <c r="J75" s="18">
        <v>477</v>
      </c>
      <c r="K75" s="18">
        <v>480</v>
      </c>
      <c r="L75" s="18">
        <v>482</v>
      </c>
      <c r="M75" s="18">
        <v>476</v>
      </c>
      <c r="N75" s="18">
        <v>496</v>
      </c>
      <c r="O75" s="18">
        <v>510</v>
      </c>
      <c r="P75" s="18">
        <v>503</v>
      </c>
      <c r="Q75" s="18">
        <v>497</v>
      </c>
      <c r="R75" s="18">
        <v>536</v>
      </c>
      <c r="S75" s="18">
        <v>545</v>
      </c>
      <c r="T75" s="18">
        <v>564</v>
      </c>
      <c r="U75" s="18">
        <v>538</v>
      </c>
      <c r="V75" s="18">
        <v>605</v>
      </c>
      <c r="W75" s="18">
        <v>726</v>
      </c>
      <c r="X75" s="18">
        <v>771</v>
      </c>
      <c r="Y75" s="18">
        <v>778</v>
      </c>
      <c r="Z75" s="18">
        <v>715</v>
      </c>
      <c r="AA75" s="18">
        <v>692</v>
      </c>
      <c r="AB75" s="18">
        <v>645</v>
      </c>
      <c r="AC75" s="18">
        <v>588</v>
      </c>
      <c r="AD75" s="18">
        <v>562</v>
      </c>
      <c r="AE75" s="18">
        <v>548</v>
      </c>
      <c r="AF75" s="18">
        <v>547</v>
      </c>
      <c r="AG75" s="18">
        <v>487</v>
      </c>
      <c r="AH75" s="18">
        <v>494</v>
      </c>
      <c r="AI75" s="18">
        <v>496</v>
      </c>
      <c r="AJ75" s="18">
        <v>526</v>
      </c>
      <c r="AK75" s="18">
        <v>537</v>
      </c>
      <c r="AL75" s="18">
        <v>555</v>
      </c>
      <c r="AM75" s="18">
        <v>610</v>
      </c>
      <c r="AN75" s="18">
        <v>619</v>
      </c>
      <c r="AO75" s="18">
        <v>630</v>
      </c>
      <c r="AP75" s="18">
        <v>625</v>
      </c>
      <c r="AQ75" s="18">
        <v>621</v>
      </c>
      <c r="AR75" s="18">
        <v>683</v>
      </c>
      <c r="AS75" s="18">
        <v>689</v>
      </c>
      <c r="AT75" s="18">
        <v>718</v>
      </c>
      <c r="AU75" s="18">
        <v>704</v>
      </c>
      <c r="AV75" s="18">
        <v>651</v>
      </c>
      <c r="AW75" s="18">
        <v>625</v>
      </c>
      <c r="AX75" s="18">
        <v>601</v>
      </c>
      <c r="AY75" s="18">
        <v>578</v>
      </c>
      <c r="AZ75" s="18">
        <v>628</v>
      </c>
      <c r="BA75" s="18">
        <v>572</v>
      </c>
      <c r="BB75" s="18">
        <v>589</v>
      </c>
      <c r="BC75" s="18">
        <v>562</v>
      </c>
      <c r="BD75" s="18">
        <v>551</v>
      </c>
      <c r="BE75" s="18">
        <v>600</v>
      </c>
      <c r="BF75" s="18">
        <v>497</v>
      </c>
      <c r="BG75" s="18">
        <v>513</v>
      </c>
      <c r="BH75" s="18">
        <v>575</v>
      </c>
      <c r="BI75" s="18">
        <v>542</v>
      </c>
      <c r="BJ75" s="18">
        <v>542</v>
      </c>
      <c r="BK75" s="18">
        <v>567</v>
      </c>
      <c r="BL75" s="18">
        <v>609</v>
      </c>
      <c r="BM75" s="18">
        <v>632</v>
      </c>
      <c r="BN75" s="18">
        <v>655</v>
      </c>
      <c r="BO75" s="18">
        <v>681</v>
      </c>
      <c r="BP75" s="18">
        <v>677</v>
      </c>
      <c r="BQ75" s="18">
        <v>626</v>
      </c>
      <c r="BR75" s="18">
        <v>657</v>
      </c>
      <c r="BS75" s="18">
        <v>706</v>
      </c>
      <c r="BT75" s="18">
        <v>633</v>
      </c>
      <c r="BU75" s="18">
        <v>622</v>
      </c>
      <c r="BV75" s="18">
        <v>569</v>
      </c>
      <c r="BW75" s="18">
        <v>552</v>
      </c>
      <c r="BX75" s="18">
        <v>587</v>
      </c>
      <c r="BY75" s="18">
        <v>489</v>
      </c>
      <c r="BZ75" s="18">
        <v>488</v>
      </c>
      <c r="CA75" s="18">
        <v>486</v>
      </c>
      <c r="CB75" s="18">
        <v>417</v>
      </c>
      <c r="CC75" s="18">
        <v>397</v>
      </c>
      <c r="CD75" s="18">
        <v>369</v>
      </c>
      <c r="CE75" s="18">
        <v>382</v>
      </c>
      <c r="CF75" s="18">
        <v>340</v>
      </c>
      <c r="CG75" s="18">
        <v>313</v>
      </c>
      <c r="CH75" s="18">
        <v>307</v>
      </c>
      <c r="CI75" s="18">
        <v>298</v>
      </c>
      <c r="CJ75" s="18">
        <v>276</v>
      </c>
      <c r="CK75" s="18">
        <v>290</v>
      </c>
      <c r="CL75" s="18">
        <v>202</v>
      </c>
      <c r="CM75" s="18">
        <v>140</v>
      </c>
      <c r="CN75" s="18">
        <v>153</v>
      </c>
      <c r="CO75" s="18">
        <v>124</v>
      </c>
      <c r="CP75" s="18">
        <v>443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41427</v>
      </c>
      <c r="D76" s="18">
        <v>410</v>
      </c>
      <c r="E76" s="18">
        <v>410</v>
      </c>
      <c r="F76" s="18">
        <v>407</v>
      </c>
      <c r="G76" s="18">
        <v>411</v>
      </c>
      <c r="H76" s="18">
        <v>411</v>
      </c>
      <c r="I76" s="18">
        <v>418</v>
      </c>
      <c r="J76" s="18">
        <v>422</v>
      </c>
      <c r="K76" s="18">
        <v>419</v>
      </c>
      <c r="L76" s="18">
        <v>425</v>
      </c>
      <c r="M76" s="18">
        <v>423</v>
      </c>
      <c r="N76" s="18">
        <v>425</v>
      </c>
      <c r="O76" s="18">
        <v>426</v>
      </c>
      <c r="P76" s="18">
        <v>433</v>
      </c>
      <c r="Q76" s="18">
        <v>426</v>
      </c>
      <c r="R76" s="18">
        <v>449</v>
      </c>
      <c r="S76" s="18">
        <v>462</v>
      </c>
      <c r="T76" s="18">
        <v>486</v>
      </c>
      <c r="U76" s="18">
        <v>489</v>
      </c>
      <c r="V76" s="18">
        <v>474</v>
      </c>
      <c r="W76" s="18">
        <v>493</v>
      </c>
      <c r="X76" s="18">
        <v>546</v>
      </c>
      <c r="Y76" s="18">
        <v>553</v>
      </c>
      <c r="Z76" s="18">
        <v>527</v>
      </c>
      <c r="AA76" s="18">
        <v>526</v>
      </c>
      <c r="AB76" s="18">
        <v>496</v>
      </c>
      <c r="AC76" s="18">
        <v>495</v>
      </c>
      <c r="AD76" s="18">
        <v>472</v>
      </c>
      <c r="AE76" s="18">
        <v>481</v>
      </c>
      <c r="AF76" s="18">
        <v>477</v>
      </c>
      <c r="AG76" s="18">
        <v>461</v>
      </c>
      <c r="AH76" s="18">
        <v>424</v>
      </c>
      <c r="AI76" s="18">
        <v>448</v>
      </c>
      <c r="AJ76" s="18">
        <v>470</v>
      </c>
      <c r="AK76" s="18">
        <v>503</v>
      </c>
      <c r="AL76" s="18">
        <v>516</v>
      </c>
      <c r="AM76" s="18">
        <v>527</v>
      </c>
      <c r="AN76" s="18">
        <v>535</v>
      </c>
      <c r="AO76" s="18">
        <v>552</v>
      </c>
      <c r="AP76" s="18">
        <v>579</v>
      </c>
      <c r="AQ76" s="18">
        <v>553</v>
      </c>
      <c r="AR76" s="18">
        <v>582</v>
      </c>
      <c r="AS76" s="18">
        <v>615</v>
      </c>
      <c r="AT76" s="18">
        <v>582</v>
      </c>
      <c r="AU76" s="18">
        <v>527</v>
      </c>
      <c r="AV76" s="18">
        <v>561</v>
      </c>
      <c r="AW76" s="18">
        <v>595</v>
      </c>
      <c r="AX76" s="18">
        <v>571</v>
      </c>
      <c r="AY76" s="18">
        <v>550</v>
      </c>
      <c r="AZ76" s="18">
        <v>480</v>
      </c>
      <c r="BA76" s="18">
        <v>497</v>
      </c>
      <c r="BB76" s="18">
        <v>506</v>
      </c>
      <c r="BC76" s="18">
        <v>529</v>
      </c>
      <c r="BD76" s="18">
        <v>445</v>
      </c>
      <c r="BE76" s="18">
        <v>483</v>
      </c>
      <c r="BF76" s="18">
        <v>425</v>
      </c>
      <c r="BG76" s="18">
        <v>460</v>
      </c>
      <c r="BH76" s="18">
        <v>430</v>
      </c>
      <c r="BI76" s="18">
        <v>427</v>
      </c>
      <c r="BJ76" s="18">
        <v>439</v>
      </c>
      <c r="BK76" s="18">
        <v>507</v>
      </c>
      <c r="BL76" s="18">
        <v>510</v>
      </c>
      <c r="BM76" s="18">
        <v>538</v>
      </c>
      <c r="BN76" s="18">
        <v>522</v>
      </c>
      <c r="BO76" s="18">
        <v>587</v>
      </c>
      <c r="BP76" s="18">
        <v>574</v>
      </c>
      <c r="BQ76" s="18">
        <v>571</v>
      </c>
      <c r="BR76" s="18">
        <v>619</v>
      </c>
      <c r="BS76" s="18">
        <v>647</v>
      </c>
      <c r="BT76" s="18">
        <v>593</v>
      </c>
      <c r="BU76" s="18">
        <v>603</v>
      </c>
      <c r="BV76" s="18">
        <v>556</v>
      </c>
      <c r="BW76" s="18">
        <v>557</v>
      </c>
      <c r="BX76" s="18">
        <v>506</v>
      </c>
      <c r="BY76" s="18">
        <v>497</v>
      </c>
      <c r="BZ76" s="18">
        <v>500</v>
      </c>
      <c r="CA76" s="18">
        <v>424</v>
      </c>
      <c r="CB76" s="18">
        <v>442</v>
      </c>
      <c r="CC76" s="18">
        <v>385</v>
      </c>
      <c r="CD76" s="18">
        <v>350</v>
      </c>
      <c r="CE76" s="18">
        <v>324</v>
      </c>
      <c r="CF76" s="18">
        <v>285</v>
      </c>
      <c r="CG76" s="18">
        <v>258</v>
      </c>
      <c r="CH76" s="18">
        <v>246</v>
      </c>
      <c r="CI76" s="18">
        <v>220</v>
      </c>
      <c r="CJ76" s="18">
        <v>220</v>
      </c>
      <c r="CK76" s="18">
        <v>194</v>
      </c>
      <c r="CL76" s="18">
        <v>157</v>
      </c>
      <c r="CM76" s="18">
        <v>116</v>
      </c>
      <c r="CN76" s="18">
        <v>105</v>
      </c>
      <c r="CO76" s="18">
        <v>75</v>
      </c>
      <c r="CP76" s="18">
        <v>175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96372</v>
      </c>
      <c r="D77" s="42">
        <v>989</v>
      </c>
      <c r="E77" s="42">
        <v>1005</v>
      </c>
      <c r="F77" s="42">
        <v>1031</v>
      </c>
      <c r="G77" s="42">
        <v>1042</v>
      </c>
      <c r="H77" s="42">
        <v>1053</v>
      </c>
      <c r="I77" s="42">
        <v>1068</v>
      </c>
      <c r="J77" s="42">
        <v>1074</v>
      </c>
      <c r="K77" s="42">
        <v>1077</v>
      </c>
      <c r="L77" s="42">
        <v>1069</v>
      </c>
      <c r="M77" s="42">
        <v>1061</v>
      </c>
      <c r="N77" s="42">
        <v>1056</v>
      </c>
      <c r="O77" s="42">
        <v>1064</v>
      </c>
      <c r="P77" s="42">
        <v>1062</v>
      </c>
      <c r="Q77" s="42">
        <v>1058</v>
      </c>
      <c r="R77" s="42">
        <v>1098</v>
      </c>
      <c r="S77" s="42">
        <v>1135</v>
      </c>
      <c r="T77" s="42">
        <v>1121</v>
      </c>
      <c r="U77" s="42">
        <v>1209</v>
      </c>
      <c r="V77" s="42">
        <v>1140</v>
      </c>
      <c r="W77" s="42">
        <v>1015</v>
      </c>
      <c r="X77" s="42">
        <v>1114</v>
      </c>
      <c r="Y77" s="42">
        <v>1185</v>
      </c>
      <c r="Z77" s="42">
        <v>1107</v>
      </c>
      <c r="AA77" s="42">
        <v>1212</v>
      </c>
      <c r="AB77" s="42">
        <v>1197</v>
      </c>
      <c r="AC77" s="42">
        <v>1158</v>
      </c>
      <c r="AD77" s="42">
        <v>1125</v>
      </c>
      <c r="AE77" s="42">
        <v>1121</v>
      </c>
      <c r="AF77" s="42">
        <v>1091</v>
      </c>
      <c r="AG77" s="42">
        <v>1063</v>
      </c>
      <c r="AH77" s="42">
        <v>1053</v>
      </c>
      <c r="AI77" s="42">
        <v>1150</v>
      </c>
      <c r="AJ77" s="42">
        <v>1175</v>
      </c>
      <c r="AK77" s="42">
        <v>1282</v>
      </c>
      <c r="AL77" s="42">
        <v>1255</v>
      </c>
      <c r="AM77" s="42">
        <v>1312</v>
      </c>
      <c r="AN77" s="42">
        <v>1368</v>
      </c>
      <c r="AO77" s="42">
        <v>1353</v>
      </c>
      <c r="AP77" s="42">
        <v>1362</v>
      </c>
      <c r="AQ77" s="42">
        <v>1397</v>
      </c>
      <c r="AR77" s="42">
        <v>1395</v>
      </c>
      <c r="AS77" s="42">
        <v>1443</v>
      </c>
      <c r="AT77" s="42">
        <v>1366</v>
      </c>
      <c r="AU77" s="42">
        <v>1391</v>
      </c>
      <c r="AV77" s="42">
        <v>1430</v>
      </c>
      <c r="AW77" s="42">
        <v>1374</v>
      </c>
      <c r="AX77" s="42">
        <v>1305</v>
      </c>
      <c r="AY77" s="42">
        <v>1285</v>
      </c>
      <c r="AZ77" s="42">
        <v>1326</v>
      </c>
      <c r="BA77" s="42">
        <v>1278</v>
      </c>
      <c r="BB77" s="42">
        <v>1234</v>
      </c>
      <c r="BC77" s="42">
        <v>1238</v>
      </c>
      <c r="BD77" s="42">
        <v>1227</v>
      </c>
      <c r="BE77" s="42">
        <v>1214</v>
      </c>
      <c r="BF77" s="42">
        <v>1051</v>
      </c>
      <c r="BG77" s="42">
        <v>1125</v>
      </c>
      <c r="BH77" s="42">
        <v>1130</v>
      </c>
      <c r="BI77" s="42">
        <v>1132</v>
      </c>
      <c r="BJ77" s="42">
        <v>1177</v>
      </c>
      <c r="BK77" s="42">
        <v>1164</v>
      </c>
      <c r="BL77" s="42">
        <v>1255</v>
      </c>
      <c r="BM77" s="42">
        <v>1284</v>
      </c>
      <c r="BN77" s="42">
        <v>1180</v>
      </c>
      <c r="BO77" s="42">
        <v>1266</v>
      </c>
      <c r="BP77" s="42">
        <v>1293</v>
      </c>
      <c r="BQ77" s="42">
        <v>1213</v>
      </c>
      <c r="BR77" s="42">
        <v>1183</v>
      </c>
      <c r="BS77" s="42">
        <v>1262</v>
      </c>
      <c r="BT77" s="42">
        <v>1163</v>
      </c>
      <c r="BU77" s="42">
        <v>1161</v>
      </c>
      <c r="BV77" s="42">
        <v>1100</v>
      </c>
      <c r="BW77" s="42">
        <v>1086</v>
      </c>
      <c r="BX77" s="42">
        <v>1015</v>
      </c>
      <c r="BY77" s="42">
        <v>952</v>
      </c>
      <c r="BZ77" s="42">
        <v>881</v>
      </c>
      <c r="CA77" s="42">
        <v>798</v>
      </c>
      <c r="CB77" s="42">
        <v>764</v>
      </c>
      <c r="CC77" s="42">
        <v>681</v>
      </c>
      <c r="CD77" s="42">
        <v>652</v>
      </c>
      <c r="CE77" s="42">
        <v>592</v>
      </c>
      <c r="CF77" s="42">
        <v>567</v>
      </c>
      <c r="CG77" s="42">
        <v>553</v>
      </c>
      <c r="CH77" s="42">
        <v>521</v>
      </c>
      <c r="CI77" s="42">
        <v>505</v>
      </c>
      <c r="CJ77" s="42">
        <v>489</v>
      </c>
      <c r="CK77" s="42">
        <v>476</v>
      </c>
      <c r="CL77" s="42">
        <v>330</v>
      </c>
      <c r="CM77" s="42">
        <v>289</v>
      </c>
      <c r="CN77" s="42">
        <v>238</v>
      </c>
      <c r="CO77" s="42">
        <v>205</v>
      </c>
      <c r="CP77" s="42">
        <v>626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230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2837682</v>
      </c>
      <c r="D84" s="41">
        <v>24246</v>
      </c>
      <c r="E84" s="41">
        <v>24442</v>
      </c>
      <c r="F84" s="41">
        <v>24649</v>
      </c>
      <c r="G84" s="41">
        <v>24829</v>
      </c>
      <c r="H84" s="41">
        <v>25005</v>
      </c>
      <c r="I84" s="41">
        <v>25178</v>
      </c>
      <c r="J84" s="41">
        <v>25327</v>
      </c>
      <c r="K84" s="41">
        <v>25469</v>
      </c>
      <c r="L84" s="41">
        <v>25587</v>
      </c>
      <c r="M84" s="41">
        <v>25671</v>
      </c>
      <c r="N84" s="41">
        <v>25791</v>
      </c>
      <c r="O84" s="41">
        <v>25963</v>
      </c>
      <c r="P84" s="41">
        <v>26091</v>
      </c>
      <c r="Q84" s="41">
        <v>25875</v>
      </c>
      <c r="R84" s="41">
        <v>26726</v>
      </c>
      <c r="S84" s="41">
        <v>27229</v>
      </c>
      <c r="T84" s="41">
        <v>28178</v>
      </c>
      <c r="U84" s="41">
        <v>28859</v>
      </c>
      <c r="V84" s="41">
        <v>29213</v>
      </c>
      <c r="W84" s="41">
        <v>31008</v>
      </c>
      <c r="X84" s="41">
        <v>32976</v>
      </c>
      <c r="Y84" s="41">
        <v>34802</v>
      </c>
      <c r="Z84" s="41">
        <v>33875</v>
      </c>
      <c r="AA84" s="41">
        <v>34820</v>
      </c>
      <c r="AB84" s="41">
        <v>34643</v>
      </c>
      <c r="AC84" s="41">
        <v>33190</v>
      </c>
      <c r="AD84" s="41">
        <v>32670</v>
      </c>
      <c r="AE84" s="41">
        <v>32155</v>
      </c>
      <c r="AF84" s="41">
        <v>31631</v>
      </c>
      <c r="AG84" s="41">
        <v>31130</v>
      </c>
      <c r="AH84" s="41">
        <v>31097</v>
      </c>
      <c r="AI84" s="41">
        <v>32392</v>
      </c>
      <c r="AJ84" s="41">
        <v>32914</v>
      </c>
      <c r="AK84" s="41">
        <v>35224</v>
      </c>
      <c r="AL84" s="41">
        <v>35476</v>
      </c>
      <c r="AM84" s="41">
        <v>36312</v>
      </c>
      <c r="AN84" s="41">
        <v>36184</v>
      </c>
      <c r="AO84" s="41">
        <v>36614</v>
      </c>
      <c r="AP84" s="41">
        <v>37740</v>
      </c>
      <c r="AQ84" s="41">
        <v>39082</v>
      </c>
      <c r="AR84" s="41">
        <v>41207</v>
      </c>
      <c r="AS84" s="41">
        <v>40736</v>
      </c>
      <c r="AT84" s="41">
        <v>39201</v>
      </c>
      <c r="AU84" s="41">
        <v>39006</v>
      </c>
      <c r="AV84" s="41">
        <v>39107</v>
      </c>
      <c r="AW84" s="41">
        <v>38015</v>
      </c>
      <c r="AX84" s="41">
        <v>37274</v>
      </c>
      <c r="AY84" s="41">
        <v>37334</v>
      </c>
      <c r="AZ84" s="41">
        <v>36087</v>
      </c>
      <c r="BA84" s="41">
        <v>36472</v>
      </c>
      <c r="BB84" s="41">
        <v>36882</v>
      </c>
      <c r="BC84" s="41">
        <v>36187</v>
      </c>
      <c r="BD84" s="41">
        <v>35334</v>
      </c>
      <c r="BE84" s="41">
        <v>33698</v>
      </c>
      <c r="BF84" s="41">
        <v>31748</v>
      </c>
      <c r="BG84" s="41">
        <v>30602</v>
      </c>
      <c r="BH84" s="41">
        <v>32524</v>
      </c>
      <c r="BI84" s="41">
        <v>32865</v>
      </c>
      <c r="BJ84" s="41">
        <v>32947</v>
      </c>
      <c r="BK84" s="41">
        <v>34964</v>
      </c>
      <c r="BL84" s="41">
        <v>37343</v>
      </c>
      <c r="BM84" s="41">
        <v>38912</v>
      </c>
      <c r="BN84" s="41">
        <v>38064</v>
      </c>
      <c r="BO84" s="41">
        <v>39358</v>
      </c>
      <c r="BP84" s="41">
        <v>39787</v>
      </c>
      <c r="BQ84" s="41">
        <v>39375</v>
      </c>
      <c r="BR84" s="41">
        <v>39094</v>
      </c>
      <c r="BS84" s="41">
        <v>39945</v>
      </c>
      <c r="BT84" s="41">
        <v>39401</v>
      </c>
      <c r="BU84" s="41">
        <v>38685</v>
      </c>
      <c r="BV84" s="41">
        <v>37006</v>
      </c>
      <c r="BW84" s="41">
        <v>35733</v>
      </c>
      <c r="BX84" s="41">
        <v>33975</v>
      </c>
      <c r="BY84" s="41">
        <v>33349</v>
      </c>
      <c r="BZ84" s="41">
        <v>31845</v>
      </c>
      <c r="CA84" s="41">
        <v>30188</v>
      </c>
      <c r="CB84" s="41">
        <v>28583</v>
      </c>
      <c r="CC84" s="41">
        <v>26742</v>
      </c>
      <c r="CD84" s="41">
        <v>25492</v>
      </c>
      <c r="CE84" s="41">
        <v>24238</v>
      </c>
      <c r="CF84" s="41">
        <v>22557</v>
      </c>
      <c r="CG84" s="41">
        <v>21865</v>
      </c>
      <c r="CH84" s="41">
        <v>20884</v>
      </c>
      <c r="CI84" s="41">
        <v>20298</v>
      </c>
      <c r="CJ84" s="41">
        <v>19702</v>
      </c>
      <c r="CK84" s="41">
        <v>20060</v>
      </c>
      <c r="CL84" s="41">
        <v>13940</v>
      </c>
      <c r="CM84" s="41">
        <v>12206</v>
      </c>
      <c r="CN84" s="41">
        <v>11160</v>
      </c>
      <c r="CO84" s="41">
        <v>9669</v>
      </c>
      <c r="CP84" s="41">
        <v>35773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114504</v>
      </c>
      <c r="D85" s="18">
        <v>1019</v>
      </c>
      <c r="E85" s="18">
        <v>1010</v>
      </c>
      <c r="F85" s="18">
        <v>980</v>
      </c>
      <c r="G85" s="18">
        <v>972</v>
      </c>
      <c r="H85" s="18">
        <v>971</v>
      </c>
      <c r="I85" s="18">
        <v>969</v>
      </c>
      <c r="J85" s="18">
        <v>971</v>
      </c>
      <c r="K85" s="18">
        <v>968</v>
      </c>
      <c r="L85" s="18">
        <v>971</v>
      </c>
      <c r="M85" s="18">
        <v>961</v>
      </c>
      <c r="N85" s="18">
        <v>966</v>
      </c>
      <c r="O85" s="18">
        <v>973</v>
      </c>
      <c r="P85" s="18">
        <v>979</v>
      </c>
      <c r="Q85" s="18">
        <v>969</v>
      </c>
      <c r="R85" s="18">
        <v>982</v>
      </c>
      <c r="S85" s="18">
        <v>1017</v>
      </c>
      <c r="T85" s="18">
        <v>1086</v>
      </c>
      <c r="U85" s="18">
        <v>1097</v>
      </c>
      <c r="V85" s="18">
        <v>1384</v>
      </c>
      <c r="W85" s="18">
        <v>1870</v>
      </c>
      <c r="X85" s="18">
        <v>2131</v>
      </c>
      <c r="Y85" s="18">
        <v>2193</v>
      </c>
      <c r="Z85" s="18">
        <v>2083</v>
      </c>
      <c r="AA85" s="18">
        <v>2005</v>
      </c>
      <c r="AB85" s="18">
        <v>1939</v>
      </c>
      <c r="AC85" s="18">
        <v>1858</v>
      </c>
      <c r="AD85" s="18">
        <v>1800</v>
      </c>
      <c r="AE85" s="18">
        <v>1722</v>
      </c>
      <c r="AF85" s="18">
        <v>1639</v>
      </c>
      <c r="AG85" s="18">
        <v>1562</v>
      </c>
      <c r="AH85" s="18">
        <v>1501</v>
      </c>
      <c r="AI85" s="18">
        <v>1535</v>
      </c>
      <c r="AJ85" s="18">
        <v>1520</v>
      </c>
      <c r="AK85" s="18">
        <v>1564</v>
      </c>
      <c r="AL85" s="18">
        <v>1548</v>
      </c>
      <c r="AM85" s="18">
        <v>1616</v>
      </c>
      <c r="AN85" s="18">
        <v>1572</v>
      </c>
      <c r="AO85" s="18">
        <v>1571</v>
      </c>
      <c r="AP85" s="18">
        <v>1531</v>
      </c>
      <c r="AQ85" s="18">
        <v>1627</v>
      </c>
      <c r="AR85" s="18">
        <v>1775</v>
      </c>
      <c r="AS85" s="18">
        <v>1788</v>
      </c>
      <c r="AT85" s="18">
        <v>1739</v>
      </c>
      <c r="AU85" s="18">
        <v>1705</v>
      </c>
      <c r="AV85" s="18">
        <v>1672</v>
      </c>
      <c r="AW85" s="18">
        <v>1588</v>
      </c>
      <c r="AX85" s="18">
        <v>1630</v>
      </c>
      <c r="AY85" s="18">
        <v>1652</v>
      </c>
      <c r="AZ85" s="18">
        <v>1511</v>
      </c>
      <c r="BA85" s="18">
        <v>1596</v>
      </c>
      <c r="BB85" s="18">
        <v>1513</v>
      </c>
      <c r="BC85" s="18">
        <v>1455</v>
      </c>
      <c r="BD85" s="18">
        <v>1456</v>
      </c>
      <c r="BE85" s="18">
        <v>1295</v>
      </c>
      <c r="BF85" s="18">
        <v>1253</v>
      </c>
      <c r="BG85" s="18">
        <v>1158</v>
      </c>
      <c r="BH85" s="18">
        <v>1210</v>
      </c>
      <c r="BI85" s="18">
        <v>1160</v>
      </c>
      <c r="BJ85" s="18">
        <v>1139</v>
      </c>
      <c r="BK85" s="18">
        <v>1231</v>
      </c>
      <c r="BL85" s="18">
        <v>1279</v>
      </c>
      <c r="BM85" s="18">
        <v>1275</v>
      </c>
      <c r="BN85" s="18">
        <v>1199</v>
      </c>
      <c r="BO85" s="18">
        <v>1225</v>
      </c>
      <c r="BP85" s="18">
        <v>1183</v>
      </c>
      <c r="BQ85" s="18">
        <v>1181</v>
      </c>
      <c r="BR85" s="18">
        <v>1233</v>
      </c>
      <c r="BS85" s="18">
        <v>1264</v>
      </c>
      <c r="BT85" s="18">
        <v>1240</v>
      </c>
      <c r="BU85" s="18">
        <v>1252</v>
      </c>
      <c r="BV85" s="18">
        <v>1208</v>
      </c>
      <c r="BW85" s="18">
        <v>1130</v>
      </c>
      <c r="BX85" s="18">
        <v>1116</v>
      </c>
      <c r="BY85" s="18">
        <v>1084</v>
      </c>
      <c r="BZ85" s="18">
        <v>1046</v>
      </c>
      <c r="CA85" s="18">
        <v>990</v>
      </c>
      <c r="CB85" s="18">
        <v>998</v>
      </c>
      <c r="CC85" s="18">
        <v>928</v>
      </c>
      <c r="CD85" s="18">
        <v>843</v>
      </c>
      <c r="CE85" s="18">
        <v>784</v>
      </c>
      <c r="CF85" s="18">
        <v>789</v>
      </c>
      <c r="CG85" s="18">
        <v>727</v>
      </c>
      <c r="CH85" s="18">
        <v>679</v>
      </c>
      <c r="CI85" s="18">
        <v>707</v>
      </c>
      <c r="CJ85" s="18">
        <v>640</v>
      </c>
      <c r="CK85" s="18">
        <v>689</v>
      </c>
      <c r="CL85" s="18">
        <v>459</v>
      </c>
      <c r="CM85" s="18">
        <v>358</v>
      </c>
      <c r="CN85" s="18">
        <v>334</v>
      </c>
      <c r="CO85" s="18">
        <v>296</v>
      </c>
      <c r="CP85" s="18">
        <v>1210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134130</v>
      </c>
      <c r="D86" s="18">
        <v>1195</v>
      </c>
      <c r="E86" s="18">
        <v>1229</v>
      </c>
      <c r="F86" s="18">
        <v>1262</v>
      </c>
      <c r="G86" s="18">
        <v>1296</v>
      </c>
      <c r="H86" s="18">
        <v>1311</v>
      </c>
      <c r="I86" s="18">
        <v>1339</v>
      </c>
      <c r="J86" s="18">
        <v>1363</v>
      </c>
      <c r="K86" s="18">
        <v>1373</v>
      </c>
      <c r="L86" s="18">
        <v>1397</v>
      </c>
      <c r="M86" s="18">
        <v>1418</v>
      </c>
      <c r="N86" s="18">
        <v>1429</v>
      </c>
      <c r="O86" s="18">
        <v>1449</v>
      </c>
      <c r="P86" s="18">
        <v>1465</v>
      </c>
      <c r="Q86" s="18">
        <v>1459</v>
      </c>
      <c r="R86" s="18">
        <v>1542</v>
      </c>
      <c r="S86" s="18">
        <v>1456</v>
      </c>
      <c r="T86" s="18">
        <v>1579</v>
      </c>
      <c r="U86" s="18">
        <v>1523</v>
      </c>
      <c r="V86" s="18">
        <v>1386</v>
      </c>
      <c r="W86" s="18">
        <v>1135</v>
      </c>
      <c r="X86" s="18">
        <v>1138</v>
      </c>
      <c r="Y86" s="18">
        <v>1182</v>
      </c>
      <c r="Z86" s="18">
        <v>1237</v>
      </c>
      <c r="AA86" s="18">
        <v>1222</v>
      </c>
      <c r="AB86" s="18">
        <v>1170</v>
      </c>
      <c r="AC86" s="18">
        <v>1126</v>
      </c>
      <c r="AD86" s="18">
        <v>1120</v>
      </c>
      <c r="AE86" s="18">
        <v>1087</v>
      </c>
      <c r="AF86" s="18">
        <v>1087</v>
      </c>
      <c r="AG86" s="18">
        <v>1117</v>
      </c>
      <c r="AH86" s="18">
        <v>1134</v>
      </c>
      <c r="AI86" s="18">
        <v>1195</v>
      </c>
      <c r="AJ86" s="18">
        <v>1271</v>
      </c>
      <c r="AK86" s="18">
        <v>1385</v>
      </c>
      <c r="AL86" s="18">
        <v>1407</v>
      </c>
      <c r="AM86" s="18">
        <v>1465</v>
      </c>
      <c r="AN86" s="18">
        <v>1501</v>
      </c>
      <c r="AO86" s="18">
        <v>1588</v>
      </c>
      <c r="AP86" s="18">
        <v>1638</v>
      </c>
      <c r="AQ86" s="18">
        <v>1728</v>
      </c>
      <c r="AR86" s="18">
        <v>1843</v>
      </c>
      <c r="AS86" s="18">
        <v>1824</v>
      </c>
      <c r="AT86" s="18">
        <v>1812</v>
      </c>
      <c r="AU86" s="18">
        <v>1812</v>
      </c>
      <c r="AV86" s="18">
        <v>1895</v>
      </c>
      <c r="AW86" s="18">
        <v>1870</v>
      </c>
      <c r="AX86" s="18">
        <v>1874</v>
      </c>
      <c r="AY86" s="18">
        <v>1883</v>
      </c>
      <c r="AZ86" s="18">
        <v>1840</v>
      </c>
      <c r="BA86" s="18">
        <v>1877</v>
      </c>
      <c r="BB86" s="18">
        <v>1921</v>
      </c>
      <c r="BC86" s="18">
        <v>1865</v>
      </c>
      <c r="BD86" s="18">
        <v>1844</v>
      </c>
      <c r="BE86" s="18">
        <v>1744</v>
      </c>
      <c r="BF86" s="18">
        <v>1676</v>
      </c>
      <c r="BG86" s="18">
        <v>1634</v>
      </c>
      <c r="BH86" s="18">
        <v>1724</v>
      </c>
      <c r="BI86" s="18">
        <v>1668</v>
      </c>
      <c r="BJ86" s="18">
        <v>1754</v>
      </c>
      <c r="BK86" s="18">
        <v>1775</v>
      </c>
      <c r="BL86" s="18">
        <v>1851</v>
      </c>
      <c r="BM86" s="18">
        <v>2038</v>
      </c>
      <c r="BN86" s="18">
        <v>1867</v>
      </c>
      <c r="BO86" s="18">
        <v>2001</v>
      </c>
      <c r="BP86" s="18">
        <v>1806</v>
      </c>
      <c r="BQ86" s="18">
        <v>1903</v>
      </c>
      <c r="BR86" s="18">
        <v>1919</v>
      </c>
      <c r="BS86" s="18">
        <v>1920</v>
      </c>
      <c r="BT86" s="18">
        <v>1856</v>
      </c>
      <c r="BU86" s="18">
        <v>1883</v>
      </c>
      <c r="BV86" s="18">
        <v>1724</v>
      </c>
      <c r="BW86" s="18">
        <v>1662</v>
      </c>
      <c r="BX86" s="18">
        <v>1560</v>
      </c>
      <c r="BY86" s="18">
        <v>1561</v>
      </c>
      <c r="BZ86" s="18">
        <v>1531</v>
      </c>
      <c r="CA86" s="18">
        <v>1460</v>
      </c>
      <c r="CB86" s="18">
        <v>1459</v>
      </c>
      <c r="CC86" s="18">
        <v>1377</v>
      </c>
      <c r="CD86" s="18">
        <v>1357</v>
      </c>
      <c r="CE86" s="18">
        <v>1245</v>
      </c>
      <c r="CF86" s="18">
        <v>1165</v>
      </c>
      <c r="CG86" s="18">
        <v>1133</v>
      </c>
      <c r="CH86" s="18">
        <v>1114</v>
      </c>
      <c r="CI86" s="18">
        <v>1068</v>
      </c>
      <c r="CJ86" s="18">
        <v>1019</v>
      </c>
      <c r="CK86" s="18">
        <v>1031</v>
      </c>
      <c r="CL86" s="18">
        <v>746</v>
      </c>
      <c r="CM86" s="18">
        <v>629</v>
      </c>
      <c r="CN86" s="18">
        <v>533</v>
      </c>
      <c r="CO86" s="18">
        <v>473</v>
      </c>
      <c r="CP86" s="18">
        <v>1700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58675</v>
      </c>
      <c r="D87" s="18">
        <v>459</v>
      </c>
      <c r="E87" s="18">
        <v>472</v>
      </c>
      <c r="F87" s="18">
        <v>492</v>
      </c>
      <c r="G87" s="18">
        <v>499</v>
      </c>
      <c r="H87" s="18">
        <v>517</v>
      </c>
      <c r="I87" s="18">
        <v>522</v>
      </c>
      <c r="J87" s="18">
        <v>536</v>
      </c>
      <c r="K87" s="18">
        <v>540</v>
      </c>
      <c r="L87" s="18">
        <v>545</v>
      </c>
      <c r="M87" s="18">
        <v>553</v>
      </c>
      <c r="N87" s="18">
        <v>551</v>
      </c>
      <c r="O87" s="18">
        <v>560</v>
      </c>
      <c r="P87" s="18">
        <v>561</v>
      </c>
      <c r="Q87" s="18">
        <v>562</v>
      </c>
      <c r="R87" s="18">
        <v>556</v>
      </c>
      <c r="S87" s="18">
        <v>591</v>
      </c>
      <c r="T87" s="18">
        <v>579</v>
      </c>
      <c r="U87" s="18">
        <v>555</v>
      </c>
      <c r="V87" s="18">
        <v>559</v>
      </c>
      <c r="W87" s="18">
        <v>534</v>
      </c>
      <c r="X87" s="18">
        <v>523</v>
      </c>
      <c r="Y87" s="18">
        <v>529</v>
      </c>
      <c r="Z87" s="18">
        <v>556</v>
      </c>
      <c r="AA87" s="18">
        <v>527</v>
      </c>
      <c r="AB87" s="18">
        <v>547</v>
      </c>
      <c r="AC87" s="18">
        <v>502</v>
      </c>
      <c r="AD87" s="18">
        <v>491</v>
      </c>
      <c r="AE87" s="18">
        <v>505</v>
      </c>
      <c r="AF87" s="18">
        <v>485</v>
      </c>
      <c r="AG87" s="18">
        <v>508</v>
      </c>
      <c r="AH87" s="18">
        <v>506</v>
      </c>
      <c r="AI87" s="18">
        <v>536</v>
      </c>
      <c r="AJ87" s="18">
        <v>537</v>
      </c>
      <c r="AK87" s="18">
        <v>586</v>
      </c>
      <c r="AL87" s="18">
        <v>614</v>
      </c>
      <c r="AM87" s="18">
        <v>657</v>
      </c>
      <c r="AN87" s="18">
        <v>657</v>
      </c>
      <c r="AO87" s="18">
        <v>657</v>
      </c>
      <c r="AP87" s="18">
        <v>702</v>
      </c>
      <c r="AQ87" s="18">
        <v>741</v>
      </c>
      <c r="AR87" s="18">
        <v>774</v>
      </c>
      <c r="AS87" s="18">
        <v>768</v>
      </c>
      <c r="AT87" s="18">
        <v>710</v>
      </c>
      <c r="AU87" s="18">
        <v>735</v>
      </c>
      <c r="AV87" s="18">
        <v>777</v>
      </c>
      <c r="AW87" s="18">
        <v>770</v>
      </c>
      <c r="AX87" s="18">
        <v>764</v>
      </c>
      <c r="AY87" s="18">
        <v>714</v>
      </c>
      <c r="AZ87" s="18">
        <v>733</v>
      </c>
      <c r="BA87" s="18">
        <v>716</v>
      </c>
      <c r="BB87" s="18">
        <v>762</v>
      </c>
      <c r="BC87" s="18">
        <v>725</v>
      </c>
      <c r="BD87" s="18">
        <v>706</v>
      </c>
      <c r="BE87" s="18">
        <v>653</v>
      </c>
      <c r="BF87" s="18">
        <v>669</v>
      </c>
      <c r="BG87" s="18">
        <v>660</v>
      </c>
      <c r="BH87" s="18">
        <v>667</v>
      </c>
      <c r="BI87" s="18">
        <v>686</v>
      </c>
      <c r="BJ87" s="18">
        <v>735</v>
      </c>
      <c r="BK87" s="18">
        <v>799</v>
      </c>
      <c r="BL87" s="18">
        <v>803</v>
      </c>
      <c r="BM87" s="18">
        <v>854</v>
      </c>
      <c r="BN87" s="18">
        <v>807</v>
      </c>
      <c r="BO87" s="18">
        <v>901</v>
      </c>
      <c r="BP87" s="18">
        <v>852</v>
      </c>
      <c r="BQ87" s="18">
        <v>878</v>
      </c>
      <c r="BR87" s="18">
        <v>883</v>
      </c>
      <c r="BS87" s="18">
        <v>924</v>
      </c>
      <c r="BT87" s="18">
        <v>842</v>
      </c>
      <c r="BU87" s="18">
        <v>895</v>
      </c>
      <c r="BV87" s="18">
        <v>888</v>
      </c>
      <c r="BW87" s="18">
        <v>856</v>
      </c>
      <c r="BX87" s="18">
        <v>838</v>
      </c>
      <c r="BY87" s="18">
        <v>791</v>
      </c>
      <c r="BZ87" s="18">
        <v>737</v>
      </c>
      <c r="CA87" s="18">
        <v>731</v>
      </c>
      <c r="CB87" s="18">
        <v>686</v>
      </c>
      <c r="CC87" s="18">
        <v>644</v>
      </c>
      <c r="CD87" s="18">
        <v>648</v>
      </c>
      <c r="CE87" s="18">
        <v>646</v>
      </c>
      <c r="CF87" s="18">
        <v>569</v>
      </c>
      <c r="CG87" s="18">
        <v>571</v>
      </c>
      <c r="CH87" s="18">
        <v>536</v>
      </c>
      <c r="CI87" s="18">
        <v>580</v>
      </c>
      <c r="CJ87" s="18">
        <v>571</v>
      </c>
      <c r="CK87" s="18">
        <v>597</v>
      </c>
      <c r="CL87" s="18">
        <v>382</v>
      </c>
      <c r="CM87" s="18">
        <v>351</v>
      </c>
      <c r="CN87" s="18">
        <v>319</v>
      </c>
      <c r="CO87" s="18">
        <v>274</v>
      </c>
      <c r="CP87" s="18">
        <v>1189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39216</v>
      </c>
      <c r="D88" s="18">
        <v>273</v>
      </c>
      <c r="E88" s="18">
        <v>270</v>
      </c>
      <c r="F88" s="18">
        <v>276</v>
      </c>
      <c r="G88" s="18">
        <v>284</v>
      </c>
      <c r="H88" s="18">
        <v>285</v>
      </c>
      <c r="I88" s="18">
        <v>290</v>
      </c>
      <c r="J88" s="18">
        <v>293</v>
      </c>
      <c r="K88" s="18">
        <v>295</v>
      </c>
      <c r="L88" s="18">
        <v>302</v>
      </c>
      <c r="M88" s="18">
        <v>305</v>
      </c>
      <c r="N88" s="18">
        <v>313</v>
      </c>
      <c r="O88" s="18">
        <v>319</v>
      </c>
      <c r="P88" s="18">
        <v>317</v>
      </c>
      <c r="Q88" s="18">
        <v>324</v>
      </c>
      <c r="R88" s="18">
        <v>312</v>
      </c>
      <c r="S88" s="18">
        <v>353</v>
      </c>
      <c r="T88" s="18">
        <v>393</v>
      </c>
      <c r="U88" s="18">
        <v>405</v>
      </c>
      <c r="V88" s="18">
        <v>381</v>
      </c>
      <c r="W88" s="18">
        <v>319</v>
      </c>
      <c r="X88" s="18">
        <v>373</v>
      </c>
      <c r="Y88" s="18">
        <v>333</v>
      </c>
      <c r="Z88" s="18">
        <v>364</v>
      </c>
      <c r="AA88" s="18">
        <v>360</v>
      </c>
      <c r="AB88" s="18">
        <v>331</v>
      </c>
      <c r="AC88" s="18">
        <v>313</v>
      </c>
      <c r="AD88" s="18">
        <v>307</v>
      </c>
      <c r="AE88" s="18">
        <v>301</v>
      </c>
      <c r="AF88" s="18">
        <v>298</v>
      </c>
      <c r="AG88" s="18">
        <v>292</v>
      </c>
      <c r="AH88" s="18">
        <v>283</v>
      </c>
      <c r="AI88" s="18">
        <v>296</v>
      </c>
      <c r="AJ88" s="18">
        <v>300</v>
      </c>
      <c r="AK88" s="18">
        <v>335</v>
      </c>
      <c r="AL88" s="18">
        <v>341</v>
      </c>
      <c r="AM88" s="18">
        <v>351</v>
      </c>
      <c r="AN88" s="18">
        <v>363</v>
      </c>
      <c r="AO88" s="18">
        <v>358</v>
      </c>
      <c r="AP88" s="18">
        <v>384</v>
      </c>
      <c r="AQ88" s="18">
        <v>393</v>
      </c>
      <c r="AR88" s="18">
        <v>396</v>
      </c>
      <c r="AS88" s="18">
        <v>393</v>
      </c>
      <c r="AT88" s="18">
        <v>446</v>
      </c>
      <c r="AU88" s="18">
        <v>424</v>
      </c>
      <c r="AV88" s="18">
        <v>406</v>
      </c>
      <c r="AW88" s="18">
        <v>425</v>
      </c>
      <c r="AX88" s="18">
        <v>407</v>
      </c>
      <c r="AY88" s="18">
        <v>456</v>
      </c>
      <c r="AZ88" s="18">
        <v>420</v>
      </c>
      <c r="BA88" s="18">
        <v>459</v>
      </c>
      <c r="BB88" s="18">
        <v>444</v>
      </c>
      <c r="BC88" s="18">
        <v>515</v>
      </c>
      <c r="BD88" s="18">
        <v>459</v>
      </c>
      <c r="BE88" s="18">
        <v>471</v>
      </c>
      <c r="BF88" s="18">
        <v>435</v>
      </c>
      <c r="BG88" s="18">
        <v>478</v>
      </c>
      <c r="BH88" s="18">
        <v>496</v>
      </c>
      <c r="BI88" s="18">
        <v>531</v>
      </c>
      <c r="BJ88" s="18">
        <v>527</v>
      </c>
      <c r="BK88" s="18">
        <v>598</v>
      </c>
      <c r="BL88" s="18">
        <v>677</v>
      </c>
      <c r="BM88" s="18">
        <v>671</v>
      </c>
      <c r="BN88" s="18">
        <v>731</v>
      </c>
      <c r="BO88" s="18">
        <v>680</v>
      </c>
      <c r="BP88" s="18">
        <v>699</v>
      </c>
      <c r="BQ88" s="18">
        <v>716</v>
      </c>
      <c r="BR88" s="18">
        <v>723</v>
      </c>
      <c r="BS88" s="18">
        <v>791</v>
      </c>
      <c r="BT88" s="18">
        <v>721</v>
      </c>
      <c r="BU88" s="18">
        <v>726</v>
      </c>
      <c r="BV88" s="18">
        <v>661</v>
      </c>
      <c r="BW88" s="18">
        <v>643</v>
      </c>
      <c r="BX88" s="18">
        <v>640</v>
      </c>
      <c r="BY88" s="18">
        <v>605</v>
      </c>
      <c r="BZ88" s="18">
        <v>577</v>
      </c>
      <c r="CA88" s="18">
        <v>556</v>
      </c>
      <c r="CB88" s="18">
        <v>533</v>
      </c>
      <c r="CC88" s="18">
        <v>483</v>
      </c>
      <c r="CD88" s="18">
        <v>454</v>
      </c>
      <c r="CE88" s="18">
        <v>471</v>
      </c>
      <c r="CF88" s="18">
        <v>460</v>
      </c>
      <c r="CG88" s="18">
        <v>457</v>
      </c>
      <c r="CH88" s="18">
        <v>422</v>
      </c>
      <c r="CI88" s="18">
        <v>400</v>
      </c>
      <c r="CJ88" s="18">
        <v>406</v>
      </c>
      <c r="CK88" s="18">
        <v>442</v>
      </c>
      <c r="CL88" s="18">
        <v>301</v>
      </c>
      <c r="CM88" s="18">
        <v>263</v>
      </c>
      <c r="CN88" s="18">
        <v>238</v>
      </c>
      <c r="CO88" s="18">
        <v>190</v>
      </c>
      <c r="CP88" s="18">
        <v>708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286664</v>
      </c>
      <c r="D89" s="18">
        <v>2403</v>
      </c>
      <c r="E89" s="18">
        <v>2362</v>
      </c>
      <c r="F89" s="18">
        <v>2322</v>
      </c>
      <c r="G89" s="18">
        <v>2293</v>
      </c>
      <c r="H89" s="18">
        <v>2268</v>
      </c>
      <c r="I89" s="18">
        <v>2266</v>
      </c>
      <c r="J89" s="18">
        <v>2262</v>
      </c>
      <c r="K89" s="18">
        <v>2257</v>
      </c>
      <c r="L89" s="18">
        <v>2252</v>
      </c>
      <c r="M89" s="18">
        <v>2257</v>
      </c>
      <c r="N89" s="18">
        <v>2257</v>
      </c>
      <c r="O89" s="18">
        <v>2257</v>
      </c>
      <c r="P89" s="18">
        <v>2243</v>
      </c>
      <c r="Q89" s="18">
        <v>2203</v>
      </c>
      <c r="R89" s="18">
        <v>2271</v>
      </c>
      <c r="S89" s="18">
        <v>2319</v>
      </c>
      <c r="T89" s="18">
        <v>2358</v>
      </c>
      <c r="U89" s="18">
        <v>2470</v>
      </c>
      <c r="V89" s="18">
        <v>2919</v>
      </c>
      <c r="W89" s="18">
        <v>3783</v>
      </c>
      <c r="X89" s="18">
        <v>4376</v>
      </c>
      <c r="Y89" s="18">
        <v>4845</v>
      </c>
      <c r="Z89" s="18">
        <v>4800</v>
      </c>
      <c r="AA89" s="18">
        <v>4995</v>
      </c>
      <c r="AB89" s="18">
        <v>5019</v>
      </c>
      <c r="AC89" s="18">
        <v>4847</v>
      </c>
      <c r="AD89" s="18">
        <v>4838</v>
      </c>
      <c r="AE89" s="18">
        <v>4731</v>
      </c>
      <c r="AF89" s="18">
        <v>4682</v>
      </c>
      <c r="AG89" s="18">
        <v>4582</v>
      </c>
      <c r="AH89" s="18">
        <v>4542</v>
      </c>
      <c r="AI89" s="18">
        <v>4607</v>
      </c>
      <c r="AJ89" s="18">
        <v>4568</v>
      </c>
      <c r="AK89" s="18">
        <v>4777</v>
      </c>
      <c r="AL89" s="18">
        <v>4732</v>
      </c>
      <c r="AM89" s="18">
        <v>4708</v>
      </c>
      <c r="AN89" s="18">
        <v>4656</v>
      </c>
      <c r="AO89" s="18">
        <v>4568</v>
      </c>
      <c r="AP89" s="18">
        <v>4637</v>
      </c>
      <c r="AQ89" s="18">
        <v>4637</v>
      </c>
      <c r="AR89" s="18">
        <v>4929</v>
      </c>
      <c r="AS89" s="18">
        <v>4939</v>
      </c>
      <c r="AT89" s="18">
        <v>4659</v>
      </c>
      <c r="AU89" s="18">
        <v>4583</v>
      </c>
      <c r="AV89" s="18">
        <v>4367</v>
      </c>
      <c r="AW89" s="18">
        <v>4081</v>
      </c>
      <c r="AX89" s="18">
        <v>3955</v>
      </c>
      <c r="AY89" s="18">
        <v>3932</v>
      </c>
      <c r="AZ89" s="18">
        <v>3802</v>
      </c>
      <c r="BA89" s="18">
        <v>3693</v>
      </c>
      <c r="BB89" s="18">
        <v>3774</v>
      </c>
      <c r="BC89" s="18">
        <v>3452</v>
      </c>
      <c r="BD89" s="18">
        <v>3417</v>
      </c>
      <c r="BE89" s="18">
        <v>3213</v>
      </c>
      <c r="BF89" s="18">
        <v>3019</v>
      </c>
      <c r="BG89" s="18">
        <v>2963</v>
      </c>
      <c r="BH89" s="18">
        <v>2905</v>
      </c>
      <c r="BI89" s="18">
        <v>2912</v>
      </c>
      <c r="BJ89" s="18">
        <v>2867</v>
      </c>
      <c r="BK89" s="18">
        <v>2865</v>
      </c>
      <c r="BL89" s="18">
        <v>3020</v>
      </c>
      <c r="BM89" s="18">
        <v>3052</v>
      </c>
      <c r="BN89" s="18">
        <v>2780</v>
      </c>
      <c r="BO89" s="18">
        <v>2884</v>
      </c>
      <c r="BP89" s="18">
        <v>2945</v>
      </c>
      <c r="BQ89" s="18">
        <v>2912</v>
      </c>
      <c r="BR89" s="18">
        <v>2864</v>
      </c>
      <c r="BS89" s="18">
        <v>2885</v>
      </c>
      <c r="BT89" s="18">
        <v>2926</v>
      </c>
      <c r="BU89" s="18">
        <v>2895</v>
      </c>
      <c r="BV89" s="18">
        <v>2732</v>
      </c>
      <c r="BW89" s="18">
        <v>2683</v>
      </c>
      <c r="BX89" s="18">
        <v>2632</v>
      </c>
      <c r="BY89" s="18">
        <v>2554</v>
      </c>
      <c r="BZ89" s="18">
        <v>2466</v>
      </c>
      <c r="CA89" s="18">
        <v>2375</v>
      </c>
      <c r="CB89" s="18">
        <v>2141</v>
      </c>
      <c r="CC89" s="18">
        <v>2017</v>
      </c>
      <c r="CD89" s="18">
        <v>1970</v>
      </c>
      <c r="CE89" s="18">
        <v>1875</v>
      </c>
      <c r="CF89" s="18">
        <v>1787</v>
      </c>
      <c r="CG89" s="18">
        <v>1707</v>
      </c>
      <c r="CH89" s="18">
        <v>1695</v>
      </c>
      <c r="CI89" s="18">
        <v>1606</v>
      </c>
      <c r="CJ89" s="18">
        <v>1559</v>
      </c>
      <c r="CK89" s="18">
        <v>1611</v>
      </c>
      <c r="CL89" s="18">
        <v>1137</v>
      </c>
      <c r="CM89" s="18">
        <v>967</v>
      </c>
      <c r="CN89" s="18">
        <v>864</v>
      </c>
      <c r="CO89" s="18">
        <v>763</v>
      </c>
      <c r="CP89" s="18">
        <v>3864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25889</v>
      </c>
      <c r="D90" s="18">
        <v>245</v>
      </c>
      <c r="E90" s="18">
        <v>252</v>
      </c>
      <c r="F90" s="18">
        <v>252</v>
      </c>
      <c r="G90" s="18">
        <v>246</v>
      </c>
      <c r="H90" s="18">
        <v>248</v>
      </c>
      <c r="I90" s="18">
        <v>244</v>
      </c>
      <c r="J90" s="18">
        <v>247</v>
      </c>
      <c r="K90" s="18">
        <v>244</v>
      </c>
      <c r="L90" s="18">
        <v>242</v>
      </c>
      <c r="M90" s="18">
        <v>240</v>
      </c>
      <c r="N90" s="18">
        <v>243</v>
      </c>
      <c r="O90" s="18">
        <v>240</v>
      </c>
      <c r="P90" s="18">
        <v>242</v>
      </c>
      <c r="Q90" s="18">
        <v>243</v>
      </c>
      <c r="R90" s="18">
        <v>252</v>
      </c>
      <c r="S90" s="18">
        <v>285</v>
      </c>
      <c r="T90" s="18">
        <v>247</v>
      </c>
      <c r="U90" s="18">
        <v>265</v>
      </c>
      <c r="V90" s="18">
        <v>234</v>
      </c>
      <c r="W90" s="18">
        <v>241</v>
      </c>
      <c r="X90" s="18">
        <v>267</v>
      </c>
      <c r="Y90" s="18">
        <v>260</v>
      </c>
      <c r="Z90" s="18">
        <v>281</v>
      </c>
      <c r="AA90" s="18">
        <v>251</v>
      </c>
      <c r="AB90" s="18">
        <v>285</v>
      </c>
      <c r="AC90" s="18">
        <v>269</v>
      </c>
      <c r="AD90" s="18">
        <v>263</v>
      </c>
      <c r="AE90" s="18">
        <v>262</v>
      </c>
      <c r="AF90" s="18">
        <v>264</v>
      </c>
      <c r="AG90" s="18">
        <v>257</v>
      </c>
      <c r="AH90" s="18">
        <v>260</v>
      </c>
      <c r="AI90" s="18">
        <v>300</v>
      </c>
      <c r="AJ90" s="18">
        <v>292</v>
      </c>
      <c r="AK90" s="18">
        <v>307</v>
      </c>
      <c r="AL90" s="18">
        <v>307</v>
      </c>
      <c r="AM90" s="18">
        <v>315</v>
      </c>
      <c r="AN90" s="18">
        <v>308</v>
      </c>
      <c r="AO90" s="18">
        <v>324</v>
      </c>
      <c r="AP90" s="18">
        <v>326</v>
      </c>
      <c r="AQ90" s="18">
        <v>333</v>
      </c>
      <c r="AR90" s="18">
        <v>337</v>
      </c>
      <c r="AS90" s="18">
        <v>332</v>
      </c>
      <c r="AT90" s="18">
        <v>353</v>
      </c>
      <c r="AU90" s="18">
        <v>310</v>
      </c>
      <c r="AV90" s="18">
        <v>334</v>
      </c>
      <c r="AW90" s="18">
        <v>316</v>
      </c>
      <c r="AX90" s="18">
        <v>321</v>
      </c>
      <c r="AY90" s="18">
        <v>353</v>
      </c>
      <c r="AZ90" s="18">
        <v>304</v>
      </c>
      <c r="BA90" s="18">
        <v>290</v>
      </c>
      <c r="BB90" s="18">
        <v>328</v>
      </c>
      <c r="BC90" s="18">
        <v>299</v>
      </c>
      <c r="BD90" s="18">
        <v>312</v>
      </c>
      <c r="BE90" s="18">
        <v>321</v>
      </c>
      <c r="BF90" s="18">
        <v>302</v>
      </c>
      <c r="BG90" s="18">
        <v>280</v>
      </c>
      <c r="BH90" s="18">
        <v>305</v>
      </c>
      <c r="BI90" s="18">
        <v>302</v>
      </c>
      <c r="BJ90" s="18">
        <v>298</v>
      </c>
      <c r="BK90" s="18">
        <v>357</v>
      </c>
      <c r="BL90" s="18">
        <v>369</v>
      </c>
      <c r="BM90" s="18">
        <v>368</v>
      </c>
      <c r="BN90" s="18">
        <v>356</v>
      </c>
      <c r="BO90" s="18">
        <v>415</v>
      </c>
      <c r="BP90" s="18">
        <v>388</v>
      </c>
      <c r="BQ90" s="18">
        <v>430</v>
      </c>
      <c r="BR90" s="18">
        <v>369</v>
      </c>
      <c r="BS90" s="18">
        <v>383</v>
      </c>
      <c r="BT90" s="18">
        <v>387</v>
      </c>
      <c r="BU90" s="18">
        <v>395</v>
      </c>
      <c r="BV90" s="18">
        <v>361</v>
      </c>
      <c r="BW90" s="18">
        <v>340</v>
      </c>
      <c r="BX90" s="18">
        <v>344</v>
      </c>
      <c r="BY90" s="18">
        <v>315</v>
      </c>
      <c r="BZ90" s="18">
        <v>306</v>
      </c>
      <c r="CA90" s="18">
        <v>282</v>
      </c>
      <c r="CB90" s="18">
        <v>269</v>
      </c>
      <c r="CC90" s="18">
        <v>259</v>
      </c>
      <c r="CD90" s="18">
        <v>268</v>
      </c>
      <c r="CE90" s="18">
        <v>225</v>
      </c>
      <c r="CF90" s="18">
        <v>212</v>
      </c>
      <c r="CG90" s="18">
        <v>243</v>
      </c>
      <c r="CH90" s="18">
        <v>232</v>
      </c>
      <c r="CI90" s="18">
        <v>209</v>
      </c>
      <c r="CJ90" s="18">
        <v>200</v>
      </c>
      <c r="CK90" s="18">
        <v>211</v>
      </c>
      <c r="CL90" s="18">
        <v>132</v>
      </c>
      <c r="CM90" s="18">
        <v>134</v>
      </c>
      <c r="CN90" s="18">
        <v>118</v>
      </c>
      <c r="CO90" s="18">
        <v>102</v>
      </c>
      <c r="CP90" s="18">
        <v>230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72862</v>
      </c>
      <c r="D91" s="18">
        <v>532</v>
      </c>
      <c r="E91" s="18">
        <v>535</v>
      </c>
      <c r="F91" s="18">
        <v>547</v>
      </c>
      <c r="G91" s="18">
        <v>552</v>
      </c>
      <c r="H91" s="18">
        <v>556</v>
      </c>
      <c r="I91" s="18">
        <v>567</v>
      </c>
      <c r="J91" s="18">
        <v>575</v>
      </c>
      <c r="K91" s="18">
        <v>589</v>
      </c>
      <c r="L91" s="18">
        <v>590</v>
      </c>
      <c r="M91" s="18">
        <v>597</v>
      </c>
      <c r="N91" s="18">
        <v>604</v>
      </c>
      <c r="O91" s="18">
        <v>618</v>
      </c>
      <c r="P91" s="18">
        <v>621</v>
      </c>
      <c r="Q91" s="18">
        <v>619</v>
      </c>
      <c r="R91" s="18">
        <v>689</v>
      </c>
      <c r="S91" s="18">
        <v>680</v>
      </c>
      <c r="T91" s="18">
        <v>690</v>
      </c>
      <c r="U91" s="18">
        <v>701</v>
      </c>
      <c r="V91" s="18">
        <v>619</v>
      </c>
      <c r="W91" s="18">
        <v>602</v>
      </c>
      <c r="X91" s="18">
        <v>619</v>
      </c>
      <c r="Y91" s="18">
        <v>672</v>
      </c>
      <c r="Z91" s="18">
        <v>677</v>
      </c>
      <c r="AA91" s="18">
        <v>699</v>
      </c>
      <c r="AB91" s="18">
        <v>702</v>
      </c>
      <c r="AC91" s="18">
        <v>646</v>
      </c>
      <c r="AD91" s="18">
        <v>617</v>
      </c>
      <c r="AE91" s="18">
        <v>619</v>
      </c>
      <c r="AF91" s="18">
        <v>593</v>
      </c>
      <c r="AG91" s="18">
        <v>586</v>
      </c>
      <c r="AH91" s="18">
        <v>560</v>
      </c>
      <c r="AI91" s="18">
        <v>600</v>
      </c>
      <c r="AJ91" s="18">
        <v>622</v>
      </c>
      <c r="AK91" s="18">
        <v>671</v>
      </c>
      <c r="AL91" s="18">
        <v>745</v>
      </c>
      <c r="AM91" s="18">
        <v>713</v>
      </c>
      <c r="AN91" s="18">
        <v>695</v>
      </c>
      <c r="AO91" s="18">
        <v>785</v>
      </c>
      <c r="AP91" s="18">
        <v>780</v>
      </c>
      <c r="AQ91" s="18">
        <v>802</v>
      </c>
      <c r="AR91" s="18">
        <v>811</v>
      </c>
      <c r="AS91" s="18">
        <v>843</v>
      </c>
      <c r="AT91" s="18">
        <v>840</v>
      </c>
      <c r="AU91" s="18">
        <v>798</v>
      </c>
      <c r="AV91" s="18">
        <v>912</v>
      </c>
      <c r="AW91" s="18">
        <v>865</v>
      </c>
      <c r="AX91" s="18">
        <v>791</v>
      </c>
      <c r="AY91" s="18">
        <v>820</v>
      </c>
      <c r="AZ91" s="18">
        <v>865</v>
      </c>
      <c r="BA91" s="18">
        <v>823</v>
      </c>
      <c r="BB91" s="18">
        <v>896</v>
      </c>
      <c r="BC91" s="18">
        <v>847</v>
      </c>
      <c r="BD91" s="18">
        <v>851</v>
      </c>
      <c r="BE91" s="18">
        <v>829</v>
      </c>
      <c r="BF91" s="18">
        <v>780</v>
      </c>
      <c r="BG91" s="18">
        <v>741</v>
      </c>
      <c r="BH91" s="18">
        <v>840</v>
      </c>
      <c r="BI91" s="18">
        <v>890</v>
      </c>
      <c r="BJ91" s="18">
        <v>917</v>
      </c>
      <c r="BK91" s="18">
        <v>988</v>
      </c>
      <c r="BL91" s="18">
        <v>1065</v>
      </c>
      <c r="BM91" s="18">
        <v>1185</v>
      </c>
      <c r="BN91" s="18">
        <v>1164</v>
      </c>
      <c r="BO91" s="18">
        <v>1315</v>
      </c>
      <c r="BP91" s="18">
        <v>1300</v>
      </c>
      <c r="BQ91" s="18">
        <v>1334</v>
      </c>
      <c r="BR91" s="18">
        <v>1252</v>
      </c>
      <c r="BS91" s="18">
        <v>1367</v>
      </c>
      <c r="BT91" s="18">
        <v>1358</v>
      </c>
      <c r="BU91" s="18">
        <v>1339</v>
      </c>
      <c r="BV91" s="18">
        <v>1289</v>
      </c>
      <c r="BW91" s="18">
        <v>1225</v>
      </c>
      <c r="BX91" s="18">
        <v>1140</v>
      </c>
      <c r="BY91" s="18">
        <v>1125</v>
      </c>
      <c r="BZ91" s="18">
        <v>1063</v>
      </c>
      <c r="CA91" s="18">
        <v>985</v>
      </c>
      <c r="CB91" s="18">
        <v>1006</v>
      </c>
      <c r="CC91" s="18">
        <v>944</v>
      </c>
      <c r="CD91" s="18">
        <v>869</v>
      </c>
      <c r="CE91" s="18">
        <v>846</v>
      </c>
      <c r="CF91" s="18">
        <v>812</v>
      </c>
      <c r="CG91" s="18">
        <v>745</v>
      </c>
      <c r="CH91" s="18">
        <v>743</v>
      </c>
      <c r="CI91" s="18">
        <v>683</v>
      </c>
      <c r="CJ91" s="18">
        <v>672</v>
      </c>
      <c r="CK91" s="18">
        <v>709</v>
      </c>
      <c r="CL91" s="18">
        <v>496</v>
      </c>
      <c r="CM91" s="18">
        <v>463</v>
      </c>
      <c r="CN91" s="18">
        <v>409</v>
      </c>
      <c r="CO91" s="18">
        <v>367</v>
      </c>
      <c r="CP91" s="18">
        <v>1159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76738</v>
      </c>
      <c r="D92" s="18">
        <v>686</v>
      </c>
      <c r="E92" s="18">
        <v>678</v>
      </c>
      <c r="F92" s="18">
        <v>668</v>
      </c>
      <c r="G92" s="18">
        <v>663</v>
      </c>
      <c r="H92" s="18">
        <v>657</v>
      </c>
      <c r="I92" s="18">
        <v>649</v>
      </c>
      <c r="J92" s="18">
        <v>644</v>
      </c>
      <c r="K92" s="18">
        <v>649</v>
      </c>
      <c r="L92" s="18">
        <v>653</v>
      </c>
      <c r="M92" s="18">
        <v>651</v>
      </c>
      <c r="N92" s="18">
        <v>650</v>
      </c>
      <c r="O92" s="18">
        <v>649</v>
      </c>
      <c r="P92" s="18">
        <v>652</v>
      </c>
      <c r="Q92" s="18">
        <v>639</v>
      </c>
      <c r="R92" s="18">
        <v>645</v>
      </c>
      <c r="S92" s="18">
        <v>693</v>
      </c>
      <c r="T92" s="18">
        <v>676</v>
      </c>
      <c r="U92" s="18">
        <v>778</v>
      </c>
      <c r="V92" s="18">
        <v>1007</v>
      </c>
      <c r="W92" s="18">
        <v>1397</v>
      </c>
      <c r="X92" s="18">
        <v>1593</v>
      </c>
      <c r="Y92" s="18">
        <v>1585</v>
      </c>
      <c r="Z92" s="18">
        <v>1417</v>
      </c>
      <c r="AA92" s="18">
        <v>1353</v>
      </c>
      <c r="AB92" s="18">
        <v>1284</v>
      </c>
      <c r="AC92" s="18">
        <v>1187</v>
      </c>
      <c r="AD92" s="18">
        <v>1133</v>
      </c>
      <c r="AE92" s="18">
        <v>1121</v>
      </c>
      <c r="AF92" s="18">
        <v>1068</v>
      </c>
      <c r="AG92" s="18">
        <v>1015</v>
      </c>
      <c r="AH92" s="18">
        <v>988</v>
      </c>
      <c r="AI92" s="18">
        <v>994</v>
      </c>
      <c r="AJ92" s="18">
        <v>1006</v>
      </c>
      <c r="AK92" s="18">
        <v>1085</v>
      </c>
      <c r="AL92" s="18">
        <v>1088</v>
      </c>
      <c r="AM92" s="18">
        <v>1091</v>
      </c>
      <c r="AN92" s="18">
        <v>1036</v>
      </c>
      <c r="AO92" s="18">
        <v>1019</v>
      </c>
      <c r="AP92" s="18">
        <v>1008</v>
      </c>
      <c r="AQ92" s="18">
        <v>1114</v>
      </c>
      <c r="AR92" s="18">
        <v>1215</v>
      </c>
      <c r="AS92" s="18">
        <v>1200</v>
      </c>
      <c r="AT92" s="18">
        <v>1167</v>
      </c>
      <c r="AU92" s="18">
        <v>1068</v>
      </c>
      <c r="AV92" s="18">
        <v>1066</v>
      </c>
      <c r="AW92" s="18">
        <v>1042</v>
      </c>
      <c r="AX92" s="18">
        <v>941</v>
      </c>
      <c r="AY92" s="18">
        <v>985</v>
      </c>
      <c r="AZ92" s="18">
        <v>960</v>
      </c>
      <c r="BA92" s="18">
        <v>888</v>
      </c>
      <c r="BB92" s="18">
        <v>944</v>
      </c>
      <c r="BC92" s="18">
        <v>920</v>
      </c>
      <c r="BD92" s="18">
        <v>807</v>
      </c>
      <c r="BE92" s="18">
        <v>785</v>
      </c>
      <c r="BF92" s="18">
        <v>717</v>
      </c>
      <c r="BG92" s="18">
        <v>714</v>
      </c>
      <c r="BH92" s="18">
        <v>737</v>
      </c>
      <c r="BI92" s="18">
        <v>720</v>
      </c>
      <c r="BJ92" s="18">
        <v>709</v>
      </c>
      <c r="BK92" s="18">
        <v>750</v>
      </c>
      <c r="BL92" s="18">
        <v>808</v>
      </c>
      <c r="BM92" s="18">
        <v>846</v>
      </c>
      <c r="BN92" s="18">
        <v>822</v>
      </c>
      <c r="BO92" s="18">
        <v>839</v>
      </c>
      <c r="BP92" s="18">
        <v>869</v>
      </c>
      <c r="BQ92" s="18">
        <v>836</v>
      </c>
      <c r="BR92" s="18">
        <v>878</v>
      </c>
      <c r="BS92" s="18">
        <v>961</v>
      </c>
      <c r="BT92" s="18">
        <v>880</v>
      </c>
      <c r="BU92" s="18">
        <v>902</v>
      </c>
      <c r="BV92" s="18">
        <v>908</v>
      </c>
      <c r="BW92" s="18">
        <v>910</v>
      </c>
      <c r="BX92" s="18">
        <v>831</v>
      </c>
      <c r="BY92" s="18">
        <v>766</v>
      </c>
      <c r="BZ92" s="18">
        <v>764</v>
      </c>
      <c r="CA92" s="18">
        <v>738</v>
      </c>
      <c r="CB92" s="18">
        <v>631</v>
      </c>
      <c r="CC92" s="18">
        <v>584</v>
      </c>
      <c r="CD92" s="18">
        <v>525</v>
      </c>
      <c r="CE92" s="18">
        <v>567</v>
      </c>
      <c r="CF92" s="18">
        <v>491</v>
      </c>
      <c r="CG92" s="18">
        <v>476</v>
      </c>
      <c r="CH92" s="18">
        <v>494</v>
      </c>
      <c r="CI92" s="18">
        <v>457</v>
      </c>
      <c r="CJ92" s="18">
        <v>470</v>
      </c>
      <c r="CK92" s="18">
        <v>496</v>
      </c>
      <c r="CL92" s="18">
        <v>328</v>
      </c>
      <c r="CM92" s="18">
        <v>295</v>
      </c>
      <c r="CN92" s="18">
        <v>241</v>
      </c>
      <c r="CO92" s="18">
        <v>208</v>
      </c>
      <c r="CP92" s="18">
        <v>1013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60730</v>
      </c>
      <c r="D93" s="18">
        <v>533</v>
      </c>
      <c r="E93" s="18">
        <v>530</v>
      </c>
      <c r="F93" s="18">
        <v>532</v>
      </c>
      <c r="G93" s="18">
        <v>546</v>
      </c>
      <c r="H93" s="18">
        <v>548</v>
      </c>
      <c r="I93" s="18">
        <v>549</v>
      </c>
      <c r="J93" s="18">
        <v>550</v>
      </c>
      <c r="K93" s="18">
        <v>557</v>
      </c>
      <c r="L93" s="18">
        <v>562</v>
      </c>
      <c r="M93" s="18">
        <v>563</v>
      </c>
      <c r="N93" s="18">
        <v>569</v>
      </c>
      <c r="O93" s="18">
        <v>577</v>
      </c>
      <c r="P93" s="18">
        <v>581</v>
      </c>
      <c r="Q93" s="18">
        <v>586</v>
      </c>
      <c r="R93" s="18">
        <v>600</v>
      </c>
      <c r="S93" s="18">
        <v>604</v>
      </c>
      <c r="T93" s="18">
        <v>648</v>
      </c>
      <c r="U93" s="18">
        <v>636</v>
      </c>
      <c r="V93" s="18">
        <v>604</v>
      </c>
      <c r="W93" s="18">
        <v>602</v>
      </c>
      <c r="X93" s="18">
        <v>640</v>
      </c>
      <c r="Y93" s="18">
        <v>654</v>
      </c>
      <c r="Z93" s="18">
        <v>603</v>
      </c>
      <c r="AA93" s="18">
        <v>638</v>
      </c>
      <c r="AB93" s="18">
        <v>603</v>
      </c>
      <c r="AC93" s="18">
        <v>583</v>
      </c>
      <c r="AD93" s="18">
        <v>574</v>
      </c>
      <c r="AE93" s="18">
        <v>581</v>
      </c>
      <c r="AF93" s="18">
        <v>587</v>
      </c>
      <c r="AG93" s="18">
        <v>578</v>
      </c>
      <c r="AH93" s="18">
        <v>605</v>
      </c>
      <c r="AI93" s="18">
        <v>610</v>
      </c>
      <c r="AJ93" s="18">
        <v>639</v>
      </c>
      <c r="AK93" s="18">
        <v>682</v>
      </c>
      <c r="AL93" s="18">
        <v>697</v>
      </c>
      <c r="AM93" s="18">
        <v>685</v>
      </c>
      <c r="AN93" s="18">
        <v>726</v>
      </c>
      <c r="AO93" s="18">
        <v>742</v>
      </c>
      <c r="AP93" s="18">
        <v>783</v>
      </c>
      <c r="AQ93" s="18">
        <v>780</v>
      </c>
      <c r="AR93" s="18">
        <v>805</v>
      </c>
      <c r="AS93" s="18">
        <v>837</v>
      </c>
      <c r="AT93" s="18">
        <v>810</v>
      </c>
      <c r="AU93" s="18">
        <v>810</v>
      </c>
      <c r="AV93" s="18">
        <v>808</v>
      </c>
      <c r="AW93" s="18">
        <v>833</v>
      </c>
      <c r="AX93" s="18">
        <v>827</v>
      </c>
      <c r="AY93" s="18">
        <v>800</v>
      </c>
      <c r="AZ93" s="18">
        <v>758</v>
      </c>
      <c r="BA93" s="18">
        <v>711</v>
      </c>
      <c r="BB93" s="18">
        <v>736</v>
      </c>
      <c r="BC93" s="18">
        <v>772</v>
      </c>
      <c r="BD93" s="18">
        <v>794</v>
      </c>
      <c r="BE93" s="18">
        <v>714</v>
      </c>
      <c r="BF93" s="18">
        <v>679</v>
      </c>
      <c r="BG93" s="18">
        <v>642</v>
      </c>
      <c r="BH93" s="18">
        <v>730</v>
      </c>
      <c r="BI93" s="18">
        <v>747</v>
      </c>
      <c r="BJ93" s="18">
        <v>762</v>
      </c>
      <c r="BK93" s="18">
        <v>796</v>
      </c>
      <c r="BL93" s="18">
        <v>879</v>
      </c>
      <c r="BM93" s="18">
        <v>943</v>
      </c>
      <c r="BN93" s="18">
        <v>884</v>
      </c>
      <c r="BO93" s="18">
        <v>941</v>
      </c>
      <c r="BP93" s="18">
        <v>989</v>
      </c>
      <c r="BQ93" s="18">
        <v>997</v>
      </c>
      <c r="BR93" s="18">
        <v>950</v>
      </c>
      <c r="BS93" s="18">
        <v>967</v>
      </c>
      <c r="BT93" s="18">
        <v>910</v>
      </c>
      <c r="BU93" s="18">
        <v>910</v>
      </c>
      <c r="BV93" s="18">
        <v>837</v>
      </c>
      <c r="BW93" s="18">
        <v>843</v>
      </c>
      <c r="BX93" s="18">
        <v>791</v>
      </c>
      <c r="BY93" s="18">
        <v>746</v>
      </c>
      <c r="BZ93" s="18">
        <v>738</v>
      </c>
      <c r="CA93" s="18">
        <v>716</v>
      </c>
      <c r="CB93" s="18">
        <v>647</v>
      </c>
      <c r="CC93" s="18">
        <v>617</v>
      </c>
      <c r="CD93" s="18">
        <v>579</v>
      </c>
      <c r="CE93" s="18">
        <v>587</v>
      </c>
      <c r="CF93" s="18">
        <v>544</v>
      </c>
      <c r="CG93" s="18">
        <v>494</v>
      </c>
      <c r="CH93" s="18">
        <v>474</v>
      </c>
      <c r="CI93" s="18">
        <v>448</v>
      </c>
      <c r="CJ93" s="18">
        <v>463</v>
      </c>
      <c r="CK93" s="18">
        <v>472</v>
      </c>
      <c r="CL93" s="18">
        <v>301</v>
      </c>
      <c r="CM93" s="18">
        <v>275</v>
      </c>
      <c r="CN93" s="18">
        <v>234</v>
      </c>
      <c r="CO93" s="18">
        <v>199</v>
      </c>
      <c r="CP93" s="18">
        <v>517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58985</v>
      </c>
      <c r="D94" s="18">
        <v>482</v>
      </c>
      <c r="E94" s="18">
        <v>504</v>
      </c>
      <c r="F94" s="18">
        <v>535</v>
      </c>
      <c r="G94" s="18">
        <v>559</v>
      </c>
      <c r="H94" s="18">
        <v>579</v>
      </c>
      <c r="I94" s="18">
        <v>595</v>
      </c>
      <c r="J94" s="18">
        <v>609</v>
      </c>
      <c r="K94" s="18">
        <v>631</v>
      </c>
      <c r="L94" s="18">
        <v>635</v>
      </c>
      <c r="M94" s="18">
        <v>642</v>
      </c>
      <c r="N94" s="18">
        <v>650</v>
      </c>
      <c r="O94" s="18">
        <v>658</v>
      </c>
      <c r="P94" s="18">
        <v>660</v>
      </c>
      <c r="Q94" s="18">
        <v>650</v>
      </c>
      <c r="R94" s="18">
        <v>665</v>
      </c>
      <c r="S94" s="18">
        <v>694</v>
      </c>
      <c r="T94" s="18">
        <v>686</v>
      </c>
      <c r="U94" s="18">
        <v>716</v>
      </c>
      <c r="V94" s="18">
        <v>669</v>
      </c>
      <c r="W94" s="18">
        <v>578</v>
      </c>
      <c r="X94" s="18">
        <v>534</v>
      </c>
      <c r="Y94" s="18">
        <v>578</v>
      </c>
      <c r="Z94" s="18">
        <v>536</v>
      </c>
      <c r="AA94" s="18">
        <v>501</v>
      </c>
      <c r="AB94" s="18">
        <v>504</v>
      </c>
      <c r="AC94" s="18">
        <v>464</v>
      </c>
      <c r="AD94" s="18">
        <v>437</v>
      </c>
      <c r="AE94" s="18">
        <v>420</v>
      </c>
      <c r="AF94" s="18">
        <v>399</v>
      </c>
      <c r="AG94" s="18">
        <v>411</v>
      </c>
      <c r="AH94" s="18">
        <v>430</v>
      </c>
      <c r="AI94" s="18">
        <v>468</v>
      </c>
      <c r="AJ94" s="18">
        <v>500</v>
      </c>
      <c r="AK94" s="18">
        <v>583</v>
      </c>
      <c r="AL94" s="18">
        <v>611</v>
      </c>
      <c r="AM94" s="18">
        <v>643</v>
      </c>
      <c r="AN94" s="18">
        <v>681</v>
      </c>
      <c r="AO94" s="18">
        <v>681</v>
      </c>
      <c r="AP94" s="18">
        <v>751</v>
      </c>
      <c r="AQ94" s="18">
        <v>792</v>
      </c>
      <c r="AR94" s="18">
        <v>892</v>
      </c>
      <c r="AS94" s="18">
        <v>858</v>
      </c>
      <c r="AT94" s="18">
        <v>821</v>
      </c>
      <c r="AU94" s="18">
        <v>843</v>
      </c>
      <c r="AV94" s="18">
        <v>859</v>
      </c>
      <c r="AW94" s="18">
        <v>787</v>
      </c>
      <c r="AX94" s="18">
        <v>790</v>
      </c>
      <c r="AY94" s="18">
        <v>745</v>
      </c>
      <c r="AZ94" s="18">
        <v>768</v>
      </c>
      <c r="BA94" s="18">
        <v>746</v>
      </c>
      <c r="BB94" s="18">
        <v>716</v>
      </c>
      <c r="BC94" s="18">
        <v>770</v>
      </c>
      <c r="BD94" s="18">
        <v>757</v>
      </c>
      <c r="BE94" s="18">
        <v>711</v>
      </c>
      <c r="BF94" s="18">
        <v>671</v>
      </c>
      <c r="BG94" s="18">
        <v>643</v>
      </c>
      <c r="BH94" s="18">
        <v>655</v>
      </c>
      <c r="BI94" s="18">
        <v>650</v>
      </c>
      <c r="BJ94" s="18">
        <v>648</v>
      </c>
      <c r="BK94" s="18">
        <v>703</v>
      </c>
      <c r="BL94" s="18">
        <v>751</v>
      </c>
      <c r="BM94" s="18">
        <v>820</v>
      </c>
      <c r="BN94" s="18">
        <v>782</v>
      </c>
      <c r="BO94" s="18">
        <v>772</v>
      </c>
      <c r="BP94" s="18">
        <v>757</v>
      </c>
      <c r="BQ94" s="18">
        <v>828</v>
      </c>
      <c r="BR94" s="18">
        <v>800</v>
      </c>
      <c r="BS94" s="18">
        <v>796</v>
      </c>
      <c r="BT94" s="18">
        <v>846</v>
      </c>
      <c r="BU94" s="18">
        <v>814</v>
      </c>
      <c r="BV94" s="18">
        <v>823</v>
      </c>
      <c r="BW94" s="18">
        <v>797</v>
      </c>
      <c r="BX94" s="18">
        <v>736</v>
      </c>
      <c r="BY94" s="18">
        <v>769</v>
      </c>
      <c r="BZ94" s="18">
        <v>723</v>
      </c>
      <c r="CA94" s="18">
        <v>735</v>
      </c>
      <c r="CB94" s="18">
        <v>656</v>
      </c>
      <c r="CC94" s="18">
        <v>612</v>
      </c>
      <c r="CD94" s="18">
        <v>601</v>
      </c>
      <c r="CE94" s="18">
        <v>580</v>
      </c>
      <c r="CF94" s="18">
        <v>532</v>
      </c>
      <c r="CG94" s="18">
        <v>497</v>
      </c>
      <c r="CH94" s="18">
        <v>530</v>
      </c>
      <c r="CI94" s="18">
        <v>516</v>
      </c>
      <c r="CJ94" s="18">
        <v>477</v>
      </c>
      <c r="CK94" s="18">
        <v>483</v>
      </c>
      <c r="CL94" s="18">
        <v>368</v>
      </c>
      <c r="CM94" s="18">
        <v>331</v>
      </c>
      <c r="CN94" s="18">
        <v>313</v>
      </c>
      <c r="CO94" s="18">
        <v>276</v>
      </c>
      <c r="CP94" s="18">
        <v>1310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60309</v>
      </c>
      <c r="D95" s="18">
        <v>503</v>
      </c>
      <c r="E95" s="18">
        <v>516</v>
      </c>
      <c r="F95" s="18">
        <v>541</v>
      </c>
      <c r="G95" s="18">
        <v>557</v>
      </c>
      <c r="H95" s="18">
        <v>565</v>
      </c>
      <c r="I95" s="18">
        <v>576</v>
      </c>
      <c r="J95" s="18">
        <v>579</v>
      </c>
      <c r="K95" s="18">
        <v>588</v>
      </c>
      <c r="L95" s="18">
        <v>592</v>
      </c>
      <c r="M95" s="18">
        <v>592</v>
      </c>
      <c r="N95" s="18">
        <v>589</v>
      </c>
      <c r="O95" s="18">
        <v>586</v>
      </c>
      <c r="P95" s="18">
        <v>582</v>
      </c>
      <c r="Q95" s="18">
        <v>571</v>
      </c>
      <c r="R95" s="18">
        <v>560</v>
      </c>
      <c r="S95" s="18">
        <v>580</v>
      </c>
      <c r="T95" s="18">
        <v>620</v>
      </c>
      <c r="U95" s="18">
        <v>631</v>
      </c>
      <c r="V95" s="18">
        <v>594</v>
      </c>
      <c r="W95" s="18">
        <v>544</v>
      </c>
      <c r="X95" s="18">
        <v>580</v>
      </c>
      <c r="Y95" s="18">
        <v>594</v>
      </c>
      <c r="Z95" s="18">
        <v>572</v>
      </c>
      <c r="AA95" s="18">
        <v>581</v>
      </c>
      <c r="AB95" s="18">
        <v>599</v>
      </c>
      <c r="AC95" s="18">
        <v>561</v>
      </c>
      <c r="AD95" s="18">
        <v>537</v>
      </c>
      <c r="AE95" s="18">
        <v>513</v>
      </c>
      <c r="AF95" s="18">
        <v>535</v>
      </c>
      <c r="AG95" s="18">
        <v>520</v>
      </c>
      <c r="AH95" s="18">
        <v>535</v>
      </c>
      <c r="AI95" s="18">
        <v>583</v>
      </c>
      <c r="AJ95" s="18">
        <v>615</v>
      </c>
      <c r="AK95" s="18">
        <v>641</v>
      </c>
      <c r="AL95" s="18">
        <v>690</v>
      </c>
      <c r="AM95" s="18">
        <v>720</v>
      </c>
      <c r="AN95" s="18">
        <v>731</v>
      </c>
      <c r="AO95" s="18">
        <v>761</v>
      </c>
      <c r="AP95" s="18">
        <v>815</v>
      </c>
      <c r="AQ95" s="18">
        <v>885</v>
      </c>
      <c r="AR95" s="18">
        <v>967</v>
      </c>
      <c r="AS95" s="18">
        <v>900</v>
      </c>
      <c r="AT95" s="18">
        <v>885</v>
      </c>
      <c r="AU95" s="18">
        <v>858</v>
      </c>
      <c r="AV95" s="18">
        <v>826</v>
      </c>
      <c r="AW95" s="18">
        <v>803</v>
      </c>
      <c r="AX95" s="18">
        <v>854</v>
      </c>
      <c r="AY95" s="18">
        <v>799</v>
      </c>
      <c r="AZ95" s="18">
        <v>781</v>
      </c>
      <c r="BA95" s="18">
        <v>809</v>
      </c>
      <c r="BB95" s="18">
        <v>823</v>
      </c>
      <c r="BC95" s="18">
        <v>794</v>
      </c>
      <c r="BD95" s="18">
        <v>730</v>
      </c>
      <c r="BE95" s="18">
        <v>751</v>
      </c>
      <c r="BF95" s="18">
        <v>683</v>
      </c>
      <c r="BG95" s="18">
        <v>719</v>
      </c>
      <c r="BH95" s="18">
        <v>716</v>
      </c>
      <c r="BI95" s="18">
        <v>706</v>
      </c>
      <c r="BJ95" s="18">
        <v>714</v>
      </c>
      <c r="BK95" s="18">
        <v>756</v>
      </c>
      <c r="BL95" s="18">
        <v>807</v>
      </c>
      <c r="BM95" s="18">
        <v>892</v>
      </c>
      <c r="BN95" s="18">
        <v>833</v>
      </c>
      <c r="BO95" s="18">
        <v>877</v>
      </c>
      <c r="BP95" s="18">
        <v>945</v>
      </c>
      <c r="BQ95" s="18">
        <v>940</v>
      </c>
      <c r="BR95" s="18">
        <v>826</v>
      </c>
      <c r="BS95" s="18">
        <v>893</v>
      </c>
      <c r="BT95" s="18">
        <v>881</v>
      </c>
      <c r="BU95" s="18">
        <v>870</v>
      </c>
      <c r="BV95" s="18">
        <v>817</v>
      </c>
      <c r="BW95" s="18">
        <v>819</v>
      </c>
      <c r="BX95" s="18">
        <v>814</v>
      </c>
      <c r="BY95" s="18">
        <v>767</v>
      </c>
      <c r="BZ95" s="18">
        <v>718</v>
      </c>
      <c r="CA95" s="18">
        <v>702</v>
      </c>
      <c r="CB95" s="18">
        <v>638</v>
      </c>
      <c r="CC95" s="18">
        <v>630</v>
      </c>
      <c r="CD95" s="18">
        <v>566</v>
      </c>
      <c r="CE95" s="18">
        <v>541</v>
      </c>
      <c r="CF95" s="18">
        <v>525</v>
      </c>
      <c r="CG95" s="18">
        <v>514</v>
      </c>
      <c r="CH95" s="18">
        <v>469</v>
      </c>
      <c r="CI95" s="18">
        <v>449</v>
      </c>
      <c r="CJ95" s="18">
        <v>469</v>
      </c>
      <c r="CK95" s="18">
        <v>432</v>
      </c>
      <c r="CL95" s="18">
        <v>311</v>
      </c>
      <c r="CM95" s="18">
        <v>261</v>
      </c>
      <c r="CN95" s="18">
        <v>269</v>
      </c>
      <c r="CO95" s="18">
        <v>197</v>
      </c>
      <c r="CP95" s="18">
        <v>729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53773</v>
      </c>
      <c r="D96" s="18">
        <v>447</v>
      </c>
      <c r="E96" s="18">
        <v>472</v>
      </c>
      <c r="F96" s="18">
        <v>497</v>
      </c>
      <c r="G96" s="18">
        <v>526</v>
      </c>
      <c r="H96" s="18">
        <v>546</v>
      </c>
      <c r="I96" s="18">
        <v>566</v>
      </c>
      <c r="J96" s="18">
        <v>578</v>
      </c>
      <c r="K96" s="18">
        <v>590</v>
      </c>
      <c r="L96" s="18">
        <v>610</v>
      </c>
      <c r="M96" s="18">
        <v>623</v>
      </c>
      <c r="N96" s="18">
        <v>639</v>
      </c>
      <c r="O96" s="18">
        <v>658</v>
      </c>
      <c r="P96" s="18">
        <v>670</v>
      </c>
      <c r="Q96" s="18">
        <v>661</v>
      </c>
      <c r="R96" s="18">
        <v>695</v>
      </c>
      <c r="S96" s="18">
        <v>697</v>
      </c>
      <c r="T96" s="18">
        <v>742</v>
      </c>
      <c r="U96" s="18">
        <v>673</v>
      </c>
      <c r="V96" s="18">
        <v>643</v>
      </c>
      <c r="W96" s="18">
        <v>627</v>
      </c>
      <c r="X96" s="18">
        <v>607</v>
      </c>
      <c r="Y96" s="18">
        <v>615</v>
      </c>
      <c r="Z96" s="18">
        <v>568</v>
      </c>
      <c r="AA96" s="18">
        <v>532</v>
      </c>
      <c r="AB96" s="18">
        <v>507</v>
      </c>
      <c r="AC96" s="18">
        <v>475</v>
      </c>
      <c r="AD96" s="18">
        <v>438</v>
      </c>
      <c r="AE96" s="18">
        <v>429</v>
      </c>
      <c r="AF96" s="18">
        <v>411</v>
      </c>
      <c r="AG96" s="18">
        <v>390</v>
      </c>
      <c r="AH96" s="18">
        <v>407</v>
      </c>
      <c r="AI96" s="18">
        <v>435</v>
      </c>
      <c r="AJ96" s="18">
        <v>441</v>
      </c>
      <c r="AK96" s="18">
        <v>493</v>
      </c>
      <c r="AL96" s="18">
        <v>554</v>
      </c>
      <c r="AM96" s="18">
        <v>592</v>
      </c>
      <c r="AN96" s="18">
        <v>612</v>
      </c>
      <c r="AO96" s="18">
        <v>634</v>
      </c>
      <c r="AP96" s="18">
        <v>663</v>
      </c>
      <c r="AQ96" s="18">
        <v>763</v>
      </c>
      <c r="AR96" s="18">
        <v>792</v>
      </c>
      <c r="AS96" s="18">
        <v>804</v>
      </c>
      <c r="AT96" s="18">
        <v>790</v>
      </c>
      <c r="AU96" s="18">
        <v>868</v>
      </c>
      <c r="AV96" s="18">
        <v>855</v>
      </c>
      <c r="AW96" s="18">
        <v>796</v>
      </c>
      <c r="AX96" s="18">
        <v>770</v>
      </c>
      <c r="AY96" s="18">
        <v>731</v>
      </c>
      <c r="AZ96" s="18">
        <v>751</v>
      </c>
      <c r="BA96" s="18">
        <v>698</v>
      </c>
      <c r="BB96" s="18">
        <v>716</v>
      </c>
      <c r="BC96" s="18">
        <v>714</v>
      </c>
      <c r="BD96" s="18">
        <v>719</v>
      </c>
      <c r="BE96" s="18">
        <v>699</v>
      </c>
      <c r="BF96" s="18">
        <v>649</v>
      </c>
      <c r="BG96" s="18">
        <v>585</v>
      </c>
      <c r="BH96" s="18">
        <v>600</v>
      </c>
      <c r="BI96" s="18">
        <v>552</v>
      </c>
      <c r="BJ96" s="18">
        <v>555</v>
      </c>
      <c r="BK96" s="18">
        <v>606</v>
      </c>
      <c r="BL96" s="18">
        <v>589</v>
      </c>
      <c r="BM96" s="18">
        <v>639</v>
      </c>
      <c r="BN96" s="18">
        <v>604</v>
      </c>
      <c r="BO96" s="18">
        <v>671</v>
      </c>
      <c r="BP96" s="18">
        <v>666</v>
      </c>
      <c r="BQ96" s="18">
        <v>657</v>
      </c>
      <c r="BR96" s="18">
        <v>623</v>
      </c>
      <c r="BS96" s="18">
        <v>653</v>
      </c>
      <c r="BT96" s="18">
        <v>720</v>
      </c>
      <c r="BU96" s="18">
        <v>644</v>
      </c>
      <c r="BV96" s="18">
        <v>660</v>
      </c>
      <c r="BW96" s="18">
        <v>607</v>
      </c>
      <c r="BX96" s="18">
        <v>618</v>
      </c>
      <c r="BY96" s="18">
        <v>593</v>
      </c>
      <c r="BZ96" s="18">
        <v>578</v>
      </c>
      <c r="CA96" s="18">
        <v>562</v>
      </c>
      <c r="CB96" s="18">
        <v>565</v>
      </c>
      <c r="CC96" s="18">
        <v>515</v>
      </c>
      <c r="CD96" s="18">
        <v>491</v>
      </c>
      <c r="CE96" s="18">
        <v>469</v>
      </c>
      <c r="CF96" s="18">
        <v>435</v>
      </c>
      <c r="CG96" s="18">
        <v>425</v>
      </c>
      <c r="CH96" s="18">
        <v>404</v>
      </c>
      <c r="CI96" s="18">
        <v>416</v>
      </c>
      <c r="CJ96" s="18">
        <v>416</v>
      </c>
      <c r="CK96" s="18">
        <v>402</v>
      </c>
      <c r="CL96" s="18">
        <v>277</v>
      </c>
      <c r="CM96" s="18">
        <v>276</v>
      </c>
      <c r="CN96" s="18">
        <v>258</v>
      </c>
      <c r="CO96" s="18">
        <v>231</v>
      </c>
      <c r="CP96" s="18">
        <v>1133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84469</v>
      </c>
      <c r="D97" s="18">
        <v>741</v>
      </c>
      <c r="E97" s="18">
        <v>746</v>
      </c>
      <c r="F97" s="18">
        <v>746</v>
      </c>
      <c r="G97" s="18">
        <v>752</v>
      </c>
      <c r="H97" s="18">
        <v>751</v>
      </c>
      <c r="I97" s="18">
        <v>754</v>
      </c>
      <c r="J97" s="18">
        <v>763</v>
      </c>
      <c r="K97" s="18">
        <v>761</v>
      </c>
      <c r="L97" s="18">
        <v>758</v>
      </c>
      <c r="M97" s="18">
        <v>764</v>
      </c>
      <c r="N97" s="18">
        <v>772</v>
      </c>
      <c r="O97" s="18">
        <v>771</v>
      </c>
      <c r="P97" s="18">
        <v>771</v>
      </c>
      <c r="Q97" s="18">
        <v>765</v>
      </c>
      <c r="R97" s="18">
        <v>774</v>
      </c>
      <c r="S97" s="18">
        <v>827</v>
      </c>
      <c r="T97" s="18">
        <v>759</v>
      </c>
      <c r="U97" s="18">
        <v>824</v>
      </c>
      <c r="V97" s="18">
        <v>824</v>
      </c>
      <c r="W97" s="18">
        <v>761</v>
      </c>
      <c r="X97" s="18">
        <v>835</v>
      </c>
      <c r="Y97" s="18">
        <v>854</v>
      </c>
      <c r="Z97" s="18">
        <v>898</v>
      </c>
      <c r="AA97" s="18">
        <v>958</v>
      </c>
      <c r="AB97" s="18">
        <v>936</v>
      </c>
      <c r="AC97" s="18">
        <v>898</v>
      </c>
      <c r="AD97" s="18">
        <v>900</v>
      </c>
      <c r="AE97" s="18">
        <v>891</v>
      </c>
      <c r="AF97" s="18">
        <v>888</v>
      </c>
      <c r="AG97" s="18">
        <v>886</v>
      </c>
      <c r="AH97" s="18">
        <v>868</v>
      </c>
      <c r="AI97" s="18">
        <v>930</v>
      </c>
      <c r="AJ97" s="18">
        <v>969</v>
      </c>
      <c r="AK97" s="18">
        <v>1050</v>
      </c>
      <c r="AL97" s="18">
        <v>1023</v>
      </c>
      <c r="AM97" s="18">
        <v>1071</v>
      </c>
      <c r="AN97" s="18">
        <v>1053</v>
      </c>
      <c r="AO97" s="18">
        <v>1120</v>
      </c>
      <c r="AP97" s="18">
        <v>1128</v>
      </c>
      <c r="AQ97" s="18">
        <v>1143</v>
      </c>
      <c r="AR97" s="18">
        <v>1221</v>
      </c>
      <c r="AS97" s="18">
        <v>1197</v>
      </c>
      <c r="AT97" s="18">
        <v>1109</v>
      </c>
      <c r="AU97" s="18">
        <v>1085</v>
      </c>
      <c r="AV97" s="18">
        <v>1201</v>
      </c>
      <c r="AW97" s="18">
        <v>1103</v>
      </c>
      <c r="AX97" s="18">
        <v>1122</v>
      </c>
      <c r="AY97" s="18">
        <v>1158</v>
      </c>
      <c r="AZ97" s="18">
        <v>1114</v>
      </c>
      <c r="BA97" s="18">
        <v>1162</v>
      </c>
      <c r="BB97" s="18">
        <v>1196</v>
      </c>
      <c r="BC97" s="18">
        <v>1126</v>
      </c>
      <c r="BD97" s="18">
        <v>1106</v>
      </c>
      <c r="BE97" s="18">
        <v>1126</v>
      </c>
      <c r="BF97" s="18">
        <v>1018</v>
      </c>
      <c r="BG97" s="18">
        <v>1006</v>
      </c>
      <c r="BH97" s="18">
        <v>1083</v>
      </c>
      <c r="BI97" s="18">
        <v>1103</v>
      </c>
      <c r="BJ97" s="18">
        <v>1122</v>
      </c>
      <c r="BK97" s="18">
        <v>1203</v>
      </c>
      <c r="BL97" s="18">
        <v>1294</v>
      </c>
      <c r="BM97" s="18">
        <v>1225</v>
      </c>
      <c r="BN97" s="18">
        <v>1182</v>
      </c>
      <c r="BO97" s="18">
        <v>1253</v>
      </c>
      <c r="BP97" s="18">
        <v>1308</v>
      </c>
      <c r="BQ97" s="18">
        <v>1259</v>
      </c>
      <c r="BR97" s="18">
        <v>1258</v>
      </c>
      <c r="BS97" s="18">
        <v>1186</v>
      </c>
      <c r="BT97" s="18">
        <v>1189</v>
      </c>
      <c r="BU97" s="18">
        <v>1117</v>
      </c>
      <c r="BV97" s="18">
        <v>1135</v>
      </c>
      <c r="BW97" s="18">
        <v>1044</v>
      </c>
      <c r="BX97" s="18">
        <v>1004</v>
      </c>
      <c r="BY97" s="18">
        <v>988</v>
      </c>
      <c r="BZ97" s="18">
        <v>936</v>
      </c>
      <c r="CA97" s="18">
        <v>883</v>
      </c>
      <c r="CB97" s="18">
        <v>858</v>
      </c>
      <c r="CC97" s="18">
        <v>786</v>
      </c>
      <c r="CD97" s="18">
        <v>739</v>
      </c>
      <c r="CE97" s="18">
        <v>723</v>
      </c>
      <c r="CF97" s="18">
        <v>648</v>
      </c>
      <c r="CG97" s="18">
        <v>707</v>
      </c>
      <c r="CH97" s="18">
        <v>627</v>
      </c>
      <c r="CI97" s="18">
        <v>598</v>
      </c>
      <c r="CJ97" s="18">
        <v>566</v>
      </c>
      <c r="CK97" s="18">
        <v>561</v>
      </c>
      <c r="CL97" s="18">
        <v>391</v>
      </c>
      <c r="CM97" s="18">
        <v>341</v>
      </c>
      <c r="CN97" s="18">
        <v>318</v>
      </c>
      <c r="CO97" s="18">
        <v>260</v>
      </c>
      <c r="CP97" s="18">
        <v>841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188630</v>
      </c>
      <c r="D98" s="18">
        <v>1558</v>
      </c>
      <c r="E98" s="18">
        <v>1579</v>
      </c>
      <c r="F98" s="18">
        <v>1606</v>
      </c>
      <c r="G98" s="18">
        <v>1629</v>
      </c>
      <c r="H98" s="18">
        <v>1642</v>
      </c>
      <c r="I98" s="18">
        <v>1669</v>
      </c>
      <c r="J98" s="18">
        <v>1674</v>
      </c>
      <c r="K98" s="18">
        <v>1693</v>
      </c>
      <c r="L98" s="18">
        <v>1699</v>
      </c>
      <c r="M98" s="18">
        <v>1711</v>
      </c>
      <c r="N98" s="18">
        <v>1726</v>
      </c>
      <c r="O98" s="18">
        <v>1746</v>
      </c>
      <c r="P98" s="18">
        <v>1770</v>
      </c>
      <c r="Q98" s="18">
        <v>1749</v>
      </c>
      <c r="R98" s="18">
        <v>1771</v>
      </c>
      <c r="S98" s="18">
        <v>1775</v>
      </c>
      <c r="T98" s="18">
        <v>1902</v>
      </c>
      <c r="U98" s="18">
        <v>2016</v>
      </c>
      <c r="V98" s="18">
        <v>1966</v>
      </c>
      <c r="W98" s="18">
        <v>2142</v>
      </c>
      <c r="X98" s="18">
        <v>2213</v>
      </c>
      <c r="Y98" s="18">
        <v>2281</v>
      </c>
      <c r="Z98" s="18">
        <v>2139</v>
      </c>
      <c r="AA98" s="18">
        <v>2117</v>
      </c>
      <c r="AB98" s="18">
        <v>1990</v>
      </c>
      <c r="AC98" s="18">
        <v>1852</v>
      </c>
      <c r="AD98" s="18">
        <v>1812</v>
      </c>
      <c r="AE98" s="18">
        <v>1709</v>
      </c>
      <c r="AF98" s="18">
        <v>1699</v>
      </c>
      <c r="AG98" s="18">
        <v>1677</v>
      </c>
      <c r="AH98" s="18">
        <v>1681</v>
      </c>
      <c r="AI98" s="18">
        <v>1798</v>
      </c>
      <c r="AJ98" s="18">
        <v>1855</v>
      </c>
      <c r="AK98" s="18">
        <v>2074</v>
      </c>
      <c r="AL98" s="18">
        <v>2052</v>
      </c>
      <c r="AM98" s="18">
        <v>2135</v>
      </c>
      <c r="AN98" s="18">
        <v>2154</v>
      </c>
      <c r="AO98" s="18">
        <v>2234</v>
      </c>
      <c r="AP98" s="18">
        <v>2380</v>
      </c>
      <c r="AQ98" s="18">
        <v>2454</v>
      </c>
      <c r="AR98" s="18">
        <v>2524</v>
      </c>
      <c r="AS98" s="18">
        <v>2586</v>
      </c>
      <c r="AT98" s="18">
        <v>2521</v>
      </c>
      <c r="AU98" s="18">
        <v>2531</v>
      </c>
      <c r="AV98" s="18">
        <v>2481</v>
      </c>
      <c r="AW98" s="18">
        <v>2419</v>
      </c>
      <c r="AX98" s="18">
        <v>2376</v>
      </c>
      <c r="AY98" s="18">
        <v>2364</v>
      </c>
      <c r="AZ98" s="18">
        <v>2266</v>
      </c>
      <c r="BA98" s="18">
        <v>2394</v>
      </c>
      <c r="BB98" s="18">
        <v>2341</v>
      </c>
      <c r="BC98" s="18">
        <v>2426</v>
      </c>
      <c r="BD98" s="18">
        <v>2412</v>
      </c>
      <c r="BE98" s="18">
        <v>2370</v>
      </c>
      <c r="BF98" s="18">
        <v>2158</v>
      </c>
      <c r="BG98" s="18">
        <v>2058</v>
      </c>
      <c r="BH98" s="18">
        <v>2274</v>
      </c>
      <c r="BI98" s="18">
        <v>2325</v>
      </c>
      <c r="BJ98" s="18">
        <v>2260</v>
      </c>
      <c r="BK98" s="18">
        <v>2430</v>
      </c>
      <c r="BL98" s="18">
        <v>2625</v>
      </c>
      <c r="BM98" s="18">
        <v>2793</v>
      </c>
      <c r="BN98" s="18">
        <v>2664</v>
      </c>
      <c r="BO98" s="18">
        <v>2825</v>
      </c>
      <c r="BP98" s="18">
        <v>2874</v>
      </c>
      <c r="BQ98" s="18">
        <v>2765</v>
      </c>
      <c r="BR98" s="18">
        <v>2827</v>
      </c>
      <c r="BS98" s="18">
        <v>2868</v>
      </c>
      <c r="BT98" s="18">
        <v>2835</v>
      </c>
      <c r="BU98" s="18">
        <v>2783</v>
      </c>
      <c r="BV98" s="18">
        <v>2666</v>
      </c>
      <c r="BW98" s="18">
        <v>2477</v>
      </c>
      <c r="BX98" s="18">
        <v>2491</v>
      </c>
      <c r="BY98" s="18">
        <v>2467</v>
      </c>
      <c r="BZ98" s="18">
        <v>2326</v>
      </c>
      <c r="CA98" s="18">
        <v>2107</v>
      </c>
      <c r="CB98" s="18">
        <v>2086</v>
      </c>
      <c r="CC98" s="18">
        <v>1929</v>
      </c>
      <c r="CD98" s="18">
        <v>1865</v>
      </c>
      <c r="CE98" s="18">
        <v>1789</v>
      </c>
      <c r="CF98" s="18">
        <v>1674</v>
      </c>
      <c r="CG98" s="18">
        <v>1625</v>
      </c>
      <c r="CH98" s="18">
        <v>1584</v>
      </c>
      <c r="CI98" s="18">
        <v>1553</v>
      </c>
      <c r="CJ98" s="18">
        <v>1532</v>
      </c>
      <c r="CK98" s="18">
        <v>1552</v>
      </c>
      <c r="CL98" s="18">
        <v>1048</v>
      </c>
      <c r="CM98" s="18">
        <v>944</v>
      </c>
      <c r="CN98" s="18">
        <v>882</v>
      </c>
      <c r="CO98" s="18">
        <v>717</v>
      </c>
      <c r="CP98" s="18">
        <v>2612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330963</v>
      </c>
      <c r="D99" s="18">
        <v>3144</v>
      </c>
      <c r="E99" s="18">
        <v>3088</v>
      </c>
      <c r="F99" s="18">
        <v>3028</v>
      </c>
      <c r="G99" s="18">
        <v>2971</v>
      </c>
      <c r="H99" s="18">
        <v>2933</v>
      </c>
      <c r="I99" s="18">
        <v>2912</v>
      </c>
      <c r="J99" s="18">
        <v>2901</v>
      </c>
      <c r="K99" s="18">
        <v>2879</v>
      </c>
      <c r="L99" s="18">
        <v>2846</v>
      </c>
      <c r="M99" s="18">
        <v>2808</v>
      </c>
      <c r="N99" s="18">
        <v>2777</v>
      </c>
      <c r="O99" s="18">
        <v>2752</v>
      </c>
      <c r="P99" s="18">
        <v>2741</v>
      </c>
      <c r="Q99" s="18">
        <v>2696</v>
      </c>
      <c r="R99" s="18">
        <v>2757</v>
      </c>
      <c r="S99" s="18">
        <v>2814</v>
      </c>
      <c r="T99" s="18">
        <v>2961</v>
      </c>
      <c r="U99" s="18">
        <v>3061</v>
      </c>
      <c r="V99" s="18">
        <v>3573</v>
      </c>
      <c r="W99" s="18">
        <v>4379</v>
      </c>
      <c r="X99" s="18">
        <v>4949</v>
      </c>
      <c r="Y99" s="18">
        <v>5333</v>
      </c>
      <c r="Z99" s="18">
        <v>5300</v>
      </c>
      <c r="AA99" s="18">
        <v>5737</v>
      </c>
      <c r="AB99" s="18">
        <v>5827</v>
      </c>
      <c r="AC99" s="18">
        <v>5744</v>
      </c>
      <c r="AD99" s="18">
        <v>5679</v>
      </c>
      <c r="AE99" s="18">
        <v>5608</v>
      </c>
      <c r="AF99" s="18">
        <v>5506</v>
      </c>
      <c r="AG99" s="18">
        <v>5448</v>
      </c>
      <c r="AH99" s="18">
        <v>5322</v>
      </c>
      <c r="AI99" s="18">
        <v>5429</v>
      </c>
      <c r="AJ99" s="18">
        <v>5306</v>
      </c>
      <c r="AK99" s="18">
        <v>5525</v>
      </c>
      <c r="AL99" s="18">
        <v>5448</v>
      </c>
      <c r="AM99" s="18">
        <v>5414</v>
      </c>
      <c r="AN99" s="18">
        <v>5264</v>
      </c>
      <c r="AO99" s="18">
        <v>5093</v>
      </c>
      <c r="AP99" s="18">
        <v>5075</v>
      </c>
      <c r="AQ99" s="18">
        <v>5316</v>
      </c>
      <c r="AR99" s="18">
        <v>5570</v>
      </c>
      <c r="AS99" s="18">
        <v>5374</v>
      </c>
      <c r="AT99" s="18">
        <v>5046</v>
      </c>
      <c r="AU99" s="18">
        <v>4973</v>
      </c>
      <c r="AV99" s="18">
        <v>4784</v>
      </c>
      <c r="AW99" s="18">
        <v>4565</v>
      </c>
      <c r="AX99" s="18">
        <v>4384</v>
      </c>
      <c r="AY99" s="18">
        <v>4362</v>
      </c>
      <c r="AZ99" s="18">
        <v>4129</v>
      </c>
      <c r="BA99" s="18">
        <v>4223</v>
      </c>
      <c r="BB99" s="18">
        <v>4071</v>
      </c>
      <c r="BC99" s="18">
        <v>3997</v>
      </c>
      <c r="BD99" s="18">
        <v>3918</v>
      </c>
      <c r="BE99" s="18">
        <v>3715</v>
      </c>
      <c r="BF99" s="18">
        <v>3462</v>
      </c>
      <c r="BG99" s="18">
        <v>3167</v>
      </c>
      <c r="BH99" s="18">
        <v>3430</v>
      </c>
      <c r="BI99" s="18">
        <v>3311</v>
      </c>
      <c r="BJ99" s="18">
        <v>3257</v>
      </c>
      <c r="BK99" s="18">
        <v>3423</v>
      </c>
      <c r="BL99" s="18">
        <v>3610</v>
      </c>
      <c r="BM99" s="18">
        <v>3770</v>
      </c>
      <c r="BN99" s="18">
        <v>3772</v>
      </c>
      <c r="BO99" s="18">
        <v>3937</v>
      </c>
      <c r="BP99" s="18">
        <v>3945</v>
      </c>
      <c r="BQ99" s="18">
        <v>3717</v>
      </c>
      <c r="BR99" s="18">
        <v>3795</v>
      </c>
      <c r="BS99" s="18">
        <v>3849</v>
      </c>
      <c r="BT99" s="18">
        <v>3844</v>
      </c>
      <c r="BU99" s="18">
        <v>3679</v>
      </c>
      <c r="BV99" s="18">
        <v>3595</v>
      </c>
      <c r="BW99" s="18">
        <v>3406</v>
      </c>
      <c r="BX99" s="18">
        <v>3114</v>
      </c>
      <c r="BY99" s="18">
        <v>3056</v>
      </c>
      <c r="BZ99" s="18">
        <v>2867</v>
      </c>
      <c r="CA99" s="18">
        <v>2627</v>
      </c>
      <c r="CB99" s="18">
        <v>2516</v>
      </c>
      <c r="CC99" s="18">
        <v>2205</v>
      </c>
      <c r="CD99" s="18">
        <v>2023</v>
      </c>
      <c r="CE99" s="18">
        <v>1736</v>
      </c>
      <c r="CF99" s="18">
        <v>1616</v>
      </c>
      <c r="CG99" s="18">
        <v>1533</v>
      </c>
      <c r="CH99" s="18">
        <v>1462</v>
      </c>
      <c r="CI99" s="18">
        <v>1399</v>
      </c>
      <c r="CJ99" s="18">
        <v>1306</v>
      </c>
      <c r="CK99" s="18">
        <v>1340</v>
      </c>
      <c r="CL99" s="18">
        <v>933</v>
      </c>
      <c r="CM99" s="18">
        <v>851</v>
      </c>
      <c r="CN99" s="18">
        <v>749</v>
      </c>
      <c r="CO99" s="18">
        <v>644</v>
      </c>
      <c r="CP99" s="18">
        <v>2562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120459</v>
      </c>
      <c r="D100" s="18">
        <v>968</v>
      </c>
      <c r="E100" s="18">
        <v>979</v>
      </c>
      <c r="F100" s="18">
        <v>991</v>
      </c>
      <c r="G100" s="18">
        <v>997</v>
      </c>
      <c r="H100" s="18">
        <v>1005</v>
      </c>
      <c r="I100" s="18">
        <v>1016</v>
      </c>
      <c r="J100" s="18">
        <v>1017</v>
      </c>
      <c r="K100" s="18">
        <v>1024</v>
      </c>
      <c r="L100" s="18">
        <v>1029</v>
      </c>
      <c r="M100" s="18">
        <v>1040</v>
      </c>
      <c r="N100" s="18">
        <v>1054</v>
      </c>
      <c r="O100" s="18">
        <v>1071</v>
      </c>
      <c r="P100" s="18">
        <v>1072</v>
      </c>
      <c r="Q100" s="18">
        <v>1063</v>
      </c>
      <c r="R100" s="18">
        <v>1115</v>
      </c>
      <c r="S100" s="18">
        <v>1119</v>
      </c>
      <c r="T100" s="18">
        <v>1156</v>
      </c>
      <c r="U100" s="18">
        <v>1237</v>
      </c>
      <c r="V100" s="18">
        <v>1049</v>
      </c>
      <c r="W100" s="18">
        <v>996</v>
      </c>
      <c r="X100" s="18">
        <v>981</v>
      </c>
      <c r="Y100" s="18">
        <v>1040</v>
      </c>
      <c r="Z100" s="18">
        <v>1039</v>
      </c>
      <c r="AA100" s="18">
        <v>1107</v>
      </c>
      <c r="AB100" s="18">
        <v>1162</v>
      </c>
      <c r="AC100" s="18">
        <v>1123</v>
      </c>
      <c r="AD100" s="18">
        <v>1128</v>
      </c>
      <c r="AE100" s="18">
        <v>1109</v>
      </c>
      <c r="AF100" s="18">
        <v>1126</v>
      </c>
      <c r="AG100" s="18">
        <v>1118</v>
      </c>
      <c r="AH100" s="18">
        <v>1122</v>
      </c>
      <c r="AI100" s="18">
        <v>1158</v>
      </c>
      <c r="AJ100" s="18">
        <v>1173</v>
      </c>
      <c r="AK100" s="18">
        <v>1324</v>
      </c>
      <c r="AL100" s="18">
        <v>1329</v>
      </c>
      <c r="AM100" s="18">
        <v>1330</v>
      </c>
      <c r="AN100" s="18">
        <v>1356</v>
      </c>
      <c r="AO100" s="18">
        <v>1398</v>
      </c>
      <c r="AP100" s="18">
        <v>1471</v>
      </c>
      <c r="AQ100" s="18">
        <v>1451</v>
      </c>
      <c r="AR100" s="18">
        <v>1476</v>
      </c>
      <c r="AS100" s="18">
        <v>1509</v>
      </c>
      <c r="AT100" s="18">
        <v>1468</v>
      </c>
      <c r="AU100" s="18">
        <v>1494</v>
      </c>
      <c r="AV100" s="18">
        <v>1545</v>
      </c>
      <c r="AW100" s="18">
        <v>1553</v>
      </c>
      <c r="AX100" s="18">
        <v>1521</v>
      </c>
      <c r="AY100" s="18">
        <v>1580</v>
      </c>
      <c r="AZ100" s="18">
        <v>1541</v>
      </c>
      <c r="BA100" s="18">
        <v>1551</v>
      </c>
      <c r="BB100" s="18">
        <v>1601</v>
      </c>
      <c r="BC100" s="18">
        <v>1588</v>
      </c>
      <c r="BD100" s="18">
        <v>1521</v>
      </c>
      <c r="BE100" s="18">
        <v>1459</v>
      </c>
      <c r="BF100" s="18">
        <v>1363</v>
      </c>
      <c r="BG100" s="18">
        <v>1389</v>
      </c>
      <c r="BH100" s="18">
        <v>1507</v>
      </c>
      <c r="BI100" s="18">
        <v>1547</v>
      </c>
      <c r="BJ100" s="18">
        <v>1555</v>
      </c>
      <c r="BK100" s="18">
        <v>1680</v>
      </c>
      <c r="BL100" s="18">
        <v>1795</v>
      </c>
      <c r="BM100" s="18">
        <v>1826</v>
      </c>
      <c r="BN100" s="18">
        <v>1859</v>
      </c>
      <c r="BO100" s="18">
        <v>1872</v>
      </c>
      <c r="BP100" s="18">
        <v>1948</v>
      </c>
      <c r="BQ100" s="18">
        <v>1843</v>
      </c>
      <c r="BR100" s="18">
        <v>1918</v>
      </c>
      <c r="BS100" s="18">
        <v>2008</v>
      </c>
      <c r="BT100" s="18">
        <v>1983</v>
      </c>
      <c r="BU100" s="18">
        <v>1785</v>
      </c>
      <c r="BV100" s="18">
        <v>1711</v>
      </c>
      <c r="BW100" s="18">
        <v>1741</v>
      </c>
      <c r="BX100" s="18">
        <v>1597</v>
      </c>
      <c r="BY100" s="18">
        <v>1592</v>
      </c>
      <c r="BZ100" s="18">
        <v>1539</v>
      </c>
      <c r="CA100" s="18">
        <v>1426</v>
      </c>
      <c r="CB100" s="18">
        <v>1408</v>
      </c>
      <c r="CC100" s="18">
        <v>1301</v>
      </c>
      <c r="CD100" s="18">
        <v>1284</v>
      </c>
      <c r="CE100" s="18">
        <v>1265</v>
      </c>
      <c r="CF100" s="18">
        <v>1188</v>
      </c>
      <c r="CG100" s="18">
        <v>1143</v>
      </c>
      <c r="CH100" s="18">
        <v>1097</v>
      </c>
      <c r="CI100" s="18">
        <v>1069</v>
      </c>
      <c r="CJ100" s="18">
        <v>1065</v>
      </c>
      <c r="CK100" s="18">
        <v>1027</v>
      </c>
      <c r="CL100" s="18">
        <v>749</v>
      </c>
      <c r="CM100" s="18">
        <v>625</v>
      </c>
      <c r="CN100" s="18">
        <v>629</v>
      </c>
      <c r="CO100" s="18">
        <v>560</v>
      </c>
      <c r="CP100" s="18">
        <v>2115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37696</v>
      </c>
      <c r="D101" s="18">
        <v>293</v>
      </c>
      <c r="E101" s="18">
        <v>300</v>
      </c>
      <c r="F101" s="18">
        <v>303</v>
      </c>
      <c r="G101" s="18">
        <v>302</v>
      </c>
      <c r="H101" s="18">
        <v>307</v>
      </c>
      <c r="I101" s="18">
        <v>311</v>
      </c>
      <c r="J101" s="18">
        <v>314</v>
      </c>
      <c r="K101" s="18">
        <v>312</v>
      </c>
      <c r="L101" s="18">
        <v>318</v>
      </c>
      <c r="M101" s="18">
        <v>314</v>
      </c>
      <c r="N101" s="18">
        <v>316</v>
      </c>
      <c r="O101" s="18">
        <v>321</v>
      </c>
      <c r="P101" s="18">
        <v>329</v>
      </c>
      <c r="Q101" s="18">
        <v>324</v>
      </c>
      <c r="R101" s="18">
        <v>325</v>
      </c>
      <c r="S101" s="18">
        <v>335</v>
      </c>
      <c r="T101" s="18">
        <v>331</v>
      </c>
      <c r="U101" s="18">
        <v>375</v>
      </c>
      <c r="V101" s="18">
        <v>350</v>
      </c>
      <c r="W101" s="18">
        <v>368</v>
      </c>
      <c r="X101" s="18">
        <v>345</v>
      </c>
      <c r="Y101" s="18">
        <v>370</v>
      </c>
      <c r="Z101" s="18">
        <v>390</v>
      </c>
      <c r="AA101" s="18">
        <v>385</v>
      </c>
      <c r="AB101" s="18">
        <v>385</v>
      </c>
      <c r="AC101" s="18">
        <v>370</v>
      </c>
      <c r="AD101" s="18">
        <v>383</v>
      </c>
      <c r="AE101" s="18">
        <v>366</v>
      </c>
      <c r="AF101" s="18">
        <v>362</v>
      </c>
      <c r="AG101" s="18">
        <v>354</v>
      </c>
      <c r="AH101" s="18">
        <v>339</v>
      </c>
      <c r="AI101" s="18">
        <v>365</v>
      </c>
      <c r="AJ101" s="18">
        <v>384</v>
      </c>
      <c r="AK101" s="18">
        <v>398</v>
      </c>
      <c r="AL101" s="18">
        <v>365</v>
      </c>
      <c r="AM101" s="18">
        <v>418</v>
      </c>
      <c r="AN101" s="18">
        <v>443</v>
      </c>
      <c r="AO101" s="18">
        <v>451</v>
      </c>
      <c r="AP101" s="18">
        <v>448</v>
      </c>
      <c r="AQ101" s="18">
        <v>438</v>
      </c>
      <c r="AR101" s="18">
        <v>514</v>
      </c>
      <c r="AS101" s="18">
        <v>489</v>
      </c>
      <c r="AT101" s="18">
        <v>488</v>
      </c>
      <c r="AU101" s="18">
        <v>446</v>
      </c>
      <c r="AV101" s="18">
        <v>464</v>
      </c>
      <c r="AW101" s="18">
        <v>431</v>
      </c>
      <c r="AX101" s="18">
        <v>476</v>
      </c>
      <c r="AY101" s="18">
        <v>448</v>
      </c>
      <c r="AZ101" s="18">
        <v>431</v>
      </c>
      <c r="BA101" s="18">
        <v>464</v>
      </c>
      <c r="BB101" s="18">
        <v>447</v>
      </c>
      <c r="BC101" s="18">
        <v>467</v>
      </c>
      <c r="BD101" s="18">
        <v>496</v>
      </c>
      <c r="BE101" s="18">
        <v>449</v>
      </c>
      <c r="BF101" s="18">
        <v>415</v>
      </c>
      <c r="BG101" s="18">
        <v>410</v>
      </c>
      <c r="BH101" s="18">
        <v>425</v>
      </c>
      <c r="BI101" s="18">
        <v>506</v>
      </c>
      <c r="BJ101" s="18">
        <v>471</v>
      </c>
      <c r="BK101" s="18">
        <v>513</v>
      </c>
      <c r="BL101" s="18">
        <v>513</v>
      </c>
      <c r="BM101" s="18">
        <v>613</v>
      </c>
      <c r="BN101" s="18">
        <v>559</v>
      </c>
      <c r="BO101" s="18">
        <v>604</v>
      </c>
      <c r="BP101" s="18">
        <v>649</v>
      </c>
      <c r="BQ101" s="18">
        <v>642</v>
      </c>
      <c r="BR101" s="18">
        <v>627</v>
      </c>
      <c r="BS101" s="18">
        <v>606</v>
      </c>
      <c r="BT101" s="18">
        <v>629</v>
      </c>
      <c r="BU101" s="18">
        <v>633</v>
      </c>
      <c r="BV101" s="18">
        <v>597</v>
      </c>
      <c r="BW101" s="18">
        <v>584</v>
      </c>
      <c r="BX101" s="18">
        <v>584</v>
      </c>
      <c r="BY101" s="18">
        <v>578</v>
      </c>
      <c r="BZ101" s="18">
        <v>481</v>
      </c>
      <c r="CA101" s="18">
        <v>497</v>
      </c>
      <c r="CB101" s="18">
        <v>434</v>
      </c>
      <c r="CC101" s="18">
        <v>421</v>
      </c>
      <c r="CD101" s="18">
        <v>408</v>
      </c>
      <c r="CE101" s="18">
        <v>381</v>
      </c>
      <c r="CF101" s="18">
        <v>351</v>
      </c>
      <c r="CG101" s="18">
        <v>351</v>
      </c>
      <c r="CH101" s="18">
        <v>340</v>
      </c>
      <c r="CI101" s="18">
        <v>315</v>
      </c>
      <c r="CJ101" s="18">
        <v>318</v>
      </c>
      <c r="CK101" s="18">
        <v>302</v>
      </c>
      <c r="CL101" s="18">
        <v>208</v>
      </c>
      <c r="CM101" s="18">
        <v>177</v>
      </c>
      <c r="CN101" s="18">
        <v>175</v>
      </c>
      <c r="CO101" s="18">
        <v>158</v>
      </c>
      <c r="CP101" s="18">
        <v>504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56528</v>
      </c>
      <c r="D102" s="18">
        <v>565</v>
      </c>
      <c r="E102" s="18">
        <v>583</v>
      </c>
      <c r="F102" s="18">
        <v>602</v>
      </c>
      <c r="G102" s="18">
        <v>612</v>
      </c>
      <c r="H102" s="18">
        <v>625</v>
      </c>
      <c r="I102" s="18">
        <v>624</v>
      </c>
      <c r="J102" s="18">
        <v>623</v>
      </c>
      <c r="K102" s="18">
        <v>619</v>
      </c>
      <c r="L102" s="18">
        <v>621</v>
      </c>
      <c r="M102" s="18">
        <v>610</v>
      </c>
      <c r="N102" s="18">
        <v>604</v>
      </c>
      <c r="O102" s="18">
        <v>601</v>
      </c>
      <c r="P102" s="18">
        <v>601</v>
      </c>
      <c r="Q102" s="18">
        <v>591</v>
      </c>
      <c r="R102" s="18">
        <v>650</v>
      </c>
      <c r="S102" s="18">
        <v>635</v>
      </c>
      <c r="T102" s="18">
        <v>642</v>
      </c>
      <c r="U102" s="18">
        <v>654</v>
      </c>
      <c r="V102" s="18">
        <v>619</v>
      </c>
      <c r="W102" s="18">
        <v>552</v>
      </c>
      <c r="X102" s="18">
        <v>550</v>
      </c>
      <c r="Y102" s="18">
        <v>582</v>
      </c>
      <c r="Z102" s="18">
        <v>533</v>
      </c>
      <c r="AA102" s="18">
        <v>520</v>
      </c>
      <c r="AB102" s="18">
        <v>553</v>
      </c>
      <c r="AC102" s="18">
        <v>492</v>
      </c>
      <c r="AD102" s="18">
        <v>535</v>
      </c>
      <c r="AE102" s="18">
        <v>531</v>
      </c>
      <c r="AF102" s="18">
        <v>534</v>
      </c>
      <c r="AG102" s="18">
        <v>529</v>
      </c>
      <c r="AH102" s="18">
        <v>556</v>
      </c>
      <c r="AI102" s="18">
        <v>620</v>
      </c>
      <c r="AJ102" s="18">
        <v>658</v>
      </c>
      <c r="AK102" s="18">
        <v>730</v>
      </c>
      <c r="AL102" s="18">
        <v>723</v>
      </c>
      <c r="AM102" s="18">
        <v>777</v>
      </c>
      <c r="AN102" s="18">
        <v>775</v>
      </c>
      <c r="AO102" s="18">
        <v>835</v>
      </c>
      <c r="AP102" s="18">
        <v>875</v>
      </c>
      <c r="AQ102" s="18">
        <v>918</v>
      </c>
      <c r="AR102" s="18">
        <v>971</v>
      </c>
      <c r="AS102" s="18">
        <v>982</v>
      </c>
      <c r="AT102" s="18">
        <v>910</v>
      </c>
      <c r="AU102" s="18">
        <v>899</v>
      </c>
      <c r="AV102" s="18">
        <v>887</v>
      </c>
      <c r="AW102" s="18">
        <v>840</v>
      </c>
      <c r="AX102" s="18">
        <v>806</v>
      </c>
      <c r="AY102" s="18">
        <v>812</v>
      </c>
      <c r="AZ102" s="18">
        <v>780</v>
      </c>
      <c r="BA102" s="18">
        <v>755</v>
      </c>
      <c r="BB102" s="18">
        <v>801</v>
      </c>
      <c r="BC102" s="18">
        <v>736</v>
      </c>
      <c r="BD102" s="18">
        <v>728</v>
      </c>
      <c r="BE102" s="18">
        <v>701</v>
      </c>
      <c r="BF102" s="18">
        <v>613</v>
      </c>
      <c r="BG102" s="18">
        <v>596</v>
      </c>
      <c r="BH102" s="18">
        <v>625</v>
      </c>
      <c r="BI102" s="18">
        <v>625</v>
      </c>
      <c r="BJ102" s="18">
        <v>630</v>
      </c>
      <c r="BK102" s="18">
        <v>619</v>
      </c>
      <c r="BL102" s="18">
        <v>688</v>
      </c>
      <c r="BM102" s="18">
        <v>754</v>
      </c>
      <c r="BN102" s="18">
        <v>720</v>
      </c>
      <c r="BO102" s="18">
        <v>706</v>
      </c>
      <c r="BP102" s="18">
        <v>713</v>
      </c>
      <c r="BQ102" s="18">
        <v>695</v>
      </c>
      <c r="BR102" s="18">
        <v>706</v>
      </c>
      <c r="BS102" s="18">
        <v>690</v>
      </c>
      <c r="BT102" s="18">
        <v>657</v>
      </c>
      <c r="BU102" s="18">
        <v>710</v>
      </c>
      <c r="BV102" s="18">
        <v>656</v>
      </c>
      <c r="BW102" s="18">
        <v>651</v>
      </c>
      <c r="BX102" s="18">
        <v>596</v>
      </c>
      <c r="BY102" s="18">
        <v>580</v>
      </c>
      <c r="BZ102" s="18">
        <v>583</v>
      </c>
      <c r="CA102" s="18">
        <v>582</v>
      </c>
      <c r="CB102" s="18">
        <v>483</v>
      </c>
      <c r="CC102" s="18">
        <v>494</v>
      </c>
      <c r="CD102" s="18">
        <v>455</v>
      </c>
      <c r="CE102" s="18">
        <v>447</v>
      </c>
      <c r="CF102" s="18">
        <v>409</v>
      </c>
      <c r="CG102" s="18">
        <v>422</v>
      </c>
      <c r="CH102" s="18">
        <v>371</v>
      </c>
      <c r="CI102" s="18">
        <v>385</v>
      </c>
      <c r="CJ102" s="18">
        <v>359</v>
      </c>
      <c r="CK102" s="18">
        <v>368</v>
      </c>
      <c r="CL102" s="18">
        <v>255</v>
      </c>
      <c r="CM102" s="18">
        <v>200</v>
      </c>
      <c r="CN102" s="18">
        <v>196</v>
      </c>
      <c r="CO102" s="18">
        <v>158</v>
      </c>
      <c r="CP102" s="18">
        <v>464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47671</v>
      </c>
      <c r="D103" s="18">
        <v>377</v>
      </c>
      <c r="E103" s="18">
        <v>379</v>
      </c>
      <c r="F103" s="18">
        <v>386</v>
      </c>
      <c r="G103" s="18">
        <v>384</v>
      </c>
      <c r="H103" s="18">
        <v>394</v>
      </c>
      <c r="I103" s="18">
        <v>390</v>
      </c>
      <c r="J103" s="18">
        <v>396</v>
      </c>
      <c r="K103" s="18">
        <v>399</v>
      </c>
      <c r="L103" s="18">
        <v>400</v>
      </c>
      <c r="M103" s="18">
        <v>403</v>
      </c>
      <c r="N103" s="18">
        <v>406</v>
      </c>
      <c r="O103" s="18">
        <v>408</v>
      </c>
      <c r="P103" s="18">
        <v>417</v>
      </c>
      <c r="Q103" s="18">
        <v>420</v>
      </c>
      <c r="R103" s="18">
        <v>413</v>
      </c>
      <c r="S103" s="18">
        <v>471</v>
      </c>
      <c r="T103" s="18">
        <v>480</v>
      </c>
      <c r="U103" s="18">
        <v>488</v>
      </c>
      <c r="V103" s="18">
        <v>445</v>
      </c>
      <c r="W103" s="18">
        <v>372</v>
      </c>
      <c r="X103" s="18">
        <v>379</v>
      </c>
      <c r="Y103" s="18">
        <v>410</v>
      </c>
      <c r="Z103" s="18">
        <v>426</v>
      </c>
      <c r="AA103" s="18">
        <v>458</v>
      </c>
      <c r="AB103" s="18">
        <v>485</v>
      </c>
      <c r="AC103" s="18">
        <v>450</v>
      </c>
      <c r="AD103" s="18">
        <v>437</v>
      </c>
      <c r="AE103" s="18">
        <v>455</v>
      </c>
      <c r="AF103" s="18">
        <v>453</v>
      </c>
      <c r="AG103" s="18">
        <v>439</v>
      </c>
      <c r="AH103" s="18">
        <v>434</v>
      </c>
      <c r="AI103" s="18">
        <v>455</v>
      </c>
      <c r="AJ103" s="18">
        <v>469</v>
      </c>
      <c r="AK103" s="18">
        <v>513</v>
      </c>
      <c r="AL103" s="18">
        <v>514</v>
      </c>
      <c r="AM103" s="18">
        <v>521</v>
      </c>
      <c r="AN103" s="18">
        <v>542</v>
      </c>
      <c r="AO103" s="18">
        <v>536</v>
      </c>
      <c r="AP103" s="18">
        <v>602</v>
      </c>
      <c r="AQ103" s="18">
        <v>596</v>
      </c>
      <c r="AR103" s="18">
        <v>603</v>
      </c>
      <c r="AS103" s="18">
        <v>560</v>
      </c>
      <c r="AT103" s="18">
        <v>581</v>
      </c>
      <c r="AU103" s="18">
        <v>582</v>
      </c>
      <c r="AV103" s="18">
        <v>571</v>
      </c>
      <c r="AW103" s="18">
        <v>610</v>
      </c>
      <c r="AX103" s="18">
        <v>621</v>
      </c>
      <c r="AY103" s="18">
        <v>644</v>
      </c>
      <c r="AZ103" s="18">
        <v>582</v>
      </c>
      <c r="BA103" s="18">
        <v>575</v>
      </c>
      <c r="BB103" s="18">
        <v>622</v>
      </c>
      <c r="BC103" s="18">
        <v>546</v>
      </c>
      <c r="BD103" s="18">
        <v>576</v>
      </c>
      <c r="BE103" s="18">
        <v>542</v>
      </c>
      <c r="BF103" s="18">
        <v>515</v>
      </c>
      <c r="BG103" s="18">
        <v>517</v>
      </c>
      <c r="BH103" s="18">
        <v>582</v>
      </c>
      <c r="BI103" s="18">
        <v>609</v>
      </c>
      <c r="BJ103" s="18">
        <v>615</v>
      </c>
      <c r="BK103" s="18">
        <v>646</v>
      </c>
      <c r="BL103" s="18">
        <v>699</v>
      </c>
      <c r="BM103" s="18">
        <v>749</v>
      </c>
      <c r="BN103" s="18">
        <v>733</v>
      </c>
      <c r="BO103" s="18">
        <v>732</v>
      </c>
      <c r="BP103" s="18">
        <v>719</v>
      </c>
      <c r="BQ103" s="18">
        <v>746</v>
      </c>
      <c r="BR103" s="18">
        <v>779</v>
      </c>
      <c r="BS103" s="18">
        <v>768</v>
      </c>
      <c r="BT103" s="18">
        <v>732</v>
      </c>
      <c r="BU103" s="18">
        <v>765</v>
      </c>
      <c r="BV103" s="18">
        <v>731</v>
      </c>
      <c r="BW103" s="18">
        <v>704</v>
      </c>
      <c r="BX103" s="18">
        <v>676</v>
      </c>
      <c r="BY103" s="18">
        <v>635</v>
      </c>
      <c r="BZ103" s="18">
        <v>633</v>
      </c>
      <c r="CA103" s="18">
        <v>615</v>
      </c>
      <c r="CB103" s="18">
        <v>589</v>
      </c>
      <c r="CC103" s="18">
        <v>547</v>
      </c>
      <c r="CD103" s="18">
        <v>512</v>
      </c>
      <c r="CE103" s="18">
        <v>509</v>
      </c>
      <c r="CF103" s="18">
        <v>460</v>
      </c>
      <c r="CG103" s="18">
        <v>478</v>
      </c>
      <c r="CH103" s="18">
        <v>450</v>
      </c>
      <c r="CI103" s="18">
        <v>419</v>
      </c>
      <c r="CJ103" s="18">
        <v>406</v>
      </c>
      <c r="CK103" s="18">
        <v>437</v>
      </c>
      <c r="CL103" s="18">
        <v>310</v>
      </c>
      <c r="CM103" s="18">
        <v>296</v>
      </c>
      <c r="CN103" s="18">
        <v>250</v>
      </c>
      <c r="CO103" s="18">
        <v>223</v>
      </c>
      <c r="CP103" s="18">
        <v>868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12484</v>
      </c>
      <c r="D104" s="18">
        <v>95</v>
      </c>
      <c r="E104" s="18">
        <v>99</v>
      </c>
      <c r="F104" s="18">
        <v>100</v>
      </c>
      <c r="G104" s="18">
        <v>108</v>
      </c>
      <c r="H104" s="18">
        <v>107</v>
      </c>
      <c r="I104" s="18">
        <v>104</v>
      </c>
      <c r="J104" s="18">
        <v>104</v>
      </c>
      <c r="K104" s="18">
        <v>108</v>
      </c>
      <c r="L104" s="18">
        <v>107</v>
      </c>
      <c r="M104" s="18">
        <v>109</v>
      </c>
      <c r="N104" s="18">
        <v>111</v>
      </c>
      <c r="O104" s="18">
        <v>112</v>
      </c>
      <c r="P104" s="18">
        <v>119</v>
      </c>
      <c r="Q104" s="18">
        <v>116</v>
      </c>
      <c r="R104" s="18">
        <v>106</v>
      </c>
      <c r="S104" s="18">
        <v>129</v>
      </c>
      <c r="T104" s="18">
        <v>123</v>
      </c>
      <c r="U104" s="18">
        <v>120</v>
      </c>
      <c r="V104" s="18">
        <v>115</v>
      </c>
      <c r="W104" s="18">
        <v>103</v>
      </c>
      <c r="X104" s="18">
        <v>78</v>
      </c>
      <c r="Y104" s="18">
        <v>85</v>
      </c>
      <c r="Z104" s="18">
        <v>80</v>
      </c>
      <c r="AA104" s="18">
        <v>94</v>
      </c>
      <c r="AB104" s="18">
        <v>93</v>
      </c>
      <c r="AC104" s="18">
        <v>106</v>
      </c>
      <c r="AD104" s="18">
        <v>101</v>
      </c>
      <c r="AE104" s="18">
        <v>95</v>
      </c>
      <c r="AF104" s="18">
        <v>111</v>
      </c>
      <c r="AG104" s="18">
        <v>103</v>
      </c>
      <c r="AH104" s="18">
        <v>104</v>
      </c>
      <c r="AI104" s="18">
        <v>111</v>
      </c>
      <c r="AJ104" s="18">
        <v>103</v>
      </c>
      <c r="AK104" s="18">
        <v>114</v>
      </c>
      <c r="AL104" s="18">
        <v>121</v>
      </c>
      <c r="AM104" s="18">
        <v>125</v>
      </c>
      <c r="AN104" s="18">
        <v>134</v>
      </c>
      <c r="AO104" s="18">
        <v>122</v>
      </c>
      <c r="AP104" s="18">
        <v>155</v>
      </c>
      <c r="AQ104" s="18">
        <v>138</v>
      </c>
      <c r="AR104" s="18">
        <v>134</v>
      </c>
      <c r="AS104" s="18">
        <v>132</v>
      </c>
      <c r="AT104" s="18">
        <v>134</v>
      </c>
      <c r="AU104" s="18">
        <v>144</v>
      </c>
      <c r="AV104" s="18">
        <v>154</v>
      </c>
      <c r="AW104" s="18">
        <v>159</v>
      </c>
      <c r="AX104" s="18">
        <v>136</v>
      </c>
      <c r="AY104" s="18">
        <v>137</v>
      </c>
      <c r="AZ104" s="18">
        <v>142</v>
      </c>
      <c r="BA104" s="18">
        <v>147</v>
      </c>
      <c r="BB104" s="18">
        <v>171</v>
      </c>
      <c r="BC104" s="18">
        <v>155</v>
      </c>
      <c r="BD104" s="18">
        <v>154</v>
      </c>
      <c r="BE104" s="18">
        <v>180</v>
      </c>
      <c r="BF104" s="18">
        <v>149</v>
      </c>
      <c r="BG104" s="18">
        <v>171</v>
      </c>
      <c r="BH104" s="18">
        <v>170</v>
      </c>
      <c r="BI104" s="18">
        <v>167</v>
      </c>
      <c r="BJ104" s="18">
        <v>155</v>
      </c>
      <c r="BK104" s="18">
        <v>162</v>
      </c>
      <c r="BL104" s="18">
        <v>170</v>
      </c>
      <c r="BM104" s="18">
        <v>154</v>
      </c>
      <c r="BN104" s="18">
        <v>184</v>
      </c>
      <c r="BO104" s="18">
        <v>195</v>
      </c>
      <c r="BP104" s="18">
        <v>204</v>
      </c>
      <c r="BQ104" s="18">
        <v>172</v>
      </c>
      <c r="BR104" s="18">
        <v>197</v>
      </c>
      <c r="BS104" s="18">
        <v>199</v>
      </c>
      <c r="BT104" s="18">
        <v>169</v>
      </c>
      <c r="BU104" s="18">
        <v>187</v>
      </c>
      <c r="BV104" s="18">
        <v>196</v>
      </c>
      <c r="BW104" s="18">
        <v>182</v>
      </c>
      <c r="BX104" s="18">
        <v>169</v>
      </c>
      <c r="BY104" s="18">
        <v>173</v>
      </c>
      <c r="BZ104" s="18">
        <v>163</v>
      </c>
      <c r="CA104" s="18">
        <v>167</v>
      </c>
      <c r="CB104" s="18">
        <v>157</v>
      </c>
      <c r="CC104" s="18">
        <v>159</v>
      </c>
      <c r="CD104" s="18">
        <v>150</v>
      </c>
      <c r="CE104" s="18">
        <v>137</v>
      </c>
      <c r="CF104" s="18">
        <v>164</v>
      </c>
      <c r="CG104" s="18">
        <v>156</v>
      </c>
      <c r="CH104" s="18">
        <v>148</v>
      </c>
      <c r="CI104" s="18">
        <v>148</v>
      </c>
      <c r="CJ104" s="18">
        <v>124</v>
      </c>
      <c r="CK104" s="18">
        <v>132</v>
      </c>
      <c r="CL104" s="18">
        <v>105</v>
      </c>
      <c r="CM104" s="18">
        <v>82</v>
      </c>
      <c r="CN104" s="18">
        <v>79</v>
      </c>
      <c r="CO104" s="18">
        <v>81</v>
      </c>
      <c r="CP104" s="18">
        <v>360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67895</v>
      </c>
      <c r="D105" s="18">
        <v>547</v>
      </c>
      <c r="E105" s="18">
        <v>565</v>
      </c>
      <c r="F105" s="18">
        <v>574</v>
      </c>
      <c r="G105" s="18">
        <v>579</v>
      </c>
      <c r="H105" s="18">
        <v>593</v>
      </c>
      <c r="I105" s="18">
        <v>601</v>
      </c>
      <c r="J105" s="18">
        <v>600</v>
      </c>
      <c r="K105" s="18">
        <v>603</v>
      </c>
      <c r="L105" s="18">
        <v>603</v>
      </c>
      <c r="M105" s="18">
        <v>610</v>
      </c>
      <c r="N105" s="18">
        <v>612</v>
      </c>
      <c r="O105" s="18">
        <v>617</v>
      </c>
      <c r="P105" s="18">
        <v>615</v>
      </c>
      <c r="Q105" s="18">
        <v>619</v>
      </c>
      <c r="R105" s="18">
        <v>613</v>
      </c>
      <c r="S105" s="18">
        <v>625</v>
      </c>
      <c r="T105" s="18">
        <v>638</v>
      </c>
      <c r="U105" s="18">
        <v>657</v>
      </c>
      <c r="V105" s="18">
        <v>661</v>
      </c>
      <c r="W105" s="18">
        <v>598</v>
      </c>
      <c r="X105" s="18">
        <v>643</v>
      </c>
      <c r="Y105" s="18">
        <v>720</v>
      </c>
      <c r="Z105" s="18">
        <v>643</v>
      </c>
      <c r="AA105" s="18">
        <v>696</v>
      </c>
      <c r="AB105" s="18">
        <v>664</v>
      </c>
      <c r="AC105" s="18">
        <v>681</v>
      </c>
      <c r="AD105" s="18">
        <v>646</v>
      </c>
      <c r="AE105" s="18">
        <v>628</v>
      </c>
      <c r="AF105" s="18">
        <v>622</v>
      </c>
      <c r="AG105" s="18">
        <v>634</v>
      </c>
      <c r="AH105" s="18">
        <v>631</v>
      </c>
      <c r="AI105" s="18">
        <v>665</v>
      </c>
      <c r="AJ105" s="18">
        <v>670</v>
      </c>
      <c r="AK105" s="18">
        <v>722</v>
      </c>
      <c r="AL105" s="18">
        <v>751</v>
      </c>
      <c r="AM105" s="18">
        <v>755</v>
      </c>
      <c r="AN105" s="18">
        <v>765</v>
      </c>
      <c r="AO105" s="18">
        <v>808</v>
      </c>
      <c r="AP105" s="18">
        <v>826</v>
      </c>
      <c r="AQ105" s="18">
        <v>774</v>
      </c>
      <c r="AR105" s="18">
        <v>806</v>
      </c>
      <c r="AS105" s="18">
        <v>805</v>
      </c>
      <c r="AT105" s="18">
        <v>762</v>
      </c>
      <c r="AU105" s="18">
        <v>777</v>
      </c>
      <c r="AV105" s="18">
        <v>833</v>
      </c>
      <c r="AW105" s="18">
        <v>785</v>
      </c>
      <c r="AX105" s="18">
        <v>784</v>
      </c>
      <c r="AY105" s="18">
        <v>760</v>
      </c>
      <c r="AZ105" s="18">
        <v>738</v>
      </c>
      <c r="BA105" s="18">
        <v>759</v>
      </c>
      <c r="BB105" s="18">
        <v>804</v>
      </c>
      <c r="BC105" s="18">
        <v>812</v>
      </c>
      <c r="BD105" s="18">
        <v>756</v>
      </c>
      <c r="BE105" s="18">
        <v>758</v>
      </c>
      <c r="BF105" s="18">
        <v>733</v>
      </c>
      <c r="BG105" s="18">
        <v>737</v>
      </c>
      <c r="BH105" s="18">
        <v>854</v>
      </c>
      <c r="BI105" s="18">
        <v>888</v>
      </c>
      <c r="BJ105" s="18">
        <v>849</v>
      </c>
      <c r="BK105" s="18">
        <v>956</v>
      </c>
      <c r="BL105" s="18">
        <v>1024</v>
      </c>
      <c r="BM105" s="18">
        <v>1084</v>
      </c>
      <c r="BN105" s="18">
        <v>1093</v>
      </c>
      <c r="BO105" s="18">
        <v>1089</v>
      </c>
      <c r="BP105" s="18">
        <v>1103</v>
      </c>
      <c r="BQ105" s="18">
        <v>1149</v>
      </c>
      <c r="BR105" s="18">
        <v>1129</v>
      </c>
      <c r="BS105" s="18">
        <v>1151</v>
      </c>
      <c r="BT105" s="18">
        <v>1154</v>
      </c>
      <c r="BU105" s="18">
        <v>1134</v>
      </c>
      <c r="BV105" s="18">
        <v>1036</v>
      </c>
      <c r="BW105" s="18">
        <v>987</v>
      </c>
      <c r="BX105" s="18">
        <v>957</v>
      </c>
      <c r="BY105" s="18">
        <v>992</v>
      </c>
      <c r="BZ105" s="18">
        <v>936</v>
      </c>
      <c r="CA105" s="18">
        <v>852</v>
      </c>
      <c r="CB105" s="18">
        <v>837</v>
      </c>
      <c r="CC105" s="18">
        <v>766</v>
      </c>
      <c r="CD105" s="18">
        <v>773</v>
      </c>
      <c r="CE105" s="18">
        <v>733</v>
      </c>
      <c r="CF105" s="18">
        <v>644</v>
      </c>
      <c r="CG105" s="18">
        <v>626</v>
      </c>
      <c r="CH105" s="18">
        <v>579</v>
      </c>
      <c r="CI105" s="18">
        <v>618</v>
      </c>
      <c r="CJ105" s="18">
        <v>583</v>
      </c>
      <c r="CK105" s="18">
        <v>605</v>
      </c>
      <c r="CL105" s="18">
        <v>402</v>
      </c>
      <c r="CM105" s="18">
        <v>349</v>
      </c>
      <c r="CN105" s="18">
        <v>323</v>
      </c>
      <c r="CO105" s="18">
        <v>280</v>
      </c>
      <c r="CP105" s="18">
        <v>877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174613</v>
      </c>
      <c r="D106" s="18">
        <v>1575</v>
      </c>
      <c r="E106" s="18">
        <v>1597</v>
      </c>
      <c r="F106" s="18">
        <v>1604</v>
      </c>
      <c r="G106" s="18">
        <v>1616</v>
      </c>
      <c r="H106" s="18">
        <v>1618</v>
      </c>
      <c r="I106" s="18">
        <v>1629</v>
      </c>
      <c r="J106" s="18">
        <v>1647</v>
      </c>
      <c r="K106" s="18">
        <v>1656</v>
      </c>
      <c r="L106" s="18">
        <v>1667</v>
      </c>
      <c r="M106" s="18">
        <v>1670</v>
      </c>
      <c r="N106" s="18">
        <v>1676</v>
      </c>
      <c r="O106" s="18">
        <v>1695</v>
      </c>
      <c r="P106" s="18">
        <v>1703</v>
      </c>
      <c r="Q106" s="18">
        <v>1700</v>
      </c>
      <c r="R106" s="18">
        <v>1768</v>
      </c>
      <c r="S106" s="18">
        <v>1797</v>
      </c>
      <c r="T106" s="18">
        <v>1879</v>
      </c>
      <c r="U106" s="18">
        <v>1942</v>
      </c>
      <c r="V106" s="18">
        <v>1858</v>
      </c>
      <c r="W106" s="18">
        <v>1835</v>
      </c>
      <c r="X106" s="18">
        <v>1876</v>
      </c>
      <c r="Y106" s="18">
        <v>2012</v>
      </c>
      <c r="Z106" s="18">
        <v>1973</v>
      </c>
      <c r="AA106" s="18">
        <v>2061</v>
      </c>
      <c r="AB106" s="18">
        <v>1989</v>
      </c>
      <c r="AC106" s="18">
        <v>1917</v>
      </c>
      <c r="AD106" s="18">
        <v>1895</v>
      </c>
      <c r="AE106" s="18">
        <v>1897</v>
      </c>
      <c r="AF106" s="18">
        <v>1881</v>
      </c>
      <c r="AG106" s="18">
        <v>1838</v>
      </c>
      <c r="AH106" s="18">
        <v>1837</v>
      </c>
      <c r="AI106" s="18">
        <v>1922</v>
      </c>
      <c r="AJ106" s="18">
        <v>1931</v>
      </c>
      <c r="AK106" s="18">
        <v>2097</v>
      </c>
      <c r="AL106" s="18">
        <v>2148</v>
      </c>
      <c r="AM106" s="18">
        <v>2213</v>
      </c>
      <c r="AN106" s="18">
        <v>2151</v>
      </c>
      <c r="AO106" s="18">
        <v>2129</v>
      </c>
      <c r="AP106" s="18">
        <v>2196</v>
      </c>
      <c r="AQ106" s="18">
        <v>2336</v>
      </c>
      <c r="AR106" s="18">
        <v>2492</v>
      </c>
      <c r="AS106" s="18">
        <v>2416</v>
      </c>
      <c r="AT106" s="18">
        <v>2297</v>
      </c>
      <c r="AU106" s="18">
        <v>2395</v>
      </c>
      <c r="AV106" s="18">
        <v>2384</v>
      </c>
      <c r="AW106" s="18">
        <v>2416</v>
      </c>
      <c r="AX106" s="18">
        <v>2373</v>
      </c>
      <c r="AY106" s="18">
        <v>2383</v>
      </c>
      <c r="AZ106" s="18">
        <v>2330</v>
      </c>
      <c r="BA106" s="18">
        <v>2362</v>
      </c>
      <c r="BB106" s="18">
        <v>2360</v>
      </c>
      <c r="BC106" s="18">
        <v>2436</v>
      </c>
      <c r="BD106" s="18">
        <v>2369</v>
      </c>
      <c r="BE106" s="18">
        <v>2172</v>
      </c>
      <c r="BF106" s="18">
        <v>2119</v>
      </c>
      <c r="BG106" s="18">
        <v>1950</v>
      </c>
      <c r="BH106" s="18">
        <v>2182</v>
      </c>
      <c r="BI106" s="18">
        <v>2128</v>
      </c>
      <c r="BJ106" s="18">
        <v>2148</v>
      </c>
      <c r="BK106" s="18">
        <v>2263</v>
      </c>
      <c r="BL106" s="18">
        <v>2531</v>
      </c>
      <c r="BM106" s="18">
        <v>2517</v>
      </c>
      <c r="BN106" s="18">
        <v>2489</v>
      </c>
      <c r="BO106" s="18">
        <v>2611</v>
      </c>
      <c r="BP106" s="18">
        <v>2623</v>
      </c>
      <c r="BQ106" s="18">
        <v>2526</v>
      </c>
      <c r="BR106" s="18">
        <v>2503</v>
      </c>
      <c r="BS106" s="18">
        <v>2576</v>
      </c>
      <c r="BT106" s="18">
        <v>2438</v>
      </c>
      <c r="BU106" s="18">
        <v>2467</v>
      </c>
      <c r="BV106" s="18">
        <v>2301</v>
      </c>
      <c r="BW106" s="18">
        <v>2160</v>
      </c>
      <c r="BX106" s="18">
        <v>2082</v>
      </c>
      <c r="BY106" s="18">
        <v>1971</v>
      </c>
      <c r="BZ106" s="18">
        <v>1975</v>
      </c>
      <c r="CA106" s="18">
        <v>1827</v>
      </c>
      <c r="CB106" s="18">
        <v>1710</v>
      </c>
      <c r="CC106" s="18">
        <v>1619</v>
      </c>
      <c r="CD106" s="18">
        <v>1514</v>
      </c>
      <c r="CE106" s="18">
        <v>1443</v>
      </c>
      <c r="CF106" s="18">
        <v>1313</v>
      </c>
      <c r="CG106" s="18">
        <v>1200</v>
      </c>
      <c r="CH106" s="18">
        <v>1165</v>
      </c>
      <c r="CI106" s="18">
        <v>1119</v>
      </c>
      <c r="CJ106" s="18">
        <v>1056</v>
      </c>
      <c r="CK106" s="18">
        <v>1031</v>
      </c>
      <c r="CL106" s="18">
        <v>715</v>
      </c>
      <c r="CM106" s="18">
        <v>630</v>
      </c>
      <c r="CN106" s="18">
        <v>571</v>
      </c>
      <c r="CO106" s="18">
        <v>509</v>
      </c>
      <c r="CP106" s="18">
        <v>1015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11072</v>
      </c>
      <c r="D107" s="18">
        <v>78</v>
      </c>
      <c r="E107" s="18">
        <v>78</v>
      </c>
      <c r="F107" s="18">
        <v>81</v>
      </c>
      <c r="G107" s="18">
        <v>82</v>
      </c>
      <c r="H107" s="18">
        <v>86</v>
      </c>
      <c r="I107" s="18">
        <v>84</v>
      </c>
      <c r="J107" s="18">
        <v>85</v>
      </c>
      <c r="K107" s="18">
        <v>90</v>
      </c>
      <c r="L107" s="18">
        <v>89</v>
      </c>
      <c r="M107" s="18">
        <v>93</v>
      </c>
      <c r="N107" s="18">
        <v>89</v>
      </c>
      <c r="O107" s="18">
        <v>95</v>
      </c>
      <c r="P107" s="18">
        <v>97</v>
      </c>
      <c r="Q107" s="18">
        <v>95</v>
      </c>
      <c r="R107" s="18">
        <v>110</v>
      </c>
      <c r="S107" s="18">
        <v>109</v>
      </c>
      <c r="T107" s="18">
        <v>105</v>
      </c>
      <c r="U107" s="18">
        <v>105</v>
      </c>
      <c r="V107" s="18">
        <v>78</v>
      </c>
      <c r="W107" s="18">
        <v>70</v>
      </c>
      <c r="X107" s="18">
        <v>68</v>
      </c>
      <c r="Y107" s="18">
        <v>89</v>
      </c>
      <c r="Z107" s="18">
        <v>84</v>
      </c>
      <c r="AA107" s="18">
        <v>83</v>
      </c>
      <c r="AB107" s="18">
        <v>104</v>
      </c>
      <c r="AC107" s="18">
        <v>93</v>
      </c>
      <c r="AD107" s="18">
        <v>96</v>
      </c>
      <c r="AE107" s="18">
        <v>107</v>
      </c>
      <c r="AF107" s="18">
        <v>91</v>
      </c>
      <c r="AG107" s="18">
        <v>99</v>
      </c>
      <c r="AH107" s="18">
        <v>111</v>
      </c>
      <c r="AI107" s="18">
        <v>107</v>
      </c>
      <c r="AJ107" s="18">
        <v>119</v>
      </c>
      <c r="AK107" s="18">
        <v>118</v>
      </c>
      <c r="AL107" s="18">
        <v>114</v>
      </c>
      <c r="AM107" s="18">
        <v>113</v>
      </c>
      <c r="AN107" s="18">
        <v>112</v>
      </c>
      <c r="AO107" s="18">
        <v>134</v>
      </c>
      <c r="AP107" s="18">
        <v>137</v>
      </c>
      <c r="AQ107" s="18">
        <v>153</v>
      </c>
      <c r="AR107" s="18">
        <v>145</v>
      </c>
      <c r="AS107" s="18">
        <v>154</v>
      </c>
      <c r="AT107" s="18">
        <v>137</v>
      </c>
      <c r="AU107" s="18">
        <v>134</v>
      </c>
      <c r="AV107" s="18">
        <v>149</v>
      </c>
      <c r="AW107" s="18">
        <v>153</v>
      </c>
      <c r="AX107" s="18">
        <v>145</v>
      </c>
      <c r="AY107" s="18">
        <v>158</v>
      </c>
      <c r="AZ107" s="18">
        <v>142</v>
      </c>
      <c r="BA107" s="18">
        <v>149</v>
      </c>
      <c r="BB107" s="18">
        <v>139</v>
      </c>
      <c r="BC107" s="18">
        <v>148</v>
      </c>
      <c r="BD107" s="18">
        <v>142</v>
      </c>
      <c r="BE107" s="18">
        <v>172</v>
      </c>
      <c r="BF107" s="18">
        <v>126</v>
      </c>
      <c r="BG107" s="18">
        <v>123</v>
      </c>
      <c r="BH107" s="18">
        <v>137</v>
      </c>
      <c r="BI107" s="18">
        <v>147</v>
      </c>
      <c r="BJ107" s="18">
        <v>150</v>
      </c>
      <c r="BK107" s="18">
        <v>165</v>
      </c>
      <c r="BL107" s="18">
        <v>152</v>
      </c>
      <c r="BM107" s="18">
        <v>160</v>
      </c>
      <c r="BN107" s="18">
        <v>160</v>
      </c>
      <c r="BO107" s="18">
        <v>162</v>
      </c>
      <c r="BP107" s="18">
        <v>175</v>
      </c>
      <c r="BQ107" s="18">
        <v>168</v>
      </c>
      <c r="BR107" s="18">
        <v>180</v>
      </c>
      <c r="BS107" s="18">
        <v>181</v>
      </c>
      <c r="BT107" s="18">
        <v>165</v>
      </c>
      <c r="BU107" s="18">
        <v>167</v>
      </c>
      <c r="BV107" s="18">
        <v>148</v>
      </c>
      <c r="BW107" s="18">
        <v>157</v>
      </c>
      <c r="BX107" s="18">
        <v>149</v>
      </c>
      <c r="BY107" s="18">
        <v>155</v>
      </c>
      <c r="BZ107" s="18">
        <v>136</v>
      </c>
      <c r="CA107" s="18">
        <v>155</v>
      </c>
      <c r="CB107" s="18">
        <v>145</v>
      </c>
      <c r="CC107" s="18">
        <v>135</v>
      </c>
      <c r="CD107" s="18">
        <v>110</v>
      </c>
      <c r="CE107" s="18">
        <v>125</v>
      </c>
      <c r="CF107" s="18">
        <v>110</v>
      </c>
      <c r="CG107" s="18">
        <v>119</v>
      </c>
      <c r="CH107" s="18">
        <v>105</v>
      </c>
      <c r="CI107" s="18">
        <v>105</v>
      </c>
      <c r="CJ107" s="18">
        <v>108</v>
      </c>
      <c r="CK107" s="18">
        <v>101</v>
      </c>
      <c r="CL107" s="18">
        <v>71</v>
      </c>
      <c r="CM107" s="18">
        <v>67</v>
      </c>
      <c r="CN107" s="18">
        <v>61</v>
      </c>
      <c r="CO107" s="18">
        <v>65</v>
      </c>
      <c r="CP107" s="18">
        <v>229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77248</v>
      </c>
      <c r="D108" s="18">
        <v>534</v>
      </c>
      <c r="E108" s="18">
        <v>544</v>
      </c>
      <c r="F108" s="18">
        <v>566</v>
      </c>
      <c r="G108" s="18">
        <v>582</v>
      </c>
      <c r="H108" s="18">
        <v>599</v>
      </c>
      <c r="I108" s="18">
        <v>615</v>
      </c>
      <c r="J108" s="18">
        <v>630</v>
      </c>
      <c r="K108" s="18">
        <v>649</v>
      </c>
      <c r="L108" s="18">
        <v>660</v>
      </c>
      <c r="M108" s="18">
        <v>676</v>
      </c>
      <c r="N108" s="18">
        <v>690</v>
      </c>
      <c r="O108" s="18">
        <v>708</v>
      </c>
      <c r="P108" s="18">
        <v>735</v>
      </c>
      <c r="Q108" s="18">
        <v>745</v>
      </c>
      <c r="R108" s="18">
        <v>792</v>
      </c>
      <c r="S108" s="18">
        <v>808</v>
      </c>
      <c r="T108" s="18">
        <v>862</v>
      </c>
      <c r="U108" s="18">
        <v>878</v>
      </c>
      <c r="V108" s="18">
        <v>703</v>
      </c>
      <c r="W108" s="18">
        <v>634</v>
      </c>
      <c r="X108" s="18">
        <v>648</v>
      </c>
      <c r="Y108" s="18">
        <v>667</v>
      </c>
      <c r="Z108" s="18">
        <v>663</v>
      </c>
      <c r="AA108" s="18">
        <v>706</v>
      </c>
      <c r="AB108" s="18">
        <v>693</v>
      </c>
      <c r="AC108" s="18">
        <v>668</v>
      </c>
      <c r="AD108" s="18">
        <v>622</v>
      </c>
      <c r="AE108" s="18">
        <v>638</v>
      </c>
      <c r="AF108" s="18">
        <v>629</v>
      </c>
      <c r="AG108" s="18">
        <v>610</v>
      </c>
      <c r="AH108" s="18">
        <v>622</v>
      </c>
      <c r="AI108" s="18">
        <v>674</v>
      </c>
      <c r="AJ108" s="18">
        <v>695</v>
      </c>
      <c r="AK108" s="18">
        <v>745</v>
      </c>
      <c r="AL108" s="18">
        <v>744</v>
      </c>
      <c r="AM108" s="18">
        <v>756</v>
      </c>
      <c r="AN108" s="18">
        <v>804</v>
      </c>
      <c r="AO108" s="18">
        <v>789</v>
      </c>
      <c r="AP108" s="18">
        <v>866</v>
      </c>
      <c r="AQ108" s="18">
        <v>949</v>
      </c>
      <c r="AR108" s="18">
        <v>945</v>
      </c>
      <c r="AS108" s="18">
        <v>957</v>
      </c>
      <c r="AT108" s="18">
        <v>894</v>
      </c>
      <c r="AU108" s="18">
        <v>953</v>
      </c>
      <c r="AV108" s="18">
        <v>991</v>
      </c>
      <c r="AW108" s="18">
        <v>960</v>
      </c>
      <c r="AX108" s="18">
        <v>958</v>
      </c>
      <c r="AY108" s="18">
        <v>1035</v>
      </c>
      <c r="AZ108" s="18">
        <v>1054</v>
      </c>
      <c r="BA108" s="18">
        <v>1008</v>
      </c>
      <c r="BB108" s="18">
        <v>1030</v>
      </c>
      <c r="BC108" s="18">
        <v>1038</v>
      </c>
      <c r="BD108" s="18">
        <v>958</v>
      </c>
      <c r="BE108" s="18">
        <v>910</v>
      </c>
      <c r="BF108" s="18">
        <v>900</v>
      </c>
      <c r="BG108" s="18">
        <v>912</v>
      </c>
      <c r="BH108" s="18">
        <v>926</v>
      </c>
      <c r="BI108" s="18">
        <v>933</v>
      </c>
      <c r="BJ108" s="18">
        <v>1027</v>
      </c>
      <c r="BK108" s="18">
        <v>1089</v>
      </c>
      <c r="BL108" s="18">
        <v>1202</v>
      </c>
      <c r="BM108" s="18">
        <v>1183</v>
      </c>
      <c r="BN108" s="18">
        <v>1151</v>
      </c>
      <c r="BO108" s="18">
        <v>1226</v>
      </c>
      <c r="BP108" s="18">
        <v>1292</v>
      </c>
      <c r="BQ108" s="18">
        <v>1288</v>
      </c>
      <c r="BR108" s="18">
        <v>1226</v>
      </c>
      <c r="BS108" s="18">
        <v>1282</v>
      </c>
      <c r="BT108" s="18">
        <v>1236</v>
      </c>
      <c r="BU108" s="18">
        <v>1249</v>
      </c>
      <c r="BV108" s="18">
        <v>1166</v>
      </c>
      <c r="BW108" s="18">
        <v>1125</v>
      </c>
      <c r="BX108" s="18">
        <v>1010</v>
      </c>
      <c r="BY108" s="18">
        <v>1068</v>
      </c>
      <c r="BZ108" s="18">
        <v>999</v>
      </c>
      <c r="CA108" s="18">
        <v>983</v>
      </c>
      <c r="CB108" s="18">
        <v>921</v>
      </c>
      <c r="CC108" s="18">
        <v>877</v>
      </c>
      <c r="CD108" s="18">
        <v>817</v>
      </c>
      <c r="CE108" s="18">
        <v>845</v>
      </c>
      <c r="CF108" s="18">
        <v>769</v>
      </c>
      <c r="CG108" s="18">
        <v>757</v>
      </c>
      <c r="CH108" s="18">
        <v>725</v>
      </c>
      <c r="CI108" s="18">
        <v>693</v>
      </c>
      <c r="CJ108" s="18">
        <v>664</v>
      </c>
      <c r="CK108" s="18">
        <v>692</v>
      </c>
      <c r="CL108" s="18">
        <v>505</v>
      </c>
      <c r="CM108" s="18">
        <v>450</v>
      </c>
      <c r="CN108" s="18">
        <v>395</v>
      </c>
      <c r="CO108" s="18">
        <v>391</v>
      </c>
      <c r="CP108" s="18">
        <v>1785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93567</v>
      </c>
      <c r="D109" s="18">
        <v>798</v>
      </c>
      <c r="E109" s="18">
        <v>806</v>
      </c>
      <c r="F109" s="18">
        <v>823</v>
      </c>
      <c r="G109" s="18">
        <v>831</v>
      </c>
      <c r="H109" s="18">
        <v>839</v>
      </c>
      <c r="I109" s="18">
        <v>841</v>
      </c>
      <c r="J109" s="18">
        <v>851</v>
      </c>
      <c r="K109" s="18">
        <v>854</v>
      </c>
      <c r="L109" s="18">
        <v>860</v>
      </c>
      <c r="M109" s="18">
        <v>861</v>
      </c>
      <c r="N109" s="18">
        <v>862</v>
      </c>
      <c r="O109" s="18">
        <v>863</v>
      </c>
      <c r="P109" s="18">
        <v>870</v>
      </c>
      <c r="Q109" s="18">
        <v>857</v>
      </c>
      <c r="R109" s="18">
        <v>943</v>
      </c>
      <c r="S109" s="18">
        <v>912</v>
      </c>
      <c r="T109" s="18">
        <v>945</v>
      </c>
      <c r="U109" s="18">
        <v>928</v>
      </c>
      <c r="V109" s="18">
        <v>957</v>
      </c>
      <c r="W109" s="18">
        <v>929</v>
      </c>
      <c r="X109" s="18">
        <v>957</v>
      </c>
      <c r="Y109" s="18">
        <v>1047</v>
      </c>
      <c r="Z109" s="18">
        <v>953</v>
      </c>
      <c r="AA109" s="18">
        <v>980</v>
      </c>
      <c r="AB109" s="18">
        <v>1059</v>
      </c>
      <c r="AC109" s="18">
        <v>978</v>
      </c>
      <c r="AD109" s="18">
        <v>1018</v>
      </c>
      <c r="AE109" s="18">
        <v>1002</v>
      </c>
      <c r="AF109" s="18">
        <v>965</v>
      </c>
      <c r="AG109" s="18">
        <v>952</v>
      </c>
      <c r="AH109" s="18">
        <v>960</v>
      </c>
      <c r="AI109" s="18">
        <v>1054</v>
      </c>
      <c r="AJ109" s="18">
        <v>1069</v>
      </c>
      <c r="AK109" s="18">
        <v>1164</v>
      </c>
      <c r="AL109" s="18">
        <v>1185</v>
      </c>
      <c r="AM109" s="18">
        <v>1205</v>
      </c>
      <c r="AN109" s="18">
        <v>1226</v>
      </c>
      <c r="AO109" s="18">
        <v>1242</v>
      </c>
      <c r="AP109" s="18">
        <v>1266</v>
      </c>
      <c r="AQ109" s="18">
        <v>1340</v>
      </c>
      <c r="AR109" s="18">
        <v>1460</v>
      </c>
      <c r="AS109" s="18">
        <v>1375</v>
      </c>
      <c r="AT109" s="18">
        <v>1332</v>
      </c>
      <c r="AU109" s="18">
        <v>1295</v>
      </c>
      <c r="AV109" s="18">
        <v>1392</v>
      </c>
      <c r="AW109" s="18">
        <v>1343</v>
      </c>
      <c r="AX109" s="18">
        <v>1178</v>
      </c>
      <c r="AY109" s="18">
        <v>1236</v>
      </c>
      <c r="AZ109" s="18">
        <v>1176</v>
      </c>
      <c r="BA109" s="18">
        <v>1294</v>
      </c>
      <c r="BB109" s="18">
        <v>1203</v>
      </c>
      <c r="BC109" s="18">
        <v>1216</v>
      </c>
      <c r="BD109" s="18">
        <v>1196</v>
      </c>
      <c r="BE109" s="18">
        <v>1119</v>
      </c>
      <c r="BF109" s="18">
        <v>1038</v>
      </c>
      <c r="BG109" s="18">
        <v>977</v>
      </c>
      <c r="BH109" s="18">
        <v>996</v>
      </c>
      <c r="BI109" s="18">
        <v>1094</v>
      </c>
      <c r="BJ109" s="18">
        <v>1071</v>
      </c>
      <c r="BK109" s="18">
        <v>1132</v>
      </c>
      <c r="BL109" s="18">
        <v>1244</v>
      </c>
      <c r="BM109" s="18">
        <v>1327</v>
      </c>
      <c r="BN109" s="18">
        <v>1366</v>
      </c>
      <c r="BO109" s="18">
        <v>1307</v>
      </c>
      <c r="BP109" s="18">
        <v>1357</v>
      </c>
      <c r="BQ109" s="18">
        <v>1395</v>
      </c>
      <c r="BR109" s="18">
        <v>1356</v>
      </c>
      <c r="BS109" s="18">
        <v>1367</v>
      </c>
      <c r="BT109" s="18">
        <v>1345</v>
      </c>
      <c r="BU109" s="18">
        <v>1261</v>
      </c>
      <c r="BV109" s="18">
        <v>1295</v>
      </c>
      <c r="BW109" s="18">
        <v>1308</v>
      </c>
      <c r="BX109" s="18">
        <v>1143</v>
      </c>
      <c r="BY109" s="18">
        <v>1120</v>
      </c>
      <c r="BZ109" s="18">
        <v>1124</v>
      </c>
      <c r="CA109" s="18">
        <v>980</v>
      </c>
      <c r="CB109" s="18">
        <v>959</v>
      </c>
      <c r="CC109" s="18">
        <v>881</v>
      </c>
      <c r="CD109" s="18">
        <v>863</v>
      </c>
      <c r="CE109" s="18">
        <v>773</v>
      </c>
      <c r="CF109" s="18">
        <v>702</v>
      </c>
      <c r="CG109" s="18">
        <v>750</v>
      </c>
      <c r="CH109" s="18">
        <v>666</v>
      </c>
      <c r="CI109" s="18">
        <v>680</v>
      </c>
      <c r="CJ109" s="18">
        <v>635</v>
      </c>
      <c r="CK109" s="18">
        <v>658</v>
      </c>
      <c r="CL109" s="18">
        <v>449</v>
      </c>
      <c r="CM109" s="18">
        <v>410</v>
      </c>
      <c r="CN109" s="18">
        <v>376</v>
      </c>
      <c r="CO109" s="18">
        <v>298</v>
      </c>
      <c r="CP109" s="18">
        <v>997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59878</v>
      </c>
      <c r="D110" s="18">
        <v>478</v>
      </c>
      <c r="E110" s="18">
        <v>489</v>
      </c>
      <c r="F110" s="18">
        <v>498</v>
      </c>
      <c r="G110" s="18">
        <v>504</v>
      </c>
      <c r="H110" s="18">
        <v>505</v>
      </c>
      <c r="I110" s="18">
        <v>507</v>
      </c>
      <c r="J110" s="18">
        <v>511</v>
      </c>
      <c r="K110" s="18">
        <v>509</v>
      </c>
      <c r="L110" s="18">
        <v>521</v>
      </c>
      <c r="M110" s="18">
        <v>529</v>
      </c>
      <c r="N110" s="18">
        <v>535</v>
      </c>
      <c r="O110" s="18">
        <v>534</v>
      </c>
      <c r="P110" s="18">
        <v>542</v>
      </c>
      <c r="Q110" s="18">
        <v>538</v>
      </c>
      <c r="R110" s="18">
        <v>549</v>
      </c>
      <c r="S110" s="18">
        <v>571</v>
      </c>
      <c r="T110" s="18">
        <v>611</v>
      </c>
      <c r="U110" s="18">
        <v>622</v>
      </c>
      <c r="V110" s="18">
        <v>607</v>
      </c>
      <c r="W110" s="18">
        <v>560</v>
      </c>
      <c r="X110" s="18">
        <v>548</v>
      </c>
      <c r="Y110" s="18">
        <v>526</v>
      </c>
      <c r="Z110" s="18">
        <v>531</v>
      </c>
      <c r="AA110" s="18">
        <v>544</v>
      </c>
      <c r="AB110" s="18">
        <v>559</v>
      </c>
      <c r="AC110" s="18">
        <v>516</v>
      </c>
      <c r="AD110" s="18">
        <v>481</v>
      </c>
      <c r="AE110" s="18">
        <v>499</v>
      </c>
      <c r="AF110" s="18">
        <v>482</v>
      </c>
      <c r="AG110" s="18">
        <v>460</v>
      </c>
      <c r="AH110" s="18">
        <v>498</v>
      </c>
      <c r="AI110" s="18">
        <v>503</v>
      </c>
      <c r="AJ110" s="18">
        <v>545</v>
      </c>
      <c r="AK110" s="18">
        <v>573</v>
      </c>
      <c r="AL110" s="18">
        <v>600</v>
      </c>
      <c r="AM110" s="18">
        <v>640</v>
      </c>
      <c r="AN110" s="18">
        <v>627</v>
      </c>
      <c r="AO110" s="18">
        <v>633</v>
      </c>
      <c r="AP110" s="18">
        <v>652</v>
      </c>
      <c r="AQ110" s="18">
        <v>714</v>
      </c>
      <c r="AR110" s="18">
        <v>723</v>
      </c>
      <c r="AS110" s="18">
        <v>708</v>
      </c>
      <c r="AT110" s="18">
        <v>743</v>
      </c>
      <c r="AU110" s="18">
        <v>703</v>
      </c>
      <c r="AV110" s="18">
        <v>701</v>
      </c>
      <c r="AW110" s="18">
        <v>705</v>
      </c>
      <c r="AX110" s="18">
        <v>725</v>
      </c>
      <c r="AY110" s="18">
        <v>725</v>
      </c>
      <c r="AZ110" s="18">
        <v>730</v>
      </c>
      <c r="BA110" s="18">
        <v>766</v>
      </c>
      <c r="BB110" s="18">
        <v>752</v>
      </c>
      <c r="BC110" s="18">
        <v>701</v>
      </c>
      <c r="BD110" s="18">
        <v>729</v>
      </c>
      <c r="BE110" s="18">
        <v>663</v>
      </c>
      <c r="BF110" s="18">
        <v>610</v>
      </c>
      <c r="BG110" s="18">
        <v>635</v>
      </c>
      <c r="BH110" s="18">
        <v>695</v>
      </c>
      <c r="BI110" s="18">
        <v>753</v>
      </c>
      <c r="BJ110" s="18">
        <v>790</v>
      </c>
      <c r="BK110" s="18">
        <v>825</v>
      </c>
      <c r="BL110" s="18">
        <v>930</v>
      </c>
      <c r="BM110" s="18">
        <v>965</v>
      </c>
      <c r="BN110" s="18">
        <v>934</v>
      </c>
      <c r="BO110" s="18">
        <v>997</v>
      </c>
      <c r="BP110" s="18">
        <v>998</v>
      </c>
      <c r="BQ110" s="18">
        <v>1042</v>
      </c>
      <c r="BR110" s="18">
        <v>1034</v>
      </c>
      <c r="BS110" s="18">
        <v>1008</v>
      </c>
      <c r="BT110" s="18">
        <v>1007</v>
      </c>
      <c r="BU110" s="18">
        <v>997</v>
      </c>
      <c r="BV110" s="18">
        <v>914</v>
      </c>
      <c r="BW110" s="18">
        <v>914</v>
      </c>
      <c r="BX110" s="18">
        <v>906</v>
      </c>
      <c r="BY110" s="18">
        <v>894</v>
      </c>
      <c r="BZ110" s="18">
        <v>838</v>
      </c>
      <c r="CA110" s="18">
        <v>810</v>
      </c>
      <c r="CB110" s="18">
        <v>732</v>
      </c>
      <c r="CC110" s="18">
        <v>724</v>
      </c>
      <c r="CD110" s="18">
        <v>673</v>
      </c>
      <c r="CE110" s="18">
        <v>664</v>
      </c>
      <c r="CF110" s="18">
        <v>589</v>
      </c>
      <c r="CG110" s="18">
        <v>592</v>
      </c>
      <c r="CH110" s="18">
        <v>578</v>
      </c>
      <c r="CI110" s="18">
        <v>564</v>
      </c>
      <c r="CJ110" s="18">
        <v>544</v>
      </c>
      <c r="CK110" s="18">
        <v>577</v>
      </c>
      <c r="CL110" s="18">
        <v>377</v>
      </c>
      <c r="CM110" s="18">
        <v>338</v>
      </c>
      <c r="CN110" s="18">
        <v>305</v>
      </c>
      <c r="CO110" s="18">
        <v>254</v>
      </c>
      <c r="CP110" s="18">
        <v>946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10853</v>
      </c>
      <c r="D111" s="18">
        <v>95</v>
      </c>
      <c r="E111" s="18">
        <v>96</v>
      </c>
      <c r="F111" s="18">
        <v>100</v>
      </c>
      <c r="G111" s="18">
        <v>102</v>
      </c>
      <c r="H111" s="18">
        <v>106</v>
      </c>
      <c r="I111" s="18">
        <v>107</v>
      </c>
      <c r="J111" s="18">
        <v>108</v>
      </c>
      <c r="K111" s="18">
        <v>109</v>
      </c>
      <c r="L111" s="18">
        <v>108</v>
      </c>
      <c r="M111" s="18">
        <v>111</v>
      </c>
      <c r="N111" s="18">
        <v>111</v>
      </c>
      <c r="O111" s="18">
        <v>113</v>
      </c>
      <c r="P111" s="18">
        <v>116</v>
      </c>
      <c r="Q111" s="18">
        <v>113</v>
      </c>
      <c r="R111" s="18">
        <v>111</v>
      </c>
      <c r="S111" s="18">
        <v>116</v>
      </c>
      <c r="T111" s="18">
        <v>129</v>
      </c>
      <c r="U111" s="18">
        <v>123</v>
      </c>
      <c r="V111" s="18">
        <v>103</v>
      </c>
      <c r="W111" s="18">
        <v>100</v>
      </c>
      <c r="X111" s="18">
        <v>84</v>
      </c>
      <c r="Y111" s="18">
        <v>88</v>
      </c>
      <c r="Z111" s="18">
        <v>89</v>
      </c>
      <c r="AA111" s="18">
        <v>101</v>
      </c>
      <c r="AB111" s="18">
        <v>80</v>
      </c>
      <c r="AC111" s="18">
        <v>96</v>
      </c>
      <c r="AD111" s="18">
        <v>104</v>
      </c>
      <c r="AE111" s="18">
        <v>82</v>
      </c>
      <c r="AF111" s="18">
        <v>80</v>
      </c>
      <c r="AG111" s="18">
        <v>86</v>
      </c>
      <c r="AH111" s="18">
        <v>85</v>
      </c>
      <c r="AI111" s="18">
        <v>94</v>
      </c>
      <c r="AJ111" s="18">
        <v>111</v>
      </c>
      <c r="AK111" s="18">
        <v>116</v>
      </c>
      <c r="AL111" s="18">
        <v>123</v>
      </c>
      <c r="AM111" s="18">
        <v>125</v>
      </c>
      <c r="AN111" s="18">
        <v>119</v>
      </c>
      <c r="AO111" s="18">
        <v>123</v>
      </c>
      <c r="AP111" s="18">
        <v>119</v>
      </c>
      <c r="AQ111" s="18">
        <v>130</v>
      </c>
      <c r="AR111" s="18">
        <v>137</v>
      </c>
      <c r="AS111" s="18">
        <v>155</v>
      </c>
      <c r="AT111" s="18">
        <v>147</v>
      </c>
      <c r="AU111" s="18">
        <v>144</v>
      </c>
      <c r="AV111" s="18">
        <v>151</v>
      </c>
      <c r="AW111" s="18">
        <v>166</v>
      </c>
      <c r="AX111" s="18">
        <v>131</v>
      </c>
      <c r="AY111" s="18">
        <v>137</v>
      </c>
      <c r="AZ111" s="18">
        <v>126</v>
      </c>
      <c r="BA111" s="18">
        <v>129</v>
      </c>
      <c r="BB111" s="18">
        <v>137</v>
      </c>
      <c r="BC111" s="18">
        <v>157</v>
      </c>
      <c r="BD111" s="18">
        <v>140</v>
      </c>
      <c r="BE111" s="18">
        <v>133</v>
      </c>
      <c r="BF111" s="18">
        <v>122</v>
      </c>
      <c r="BG111" s="18">
        <v>160</v>
      </c>
      <c r="BH111" s="18">
        <v>129</v>
      </c>
      <c r="BI111" s="18">
        <v>136</v>
      </c>
      <c r="BJ111" s="18">
        <v>147</v>
      </c>
      <c r="BK111" s="18">
        <v>149</v>
      </c>
      <c r="BL111" s="18">
        <v>152</v>
      </c>
      <c r="BM111" s="18">
        <v>172</v>
      </c>
      <c r="BN111" s="18">
        <v>166</v>
      </c>
      <c r="BO111" s="18">
        <v>161</v>
      </c>
      <c r="BP111" s="18">
        <v>168</v>
      </c>
      <c r="BQ111" s="18">
        <v>148</v>
      </c>
      <c r="BR111" s="18">
        <v>153</v>
      </c>
      <c r="BS111" s="18">
        <v>147</v>
      </c>
      <c r="BT111" s="18">
        <v>180</v>
      </c>
      <c r="BU111" s="18">
        <v>157</v>
      </c>
      <c r="BV111" s="18">
        <v>154</v>
      </c>
      <c r="BW111" s="18">
        <v>152</v>
      </c>
      <c r="BX111" s="18">
        <v>136</v>
      </c>
      <c r="BY111" s="18">
        <v>118</v>
      </c>
      <c r="BZ111" s="18">
        <v>134</v>
      </c>
      <c r="CA111" s="18">
        <v>133</v>
      </c>
      <c r="CB111" s="18">
        <v>140</v>
      </c>
      <c r="CC111" s="18">
        <v>139</v>
      </c>
      <c r="CD111" s="18">
        <v>111</v>
      </c>
      <c r="CE111" s="18">
        <v>115</v>
      </c>
      <c r="CF111" s="18">
        <v>96</v>
      </c>
      <c r="CG111" s="18">
        <v>109</v>
      </c>
      <c r="CH111" s="18">
        <v>104</v>
      </c>
      <c r="CI111" s="18">
        <v>93</v>
      </c>
      <c r="CJ111" s="18">
        <v>83</v>
      </c>
      <c r="CK111" s="18">
        <v>79</v>
      </c>
      <c r="CL111" s="18">
        <v>56</v>
      </c>
      <c r="CM111" s="18">
        <v>59</v>
      </c>
      <c r="CN111" s="18">
        <v>39</v>
      </c>
      <c r="CO111" s="18">
        <v>48</v>
      </c>
      <c r="CP111" s="18">
        <v>106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56923</v>
      </c>
      <c r="D112" s="18">
        <v>408</v>
      </c>
      <c r="E112" s="18">
        <v>417</v>
      </c>
      <c r="F112" s="18">
        <v>430</v>
      </c>
      <c r="G112" s="18">
        <v>436</v>
      </c>
      <c r="H112" s="18">
        <v>450</v>
      </c>
      <c r="I112" s="18">
        <v>460</v>
      </c>
      <c r="J112" s="18">
        <v>466</v>
      </c>
      <c r="K112" s="18">
        <v>469</v>
      </c>
      <c r="L112" s="18">
        <v>472</v>
      </c>
      <c r="M112" s="18">
        <v>477</v>
      </c>
      <c r="N112" s="18">
        <v>486</v>
      </c>
      <c r="O112" s="18">
        <v>495</v>
      </c>
      <c r="P112" s="18">
        <v>500</v>
      </c>
      <c r="Q112" s="18">
        <v>506</v>
      </c>
      <c r="R112" s="18">
        <v>527</v>
      </c>
      <c r="S112" s="18">
        <v>529</v>
      </c>
      <c r="T112" s="18">
        <v>562</v>
      </c>
      <c r="U112" s="18">
        <v>594</v>
      </c>
      <c r="V112" s="18">
        <v>482</v>
      </c>
      <c r="W112" s="18">
        <v>460</v>
      </c>
      <c r="X112" s="18">
        <v>526</v>
      </c>
      <c r="Y112" s="18">
        <v>535</v>
      </c>
      <c r="Z112" s="18">
        <v>519</v>
      </c>
      <c r="AA112" s="18">
        <v>536</v>
      </c>
      <c r="AB112" s="18">
        <v>520</v>
      </c>
      <c r="AC112" s="18">
        <v>491</v>
      </c>
      <c r="AD112" s="18">
        <v>474</v>
      </c>
      <c r="AE112" s="18">
        <v>492</v>
      </c>
      <c r="AF112" s="18">
        <v>456</v>
      </c>
      <c r="AG112" s="18">
        <v>442</v>
      </c>
      <c r="AH112" s="18">
        <v>441</v>
      </c>
      <c r="AI112" s="18">
        <v>459</v>
      </c>
      <c r="AJ112" s="18">
        <v>479</v>
      </c>
      <c r="AK112" s="18">
        <v>512</v>
      </c>
      <c r="AL112" s="18">
        <v>540</v>
      </c>
      <c r="AM112" s="18">
        <v>557</v>
      </c>
      <c r="AN112" s="18">
        <v>564</v>
      </c>
      <c r="AO112" s="18">
        <v>560</v>
      </c>
      <c r="AP112" s="18">
        <v>625</v>
      </c>
      <c r="AQ112" s="18">
        <v>606</v>
      </c>
      <c r="AR112" s="18">
        <v>624</v>
      </c>
      <c r="AS112" s="18">
        <v>636</v>
      </c>
      <c r="AT112" s="18">
        <v>598</v>
      </c>
      <c r="AU112" s="18">
        <v>629</v>
      </c>
      <c r="AV112" s="18">
        <v>661</v>
      </c>
      <c r="AW112" s="18">
        <v>693</v>
      </c>
      <c r="AX112" s="18">
        <v>651</v>
      </c>
      <c r="AY112" s="18">
        <v>662</v>
      </c>
      <c r="AZ112" s="18">
        <v>646</v>
      </c>
      <c r="BA112" s="18">
        <v>621</v>
      </c>
      <c r="BB112" s="18">
        <v>714</v>
      </c>
      <c r="BC112" s="18">
        <v>706</v>
      </c>
      <c r="BD112" s="18">
        <v>695</v>
      </c>
      <c r="BE112" s="18">
        <v>626</v>
      </c>
      <c r="BF112" s="18">
        <v>624</v>
      </c>
      <c r="BG112" s="18">
        <v>608</v>
      </c>
      <c r="BH112" s="18">
        <v>682</v>
      </c>
      <c r="BI112" s="18">
        <v>725</v>
      </c>
      <c r="BJ112" s="18">
        <v>706</v>
      </c>
      <c r="BK112" s="18">
        <v>766</v>
      </c>
      <c r="BL112" s="18">
        <v>872</v>
      </c>
      <c r="BM112" s="18">
        <v>890</v>
      </c>
      <c r="BN112" s="18">
        <v>915</v>
      </c>
      <c r="BO112" s="18">
        <v>905</v>
      </c>
      <c r="BP112" s="18">
        <v>964</v>
      </c>
      <c r="BQ112" s="18">
        <v>941</v>
      </c>
      <c r="BR112" s="18">
        <v>964</v>
      </c>
      <c r="BS112" s="18">
        <v>1011</v>
      </c>
      <c r="BT112" s="18">
        <v>1002</v>
      </c>
      <c r="BU112" s="18">
        <v>1043</v>
      </c>
      <c r="BV112" s="18">
        <v>945</v>
      </c>
      <c r="BW112" s="18">
        <v>956</v>
      </c>
      <c r="BX112" s="18">
        <v>888</v>
      </c>
      <c r="BY112" s="18">
        <v>885</v>
      </c>
      <c r="BZ112" s="18">
        <v>881</v>
      </c>
      <c r="CA112" s="18">
        <v>839</v>
      </c>
      <c r="CB112" s="18">
        <v>746</v>
      </c>
      <c r="CC112" s="18">
        <v>728</v>
      </c>
      <c r="CD112" s="18">
        <v>710</v>
      </c>
      <c r="CE112" s="18">
        <v>671</v>
      </c>
      <c r="CF112" s="18">
        <v>638</v>
      </c>
      <c r="CG112" s="18">
        <v>603</v>
      </c>
      <c r="CH112" s="18">
        <v>567</v>
      </c>
      <c r="CI112" s="18">
        <v>549</v>
      </c>
      <c r="CJ112" s="18">
        <v>532</v>
      </c>
      <c r="CK112" s="18">
        <v>581</v>
      </c>
      <c r="CL112" s="18">
        <v>414</v>
      </c>
      <c r="CM112" s="18">
        <v>362</v>
      </c>
      <c r="CN112" s="18">
        <v>325</v>
      </c>
      <c r="CO112" s="18">
        <v>275</v>
      </c>
      <c r="CP112" s="18">
        <v>1088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167744</v>
      </c>
      <c r="D113" s="18">
        <v>1461</v>
      </c>
      <c r="E113" s="18">
        <v>1481</v>
      </c>
      <c r="F113" s="18">
        <v>1502</v>
      </c>
      <c r="G113" s="18">
        <v>1516</v>
      </c>
      <c r="H113" s="18">
        <v>1533</v>
      </c>
      <c r="I113" s="18">
        <v>1549</v>
      </c>
      <c r="J113" s="18">
        <v>1549</v>
      </c>
      <c r="K113" s="18">
        <v>1551</v>
      </c>
      <c r="L113" s="18">
        <v>1570</v>
      </c>
      <c r="M113" s="18">
        <v>1572</v>
      </c>
      <c r="N113" s="18">
        <v>1592</v>
      </c>
      <c r="O113" s="18">
        <v>1598</v>
      </c>
      <c r="P113" s="18">
        <v>1600</v>
      </c>
      <c r="Q113" s="18">
        <v>1583</v>
      </c>
      <c r="R113" s="18">
        <v>1688</v>
      </c>
      <c r="S113" s="18">
        <v>1689</v>
      </c>
      <c r="T113" s="18">
        <v>1681</v>
      </c>
      <c r="U113" s="18">
        <v>1757</v>
      </c>
      <c r="V113" s="18">
        <v>1673</v>
      </c>
      <c r="W113" s="18">
        <v>1615</v>
      </c>
      <c r="X113" s="18">
        <v>1605</v>
      </c>
      <c r="Y113" s="18">
        <v>1737</v>
      </c>
      <c r="Z113" s="18">
        <v>1643</v>
      </c>
      <c r="AA113" s="18">
        <v>1717</v>
      </c>
      <c r="AB113" s="18">
        <v>1725</v>
      </c>
      <c r="AC113" s="18">
        <v>1656</v>
      </c>
      <c r="AD113" s="18">
        <v>1639</v>
      </c>
      <c r="AE113" s="18">
        <v>1605</v>
      </c>
      <c r="AF113" s="18">
        <v>1602</v>
      </c>
      <c r="AG113" s="18">
        <v>1561</v>
      </c>
      <c r="AH113" s="18">
        <v>1601</v>
      </c>
      <c r="AI113" s="18">
        <v>1695</v>
      </c>
      <c r="AJ113" s="18">
        <v>1781</v>
      </c>
      <c r="AK113" s="18">
        <v>1936</v>
      </c>
      <c r="AL113" s="18">
        <v>1920</v>
      </c>
      <c r="AM113" s="18">
        <v>2043</v>
      </c>
      <c r="AN113" s="18">
        <v>2025</v>
      </c>
      <c r="AO113" s="18">
        <v>2100</v>
      </c>
      <c r="AP113" s="18">
        <v>2218</v>
      </c>
      <c r="AQ113" s="18">
        <v>2280</v>
      </c>
      <c r="AR113" s="18">
        <v>2459</v>
      </c>
      <c r="AS113" s="18">
        <v>2385</v>
      </c>
      <c r="AT113" s="18">
        <v>2245</v>
      </c>
      <c r="AU113" s="18">
        <v>2238</v>
      </c>
      <c r="AV113" s="18">
        <v>2219</v>
      </c>
      <c r="AW113" s="18">
        <v>2237</v>
      </c>
      <c r="AX113" s="18">
        <v>2293</v>
      </c>
      <c r="AY113" s="18">
        <v>2236</v>
      </c>
      <c r="AZ113" s="18">
        <v>2216</v>
      </c>
      <c r="BA113" s="18">
        <v>2194</v>
      </c>
      <c r="BB113" s="18">
        <v>2313</v>
      </c>
      <c r="BC113" s="18">
        <v>2278</v>
      </c>
      <c r="BD113" s="18">
        <v>2185</v>
      </c>
      <c r="BE113" s="18">
        <v>2088</v>
      </c>
      <c r="BF113" s="18">
        <v>2036</v>
      </c>
      <c r="BG113" s="18">
        <v>1864</v>
      </c>
      <c r="BH113" s="18">
        <v>1986</v>
      </c>
      <c r="BI113" s="18">
        <v>2055</v>
      </c>
      <c r="BJ113" s="18">
        <v>2059</v>
      </c>
      <c r="BK113" s="18">
        <v>2171</v>
      </c>
      <c r="BL113" s="18">
        <v>2325</v>
      </c>
      <c r="BM113" s="18">
        <v>2432</v>
      </c>
      <c r="BN113" s="18">
        <v>2465</v>
      </c>
      <c r="BO113" s="18">
        <v>2465</v>
      </c>
      <c r="BP113" s="18">
        <v>2527</v>
      </c>
      <c r="BQ113" s="18">
        <v>2512</v>
      </c>
      <c r="BR113" s="18">
        <v>2405</v>
      </c>
      <c r="BS113" s="18">
        <v>2500</v>
      </c>
      <c r="BT113" s="18">
        <v>2620</v>
      </c>
      <c r="BU113" s="18">
        <v>2398</v>
      </c>
      <c r="BV113" s="18">
        <v>2371</v>
      </c>
      <c r="BW113" s="18">
        <v>2255</v>
      </c>
      <c r="BX113" s="18">
        <v>2200</v>
      </c>
      <c r="BY113" s="18">
        <v>2197</v>
      </c>
      <c r="BZ113" s="18">
        <v>1964</v>
      </c>
      <c r="CA113" s="18">
        <v>1943</v>
      </c>
      <c r="CB113" s="18">
        <v>1832</v>
      </c>
      <c r="CC113" s="18">
        <v>1729</v>
      </c>
      <c r="CD113" s="18">
        <v>1619</v>
      </c>
      <c r="CE113" s="18">
        <v>1479</v>
      </c>
      <c r="CF113" s="18">
        <v>1419</v>
      </c>
      <c r="CG113" s="18">
        <v>1290</v>
      </c>
      <c r="CH113" s="18">
        <v>1234</v>
      </c>
      <c r="CI113" s="18">
        <v>1185</v>
      </c>
      <c r="CJ113" s="18">
        <v>1155</v>
      </c>
      <c r="CK113" s="18">
        <v>1154</v>
      </c>
      <c r="CL113" s="18">
        <v>824</v>
      </c>
      <c r="CM113" s="18">
        <v>668</v>
      </c>
      <c r="CN113" s="18">
        <v>651</v>
      </c>
      <c r="CO113" s="18">
        <v>549</v>
      </c>
      <c r="CP113" s="18">
        <v>1771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52265</v>
      </c>
      <c r="D114" s="18">
        <v>414</v>
      </c>
      <c r="E114" s="18">
        <v>424</v>
      </c>
      <c r="F114" s="18">
        <v>433</v>
      </c>
      <c r="G114" s="18">
        <v>435</v>
      </c>
      <c r="H114" s="18">
        <v>447</v>
      </c>
      <c r="I114" s="18">
        <v>452</v>
      </c>
      <c r="J114" s="18">
        <v>458</v>
      </c>
      <c r="K114" s="18">
        <v>469</v>
      </c>
      <c r="L114" s="18">
        <v>474</v>
      </c>
      <c r="M114" s="18">
        <v>481</v>
      </c>
      <c r="N114" s="18">
        <v>479</v>
      </c>
      <c r="O114" s="18">
        <v>494</v>
      </c>
      <c r="P114" s="18">
        <v>497</v>
      </c>
      <c r="Q114" s="18">
        <v>492</v>
      </c>
      <c r="R114" s="18">
        <v>519</v>
      </c>
      <c r="S114" s="18">
        <v>502</v>
      </c>
      <c r="T114" s="18">
        <v>548</v>
      </c>
      <c r="U114" s="18">
        <v>534</v>
      </c>
      <c r="V114" s="18">
        <v>644</v>
      </c>
      <c r="W114" s="18">
        <v>807</v>
      </c>
      <c r="X114" s="18">
        <v>902</v>
      </c>
      <c r="Y114" s="18">
        <v>874</v>
      </c>
      <c r="Z114" s="18">
        <v>798</v>
      </c>
      <c r="AA114" s="18">
        <v>751</v>
      </c>
      <c r="AB114" s="18">
        <v>695</v>
      </c>
      <c r="AC114" s="18">
        <v>668</v>
      </c>
      <c r="AD114" s="18">
        <v>649</v>
      </c>
      <c r="AE114" s="18">
        <v>625</v>
      </c>
      <c r="AF114" s="18">
        <v>602</v>
      </c>
      <c r="AG114" s="18">
        <v>582</v>
      </c>
      <c r="AH114" s="18">
        <v>568</v>
      </c>
      <c r="AI114" s="18">
        <v>591</v>
      </c>
      <c r="AJ114" s="18">
        <v>593</v>
      </c>
      <c r="AK114" s="18">
        <v>622</v>
      </c>
      <c r="AL114" s="18">
        <v>634</v>
      </c>
      <c r="AM114" s="18">
        <v>670</v>
      </c>
      <c r="AN114" s="18">
        <v>666</v>
      </c>
      <c r="AO114" s="18">
        <v>692</v>
      </c>
      <c r="AP114" s="18">
        <v>670</v>
      </c>
      <c r="AQ114" s="18">
        <v>690</v>
      </c>
      <c r="AR114" s="18">
        <v>750</v>
      </c>
      <c r="AS114" s="18">
        <v>748</v>
      </c>
      <c r="AT114" s="18">
        <v>739</v>
      </c>
      <c r="AU114" s="18">
        <v>751</v>
      </c>
      <c r="AV114" s="18">
        <v>718</v>
      </c>
      <c r="AW114" s="18">
        <v>690</v>
      </c>
      <c r="AX114" s="18">
        <v>647</v>
      </c>
      <c r="AY114" s="18">
        <v>643</v>
      </c>
      <c r="AZ114" s="18">
        <v>607</v>
      </c>
      <c r="BA114" s="18">
        <v>629</v>
      </c>
      <c r="BB114" s="18">
        <v>663</v>
      </c>
      <c r="BC114" s="18">
        <v>567</v>
      </c>
      <c r="BD114" s="18">
        <v>595</v>
      </c>
      <c r="BE114" s="18">
        <v>604</v>
      </c>
      <c r="BF114" s="18">
        <v>607</v>
      </c>
      <c r="BG114" s="18">
        <v>579</v>
      </c>
      <c r="BH114" s="18">
        <v>554</v>
      </c>
      <c r="BI114" s="18">
        <v>574</v>
      </c>
      <c r="BJ114" s="18">
        <v>579</v>
      </c>
      <c r="BK114" s="18">
        <v>680</v>
      </c>
      <c r="BL114" s="18">
        <v>700</v>
      </c>
      <c r="BM114" s="18">
        <v>713</v>
      </c>
      <c r="BN114" s="18">
        <v>781</v>
      </c>
      <c r="BO114" s="18">
        <v>684</v>
      </c>
      <c r="BP114" s="18">
        <v>721</v>
      </c>
      <c r="BQ114" s="18">
        <v>660</v>
      </c>
      <c r="BR114" s="18">
        <v>698</v>
      </c>
      <c r="BS114" s="18">
        <v>715</v>
      </c>
      <c r="BT114" s="18">
        <v>673</v>
      </c>
      <c r="BU114" s="18">
        <v>671</v>
      </c>
      <c r="BV114" s="18">
        <v>629</v>
      </c>
      <c r="BW114" s="18">
        <v>616</v>
      </c>
      <c r="BX114" s="18">
        <v>554</v>
      </c>
      <c r="BY114" s="18">
        <v>521</v>
      </c>
      <c r="BZ114" s="18">
        <v>518</v>
      </c>
      <c r="CA114" s="18">
        <v>480</v>
      </c>
      <c r="CB114" s="18">
        <v>438</v>
      </c>
      <c r="CC114" s="18">
        <v>428</v>
      </c>
      <c r="CD114" s="18">
        <v>432</v>
      </c>
      <c r="CE114" s="18">
        <v>395</v>
      </c>
      <c r="CF114" s="18">
        <v>361</v>
      </c>
      <c r="CG114" s="18">
        <v>379</v>
      </c>
      <c r="CH114" s="18">
        <v>330</v>
      </c>
      <c r="CI114" s="18">
        <v>327</v>
      </c>
      <c r="CJ114" s="18">
        <v>355</v>
      </c>
      <c r="CK114" s="18">
        <v>384</v>
      </c>
      <c r="CL114" s="18">
        <v>257</v>
      </c>
      <c r="CM114" s="18">
        <v>211</v>
      </c>
      <c r="CN114" s="18">
        <v>220</v>
      </c>
      <c r="CO114" s="18">
        <v>184</v>
      </c>
      <c r="CP114" s="18">
        <v>761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44637</v>
      </c>
      <c r="D115" s="18">
        <v>392</v>
      </c>
      <c r="E115" s="18">
        <v>396</v>
      </c>
      <c r="F115" s="18">
        <v>391</v>
      </c>
      <c r="G115" s="18">
        <v>396</v>
      </c>
      <c r="H115" s="18">
        <v>402</v>
      </c>
      <c r="I115" s="18">
        <v>398</v>
      </c>
      <c r="J115" s="18">
        <v>404</v>
      </c>
      <c r="K115" s="18">
        <v>405</v>
      </c>
      <c r="L115" s="18">
        <v>410</v>
      </c>
      <c r="M115" s="18">
        <v>415</v>
      </c>
      <c r="N115" s="18">
        <v>419</v>
      </c>
      <c r="O115" s="18">
        <v>416</v>
      </c>
      <c r="P115" s="18">
        <v>418</v>
      </c>
      <c r="Q115" s="18">
        <v>418</v>
      </c>
      <c r="R115" s="18">
        <v>403</v>
      </c>
      <c r="S115" s="18">
        <v>445</v>
      </c>
      <c r="T115" s="18">
        <v>485</v>
      </c>
      <c r="U115" s="18">
        <v>446</v>
      </c>
      <c r="V115" s="18">
        <v>472</v>
      </c>
      <c r="W115" s="18">
        <v>501</v>
      </c>
      <c r="X115" s="18">
        <v>483</v>
      </c>
      <c r="Y115" s="18">
        <v>498</v>
      </c>
      <c r="Z115" s="18">
        <v>488</v>
      </c>
      <c r="AA115" s="18">
        <v>509</v>
      </c>
      <c r="AB115" s="18">
        <v>524</v>
      </c>
      <c r="AC115" s="18">
        <v>495</v>
      </c>
      <c r="AD115" s="18">
        <v>479</v>
      </c>
      <c r="AE115" s="18">
        <v>490</v>
      </c>
      <c r="AF115" s="18">
        <v>460</v>
      </c>
      <c r="AG115" s="18">
        <v>467</v>
      </c>
      <c r="AH115" s="18">
        <v>470</v>
      </c>
      <c r="AI115" s="18">
        <v>479</v>
      </c>
      <c r="AJ115" s="18">
        <v>503</v>
      </c>
      <c r="AK115" s="18">
        <v>524</v>
      </c>
      <c r="AL115" s="18">
        <v>516</v>
      </c>
      <c r="AM115" s="18">
        <v>517</v>
      </c>
      <c r="AN115" s="18">
        <v>520</v>
      </c>
      <c r="AO115" s="18">
        <v>556</v>
      </c>
      <c r="AP115" s="18">
        <v>537</v>
      </c>
      <c r="AQ115" s="18">
        <v>612</v>
      </c>
      <c r="AR115" s="18">
        <v>617</v>
      </c>
      <c r="AS115" s="18">
        <v>591</v>
      </c>
      <c r="AT115" s="18">
        <v>573</v>
      </c>
      <c r="AU115" s="18">
        <v>600</v>
      </c>
      <c r="AV115" s="18">
        <v>570</v>
      </c>
      <c r="AW115" s="18">
        <v>522</v>
      </c>
      <c r="AX115" s="18">
        <v>579</v>
      </c>
      <c r="AY115" s="18">
        <v>566</v>
      </c>
      <c r="AZ115" s="18">
        <v>530</v>
      </c>
      <c r="BA115" s="18">
        <v>591</v>
      </c>
      <c r="BB115" s="18">
        <v>563</v>
      </c>
      <c r="BC115" s="18">
        <v>612</v>
      </c>
      <c r="BD115" s="18">
        <v>546</v>
      </c>
      <c r="BE115" s="18">
        <v>527</v>
      </c>
      <c r="BF115" s="18">
        <v>478</v>
      </c>
      <c r="BG115" s="18">
        <v>457</v>
      </c>
      <c r="BH115" s="18">
        <v>551</v>
      </c>
      <c r="BI115" s="18">
        <v>503</v>
      </c>
      <c r="BJ115" s="18">
        <v>528</v>
      </c>
      <c r="BK115" s="18">
        <v>549</v>
      </c>
      <c r="BL115" s="18">
        <v>570</v>
      </c>
      <c r="BM115" s="18">
        <v>649</v>
      </c>
      <c r="BN115" s="18">
        <v>646</v>
      </c>
      <c r="BO115" s="18">
        <v>723</v>
      </c>
      <c r="BP115" s="18">
        <v>703</v>
      </c>
      <c r="BQ115" s="18">
        <v>708</v>
      </c>
      <c r="BR115" s="18">
        <v>706</v>
      </c>
      <c r="BS115" s="18">
        <v>671</v>
      </c>
      <c r="BT115" s="18">
        <v>716</v>
      </c>
      <c r="BU115" s="18">
        <v>695</v>
      </c>
      <c r="BV115" s="18">
        <v>628</v>
      </c>
      <c r="BW115" s="18">
        <v>639</v>
      </c>
      <c r="BX115" s="18">
        <v>589</v>
      </c>
      <c r="BY115" s="18">
        <v>594</v>
      </c>
      <c r="BZ115" s="18">
        <v>575</v>
      </c>
      <c r="CA115" s="18">
        <v>526</v>
      </c>
      <c r="CB115" s="18">
        <v>500</v>
      </c>
      <c r="CC115" s="18">
        <v>474</v>
      </c>
      <c r="CD115" s="18">
        <v>445</v>
      </c>
      <c r="CE115" s="18">
        <v>379</v>
      </c>
      <c r="CF115" s="18">
        <v>367</v>
      </c>
      <c r="CG115" s="18">
        <v>362</v>
      </c>
      <c r="CH115" s="18">
        <v>326</v>
      </c>
      <c r="CI115" s="18">
        <v>301</v>
      </c>
      <c r="CJ115" s="18">
        <v>312</v>
      </c>
      <c r="CK115" s="18">
        <v>296</v>
      </c>
      <c r="CL115" s="18">
        <v>191</v>
      </c>
      <c r="CM115" s="18">
        <v>167</v>
      </c>
      <c r="CN115" s="18">
        <v>144</v>
      </c>
      <c r="CO115" s="18">
        <v>133</v>
      </c>
      <c r="CP115" s="18">
        <v>290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99612</v>
      </c>
      <c r="D116" s="42">
        <v>948</v>
      </c>
      <c r="E116" s="42">
        <v>966</v>
      </c>
      <c r="F116" s="42">
        <v>981</v>
      </c>
      <c r="G116" s="42">
        <v>1002</v>
      </c>
      <c r="H116" s="42">
        <v>1012</v>
      </c>
      <c r="I116" s="42">
        <v>1023</v>
      </c>
      <c r="J116" s="42">
        <v>1019</v>
      </c>
      <c r="K116" s="42">
        <v>1029</v>
      </c>
      <c r="L116" s="42">
        <v>1024</v>
      </c>
      <c r="M116" s="42">
        <v>1015</v>
      </c>
      <c r="N116" s="42">
        <v>1014</v>
      </c>
      <c r="O116" s="42">
        <v>1009</v>
      </c>
      <c r="P116" s="42">
        <v>1005</v>
      </c>
      <c r="Q116" s="42">
        <v>999</v>
      </c>
      <c r="R116" s="42">
        <v>1023</v>
      </c>
      <c r="S116" s="42">
        <v>1052</v>
      </c>
      <c r="T116" s="42">
        <v>1075</v>
      </c>
      <c r="U116" s="42">
        <v>1048</v>
      </c>
      <c r="V116" s="42">
        <v>1035</v>
      </c>
      <c r="W116" s="42">
        <v>994</v>
      </c>
      <c r="X116" s="42">
        <v>925</v>
      </c>
      <c r="Y116" s="42">
        <v>1014</v>
      </c>
      <c r="Z116" s="42">
        <v>992</v>
      </c>
      <c r="AA116" s="42">
        <v>1096</v>
      </c>
      <c r="AB116" s="42">
        <v>1110</v>
      </c>
      <c r="AC116" s="42">
        <v>1065</v>
      </c>
      <c r="AD116" s="42">
        <v>1037</v>
      </c>
      <c r="AE116" s="42">
        <v>1035</v>
      </c>
      <c r="AF116" s="42">
        <v>1034</v>
      </c>
      <c r="AG116" s="42">
        <v>1027</v>
      </c>
      <c r="AH116" s="42">
        <v>1096</v>
      </c>
      <c r="AI116" s="42">
        <v>1124</v>
      </c>
      <c r="AJ116" s="42">
        <v>1190</v>
      </c>
      <c r="AK116" s="42">
        <v>1258</v>
      </c>
      <c r="AL116" s="42">
        <v>1292</v>
      </c>
      <c r="AM116" s="42">
        <v>1371</v>
      </c>
      <c r="AN116" s="42">
        <v>1346</v>
      </c>
      <c r="AO116" s="42">
        <v>1371</v>
      </c>
      <c r="AP116" s="42">
        <v>1476</v>
      </c>
      <c r="AQ116" s="42">
        <v>1449</v>
      </c>
      <c r="AR116" s="42">
        <v>1500</v>
      </c>
      <c r="AS116" s="42">
        <v>1491</v>
      </c>
      <c r="AT116" s="42">
        <v>1445</v>
      </c>
      <c r="AU116" s="42">
        <v>1419</v>
      </c>
      <c r="AV116" s="42">
        <v>1474</v>
      </c>
      <c r="AW116" s="42">
        <v>1489</v>
      </c>
      <c r="AX116" s="42">
        <v>1444</v>
      </c>
      <c r="AY116" s="42">
        <v>1418</v>
      </c>
      <c r="AZ116" s="42">
        <v>1314</v>
      </c>
      <c r="BA116" s="42">
        <v>1393</v>
      </c>
      <c r="BB116" s="42">
        <v>1381</v>
      </c>
      <c r="BC116" s="42">
        <v>1347</v>
      </c>
      <c r="BD116" s="42">
        <v>1260</v>
      </c>
      <c r="BE116" s="42">
        <v>1198</v>
      </c>
      <c r="BF116" s="42">
        <v>1129</v>
      </c>
      <c r="BG116" s="42">
        <v>1069</v>
      </c>
      <c r="BH116" s="42">
        <v>1151</v>
      </c>
      <c r="BI116" s="42">
        <v>1212</v>
      </c>
      <c r="BJ116" s="42">
        <v>1203</v>
      </c>
      <c r="BK116" s="42">
        <v>1319</v>
      </c>
      <c r="BL116" s="42">
        <v>1349</v>
      </c>
      <c r="BM116" s="42">
        <v>1353</v>
      </c>
      <c r="BN116" s="42">
        <v>1396</v>
      </c>
      <c r="BO116" s="42">
        <v>1383</v>
      </c>
      <c r="BP116" s="42">
        <v>1397</v>
      </c>
      <c r="BQ116" s="42">
        <v>1387</v>
      </c>
      <c r="BR116" s="42">
        <v>1313</v>
      </c>
      <c r="BS116" s="42">
        <v>1358</v>
      </c>
      <c r="BT116" s="42">
        <v>1260</v>
      </c>
      <c r="BU116" s="42">
        <v>1262</v>
      </c>
      <c r="BV116" s="42">
        <v>1224</v>
      </c>
      <c r="BW116" s="42">
        <v>1160</v>
      </c>
      <c r="BX116" s="42">
        <v>1070</v>
      </c>
      <c r="BY116" s="42">
        <v>1089</v>
      </c>
      <c r="BZ116" s="42">
        <v>990</v>
      </c>
      <c r="CA116" s="42">
        <v>924</v>
      </c>
      <c r="CB116" s="42">
        <v>863</v>
      </c>
      <c r="CC116" s="42">
        <v>790</v>
      </c>
      <c r="CD116" s="42">
        <v>818</v>
      </c>
      <c r="CE116" s="42">
        <v>793</v>
      </c>
      <c r="CF116" s="42">
        <v>718</v>
      </c>
      <c r="CG116" s="42">
        <v>674</v>
      </c>
      <c r="CH116" s="42">
        <v>634</v>
      </c>
      <c r="CI116" s="42">
        <v>639</v>
      </c>
      <c r="CJ116" s="42">
        <v>637</v>
      </c>
      <c r="CK116" s="42">
        <v>608</v>
      </c>
      <c r="CL116" s="42">
        <v>442</v>
      </c>
      <c r="CM116" s="42">
        <v>376</v>
      </c>
      <c r="CN116" s="42">
        <v>342</v>
      </c>
      <c r="CO116" s="42">
        <v>306</v>
      </c>
      <c r="CP116" s="42">
        <v>820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27"/>
  <sheetViews>
    <sheetView workbookViewId="0"/>
  </sheetViews>
  <sheetFormatPr defaultColWidth="9.109375" defaultRowHeight="13.2" x14ac:dyDescent="0.25"/>
  <cols>
    <col min="1" max="16384" width="9.109375" style="44"/>
  </cols>
  <sheetData>
    <row r="1" spans="1:2" x14ac:dyDescent="0.25">
      <c r="A1" s="45" t="s">
        <v>85</v>
      </c>
      <c r="B1" s="45" t="s">
        <v>86</v>
      </c>
    </row>
    <row r="2" spans="1:2" x14ac:dyDescent="0.25">
      <c r="A2" s="44">
        <v>2018</v>
      </c>
      <c r="B2" s="44" t="s">
        <v>87</v>
      </c>
    </row>
    <row r="3" spans="1:2" x14ac:dyDescent="0.25">
      <c r="A3" s="44">
        <v>2019</v>
      </c>
      <c r="B3" s="44" t="s">
        <v>88</v>
      </c>
    </row>
    <row r="4" spans="1:2" x14ac:dyDescent="0.25">
      <c r="A4" s="44">
        <v>2020</v>
      </c>
      <c r="B4" s="44" t="s">
        <v>89</v>
      </c>
    </row>
    <row r="5" spans="1:2" x14ac:dyDescent="0.25">
      <c r="A5" s="44">
        <v>2021</v>
      </c>
      <c r="B5" s="44" t="s">
        <v>90</v>
      </c>
    </row>
    <row r="6" spans="1:2" x14ac:dyDescent="0.25">
      <c r="A6" s="44">
        <v>2022</v>
      </c>
      <c r="B6" s="44" t="s">
        <v>91</v>
      </c>
    </row>
    <row r="7" spans="1:2" x14ac:dyDescent="0.25">
      <c r="A7" s="44">
        <v>2023</v>
      </c>
      <c r="B7" s="44" t="s">
        <v>92</v>
      </c>
    </row>
    <row r="8" spans="1:2" x14ac:dyDescent="0.25">
      <c r="A8" s="44">
        <v>2024</v>
      </c>
      <c r="B8" s="44" t="s">
        <v>93</v>
      </c>
    </row>
    <row r="9" spans="1:2" x14ac:dyDescent="0.25">
      <c r="A9" s="44">
        <v>2025</v>
      </c>
      <c r="B9" s="44" t="s">
        <v>94</v>
      </c>
    </row>
    <row r="10" spans="1:2" x14ac:dyDescent="0.25">
      <c r="A10" s="44">
        <v>2026</v>
      </c>
      <c r="B10" s="44" t="s">
        <v>95</v>
      </c>
    </row>
    <row r="11" spans="1:2" x14ac:dyDescent="0.25">
      <c r="A11" s="44">
        <v>2027</v>
      </c>
      <c r="B11" s="44" t="s">
        <v>96</v>
      </c>
    </row>
    <row r="12" spans="1:2" x14ac:dyDescent="0.25">
      <c r="A12" s="44">
        <v>2028</v>
      </c>
      <c r="B12" s="44" t="s">
        <v>97</v>
      </c>
    </row>
    <row r="13" spans="1:2" x14ac:dyDescent="0.25">
      <c r="A13" s="44">
        <v>2029</v>
      </c>
      <c r="B13" s="44" t="s">
        <v>98</v>
      </c>
    </row>
    <row r="14" spans="1:2" x14ac:dyDescent="0.25">
      <c r="A14" s="44">
        <v>2030</v>
      </c>
      <c r="B14" s="44" t="s">
        <v>99</v>
      </c>
    </row>
    <row r="15" spans="1:2" x14ac:dyDescent="0.25">
      <c r="A15" s="44">
        <v>2031</v>
      </c>
      <c r="B15" s="44" t="s">
        <v>100</v>
      </c>
    </row>
    <row r="16" spans="1:2" x14ac:dyDescent="0.25">
      <c r="A16" s="44">
        <v>2032</v>
      </c>
      <c r="B16" s="44" t="s">
        <v>101</v>
      </c>
    </row>
    <row r="17" spans="1:2" x14ac:dyDescent="0.25">
      <c r="A17" s="44">
        <v>2033</v>
      </c>
      <c r="B17" s="44" t="s">
        <v>102</v>
      </c>
    </row>
    <row r="18" spans="1:2" x14ac:dyDescent="0.25">
      <c r="A18" s="44">
        <v>2034</v>
      </c>
      <c r="B18" s="44" t="s">
        <v>103</v>
      </c>
    </row>
    <row r="19" spans="1:2" x14ac:dyDescent="0.25">
      <c r="A19" s="44">
        <v>2035</v>
      </c>
      <c r="B19" s="44" t="s">
        <v>104</v>
      </c>
    </row>
    <row r="20" spans="1:2" x14ac:dyDescent="0.25">
      <c r="A20" s="44">
        <v>2036</v>
      </c>
      <c r="B20" s="44" t="s">
        <v>105</v>
      </c>
    </row>
    <row r="21" spans="1:2" x14ac:dyDescent="0.25">
      <c r="A21" s="44">
        <v>2037</v>
      </c>
      <c r="B21" s="44" t="s">
        <v>106</v>
      </c>
    </row>
    <row r="22" spans="1:2" x14ac:dyDescent="0.25">
      <c r="A22" s="44">
        <v>2038</v>
      </c>
      <c r="B22" s="44" t="s">
        <v>107</v>
      </c>
    </row>
    <row r="23" spans="1:2" x14ac:dyDescent="0.25">
      <c r="A23" s="44">
        <v>2039</v>
      </c>
      <c r="B23" s="44" t="s">
        <v>108</v>
      </c>
    </row>
    <row r="24" spans="1:2" x14ac:dyDescent="0.25">
      <c r="A24" s="44">
        <v>2040</v>
      </c>
      <c r="B24" s="44" t="s">
        <v>109</v>
      </c>
    </row>
    <row r="25" spans="1:2" x14ac:dyDescent="0.25">
      <c r="A25" s="44">
        <v>2041</v>
      </c>
      <c r="B25" s="44" t="s">
        <v>110</v>
      </c>
    </row>
    <row r="26" spans="1:2" x14ac:dyDescent="0.25">
      <c r="A26" s="44">
        <v>2042</v>
      </c>
      <c r="B26" s="44" t="s">
        <v>111</v>
      </c>
    </row>
    <row r="27" spans="1:2" x14ac:dyDescent="0.25">
      <c r="A27" s="44">
        <v>2043</v>
      </c>
      <c r="B27" s="44" t="s">
        <v>112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2033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5562901</v>
      </c>
      <c r="D6" s="41">
        <v>49616</v>
      </c>
      <c r="E6" s="41">
        <v>49981</v>
      </c>
      <c r="F6" s="41">
        <v>50388</v>
      </c>
      <c r="G6" s="41">
        <v>50753</v>
      </c>
      <c r="H6" s="41">
        <v>51115</v>
      </c>
      <c r="I6" s="41">
        <v>51470</v>
      </c>
      <c r="J6" s="41">
        <v>51812</v>
      </c>
      <c r="K6" s="41">
        <v>52123</v>
      </c>
      <c r="L6" s="41">
        <v>52402</v>
      </c>
      <c r="M6" s="41">
        <v>52632</v>
      </c>
      <c r="N6" s="41">
        <v>52796</v>
      </c>
      <c r="O6" s="41">
        <v>53051</v>
      </c>
      <c r="P6" s="41">
        <v>53393</v>
      </c>
      <c r="Q6" s="41">
        <v>53649</v>
      </c>
      <c r="R6" s="41">
        <v>53236</v>
      </c>
      <c r="S6" s="41">
        <v>55095</v>
      </c>
      <c r="T6" s="41">
        <v>56535</v>
      </c>
      <c r="U6" s="41">
        <v>58662</v>
      </c>
      <c r="V6" s="41">
        <v>59901</v>
      </c>
      <c r="W6" s="41">
        <v>62076</v>
      </c>
      <c r="X6" s="41">
        <v>65559</v>
      </c>
      <c r="Y6" s="41">
        <v>68515</v>
      </c>
      <c r="Z6" s="41">
        <v>71044</v>
      </c>
      <c r="AA6" s="41">
        <v>68529</v>
      </c>
      <c r="AB6" s="41">
        <v>70275</v>
      </c>
      <c r="AC6" s="41">
        <v>69918</v>
      </c>
      <c r="AD6" s="41">
        <v>67500</v>
      </c>
      <c r="AE6" s="41">
        <v>66312</v>
      </c>
      <c r="AF6" s="41">
        <v>65889</v>
      </c>
      <c r="AG6" s="41">
        <v>64799</v>
      </c>
      <c r="AH6" s="41">
        <v>63248</v>
      </c>
      <c r="AI6" s="41">
        <v>63098</v>
      </c>
      <c r="AJ6" s="41">
        <v>65611</v>
      </c>
      <c r="AK6" s="41">
        <v>67590</v>
      </c>
      <c r="AL6" s="41">
        <v>71674</v>
      </c>
      <c r="AM6" s="41">
        <v>72396</v>
      </c>
      <c r="AN6" s="41">
        <v>74137</v>
      </c>
      <c r="AO6" s="41">
        <v>74046</v>
      </c>
      <c r="AP6" s="41">
        <v>74371</v>
      </c>
      <c r="AQ6" s="41">
        <v>76087</v>
      </c>
      <c r="AR6" s="41">
        <v>77540</v>
      </c>
      <c r="AS6" s="41">
        <v>81649</v>
      </c>
      <c r="AT6" s="41">
        <v>81342</v>
      </c>
      <c r="AU6" s="41">
        <v>78139</v>
      </c>
      <c r="AV6" s="41">
        <v>77278</v>
      </c>
      <c r="AW6" s="41">
        <v>77134</v>
      </c>
      <c r="AX6" s="41">
        <v>74425</v>
      </c>
      <c r="AY6" s="41">
        <v>73463</v>
      </c>
      <c r="AZ6" s="41">
        <v>72536</v>
      </c>
      <c r="BA6" s="41">
        <v>70061</v>
      </c>
      <c r="BB6" s="41">
        <v>70585</v>
      </c>
      <c r="BC6" s="41">
        <v>71131</v>
      </c>
      <c r="BD6" s="41">
        <v>70212</v>
      </c>
      <c r="BE6" s="41">
        <v>68683</v>
      </c>
      <c r="BF6" s="41">
        <v>66152</v>
      </c>
      <c r="BG6" s="41">
        <v>61257</v>
      </c>
      <c r="BH6" s="41">
        <v>59943</v>
      </c>
      <c r="BI6" s="41">
        <v>62881</v>
      </c>
      <c r="BJ6" s="41">
        <v>62988</v>
      </c>
      <c r="BK6" s="41">
        <v>63756</v>
      </c>
      <c r="BL6" s="41">
        <v>67381</v>
      </c>
      <c r="BM6" s="41">
        <v>71086</v>
      </c>
      <c r="BN6" s="41">
        <v>73476</v>
      </c>
      <c r="BO6" s="41">
        <v>71982</v>
      </c>
      <c r="BP6" s="41">
        <v>74355</v>
      </c>
      <c r="BQ6" s="41">
        <v>75085</v>
      </c>
      <c r="BR6" s="41">
        <v>75005</v>
      </c>
      <c r="BS6" s="41">
        <v>73715</v>
      </c>
      <c r="BT6" s="41">
        <v>75455</v>
      </c>
      <c r="BU6" s="41">
        <v>73605</v>
      </c>
      <c r="BV6" s="41">
        <v>72308</v>
      </c>
      <c r="BW6" s="41">
        <v>69470</v>
      </c>
      <c r="BX6" s="41">
        <v>66615</v>
      </c>
      <c r="BY6" s="41">
        <v>63176</v>
      </c>
      <c r="BZ6" s="41">
        <v>61198</v>
      </c>
      <c r="CA6" s="41">
        <v>58157</v>
      </c>
      <c r="CB6" s="41">
        <v>54960</v>
      </c>
      <c r="CC6" s="41">
        <v>51654</v>
      </c>
      <c r="CD6" s="41">
        <v>47751</v>
      </c>
      <c r="CE6" s="41">
        <v>45383</v>
      </c>
      <c r="CF6" s="41">
        <v>42614</v>
      </c>
      <c r="CG6" s="41">
        <v>39216</v>
      </c>
      <c r="CH6" s="41">
        <v>37479</v>
      </c>
      <c r="CI6" s="41">
        <v>35491</v>
      </c>
      <c r="CJ6" s="41">
        <v>33924</v>
      </c>
      <c r="CK6" s="41">
        <v>32367</v>
      </c>
      <c r="CL6" s="41">
        <v>32186</v>
      </c>
      <c r="CM6" s="41">
        <v>21899</v>
      </c>
      <c r="CN6" s="41">
        <v>18538</v>
      </c>
      <c r="CO6" s="41">
        <v>16623</v>
      </c>
      <c r="CP6" s="41">
        <v>58308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231884</v>
      </c>
      <c r="D7" s="18">
        <v>2083</v>
      </c>
      <c r="E7" s="18">
        <v>2049</v>
      </c>
      <c r="F7" s="18">
        <v>2013</v>
      </c>
      <c r="G7" s="18">
        <v>1988</v>
      </c>
      <c r="H7" s="18">
        <v>1975</v>
      </c>
      <c r="I7" s="18">
        <v>1981</v>
      </c>
      <c r="J7" s="18">
        <v>1974</v>
      </c>
      <c r="K7" s="18">
        <v>1971</v>
      </c>
      <c r="L7" s="18">
        <v>1978</v>
      </c>
      <c r="M7" s="18">
        <v>1982</v>
      </c>
      <c r="N7" s="18">
        <v>1991</v>
      </c>
      <c r="O7" s="18">
        <v>1988</v>
      </c>
      <c r="P7" s="18">
        <v>2014</v>
      </c>
      <c r="Q7" s="18">
        <v>2033</v>
      </c>
      <c r="R7" s="18">
        <v>2022</v>
      </c>
      <c r="S7" s="18">
        <v>2064</v>
      </c>
      <c r="T7" s="18">
        <v>2112</v>
      </c>
      <c r="U7" s="18">
        <v>2328</v>
      </c>
      <c r="V7" s="18">
        <v>2678</v>
      </c>
      <c r="W7" s="18">
        <v>3321</v>
      </c>
      <c r="X7" s="18">
        <v>3795</v>
      </c>
      <c r="Y7" s="18">
        <v>3979</v>
      </c>
      <c r="Z7" s="18">
        <v>4003</v>
      </c>
      <c r="AA7" s="18">
        <v>3891</v>
      </c>
      <c r="AB7" s="18">
        <v>3910</v>
      </c>
      <c r="AC7" s="18">
        <v>3936</v>
      </c>
      <c r="AD7" s="18">
        <v>3822</v>
      </c>
      <c r="AE7" s="18">
        <v>3757</v>
      </c>
      <c r="AF7" s="18">
        <v>3687</v>
      </c>
      <c r="AG7" s="18">
        <v>3522</v>
      </c>
      <c r="AH7" s="18">
        <v>3406</v>
      </c>
      <c r="AI7" s="18">
        <v>3363</v>
      </c>
      <c r="AJ7" s="18">
        <v>3383</v>
      </c>
      <c r="AK7" s="18">
        <v>3384</v>
      </c>
      <c r="AL7" s="18">
        <v>3429</v>
      </c>
      <c r="AM7" s="18">
        <v>3469</v>
      </c>
      <c r="AN7" s="18">
        <v>3566</v>
      </c>
      <c r="AO7" s="18">
        <v>3481</v>
      </c>
      <c r="AP7" s="18">
        <v>3420</v>
      </c>
      <c r="AQ7" s="18">
        <v>3360</v>
      </c>
      <c r="AR7" s="18">
        <v>3475</v>
      </c>
      <c r="AS7" s="18">
        <v>3796</v>
      </c>
      <c r="AT7" s="18">
        <v>3851</v>
      </c>
      <c r="AU7" s="18">
        <v>3694</v>
      </c>
      <c r="AV7" s="18">
        <v>3631</v>
      </c>
      <c r="AW7" s="18">
        <v>3469</v>
      </c>
      <c r="AX7" s="18">
        <v>3361</v>
      </c>
      <c r="AY7" s="18">
        <v>3329</v>
      </c>
      <c r="AZ7" s="18">
        <v>3251</v>
      </c>
      <c r="BA7" s="18">
        <v>3007</v>
      </c>
      <c r="BB7" s="18">
        <v>3119</v>
      </c>
      <c r="BC7" s="18">
        <v>2989</v>
      </c>
      <c r="BD7" s="18">
        <v>2937</v>
      </c>
      <c r="BE7" s="18">
        <v>2823</v>
      </c>
      <c r="BF7" s="18">
        <v>2657</v>
      </c>
      <c r="BG7" s="18">
        <v>2465</v>
      </c>
      <c r="BH7" s="18">
        <v>2371</v>
      </c>
      <c r="BI7" s="18">
        <v>2397</v>
      </c>
      <c r="BJ7" s="18">
        <v>2335</v>
      </c>
      <c r="BK7" s="18">
        <v>2303</v>
      </c>
      <c r="BL7" s="18">
        <v>2466</v>
      </c>
      <c r="BM7" s="18">
        <v>2449</v>
      </c>
      <c r="BN7" s="18">
        <v>2494</v>
      </c>
      <c r="BO7" s="18">
        <v>2289</v>
      </c>
      <c r="BP7" s="18">
        <v>2406</v>
      </c>
      <c r="BQ7" s="18">
        <v>2390</v>
      </c>
      <c r="BR7" s="18">
        <v>2358</v>
      </c>
      <c r="BS7" s="18">
        <v>2294</v>
      </c>
      <c r="BT7" s="18">
        <v>2428</v>
      </c>
      <c r="BU7" s="18">
        <v>2284</v>
      </c>
      <c r="BV7" s="18">
        <v>2391</v>
      </c>
      <c r="BW7" s="18">
        <v>2288</v>
      </c>
      <c r="BX7" s="18">
        <v>2074</v>
      </c>
      <c r="BY7" s="18">
        <v>2075</v>
      </c>
      <c r="BZ7" s="18">
        <v>2009</v>
      </c>
      <c r="CA7" s="18">
        <v>1951</v>
      </c>
      <c r="CB7" s="18">
        <v>1842</v>
      </c>
      <c r="CC7" s="18">
        <v>1796</v>
      </c>
      <c r="CD7" s="18">
        <v>1667</v>
      </c>
      <c r="CE7" s="18">
        <v>1553</v>
      </c>
      <c r="CF7" s="18">
        <v>1394</v>
      </c>
      <c r="CG7" s="18">
        <v>1360</v>
      </c>
      <c r="CH7" s="18">
        <v>1239</v>
      </c>
      <c r="CI7" s="18">
        <v>1164</v>
      </c>
      <c r="CJ7" s="18">
        <v>1174</v>
      </c>
      <c r="CK7" s="18">
        <v>1032</v>
      </c>
      <c r="CL7" s="18">
        <v>1075</v>
      </c>
      <c r="CM7" s="18">
        <v>705</v>
      </c>
      <c r="CN7" s="18">
        <v>526</v>
      </c>
      <c r="CO7" s="18">
        <v>477</v>
      </c>
      <c r="CP7" s="18">
        <v>1866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268490</v>
      </c>
      <c r="D8" s="18">
        <v>2431</v>
      </c>
      <c r="E8" s="18">
        <v>2507</v>
      </c>
      <c r="F8" s="18">
        <v>2554</v>
      </c>
      <c r="G8" s="18">
        <v>2616</v>
      </c>
      <c r="H8" s="18">
        <v>2660</v>
      </c>
      <c r="I8" s="18">
        <v>2704</v>
      </c>
      <c r="J8" s="18">
        <v>2756</v>
      </c>
      <c r="K8" s="18">
        <v>2786</v>
      </c>
      <c r="L8" s="18">
        <v>2825</v>
      </c>
      <c r="M8" s="18">
        <v>2866</v>
      </c>
      <c r="N8" s="18">
        <v>2884</v>
      </c>
      <c r="O8" s="18">
        <v>2920</v>
      </c>
      <c r="P8" s="18">
        <v>2951</v>
      </c>
      <c r="Q8" s="18">
        <v>2980</v>
      </c>
      <c r="R8" s="18">
        <v>2962</v>
      </c>
      <c r="S8" s="18">
        <v>3103</v>
      </c>
      <c r="T8" s="18">
        <v>3071</v>
      </c>
      <c r="U8" s="18">
        <v>3224</v>
      </c>
      <c r="V8" s="18">
        <v>2882</v>
      </c>
      <c r="W8" s="18">
        <v>2604</v>
      </c>
      <c r="X8" s="18">
        <v>2515</v>
      </c>
      <c r="Y8" s="18">
        <v>2531</v>
      </c>
      <c r="Z8" s="18">
        <v>2676</v>
      </c>
      <c r="AA8" s="18">
        <v>2702</v>
      </c>
      <c r="AB8" s="18">
        <v>2650</v>
      </c>
      <c r="AC8" s="18">
        <v>2591</v>
      </c>
      <c r="AD8" s="18">
        <v>2424</v>
      </c>
      <c r="AE8" s="18">
        <v>2387</v>
      </c>
      <c r="AF8" s="18">
        <v>2356</v>
      </c>
      <c r="AG8" s="18">
        <v>2372</v>
      </c>
      <c r="AH8" s="18">
        <v>2381</v>
      </c>
      <c r="AI8" s="18">
        <v>2386</v>
      </c>
      <c r="AJ8" s="18">
        <v>2542</v>
      </c>
      <c r="AK8" s="18">
        <v>2766</v>
      </c>
      <c r="AL8" s="18">
        <v>2920</v>
      </c>
      <c r="AM8" s="18">
        <v>3050</v>
      </c>
      <c r="AN8" s="18">
        <v>3133</v>
      </c>
      <c r="AO8" s="18">
        <v>3181</v>
      </c>
      <c r="AP8" s="18">
        <v>3353</v>
      </c>
      <c r="AQ8" s="18">
        <v>3420</v>
      </c>
      <c r="AR8" s="18">
        <v>3517</v>
      </c>
      <c r="AS8" s="18">
        <v>3712</v>
      </c>
      <c r="AT8" s="18">
        <v>3801</v>
      </c>
      <c r="AU8" s="18">
        <v>3760</v>
      </c>
      <c r="AV8" s="18">
        <v>3768</v>
      </c>
      <c r="AW8" s="18">
        <v>3816</v>
      </c>
      <c r="AX8" s="18">
        <v>3773</v>
      </c>
      <c r="AY8" s="18">
        <v>3732</v>
      </c>
      <c r="AZ8" s="18">
        <v>3737</v>
      </c>
      <c r="BA8" s="18">
        <v>3634</v>
      </c>
      <c r="BB8" s="18">
        <v>3703</v>
      </c>
      <c r="BC8" s="18">
        <v>3769</v>
      </c>
      <c r="BD8" s="18">
        <v>3749</v>
      </c>
      <c r="BE8" s="18">
        <v>3633</v>
      </c>
      <c r="BF8" s="18">
        <v>3471</v>
      </c>
      <c r="BG8" s="18">
        <v>3318</v>
      </c>
      <c r="BH8" s="18">
        <v>3338</v>
      </c>
      <c r="BI8" s="18">
        <v>3435</v>
      </c>
      <c r="BJ8" s="18">
        <v>3320</v>
      </c>
      <c r="BK8" s="18">
        <v>3480</v>
      </c>
      <c r="BL8" s="18">
        <v>3626</v>
      </c>
      <c r="BM8" s="18">
        <v>3711</v>
      </c>
      <c r="BN8" s="18">
        <v>3852</v>
      </c>
      <c r="BO8" s="18">
        <v>3639</v>
      </c>
      <c r="BP8" s="18">
        <v>3803</v>
      </c>
      <c r="BQ8" s="18">
        <v>3586</v>
      </c>
      <c r="BR8" s="18">
        <v>3732</v>
      </c>
      <c r="BS8" s="18">
        <v>3641</v>
      </c>
      <c r="BT8" s="18">
        <v>3681</v>
      </c>
      <c r="BU8" s="18">
        <v>3594</v>
      </c>
      <c r="BV8" s="18">
        <v>3538</v>
      </c>
      <c r="BW8" s="18">
        <v>3319</v>
      </c>
      <c r="BX8" s="18">
        <v>3159</v>
      </c>
      <c r="BY8" s="18">
        <v>2995</v>
      </c>
      <c r="BZ8" s="18">
        <v>2917</v>
      </c>
      <c r="CA8" s="18">
        <v>2910</v>
      </c>
      <c r="CB8" s="18">
        <v>2718</v>
      </c>
      <c r="CC8" s="18">
        <v>2703</v>
      </c>
      <c r="CD8" s="18">
        <v>2530</v>
      </c>
      <c r="CE8" s="18">
        <v>2464</v>
      </c>
      <c r="CF8" s="18">
        <v>2194</v>
      </c>
      <c r="CG8" s="18">
        <v>2078</v>
      </c>
      <c r="CH8" s="18">
        <v>2006</v>
      </c>
      <c r="CI8" s="18">
        <v>1917</v>
      </c>
      <c r="CJ8" s="18">
        <v>1868</v>
      </c>
      <c r="CK8" s="18">
        <v>1759</v>
      </c>
      <c r="CL8" s="18">
        <v>1714</v>
      </c>
      <c r="CM8" s="18">
        <v>1185</v>
      </c>
      <c r="CN8" s="18">
        <v>959</v>
      </c>
      <c r="CO8" s="18">
        <v>812</v>
      </c>
      <c r="CP8" s="18">
        <v>2792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114122</v>
      </c>
      <c r="D9" s="18">
        <v>939</v>
      </c>
      <c r="E9" s="18">
        <v>969</v>
      </c>
      <c r="F9" s="18">
        <v>996</v>
      </c>
      <c r="G9" s="18">
        <v>1012</v>
      </c>
      <c r="H9" s="18">
        <v>1031</v>
      </c>
      <c r="I9" s="18">
        <v>1044</v>
      </c>
      <c r="J9" s="18">
        <v>1058</v>
      </c>
      <c r="K9" s="18">
        <v>1072</v>
      </c>
      <c r="L9" s="18">
        <v>1074</v>
      </c>
      <c r="M9" s="18">
        <v>1083</v>
      </c>
      <c r="N9" s="18">
        <v>1091</v>
      </c>
      <c r="O9" s="18">
        <v>1105</v>
      </c>
      <c r="P9" s="18">
        <v>1109</v>
      </c>
      <c r="Q9" s="18">
        <v>1126</v>
      </c>
      <c r="R9" s="18">
        <v>1131</v>
      </c>
      <c r="S9" s="18">
        <v>1141</v>
      </c>
      <c r="T9" s="18">
        <v>1199</v>
      </c>
      <c r="U9" s="18">
        <v>1194</v>
      </c>
      <c r="V9" s="18">
        <v>1159</v>
      </c>
      <c r="W9" s="18">
        <v>1122</v>
      </c>
      <c r="X9" s="18">
        <v>1104</v>
      </c>
      <c r="Y9" s="18">
        <v>1123</v>
      </c>
      <c r="Z9" s="18">
        <v>1122</v>
      </c>
      <c r="AA9" s="18">
        <v>1111</v>
      </c>
      <c r="AB9" s="18">
        <v>1132</v>
      </c>
      <c r="AC9" s="18">
        <v>1147</v>
      </c>
      <c r="AD9" s="18">
        <v>1040</v>
      </c>
      <c r="AE9" s="18">
        <v>1021</v>
      </c>
      <c r="AF9" s="18">
        <v>1046</v>
      </c>
      <c r="AG9" s="18">
        <v>1041</v>
      </c>
      <c r="AH9" s="18">
        <v>1030</v>
      </c>
      <c r="AI9" s="18">
        <v>1020</v>
      </c>
      <c r="AJ9" s="18">
        <v>1088</v>
      </c>
      <c r="AK9" s="18">
        <v>1147</v>
      </c>
      <c r="AL9" s="18">
        <v>1186</v>
      </c>
      <c r="AM9" s="18">
        <v>1223</v>
      </c>
      <c r="AN9" s="18">
        <v>1298</v>
      </c>
      <c r="AO9" s="18">
        <v>1290</v>
      </c>
      <c r="AP9" s="18">
        <v>1306</v>
      </c>
      <c r="AQ9" s="18">
        <v>1394</v>
      </c>
      <c r="AR9" s="18">
        <v>1424</v>
      </c>
      <c r="AS9" s="18">
        <v>1485</v>
      </c>
      <c r="AT9" s="18">
        <v>1513</v>
      </c>
      <c r="AU9" s="18">
        <v>1410</v>
      </c>
      <c r="AV9" s="18">
        <v>1428</v>
      </c>
      <c r="AW9" s="18">
        <v>1489</v>
      </c>
      <c r="AX9" s="18">
        <v>1468</v>
      </c>
      <c r="AY9" s="18">
        <v>1467</v>
      </c>
      <c r="AZ9" s="18">
        <v>1405</v>
      </c>
      <c r="BA9" s="18">
        <v>1399</v>
      </c>
      <c r="BB9" s="18">
        <v>1444</v>
      </c>
      <c r="BC9" s="18">
        <v>1528</v>
      </c>
      <c r="BD9" s="18">
        <v>1405</v>
      </c>
      <c r="BE9" s="18">
        <v>1405</v>
      </c>
      <c r="BF9" s="18">
        <v>1374</v>
      </c>
      <c r="BG9" s="18">
        <v>1290</v>
      </c>
      <c r="BH9" s="18">
        <v>1258</v>
      </c>
      <c r="BI9" s="18">
        <v>1337</v>
      </c>
      <c r="BJ9" s="18">
        <v>1333</v>
      </c>
      <c r="BK9" s="18">
        <v>1412</v>
      </c>
      <c r="BL9" s="18">
        <v>1560</v>
      </c>
      <c r="BM9" s="18">
        <v>1555</v>
      </c>
      <c r="BN9" s="18">
        <v>1611</v>
      </c>
      <c r="BO9" s="18">
        <v>1595</v>
      </c>
      <c r="BP9" s="18">
        <v>1724</v>
      </c>
      <c r="BQ9" s="18">
        <v>1607</v>
      </c>
      <c r="BR9" s="18">
        <v>1698</v>
      </c>
      <c r="BS9" s="18">
        <v>1695</v>
      </c>
      <c r="BT9" s="18">
        <v>1745</v>
      </c>
      <c r="BU9" s="18">
        <v>1677</v>
      </c>
      <c r="BV9" s="18">
        <v>1703</v>
      </c>
      <c r="BW9" s="18">
        <v>1719</v>
      </c>
      <c r="BX9" s="18">
        <v>1552</v>
      </c>
      <c r="BY9" s="18">
        <v>1562</v>
      </c>
      <c r="BZ9" s="18">
        <v>1484</v>
      </c>
      <c r="CA9" s="18">
        <v>1374</v>
      </c>
      <c r="CB9" s="18">
        <v>1351</v>
      </c>
      <c r="CC9" s="18">
        <v>1260</v>
      </c>
      <c r="CD9" s="18">
        <v>1165</v>
      </c>
      <c r="CE9" s="18">
        <v>1148</v>
      </c>
      <c r="CF9" s="18">
        <v>1162</v>
      </c>
      <c r="CG9" s="18">
        <v>998</v>
      </c>
      <c r="CH9" s="18">
        <v>1017</v>
      </c>
      <c r="CI9" s="18">
        <v>978</v>
      </c>
      <c r="CJ9" s="18">
        <v>974</v>
      </c>
      <c r="CK9" s="18">
        <v>958</v>
      </c>
      <c r="CL9" s="18">
        <v>949</v>
      </c>
      <c r="CM9" s="18">
        <v>610</v>
      </c>
      <c r="CN9" s="18">
        <v>542</v>
      </c>
      <c r="CO9" s="18">
        <v>486</v>
      </c>
      <c r="CP9" s="18">
        <v>1865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78521</v>
      </c>
      <c r="D10" s="18">
        <v>558</v>
      </c>
      <c r="E10" s="18">
        <v>568</v>
      </c>
      <c r="F10" s="18">
        <v>568</v>
      </c>
      <c r="G10" s="18">
        <v>584</v>
      </c>
      <c r="H10" s="18">
        <v>582</v>
      </c>
      <c r="I10" s="18">
        <v>592</v>
      </c>
      <c r="J10" s="18">
        <v>596</v>
      </c>
      <c r="K10" s="18">
        <v>604</v>
      </c>
      <c r="L10" s="18">
        <v>614</v>
      </c>
      <c r="M10" s="18">
        <v>629</v>
      </c>
      <c r="N10" s="18">
        <v>645</v>
      </c>
      <c r="O10" s="18">
        <v>645</v>
      </c>
      <c r="P10" s="18">
        <v>652</v>
      </c>
      <c r="Q10" s="18">
        <v>660</v>
      </c>
      <c r="R10" s="18">
        <v>665</v>
      </c>
      <c r="S10" s="18">
        <v>707</v>
      </c>
      <c r="T10" s="18">
        <v>765</v>
      </c>
      <c r="U10" s="18">
        <v>784</v>
      </c>
      <c r="V10" s="18">
        <v>788</v>
      </c>
      <c r="W10" s="18">
        <v>808</v>
      </c>
      <c r="X10" s="18">
        <v>844</v>
      </c>
      <c r="Y10" s="18">
        <v>842</v>
      </c>
      <c r="Z10" s="18">
        <v>889</v>
      </c>
      <c r="AA10" s="18">
        <v>841</v>
      </c>
      <c r="AB10" s="18">
        <v>860</v>
      </c>
      <c r="AC10" s="18">
        <v>832</v>
      </c>
      <c r="AD10" s="18">
        <v>743</v>
      </c>
      <c r="AE10" s="18">
        <v>750</v>
      </c>
      <c r="AF10" s="18">
        <v>709</v>
      </c>
      <c r="AG10" s="18">
        <v>664</v>
      </c>
      <c r="AH10" s="18">
        <v>613</v>
      </c>
      <c r="AI10" s="18">
        <v>622</v>
      </c>
      <c r="AJ10" s="18">
        <v>640</v>
      </c>
      <c r="AK10" s="18">
        <v>657</v>
      </c>
      <c r="AL10" s="18">
        <v>733</v>
      </c>
      <c r="AM10" s="18">
        <v>732</v>
      </c>
      <c r="AN10" s="18">
        <v>780</v>
      </c>
      <c r="AO10" s="18">
        <v>775</v>
      </c>
      <c r="AP10" s="18">
        <v>801</v>
      </c>
      <c r="AQ10" s="18">
        <v>824</v>
      </c>
      <c r="AR10" s="18">
        <v>843</v>
      </c>
      <c r="AS10" s="18">
        <v>853</v>
      </c>
      <c r="AT10" s="18">
        <v>873</v>
      </c>
      <c r="AU10" s="18">
        <v>835</v>
      </c>
      <c r="AV10" s="18">
        <v>867</v>
      </c>
      <c r="AW10" s="18">
        <v>816</v>
      </c>
      <c r="AX10" s="18">
        <v>831</v>
      </c>
      <c r="AY10" s="18">
        <v>834</v>
      </c>
      <c r="AZ10" s="18">
        <v>882</v>
      </c>
      <c r="BA10" s="18">
        <v>855</v>
      </c>
      <c r="BB10" s="18">
        <v>883</v>
      </c>
      <c r="BC10" s="18">
        <v>907</v>
      </c>
      <c r="BD10" s="18">
        <v>978</v>
      </c>
      <c r="BE10" s="18">
        <v>950</v>
      </c>
      <c r="BF10" s="18">
        <v>905</v>
      </c>
      <c r="BG10" s="18">
        <v>894</v>
      </c>
      <c r="BH10" s="18">
        <v>937</v>
      </c>
      <c r="BI10" s="18">
        <v>942</v>
      </c>
      <c r="BJ10" s="18">
        <v>1009</v>
      </c>
      <c r="BK10" s="18">
        <v>1027</v>
      </c>
      <c r="BL10" s="18">
        <v>1154</v>
      </c>
      <c r="BM10" s="18">
        <v>1239</v>
      </c>
      <c r="BN10" s="18">
        <v>1261</v>
      </c>
      <c r="BO10" s="18">
        <v>1317</v>
      </c>
      <c r="BP10" s="18">
        <v>1333</v>
      </c>
      <c r="BQ10" s="18">
        <v>1404</v>
      </c>
      <c r="BR10" s="18">
        <v>1445</v>
      </c>
      <c r="BS10" s="18">
        <v>1415</v>
      </c>
      <c r="BT10" s="18">
        <v>1490</v>
      </c>
      <c r="BU10" s="18">
        <v>1421</v>
      </c>
      <c r="BV10" s="18">
        <v>1429</v>
      </c>
      <c r="BW10" s="18">
        <v>1326</v>
      </c>
      <c r="BX10" s="18">
        <v>1313</v>
      </c>
      <c r="BY10" s="18">
        <v>1235</v>
      </c>
      <c r="BZ10" s="18">
        <v>1153</v>
      </c>
      <c r="CA10" s="18">
        <v>1098</v>
      </c>
      <c r="CB10" s="18">
        <v>1044</v>
      </c>
      <c r="CC10" s="18">
        <v>1007</v>
      </c>
      <c r="CD10" s="18">
        <v>906</v>
      </c>
      <c r="CE10" s="18">
        <v>860</v>
      </c>
      <c r="CF10" s="18">
        <v>813</v>
      </c>
      <c r="CG10" s="18">
        <v>778</v>
      </c>
      <c r="CH10" s="18">
        <v>780</v>
      </c>
      <c r="CI10" s="18">
        <v>705</v>
      </c>
      <c r="CJ10" s="18">
        <v>710</v>
      </c>
      <c r="CK10" s="18">
        <v>665</v>
      </c>
      <c r="CL10" s="18">
        <v>692</v>
      </c>
      <c r="CM10" s="18">
        <v>460</v>
      </c>
      <c r="CN10" s="18">
        <v>406</v>
      </c>
      <c r="CO10" s="18">
        <v>365</v>
      </c>
      <c r="CP10" s="18">
        <v>1211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566377</v>
      </c>
      <c r="D11" s="18">
        <v>4933</v>
      </c>
      <c r="E11" s="18">
        <v>4837</v>
      </c>
      <c r="F11" s="18">
        <v>4742</v>
      </c>
      <c r="G11" s="18">
        <v>4698</v>
      </c>
      <c r="H11" s="18">
        <v>4657</v>
      </c>
      <c r="I11" s="18">
        <v>4649</v>
      </c>
      <c r="J11" s="18">
        <v>4641</v>
      </c>
      <c r="K11" s="18">
        <v>4646</v>
      </c>
      <c r="L11" s="18">
        <v>4637</v>
      </c>
      <c r="M11" s="18">
        <v>4650</v>
      </c>
      <c r="N11" s="18">
        <v>4638</v>
      </c>
      <c r="O11" s="18">
        <v>4635</v>
      </c>
      <c r="P11" s="18">
        <v>4638</v>
      </c>
      <c r="Q11" s="18">
        <v>4626</v>
      </c>
      <c r="R11" s="18">
        <v>4594</v>
      </c>
      <c r="S11" s="18">
        <v>4730</v>
      </c>
      <c r="T11" s="18">
        <v>4813</v>
      </c>
      <c r="U11" s="18">
        <v>5070</v>
      </c>
      <c r="V11" s="18">
        <v>5742</v>
      </c>
      <c r="W11" s="18">
        <v>7203</v>
      </c>
      <c r="X11" s="18">
        <v>8207</v>
      </c>
      <c r="Y11" s="18">
        <v>8816</v>
      </c>
      <c r="Z11" s="18">
        <v>9411</v>
      </c>
      <c r="AA11" s="18">
        <v>9169</v>
      </c>
      <c r="AB11" s="18">
        <v>9624</v>
      </c>
      <c r="AC11" s="18">
        <v>9679</v>
      </c>
      <c r="AD11" s="18">
        <v>9528</v>
      </c>
      <c r="AE11" s="18">
        <v>9471</v>
      </c>
      <c r="AF11" s="18">
        <v>9415</v>
      </c>
      <c r="AG11" s="18">
        <v>9250</v>
      </c>
      <c r="AH11" s="18">
        <v>8987</v>
      </c>
      <c r="AI11" s="18">
        <v>8970</v>
      </c>
      <c r="AJ11" s="18">
        <v>9025</v>
      </c>
      <c r="AK11" s="18">
        <v>9167</v>
      </c>
      <c r="AL11" s="18">
        <v>9529</v>
      </c>
      <c r="AM11" s="18">
        <v>9542</v>
      </c>
      <c r="AN11" s="18">
        <v>9546</v>
      </c>
      <c r="AO11" s="18">
        <v>9411</v>
      </c>
      <c r="AP11" s="18">
        <v>9142</v>
      </c>
      <c r="AQ11" s="18">
        <v>9147</v>
      </c>
      <c r="AR11" s="18">
        <v>9264</v>
      </c>
      <c r="AS11" s="18">
        <v>9693</v>
      </c>
      <c r="AT11" s="18">
        <v>9807</v>
      </c>
      <c r="AU11" s="18">
        <v>9265</v>
      </c>
      <c r="AV11" s="18">
        <v>9118</v>
      </c>
      <c r="AW11" s="18">
        <v>8665</v>
      </c>
      <c r="AX11" s="18">
        <v>8146</v>
      </c>
      <c r="AY11" s="18">
        <v>7871</v>
      </c>
      <c r="AZ11" s="18">
        <v>7789</v>
      </c>
      <c r="BA11" s="18">
        <v>7427</v>
      </c>
      <c r="BB11" s="18">
        <v>7371</v>
      </c>
      <c r="BC11" s="18">
        <v>7277</v>
      </c>
      <c r="BD11" s="18">
        <v>6810</v>
      </c>
      <c r="BE11" s="18">
        <v>6789</v>
      </c>
      <c r="BF11" s="18">
        <v>6534</v>
      </c>
      <c r="BG11" s="18">
        <v>5989</v>
      </c>
      <c r="BH11" s="18">
        <v>5911</v>
      </c>
      <c r="BI11" s="18">
        <v>5786</v>
      </c>
      <c r="BJ11" s="18">
        <v>5768</v>
      </c>
      <c r="BK11" s="18">
        <v>5733</v>
      </c>
      <c r="BL11" s="18">
        <v>5738</v>
      </c>
      <c r="BM11" s="18">
        <v>5971</v>
      </c>
      <c r="BN11" s="18">
        <v>5949</v>
      </c>
      <c r="BO11" s="18">
        <v>5490</v>
      </c>
      <c r="BP11" s="18">
        <v>5654</v>
      </c>
      <c r="BQ11" s="18">
        <v>5722</v>
      </c>
      <c r="BR11" s="18">
        <v>5722</v>
      </c>
      <c r="BS11" s="18">
        <v>5558</v>
      </c>
      <c r="BT11" s="18">
        <v>5665</v>
      </c>
      <c r="BU11" s="18">
        <v>5536</v>
      </c>
      <c r="BV11" s="18">
        <v>5555</v>
      </c>
      <c r="BW11" s="18">
        <v>5176</v>
      </c>
      <c r="BX11" s="18">
        <v>5064</v>
      </c>
      <c r="BY11" s="18">
        <v>4844</v>
      </c>
      <c r="BZ11" s="18">
        <v>4658</v>
      </c>
      <c r="CA11" s="18">
        <v>4484</v>
      </c>
      <c r="CB11" s="18">
        <v>4267</v>
      </c>
      <c r="CC11" s="18">
        <v>3945</v>
      </c>
      <c r="CD11" s="18">
        <v>3632</v>
      </c>
      <c r="CE11" s="18">
        <v>3537</v>
      </c>
      <c r="CF11" s="18">
        <v>3296</v>
      </c>
      <c r="CG11" s="18">
        <v>3132</v>
      </c>
      <c r="CH11" s="18">
        <v>2909</v>
      </c>
      <c r="CI11" s="18">
        <v>2825</v>
      </c>
      <c r="CJ11" s="18">
        <v>2681</v>
      </c>
      <c r="CK11" s="18">
        <v>2521</v>
      </c>
      <c r="CL11" s="18">
        <v>2553</v>
      </c>
      <c r="CM11" s="18">
        <v>1723</v>
      </c>
      <c r="CN11" s="18">
        <v>1470</v>
      </c>
      <c r="CO11" s="18">
        <v>1287</v>
      </c>
      <c r="CP11" s="18">
        <v>5985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50832</v>
      </c>
      <c r="D12" s="18">
        <v>506</v>
      </c>
      <c r="E12" s="18">
        <v>511</v>
      </c>
      <c r="F12" s="18">
        <v>516</v>
      </c>
      <c r="G12" s="18">
        <v>516</v>
      </c>
      <c r="H12" s="18">
        <v>514</v>
      </c>
      <c r="I12" s="18">
        <v>510</v>
      </c>
      <c r="J12" s="18">
        <v>510</v>
      </c>
      <c r="K12" s="18">
        <v>503</v>
      </c>
      <c r="L12" s="18">
        <v>501</v>
      </c>
      <c r="M12" s="18">
        <v>495</v>
      </c>
      <c r="N12" s="18">
        <v>495</v>
      </c>
      <c r="O12" s="18">
        <v>498</v>
      </c>
      <c r="P12" s="18">
        <v>502</v>
      </c>
      <c r="Q12" s="18">
        <v>509</v>
      </c>
      <c r="R12" s="18">
        <v>511</v>
      </c>
      <c r="S12" s="18">
        <v>533</v>
      </c>
      <c r="T12" s="18">
        <v>560</v>
      </c>
      <c r="U12" s="18">
        <v>556</v>
      </c>
      <c r="V12" s="18">
        <v>555</v>
      </c>
      <c r="W12" s="18">
        <v>470</v>
      </c>
      <c r="X12" s="18">
        <v>556</v>
      </c>
      <c r="Y12" s="18">
        <v>570</v>
      </c>
      <c r="Z12" s="18">
        <v>554</v>
      </c>
      <c r="AA12" s="18">
        <v>549</v>
      </c>
      <c r="AB12" s="18">
        <v>552</v>
      </c>
      <c r="AC12" s="18">
        <v>604</v>
      </c>
      <c r="AD12" s="18">
        <v>556</v>
      </c>
      <c r="AE12" s="18">
        <v>525</v>
      </c>
      <c r="AF12" s="18">
        <v>522</v>
      </c>
      <c r="AG12" s="18">
        <v>525</v>
      </c>
      <c r="AH12" s="18">
        <v>503</v>
      </c>
      <c r="AI12" s="18">
        <v>524</v>
      </c>
      <c r="AJ12" s="18">
        <v>545</v>
      </c>
      <c r="AK12" s="18">
        <v>573</v>
      </c>
      <c r="AL12" s="18">
        <v>600</v>
      </c>
      <c r="AM12" s="18">
        <v>587</v>
      </c>
      <c r="AN12" s="18">
        <v>613</v>
      </c>
      <c r="AO12" s="18">
        <v>628</v>
      </c>
      <c r="AP12" s="18">
        <v>657</v>
      </c>
      <c r="AQ12" s="18">
        <v>659</v>
      </c>
      <c r="AR12" s="18">
        <v>658</v>
      </c>
      <c r="AS12" s="18">
        <v>666</v>
      </c>
      <c r="AT12" s="18">
        <v>654</v>
      </c>
      <c r="AU12" s="18">
        <v>661</v>
      </c>
      <c r="AV12" s="18">
        <v>590</v>
      </c>
      <c r="AW12" s="18">
        <v>665</v>
      </c>
      <c r="AX12" s="18">
        <v>633</v>
      </c>
      <c r="AY12" s="18">
        <v>652</v>
      </c>
      <c r="AZ12" s="18">
        <v>665</v>
      </c>
      <c r="BA12" s="18">
        <v>570</v>
      </c>
      <c r="BB12" s="18">
        <v>605</v>
      </c>
      <c r="BC12" s="18">
        <v>613</v>
      </c>
      <c r="BD12" s="18">
        <v>609</v>
      </c>
      <c r="BE12" s="18">
        <v>627</v>
      </c>
      <c r="BF12" s="18">
        <v>581</v>
      </c>
      <c r="BG12" s="18">
        <v>591</v>
      </c>
      <c r="BH12" s="18">
        <v>538</v>
      </c>
      <c r="BI12" s="18">
        <v>593</v>
      </c>
      <c r="BJ12" s="18">
        <v>589</v>
      </c>
      <c r="BK12" s="18">
        <v>552</v>
      </c>
      <c r="BL12" s="18">
        <v>651</v>
      </c>
      <c r="BM12" s="18">
        <v>698</v>
      </c>
      <c r="BN12" s="18">
        <v>717</v>
      </c>
      <c r="BO12" s="18">
        <v>681</v>
      </c>
      <c r="BP12" s="18">
        <v>783</v>
      </c>
      <c r="BQ12" s="18">
        <v>730</v>
      </c>
      <c r="BR12" s="18">
        <v>815</v>
      </c>
      <c r="BS12" s="18">
        <v>691</v>
      </c>
      <c r="BT12" s="18">
        <v>705</v>
      </c>
      <c r="BU12" s="18">
        <v>744</v>
      </c>
      <c r="BV12" s="18">
        <v>724</v>
      </c>
      <c r="BW12" s="18">
        <v>689</v>
      </c>
      <c r="BX12" s="18">
        <v>670</v>
      </c>
      <c r="BY12" s="18">
        <v>626</v>
      </c>
      <c r="BZ12" s="18">
        <v>618</v>
      </c>
      <c r="CA12" s="18">
        <v>542</v>
      </c>
      <c r="CB12" s="18">
        <v>542</v>
      </c>
      <c r="CC12" s="18">
        <v>482</v>
      </c>
      <c r="CD12" s="18">
        <v>477</v>
      </c>
      <c r="CE12" s="18">
        <v>474</v>
      </c>
      <c r="CF12" s="18">
        <v>433</v>
      </c>
      <c r="CG12" s="18">
        <v>408</v>
      </c>
      <c r="CH12" s="18">
        <v>410</v>
      </c>
      <c r="CI12" s="18">
        <v>401</v>
      </c>
      <c r="CJ12" s="18">
        <v>363</v>
      </c>
      <c r="CK12" s="18">
        <v>350</v>
      </c>
      <c r="CL12" s="18">
        <v>341</v>
      </c>
      <c r="CM12" s="18">
        <v>222</v>
      </c>
      <c r="CN12" s="18">
        <v>211</v>
      </c>
      <c r="CO12" s="18">
        <v>181</v>
      </c>
      <c r="CP12" s="18">
        <v>468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141894</v>
      </c>
      <c r="D13" s="18">
        <v>1086</v>
      </c>
      <c r="E13" s="18">
        <v>1098</v>
      </c>
      <c r="F13" s="18">
        <v>1113</v>
      </c>
      <c r="G13" s="18">
        <v>1122</v>
      </c>
      <c r="H13" s="18">
        <v>1133</v>
      </c>
      <c r="I13" s="18">
        <v>1153</v>
      </c>
      <c r="J13" s="18">
        <v>1164</v>
      </c>
      <c r="K13" s="18">
        <v>1177</v>
      </c>
      <c r="L13" s="18">
        <v>1190</v>
      </c>
      <c r="M13" s="18">
        <v>1204</v>
      </c>
      <c r="N13" s="18">
        <v>1213</v>
      </c>
      <c r="O13" s="18">
        <v>1225</v>
      </c>
      <c r="P13" s="18">
        <v>1243</v>
      </c>
      <c r="Q13" s="18">
        <v>1260</v>
      </c>
      <c r="R13" s="18">
        <v>1265</v>
      </c>
      <c r="S13" s="18">
        <v>1346</v>
      </c>
      <c r="T13" s="18">
        <v>1350</v>
      </c>
      <c r="U13" s="18">
        <v>1379</v>
      </c>
      <c r="V13" s="18">
        <v>1321</v>
      </c>
      <c r="W13" s="18">
        <v>1251</v>
      </c>
      <c r="X13" s="18">
        <v>1268</v>
      </c>
      <c r="Y13" s="18">
        <v>1310</v>
      </c>
      <c r="Z13" s="18">
        <v>1421</v>
      </c>
      <c r="AA13" s="18">
        <v>1428</v>
      </c>
      <c r="AB13" s="18">
        <v>1405</v>
      </c>
      <c r="AC13" s="18">
        <v>1385</v>
      </c>
      <c r="AD13" s="18">
        <v>1370</v>
      </c>
      <c r="AE13" s="18">
        <v>1307</v>
      </c>
      <c r="AF13" s="18">
        <v>1305</v>
      </c>
      <c r="AG13" s="18">
        <v>1251</v>
      </c>
      <c r="AH13" s="18">
        <v>1231</v>
      </c>
      <c r="AI13" s="18">
        <v>1210</v>
      </c>
      <c r="AJ13" s="18">
        <v>1281</v>
      </c>
      <c r="AK13" s="18">
        <v>1315</v>
      </c>
      <c r="AL13" s="18">
        <v>1438</v>
      </c>
      <c r="AM13" s="18">
        <v>1528</v>
      </c>
      <c r="AN13" s="18">
        <v>1472</v>
      </c>
      <c r="AO13" s="18">
        <v>1497</v>
      </c>
      <c r="AP13" s="18">
        <v>1600</v>
      </c>
      <c r="AQ13" s="18">
        <v>1591</v>
      </c>
      <c r="AR13" s="18">
        <v>1620</v>
      </c>
      <c r="AS13" s="18">
        <v>1620</v>
      </c>
      <c r="AT13" s="18">
        <v>1672</v>
      </c>
      <c r="AU13" s="18">
        <v>1648</v>
      </c>
      <c r="AV13" s="18">
        <v>1619</v>
      </c>
      <c r="AW13" s="18">
        <v>1743</v>
      </c>
      <c r="AX13" s="18">
        <v>1675</v>
      </c>
      <c r="AY13" s="18">
        <v>1603</v>
      </c>
      <c r="AZ13" s="18">
        <v>1645</v>
      </c>
      <c r="BA13" s="18">
        <v>1648</v>
      </c>
      <c r="BB13" s="18">
        <v>1589</v>
      </c>
      <c r="BC13" s="18">
        <v>1681</v>
      </c>
      <c r="BD13" s="18">
        <v>1629</v>
      </c>
      <c r="BE13" s="18">
        <v>1636</v>
      </c>
      <c r="BF13" s="18">
        <v>1550</v>
      </c>
      <c r="BG13" s="18">
        <v>1493</v>
      </c>
      <c r="BH13" s="18">
        <v>1455</v>
      </c>
      <c r="BI13" s="18">
        <v>1639</v>
      </c>
      <c r="BJ13" s="18">
        <v>1665</v>
      </c>
      <c r="BK13" s="18">
        <v>1772</v>
      </c>
      <c r="BL13" s="18">
        <v>1889</v>
      </c>
      <c r="BM13" s="18">
        <v>2109</v>
      </c>
      <c r="BN13" s="18">
        <v>2241</v>
      </c>
      <c r="BO13" s="18">
        <v>2245</v>
      </c>
      <c r="BP13" s="18">
        <v>2403</v>
      </c>
      <c r="BQ13" s="18">
        <v>2417</v>
      </c>
      <c r="BR13" s="18">
        <v>2480</v>
      </c>
      <c r="BS13" s="18">
        <v>2461</v>
      </c>
      <c r="BT13" s="18">
        <v>2611</v>
      </c>
      <c r="BU13" s="18">
        <v>2559</v>
      </c>
      <c r="BV13" s="18">
        <v>2513</v>
      </c>
      <c r="BW13" s="18">
        <v>2389</v>
      </c>
      <c r="BX13" s="18">
        <v>2303</v>
      </c>
      <c r="BY13" s="18">
        <v>2160</v>
      </c>
      <c r="BZ13" s="18">
        <v>2119</v>
      </c>
      <c r="CA13" s="18">
        <v>2020</v>
      </c>
      <c r="CB13" s="18">
        <v>1861</v>
      </c>
      <c r="CC13" s="18">
        <v>1802</v>
      </c>
      <c r="CD13" s="18">
        <v>1729</v>
      </c>
      <c r="CE13" s="18">
        <v>1632</v>
      </c>
      <c r="CF13" s="18">
        <v>1531</v>
      </c>
      <c r="CG13" s="18">
        <v>1459</v>
      </c>
      <c r="CH13" s="18">
        <v>1356</v>
      </c>
      <c r="CI13" s="18">
        <v>1324</v>
      </c>
      <c r="CJ13" s="18">
        <v>1245</v>
      </c>
      <c r="CK13" s="18">
        <v>1177</v>
      </c>
      <c r="CL13" s="18">
        <v>1163</v>
      </c>
      <c r="CM13" s="18">
        <v>820</v>
      </c>
      <c r="CN13" s="18">
        <v>707</v>
      </c>
      <c r="CO13" s="18">
        <v>626</v>
      </c>
      <c r="CP13" s="18">
        <v>2035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148599</v>
      </c>
      <c r="D14" s="18">
        <v>1406</v>
      </c>
      <c r="E14" s="18">
        <v>1380</v>
      </c>
      <c r="F14" s="18">
        <v>1366</v>
      </c>
      <c r="G14" s="18">
        <v>1353</v>
      </c>
      <c r="H14" s="18">
        <v>1342</v>
      </c>
      <c r="I14" s="18">
        <v>1332</v>
      </c>
      <c r="J14" s="18">
        <v>1335</v>
      </c>
      <c r="K14" s="18">
        <v>1347</v>
      </c>
      <c r="L14" s="18">
        <v>1343</v>
      </c>
      <c r="M14" s="18">
        <v>1347</v>
      </c>
      <c r="N14" s="18">
        <v>1344</v>
      </c>
      <c r="O14" s="18">
        <v>1354</v>
      </c>
      <c r="P14" s="18">
        <v>1360</v>
      </c>
      <c r="Q14" s="18">
        <v>1362</v>
      </c>
      <c r="R14" s="18">
        <v>1331</v>
      </c>
      <c r="S14" s="18">
        <v>1363</v>
      </c>
      <c r="T14" s="18">
        <v>1472</v>
      </c>
      <c r="U14" s="18">
        <v>1500</v>
      </c>
      <c r="V14" s="18">
        <v>1961</v>
      </c>
      <c r="W14" s="18">
        <v>2355</v>
      </c>
      <c r="X14" s="18">
        <v>2769</v>
      </c>
      <c r="Y14" s="18">
        <v>2973</v>
      </c>
      <c r="Z14" s="18">
        <v>2843</v>
      </c>
      <c r="AA14" s="18">
        <v>2569</v>
      </c>
      <c r="AB14" s="18">
        <v>2554</v>
      </c>
      <c r="AC14" s="18">
        <v>2455</v>
      </c>
      <c r="AD14" s="18">
        <v>2330</v>
      </c>
      <c r="AE14" s="18">
        <v>2228</v>
      </c>
      <c r="AF14" s="18">
        <v>2236</v>
      </c>
      <c r="AG14" s="18">
        <v>2143</v>
      </c>
      <c r="AH14" s="18">
        <v>2054</v>
      </c>
      <c r="AI14" s="18">
        <v>1999</v>
      </c>
      <c r="AJ14" s="18">
        <v>2022</v>
      </c>
      <c r="AK14" s="18">
        <v>2041</v>
      </c>
      <c r="AL14" s="18">
        <v>2152</v>
      </c>
      <c r="AM14" s="18">
        <v>2166</v>
      </c>
      <c r="AN14" s="18">
        <v>2188</v>
      </c>
      <c r="AO14" s="18">
        <v>2096</v>
      </c>
      <c r="AP14" s="18">
        <v>2023</v>
      </c>
      <c r="AQ14" s="18">
        <v>2039</v>
      </c>
      <c r="AR14" s="18">
        <v>2150</v>
      </c>
      <c r="AS14" s="18">
        <v>2356</v>
      </c>
      <c r="AT14" s="18">
        <v>2327</v>
      </c>
      <c r="AU14" s="18">
        <v>2241</v>
      </c>
      <c r="AV14" s="18">
        <v>2089</v>
      </c>
      <c r="AW14" s="18">
        <v>2053</v>
      </c>
      <c r="AX14" s="18">
        <v>1998</v>
      </c>
      <c r="AY14" s="18">
        <v>1822</v>
      </c>
      <c r="AZ14" s="18">
        <v>1896</v>
      </c>
      <c r="BA14" s="18">
        <v>1794</v>
      </c>
      <c r="BB14" s="18">
        <v>1699</v>
      </c>
      <c r="BC14" s="18">
        <v>1768</v>
      </c>
      <c r="BD14" s="18">
        <v>1697</v>
      </c>
      <c r="BE14" s="18">
        <v>1555</v>
      </c>
      <c r="BF14" s="18">
        <v>1490</v>
      </c>
      <c r="BG14" s="18">
        <v>1379</v>
      </c>
      <c r="BH14" s="18">
        <v>1388</v>
      </c>
      <c r="BI14" s="18">
        <v>1423</v>
      </c>
      <c r="BJ14" s="18">
        <v>1354</v>
      </c>
      <c r="BK14" s="18">
        <v>1320</v>
      </c>
      <c r="BL14" s="18">
        <v>1432</v>
      </c>
      <c r="BM14" s="18">
        <v>1512</v>
      </c>
      <c r="BN14" s="18">
        <v>1640</v>
      </c>
      <c r="BO14" s="18">
        <v>1559</v>
      </c>
      <c r="BP14" s="18">
        <v>1615</v>
      </c>
      <c r="BQ14" s="18">
        <v>1625</v>
      </c>
      <c r="BR14" s="18">
        <v>1572</v>
      </c>
      <c r="BS14" s="18">
        <v>1632</v>
      </c>
      <c r="BT14" s="18">
        <v>1724</v>
      </c>
      <c r="BU14" s="18">
        <v>1612</v>
      </c>
      <c r="BV14" s="18">
        <v>1657</v>
      </c>
      <c r="BW14" s="18">
        <v>1632</v>
      </c>
      <c r="BX14" s="18">
        <v>1607</v>
      </c>
      <c r="BY14" s="18">
        <v>1508</v>
      </c>
      <c r="BZ14" s="18">
        <v>1415</v>
      </c>
      <c r="CA14" s="18">
        <v>1396</v>
      </c>
      <c r="CB14" s="18">
        <v>1337</v>
      </c>
      <c r="CC14" s="18">
        <v>1140</v>
      </c>
      <c r="CD14" s="18">
        <v>1054</v>
      </c>
      <c r="CE14" s="18">
        <v>958</v>
      </c>
      <c r="CF14" s="18">
        <v>969</v>
      </c>
      <c r="CG14" s="18">
        <v>855</v>
      </c>
      <c r="CH14" s="18">
        <v>816</v>
      </c>
      <c r="CI14" s="18">
        <v>794</v>
      </c>
      <c r="CJ14" s="18">
        <v>742</v>
      </c>
      <c r="CK14" s="18">
        <v>731</v>
      </c>
      <c r="CL14" s="18">
        <v>765</v>
      </c>
      <c r="CM14" s="18">
        <v>494</v>
      </c>
      <c r="CN14" s="18">
        <v>406</v>
      </c>
      <c r="CO14" s="18">
        <v>341</v>
      </c>
      <c r="CP14" s="18">
        <v>1427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118022</v>
      </c>
      <c r="D15" s="18">
        <v>1080</v>
      </c>
      <c r="E15" s="18">
        <v>1086</v>
      </c>
      <c r="F15" s="18">
        <v>1097</v>
      </c>
      <c r="G15" s="18">
        <v>1117</v>
      </c>
      <c r="H15" s="18">
        <v>1131</v>
      </c>
      <c r="I15" s="18">
        <v>1140</v>
      </c>
      <c r="J15" s="18">
        <v>1142</v>
      </c>
      <c r="K15" s="18">
        <v>1162</v>
      </c>
      <c r="L15" s="18">
        <v>1175</v>
      </c>
      <c r="M15" s="18">
        <v>1179</v>
      </c>
      <c r="N15" s="18">
        <v>1188</v>
      </c>
      <c r="O15" s="18">
        <v>1198</v>
      </c>
      <c r="P15" s="18">
        <v>1201</v>
      </c>
      <c r="Q15" s="18">
        <v>1207</v>
      </c>
      <c r="R15" s="18">
        <v>1203</v>
      </c>
      <c r="S15" s="18">
        <v>1244</v>
      </c>
      <c r="T15" s="18">
        <v>1271</v>
      </c>
      <c r="U15" s="18">
        <v>1349</v>
      </c>
      <c r="V15" s="18">
        <v>1337</v>
      </c>
      <c r="W15" s="18">
        <v>1187</v>
      </c>
      <c r="X15" s="18">
        <v>1258</v>
      </c>
      <c r="Y15" s="18">
        <v>1369</v>
      </c>
      <c r="Z15" s="18">
        <v>1335</v>
      </c>
      <c r="AA15" s="18">
        <v>1240</v>
      </c>
      <c r="AB15" s="18">
        <v>1267</v>
      </c>
      <c r="AC15" s="18">
        <v>1234</v>
      </c>
      <c r="AD15" s="18">
        <v>1193</v>
      </c>
      <c r="AE15" s="18">
        <v>1145</v>
      </c>
      <c r="AF15" s="18">
        <v>1156</v>
      </c>
      <c r="AG15" s="18">
        <v>1195</v>
      </c>
      <c r="AH15" s="18">
        <v>1117</v>
      </c>
      <c r="AI15" s="18">
        <v>1155</v>
      </c>
      <c r="AJ15" s="18">
        <v>1200</v>
      </c>
      <c r="AK15" s="18">
        <v>1258</v>
      </c>
      <c r="AL15" s="18">
        <v>1325</v>
      </c>
      <c r="AM15" s="18">
        <v>1409</v>
      </c>
      <c r="AN15" s="18">
        <v>1399</v>
      </c>
      <c r="AO15" s="18">
        <v>1417</v>
      </c>
      <c r="AP15" s="18">
        <v>1504</v>
      </c>
      <c r="AQ15" s="18">
        <v>1540</v>
      </c>
      <c r="AR15" s="18">
        <v>1508</v>
      </c>
      <c r="AS15" s="18">
        <v>1571</v>
      </c>
      <c r="AT15" s="18">
        <v>1627</v>
      </c>
      <c r="AU15" s="18">
        <v>1594</v>
      </c>
      <c r="AV15" s="18">
        <v>1595</v>
      </c>
      <c r="AW15" s="18">
        <v>1567</v>
      </c>
      <c r="AX15" s="18">
        <v>1592</v>
      </c>
      <c r="AY15" s="18">
        <v>1620</v>
      </c>
      <c r="AZ15" s="18">
        <v>1496</v>
      </c>
      <c r="BA15" s="18">
        <v>1444</v>
      </c>
      <c r="BB15" s="18">
        <v>1428</v>
      </c>
      <c r="BC15" s="18">
        <v>1459</v>
      </c>
      <c r="BD15" s="18">
        <v>1456</v>
      </c>
      <c r="BE15" s="18">
        <v>1518</v>
      </c>
      <c r="BF15" s="18">
        <v>1408</v>
      </c>
      <c r="BG15" s="18">
        <v>1298</v>
      </c>
      <c r="BH15" s="18">
        <v>1236</v>
      </c>
      <c r="BI15" s="18">
        <v>1367</v>
      </c>
      <c r="BJ15" s="18">
        <v>1418</v>
      </c>
      <c r="BK15" s="18">
        <v>1449</v>
      </c>
      <c r="BL15" s="18">
        <v>1563</v>
      </c>
      <c r="BM15" s="18">
        <v>1644</v>
      </c>
      <c r="BN15" s="18">
        <v>1710</v>
      </c>
      <c r="BO15" s="18">
        <v>1671</v>
      </c>
      <c r="BP15" s="18">
        <v>1786</v>
      </c>
      <c r="BQ15" s="18">
        <v>1794</v>
      </c>
      <c r="BR15" s="18">
        <v>1795</v>
      </c>
      <c r="BS15" s="18">
        <v>1771</v>
      </c>
      <c r="BT15" s="18">
        <v>1833</v>
      </c>
      <c r="BU15" s="18">
        <v>1719</v>
      </c>
      <c r="BV15" s="18">
        <v>1671</v>
      </c>
      <c r="BW15" s="18">
        <v>1578</v>
      </c>
      <c r="BX15" s="18">
        <v>1572</v>
      </c>
      <c r="BY15" s="18">
        <v>1459</v>
      </c>
      <c r="BZ15" s="18">
        <v>1427</v>
      </c>
      <c r="CA15" s="18">
        <v>1349</v>
      </c>
      <c r="CB15" s="18">
        <v>1298</v>
      </c>
      <c r="CC15" s="18">
        <v>1169</v>
      </c>
      <c r="CD15" s="18">
        <v>1097</v>
      </c>
      <c r="CE15" s="18">
        <v>1048</v>
      </c>
      <c r="CF15" s="18">
        <v>1040</v>
      </c>
      <c r="CG15" s="18">
        <v>922</v>
      </c>
      <c r="CH15" s="18">
        <v>859</v>
      </c>
      <c r="CI15" s="18">
        <v>813</v>
      </c>
      <c r="CJ15" s="18">
        <v>752</v>
      </c>
      <c r="CK15" s="18">
        <v>729</v>
      </c>
      <c r="CL15" s="18">
        <v>748</v>
      </c>
      <c r="CM15" s="18">
        <v>473</v>
      </c>
      <c r="CN15" s="18">
        <v>418</v>
      </c>
      <c r="CO15" s="18">
        <v>349</v>
      </c>
      <c r="CP15" s="18">
        <v>904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114125</v>
      </c>
      <c r="D16" s="18">
        <v>980</v>
      </c>
      <c r="E16" s="18">
        <v>1032</v>
      </c>
      <c r="F16" s="18">
        <v>1083</v>
      </c>
      <c r="G16" s="18">
        <v>1137</v>
      </c>
      <c r="H16" s="18">
        <v>1175</v>
      </c>
      <c r="I16" s="18">
        <v>1218</v>
      </c>
      <c r="J16" s="18">
        <v>1244</v>
      </c>
      <c r="K16" s="18">
        <v>1272</v>
      </c>
      <c r="L16" s="18">
        <v>1288</v>
      </c>
      <c r="M16" s="18">
        <v>1307</v>
      </c>
      <c r="N16" s="18">
        <v>1315</v>
      </c>
      <c r="O16" s="18">
        <v>1330</v>
      </c>
      <c r="P16" s="18">
        <v>1342</v>
      </c>
      <c r="Q16" s="18">
        <v>1333</v>
      </c>
      <c r="R16" s="18">
        <v>1318</v>
      </c>
      <c r="S16" s="18">
        <v>1377</v>
      </c>
      <c r="T16" s="18">
        <v>1452</v>
      </c>
      <c r="U16" s="18">
        <v>1387</v>
      </c>
      <c r="V16" s="18">
        <v>1332</v>
      </c>
      <c r="W16" s="18">
        <v>1251</v>
      </c>
      <c r="X16" s="18">
        <v>1168</v>
      </c>
      <c r="Y16" s="18">
        <v>1142</v>
      </c>
      <c r="Z16" s="18">
        <v>1233</v>
      </c>
      <c r="AA16" s="18">
        <v>1132</v>
      </c>
      <c r="AB16" s="18">
        <v>1111</v>
      </c>
      <c r="AC16" s="18">
        <v>1040</v>
      </c>
      <c r="AD16" s="18">
        <v>938</v>
      </c>
      <c r="AE16" s="18">
        <v>926</v>
      </c>
      <c r="AF16" s="18">
        <v>928</v>
      </c>
      <c r="AG16" s="18">
        <v>906</v>
      </c>
      <c r="AH16" s="18">
        <v>866</v>
      </c>
      <c r="AI16" s="18">
        <v>901</v>
      </c>
      <c r="AJ16" s="18">
        <v>998</v>
      </c>
      <c r="AK16" s="18">
        <v>1086</v>
      </c>
      <c r="AL16" s="18">
        <v>1205</v>
      </c>
      <c r="AM16" s="18">
        <v>1267</v>
      </c>
      <c r="AN16" s="18">
        <v>1292</v>
      </c>
      <c r="AO16" s="18">
        <v>1392</v>
      </c>
      <c r="AP16" s="18">
        <v>1397</v>
      </c>
      <c r="AQ16" s="18">
        <v>1489</v>
      </c>
      <c r="AR16" s="18">
        <v>1572</v>
      </c>
      <c r="AS16" s="18">
        <v>1729</v>
      </c>
      <c r="AT16" s="18">
        <v>1711</v>
      </c>
      <c r="AU16" s="18">
        <v>1661</v>
      </c>
      <c r="AV16" s="18">
        <v>1653</v>
      </c>
      <c r="AW16" s="18">
        <v>1637</v>
      </c>
      <c r="AX16" s="18">
        <v>1531</v>
      </c>
      <c r="AY16" s="18">
        <v>1535</v>
      </c>
      <c r="AZ16" s="18">
        <v>1474</v>
      </c>
      <c r="BA16" s="18">
        <v>1424</v>
      </c>
      <c r="BB16" s="18">
        <v>1420</v>
      </c>
      <c r="BC16" s="18">
        <v>1399</v>
      </c>
      <c r="BD16" s="18">
        <v>1407</v>
      </c>
      <c r="BE16" s="18">
        <v>1370</v>
      </c>
      <c r="BF16" s="18">
        <v>1355</v>
      </c>
      <c r="BG16" s="18">
        <v>1201</v>
      </c>
      <c r="BH16" s="18">
        <v>1210</v>
      </c>
      <c r="BI16" s="18">
        <v>1236</v>
      </c>
      <c r="BJ16" s="18">
        <v>1205</v>
      </c>
      <c r="BK16" s="18">
        <v>1211</v>
      </c>
      <c r="BL16" s="18">
        <v>1314</v>
      </c>
      <c r="BM16" s="18">
        <v>1402</v>
      </c>
      <c r="BN16" s="18">
        <v>1477</v>
      </c>
      <c r="BO16" s="18">
        <v>1443</v>
      </c>
      <c r="BP16" s="18">
        <v>1430</v>
      </c>
      <c r="BQ16" s="18">
        <v>1399</v>
      </c>
      <c r="BR16" s="18">
        <v>1517</v>
      </c>
      <c r="BS16" s="18">
        <v>1457</v>
      </c>
      <c r="BT16" s="18">
        <v>1563</v>
      </c>
      <c r="BU16" s="18">
        <v>1547</v>
      </c>
      <c r="BV16" s="18">
        <v>1510</v>
      </c>
      <c r="BW16" s="18">
        <v>1520</v>
      </c>
      <c r="BX16" s="18">
        <v>1446</v>
      </c>
      <c r="BY16" s="18">
        <v>1328</v>
      </c>
      <c r="BZ16" s="18">
        <v>1403</v>
      </c>
      <c r="CA16" s="18">
        <v>1285</v>
      </c>
      <c r="CB16" s="18">
        <v>1276</v>
      </c>
      <c r="CC16" s="18">
        <v>1178</v>
      </c>
      <c r="CD16" s="18">
        <v>1119</v>
      </c>
      <c r="CE16" s="18">
        <v>1039</v>
      </c>
      <c r="CF16" s="18">
        <v>1024</v>
      </c>
      <c r="CG16" s="18">
        <v>887</v>
      </c>
      <c r="CH16" s="18">
        <v>895</v>
      </c>
      <c r="CI16" s="18">
        <v>887</v>
      </c>
      <c r="CJ16" s="18">
        <v>838</v>
      </c>
      <c r="CK16" s="18">
        <v>811</v>
      </c>
      <c r="CL16" s="18">
        <v>799</v>
      </c>
      <c r="CM16" s="18">
        <v>568</v>
      </c>
      <c r="CN16" s="18">
        <v>520</v>
      </c>
      <c r="CO16" s="18">
        <v>476</v>
      </c>
      <c r="CP16" s="18">
        <v>2236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116613</v>
      </c>
      <c r="D17" s="18">
        <v>1034</v>
      </c>
      <c r="E17" s="18">
        <v>1074</v>
      </c>
      <c r="F17" s="18">
        <v>1113</v>
      </c>
      <c r="G17" s="18">
        <v>1136</v>
      </c>
      <c r="H17" s="18">
        <v>1161</v>
      </c>
      <c r="I17" s="18">
        <v>1180</v>
      </c>
      <c r="J17" s="18">
        <v>1194</v>
      </c>
      <c r="K17" s="18">
        <v>1204</v>
      </c>
      <c r="L17" s="18">
        <v>1217</v>
      </c>
      <c r="M17" s="18">
        <v>1227</v>
      </c>
      <c r="N17" s="18">
        <v>1225</v>
      </c>
      <c r="O17" s="18">
        <v>1223</v>
      </c>
      <c r="P17" s="18">
        <v>1227</v>
      </c>
      <c r="Q17" s="18">
        <v>1216</v>
      </c>
      <c r="R17" s="18">
        <v>1177</v>
      </c>
      <c r="S17" s="18">
        <v>1216</v>
      </c>
      <c r="T17" s="18">
        <v>1242</v>
      </c>
      <c r="U17" s="18">
        <v>1332</v>
      </c>
      <c r="V17" s="18">
        <v>1207</v>
      </c>
      <c r="W17" s="18">
        <v>1163</v>
      </c>
      <c r="X17" s="18">
        <v>1116</v>
      </c>
      <c r="Y17" s="18">
        <v>1198</v>
      </c>
      <c r="Z17" s="18">
        <v>1270</v>
      </c>
      <c r="AA17" s="18">
        <v>1171</v>
      </c>
      <c r="AB17" s="18">
        <v>1177</v>
      </c>
      <c r="AC17" s="18">
        <v>1193</v>
      </c>
      <c r="AD17" s="18">
        <v>1119</v>
      </c>
      <c r="AE17" s="18">
        <v>1104</v>
      </c>
      <c r="AF17" s="18">
        <v>1051</v>
      </c>
      <c r="AG17" s="18">
        <v>1059</v>
      </c>
      <c r="AH17" s="18">
        <v>1003</v>
      </c>
      <c r="AI17" s="18">
        <v>1059</v>
      </c>
      <c r="AJ17" s="18">
        <v>1114</v>
      </c>
      <c r="AK17" s="18">
        <v>1193</v>
      </c>
      <c r="AL17" s="18">
        <v>1255</v>
      </c>
      <c r="AM17" s="18">
        <v>1332</v>
      </c>
      <c r="AN17" s="18">
        <v>1419</v>
      </c>
      <c r="AO17" s="18">
        <v>1469</v>
      </c>
      <c r="AP17" s="18">
        <v>1500</v>
      </c>
      <c r="AQ17" s="18">
        <v>1584</v>
      </c>
      <c r="AR17" s="18">
        <v>1647</v>
      </c>
      <c r="AS17" s="18">
        <v>1794</v>
      </c>
      <c r="AT17" s="18">
        <v>1739</v>
      </c>
      <c r="AU17" s="18">
        <v>1662</v>
      </c>
      <c r="AV17" s="18">
        <v>1639</v>
      </c>
      <c r="AW17" s="18">
        <v>1645</v>
      </c>
      <c r="AX17" s="18">
        <v>1590</v>
      </c>
      <c r="AY17" s="18">
        <v>1613</v>
      </c>
      <c r="AZ17" s="18">
        <v>1546</v>
      </c>
      <c r="BA17" s="18">
        <v>1479</v>
      </c>
      <c r="BB17" s="18">
        <v>1548</v>
      </c>
      <c r="BC17" s="18">
        <v>1526</v>
      </c>
      <c r="BD17" s="18">
        <v>1502</v>
      </c>
      <c r="BE17" s="18">
        <v>1386</v>
      </c>
      <c r="BF17" s="18">
        <v>1472</v>
      </c>
      <c r="BG17" s="18">
        <v>1306</v>
      </c>
      <c r="BH17" s="18">
        <v>1341</v>
      </c>
      <c r="BI17" s="18">
        <v>1390</v>
      </c>
      <c r="BJ17" s="18">
        <v>1381</v>
      </c>
      <c r="BK17" s="18">
        <v>1395</v>
      </c>
      <c r="BL17" s="18">
        <v>1518</v>
      </c>
      <c r="BM17" s="18">
        <v>1537</v>
      </c>
      <c r="BN17" s="18">
        <v>1632</v>
      </c>
      <c r="BO17" s="18">
        <v>1576</v>
      </c>
      <c r="BP17" s="18">
        <v>1583</v>
      </c>
      <c r="BQ17" s="18">
        <v>1684</v>
      </c>
      <c r="BR17" s="18">
        <v>1692</v>
      </c>
      <c r="BS17" s="18">
        <v>1572</v>
      </c>
      <c r="BT17" s="18">
        <v>1716</v>
      </c>
      <c r="BU17" s="18">
        <v>1597</v>
      </c>
      <c r="BV17" s="18">
        <v>1636</v>
      </c>
      <c r="BW17" s="18">
        <v>1544</v>
      </c>
      <c r="BX17" s="18">
        <v>1538</v>
      </c>
      <c r="BY17" s="18">
        <v>1445</v>
      </c>
      <c r="BZ17" s="18">
        <v>1419</v>
      </c>
      <c r="CA17" s="18">
        <v>1328</v>
      </c>
      <c r="CB17" s="18">
        <v>1323</v>
      </c>
      <c r="CC17" s="18">
        <v>1179</v>
      </c>
      <c r="CD17" s="18">
        <v>1115</v>
      </c>
      <c r="CE17" s="18">
        <v>1035</v>
      </c>
      <c r="CF17" s="18">
        <v>935</v>
      </c>
      <c r="CG17" s="18">
        <v>904</v>
      </c>
      <c r="CH17" s="18">
        <v>857</v>
      </c>
      <c r="CI17" s="18">
        <v>800</v>
      </c>
      <c r="CJ17" s="18">
        <v>739</v>
      </c>
      <c r="CK17" s="18">
        <v>757</v>
      </c>
      <c r="CL17" s="18">
        <v>710</v>
      </c>
      <c r="CM17" s="18">
        <v>496</v>
      </c>
      <c r="CN17" s="18">
        <v>405</v>
      </c>
      <c r="CO17" s="18">
        <v>394</v>
      </c>
      <c r="CP17" s="18">
        <v>1192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103892</v>
      </c>
      <c r="D18" s="18">
        <v>910</v>
      </c>
      <c r="E18" s="18">
        <v>971</v>
      </c>
      <c r="F18" s="18">
        <v>1032</v>
      </c>
      <c r="G18" s="18">
        <v>1087</v>
      </c>
      <c r="H18" s="18">
        <v>1144</v>
      </c>
      <c r="I18" s="18">
        <v>1180</v>
      </c>
      <c r="J18" s="18">
        <v>1207</v>
      </c>
      <c r="K18" s="18">
        <v>1232</v>
      </c>
      <c r="L18" s="18">
        <v>1254</v>
      </c>
      <c r="M18" s="18">
        <v>1277</v>
      </c>
      <c r="N18" s="18">
        <v>1308</v>
      </c>
      <c r="O18" s="18">
        <v>1345</v>
      </c>
      <c r="P18" s="18">
        <v>1367</v>
      </c>
      <c r="Q18" s="18">
        <v>1370</v>
      </c>
      <c r="R18" s="18">
        <v>1349</v>
      </c>
      <c r="S18" s="18">
        <v>1402</v>
      </c>
      <c r="T18" s="18">
        <v>1459</v>
      </c>
      <c r="U18" s="18">
        <v>1463</v>
      </c>
      <c r="V18" s="18">
        <v>1341</v>
      </c>
      <c r="W18" s="18">
        <v>1243</v>
      </c>
      <c r="X18" s="18">
        <v>1257</v>
      </c>
      <c r="Y18" s="18">
        <v>1254</v>
      </c>
      <c r="Z18" s="18">
        <v>1267</v>
      </c>
      <c r="AA18" s="18">
        <v>1130</v>
      </c>
      <c r="AB18" s="18">
        <v>1035</v>
      </c>
      <c r="AC18" s="18">
        <v>1029</v>
      </c>
      <c r="AD18" s="18">
        <v>952</v>
      </c>
      <c r="AE18" s="18">
        <v>867</v>
      </c>
      <c r="AF18" s="18">
        <v>862</v>
      </c>
      <c r="AG18" s="18">
        <v>802</v>
      </c>
      <c r="AH18" s="18">
        <v>779</v>
      </c>
      <c r="AI18" s="18">
        <v>804</v>
      </c>
      <c r="AJ18" s="18">
        <v>869</v>
      </c>
      <c r="AK18" s="18">
        <v>919</v>
      </c>
      <c r="AL18" s="18">
        <v>1017</v>
      </c>
      <c r="AM18" s="18">
        <v>1091</v>
      </c>
      <c r="AN18" s="18">
        <v>1193</v>
      </c>
      <c r="AO18" s="18">
        <v>1221</v>
      </c>
      <c r="AP18" s="18">
        <v>1267</v>
      </c>
      <c r="AQ18" s="18">
        <v>1355</v>
      </c>
      <c r="AR18" s="18">
        <v>1467</v>
      </c>
      <c r="AS18" s="18">
        <v>1592</v>
      </c>
      <c r="AT18" s="18">
        <v>1590</v>
      </c>
      <c r="AU18" s="18">
        <v>1591</v>
      </c>
      <c r="AV18" s="18">
        <v>1651</v>
      </c>
      <c r="AW18" s="18">
        <v>1603</v>
      </c>
      <c r="AX18" s="18">
        <v>1504</v>
      </c>
      <c r="AY18" s="18">
        <v>1488</v>
      </c>
      <c r="AZ18" s="18">
        <v>1424</v>
      </c>
      <c r="BA18" s="18">
        <v>1408</v>
      </c>
      <c r="BB18" s="18">
        <v>1344</v>
      </c>
      <c r="BC18" s="18">
        <v>1373</v>
      </c>
      <c r="BD18" s="18">
        <v>1356</v>
      </c>
      <c r="BE18" s="18">
        <v>1360</v>
      </c>
      <c r="BF18" s="18">
        <v>1266</v>
      </c>
      <c r="BG18" s="18">
        <v>1222</v>
      </c>
      <c r="BH18" s="18">
        <v>1112</v>
      </c>
      <c r="BI18" s="18">
        <v>1123</v>
      </c>
      <c r="BJ18" s="18">
        <v>1065</v>
      </c>
      <c r="BK18" s="18">
        <v>1089</v>
      </c>
      <c r="BL18" s="18">
        <v>1169</v>
      </c>
      <c r="BM18" s="18">
        <v>1159</v>
      </c>
      <c r="BN18" s="18">
        <v>1180</v>
      </c>
      <c r="BO18" s="18">
        <v>1122</v>
      </c>
      <c r="BP18" s="18">
        <v>1202</v>
      </c>
      <c r="BQ18" s="18">
        <v>1157</v>
      </c>
      <c r="BR18" s="18">
        <v>1210</v>
      </c>
      <c r="BS18" s="18">
        <v>1208</v>
      </c>
      <c r="BT18" s="18">
        <v>1159</v>
      </c>
      <c r="BU18" s="18">
        <v>1301</v>
      </c>
      <c r="BV18" s="18">
        <v>1186</v>
      </c>
      <c r="BW18" s="18">
        <v>1211</v>
      </c>
      <c r="BX18" s="18">
        <v>1127</v>
      </c>
      <c r="BY18" s="18">
        <v>1106</v>
      </c>
      <c r="BZ18" s="18">
        <v>1112</v>
      </c>
      <c r="CA18" s="18">
        <v>1058</v>
      </c>
      <c r="CB18" s="18">
        <v>1021</v>
      </c>
      <c r="CC18" s="18">
        <v>1027</v>
      </c>
      <c r="CD18" s="18">
        <v>917</v>
      </c>
      <c r="CE18" s="18">
        <v>841</v>
      </c>
      <c r="CF18" s="18">
        <v>819</v>
      </c>
      <c r="CG18" s="18">
        <v>774</v>
      </c>
      <c r="CH18" s="18">
        <v>703</v>
      </c>
      <c r="CI18" s="18">
        <v>690</v>
      </c>
      <c r="CJ18" s="18">
        <v>669</v>
      </c>
      <c r="CK18" s="18">
        <v>653</v>
      </c>
      <c r="CL18" s="18">
        <v>616</v>
      </c>
      <c r="CM18" s="18">
        <v>444</v>
      </c>
      <c r="CN18" s="18">
        <v>404</v>
      </c>
      <c r="CO18" s="18">
        <v>369</v>
      </c>
      <c r="CP18" s="18">
        <v>1739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167292</v>
      </c>
      <c r="D19" s="18">
        <v>1530</v>
      </c>
      <c r="E19" s="18">
        <v>1540</v>
      </c>
      <c r="F19" s="18">
        <v>1552</v>
      </c>
      <c r="G19" s="18">
        <v>1564</v>
      </c>
      <c r="H19" s="18">
        <v>1565</v>
      </c>
      <c r="I19" s="18">
        <v>1572</v>
      </c>
      <c r="J19" s="18">
        <v>1579</v>
      </c>
      <c r="K19" s="18">
        <v>1580</v>
      </c>
      <c r="L19" s="18">
        <v>1579</v>
      </c>
      <c r="M19" s="18">
        <v>1587</v>
      </c>
      <c r="N19" s="18">
        <v>1588</v>
      </c>
      <c r="O19" s="18">
        <v>1602</v>
      </c>
      <c r="P19" s="18">
        <v>1601</v>
      </c>
      <c r="Q19" s="18">
        <v>1600</v>
      </c>
      <c r="R19" s="18">
        <v>1591</v>
      </c>
      <c r="S19" s="18">
        <v>1643</v>
      </c>
      <c r="T19" s="18">
        <v>1672</v>
      </c>
      <c r="U19" s="18">
        <v>1751</v>
      </c>
      <c r="V19" s="18">
        <v>1737</v>
      </c>
      <c r="W19" s="18">
        <v>1748</v>
      </c>
      <c r="X19" s="18">
        <v>1788</v>
      </c>
      <c r="Y19" s="18">
        <v>1873</v>
      </c>
      <c r="Z19" s="18">
        <v>1865</v>
      </c>
      <c r="AA19" s="18">
        <v>1882</v>
      </c>
      <c r="AB19" s="18">
        <v>1936</v>
      </c>
      <c r="AC19" s="18">
        <v>1905</v>
      </c>
      <c r="AD19" s="18">
        <v>1894</v>
      </c>
      <c r="AE19" s="18">
        <v>1846</v>
      </c>
      <c r="AF19" s="18">
        <v>1864</v>
      </c>
      <c r="AG19" s="18">
        <v>1836</v>
      </c>
      <c r="AH19" s="18">
        <v>1827</v>
      </c>
      <c r="AI19" s="18">
        <v>1767</v>
      </c>
      <c r="AJ19" s="18">
        <v>1845</v>
      </c>
      <c r="AK19" s="18">
        <v>1973</v>
      </c>
      <c r="AL19" s="18">
        <v>2090</v>
      </c>
      <c r="AM19" s="18">
        <v>2110</v>
      </c>
      <c r="AN19" s="18">
        <v>2133</v>
      </c>
      <c r="AO19" s="18">
        <v>2173</v>
      </c>
      <c r="AP19" s="18">
        <v>2233</v>
      </c>
      <c r="AQ19" s="18">
        <v>2198</v>
      </c>
      <c r="AR19" s="18">
        <v>2285</v>
      </c>
      <c r="AS19" s="18">
        <v>2351</v>
      </c>
      <c r="AT19" s="18">
        <v>2385</v>
      </c>
      <c r="AU19" s="18">
        <v>2264</v>
      </c>
      <c r="AV19" s="18">
        <v>2172</v>
      </c>
      <c r="AW19" s="18">
        <v>2296</v>
      </c>
      <c r="AX19" s="18">
        <v>2168</v>
      </c>
      <c r="AY19" s="18">
        <v>2211</v>
      </c>
      <c r="AZ19" s="18">
        <v>2268</v>
      </c>
      <c r="BA19" s="18">
        <v>2139</v>
      </c>
      <c r="BB19" s="18">
        <v>2167</v>
      </c>
      <c r="BC19" s="18">
        <v>2287</v>
      </c>
      <c r="BD19" s="18">
        <v>2223</v>
      </c>
      <c r="BE19" s="18">
        <v>2195</v>
      </c>
      <c r="BF19" s="18">
        <v>2194</v>
      </c>
      <c r="BG19" s="18">
        <v>2036</v>
      </c>
      <c r="BH19" s="18">
        <v>1995</v>
      </c>
      <c r="BI19" s="18">
        <v>2082</v>
      </c>
      <c r="BJ19" s="18">
        <v>2139</v>
      </c>
      <c r="BK19" s="18">
        <v>2178</v>
      </c>
      <c r="BL19" s="18">
        <v>2300</v>
      </c>
      <c r="BM19" s="18">
        <v>2451</v>
      </c>
      <c r="BN19" s="18">
        <v>2423</v>
      </c>
      <c r="BO19" s="18">
        <v>2371</v>
      </c>
      <c r="BP19" s="18">
        <v>2412</v>
      </c>
      <c r="BQ19" s="18">
        <v>2455</v>
      </c>
      <c r="BR19" s="18">
        <v>2424</v>
      </c>
      <c r="BS19" s="18">
        <v>2353</v>
      </c>
      <c r="BT19" s="18">
        <v>2343</v>
      </c>
      <c r="BU19" s="18">
        <v>2292</v>
      </c>
      <c r="BV19" s="18">
        <v>2175</v>
      </c>
      <c r="BW19" s="18">
        <v>2127</v>
      </c>
      <c r="BX19" s="18">
        <v>1979</v>
      </c>
      <c r="BY19" s="18">
        <v>1895</v>
      </c>
      <c r="BZ19" s="18">
        <v>1820</v>
      </c>
      <c r="CA19" s="18">
        <v>1739</v>
      </c>
      <c r="CB19" s="18">
        <v>1618</v>
      </c>
      <c r="CC19" s="18">
        <v>1518</v>
      </c>
      <c r="CD19" s="18">
        <v>1365</v>
      </c>
      <c r="CE19" s="18">
        <v>1303</v>
      </c>
      <c r="CF19" s="18">
        <v>1267</v>
      </c>
      <c r="CG19" s="18">
        <v>1133</v>
      </c>
      <c r="CH19" s="18">
        <v>1174</v>
      </c>
      <c r="CI19" s="18">
        <v>1078</v>
      </c>
      <c r="CJ19" s="18">
        <v>1013</v>
      </c>
      <c r="CK19" s="18">
        <v>951</v>
      </c>
      <c r="CL19" s="18">
        <v>953</v>
      </c>
      <c r="CM19" s="18">
        <v>621</v>
      </c>
      <c r="CN19" s="18">
        <v>541</v>
      </c>
      <c r="CO19" s="18">
        <v>473</v>
      </c>
      <c r="CP19" s="18">
        <v>1471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369799</v>
      </c>
      <c r="D20" s="18">
        <v>3185</v>
      </c>
      <c r="E20" s="18">
        <v>3224</v>
      </c>
      <c r="F20" s="18">
        <v>3284</v>
      </c>
      <c r="G20" s="18">
        <v>3321</v>
      </c>
      <c r="H20" s="18">
        <v>3362</v>
      </c>
      <c r="I20" s="18">
        <v>3404</v>
      </c>
      <c r="J20" s="18">
        <v>3438</v>
      </c>
      <c r="K20" s="18">
        <v>3478</v>
      </c>
      <c r="L20" s="18">
        <v>3515</v>
      </c>
      <c r="M20" s="18">
        <v>3545</v>
      </c>
      <c r="N20" s="18">
        <v>3568</v>
      </c>
      <c r="O20" s="18">
        <v>3585</v>
      </c>
      <c r="P20" s="18">
        <v>3642</v>
      </c>
      <c r="Q20" s="18">
        <v>3668</v>
      </c>
      <c r="R20" s="18">
        <v>3629</v>
      </c>
      <c r="S20" s="18">
        <v>3697</v>
      </c>
      <c r="T20" s="18">
        <v>3794</v>
      </c>
      <c r="U20" s="18">
        <v>3945</v>
      </c>
      <c r="V20" s="18">
        <v>4252</v>
      </c>
      <c r="W20" s="18">
        <v>4521</v>
      </c>
      <c r="X20" s="18">
        <v>4670</v>
      </c>
      <c r="Y20" s="18">
        <v>4719</v>
      </c>
      <c r="Z20" s="18">
        <v>4783</v>
      </c>
      <c r="AA20" s="18">
        <v>4457</v>
      </c>
      <c r="AB20" s="18">
        <v>4327</v>
      </c>
      <c r="AC20" s="18">
        <v>4192</v>
      </c>
      <c r="AD20" s="18">
        <v>3925</v>
      </c>
      <c r="AE20" s="18">
        <v>3803</v>
      </c>
      <c r="AF20" s="18">
        <v>3738</v>
      </c>
      <c r="AG20" s="18">
        <v>3708</v>
      </c>
      <c r="AH20" s="18">
        <v>3647</v>
      </c>
      <c r="AI20" s="18">
        <v>3593</v>
      </c>
      <c r="AJ20" s="18">
        <v>3826</v>
      </c>
      <c r="AK20" s="18">
        <v>3890</v>
      </c>
      <c r="AL20" s="18">
        <v>4306</v>
      </c>
      <c r="AM20" s="18">
        <v>4175</v>
      </c>
      <c r="AN20" s="18">
        <v>4295</v>
      </c>
      <c r="AO20" s="18">
        <v>4353</v>
      </c>
      <c r="AP20" s="18">
        <v>4429</v>
      </c>
      <c r="AQ20" s="18">
        <v>4709</v>
      </c>
      <c r="AR20" s="18">
        <v>4747</v>
      </c>
      <c r="AS20" s="18">
        <v>4930</v>
      </c>
      <c r="AT20" s="18">
        <v>4930</v>
      </c>
      <c r="AU20" s="18">
        <v>4860</v>
      </c>
      <c r="AV20" s="18">
        <v>4841</v>
      </c>
      <c r="AW20" s="18">
        <v>4739</v>
      </c>
      <c r="AX20" s="18">
        <v>4549</v>
      </c>
      <c r="AY20" s="18">
        <v>4568</v>
      </c>
      <c r="AZ20" s="18">
        <v>4470</v>
      </c>
      <c r="BA20" s="18">
        <v>4344</v>
      </c>
      <c r="BB20" s="18">
        <v>4477</v>
      </c>
      <c r="BC20" s="18">
        <v>4597</v>
      </c>
      <c r="BD20" s="18">
        <v>4578</v>
      </c>
      <c r="BE20" s="18">
        <v>4559</v>
      </c>
      <c r="BF20" s="18">
        <v>4490</v>
      </c>
      <c r="BG20" s="18">
        <v>4121</v>
      </c>
      <c r="BH20" s="18">
        <v>4099</v>
      </c>
      <c r="BI20" s="18">
        <v>4330</v>
      </c>
      <c r="BJ20" s="18">
        <v>4360</v>
      </c>
      <c r="BK20" s="18">
        <v>4440</v>
      </c>
      <c r="BL20" s="18">
        <v>4718</v>
      </c>
      <c r="BM20" s="18">
        <v>4990</v>
      </c>
      <c r="BN20" s="18">
        <v>5255</v>
      </c>
      <c r="BO20" s="18">
        <v>5100</v>
      </c>
      <c r="BP20" s="18">
        <v>5379</v>
      </c>
      <c r="BQ20" s="18">
        <v>5482</v>
      </c>
      <c r="BR20" s="18">
        <v>5459</v>
      </c>
      <c r="BS20" s="18">
        <v>5278</v>
      </c>
      <c r="BT20" s="18">
        <v>5407</v>
      </c>
      <c r="BU20" s="18">
        <v>5312</v>
      </c>
      <c r="BV20" s="18">
        <v>5151</v>
      </c>
      <c r="BW20" s="18">
        <v>4953</v>
      </c>
      <c r="BX20" s="18">
        <v>4732</v>
      </c>
      <c r="BY20" s="18">
        <v>4742</v>
      </c>
      <c r="BZ20" s="18">
        <v>4493</v>
      </c>
      <c r="CA20" s="18">
        <v>4264</v>
      </c>
      <c r="CB20" s="18">
        <v>3966</v>
      </c>
      <c r="CC20" s="18">
        <v>3747</v>
      </c>
      <c r="CD20" s="18">
        <v>3507</v>
      </c>
      <c r="CE20" s="18">
        <v>3371</v>
      </c>
      <c r="CF20" s="18">
        <v>3094</v>
      </c>
      <c r="CG20" s="18">
        <v>2894</v>
      </c>
      <c r="CH20" s="18">
        <v>2820</v>
      </c>
      <c r="CI20" s="18">
        <v>2676</v>
      </c>
      <c r="CJ20" s="18">
        <v>2583</v>
      </c>
      <c r="CK20" s="18">
        <v>2519</v>
      </c>
      <c r="CL20" s="18">
        <v>2537</v>
      </c>
      <c r="CM20" s="18">
        <v>1677</v>
      </c>
      <c r="CN20" s="18">
        <v>1472</v>
      </c>
      <c r="CO20" s="18">
        <v>1297</v>
      </c>
      <c r="CP20" s="18">
        <v>4293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651771</v>
      </c>
      <c r="D21" s="18">
        <v>6432</v>
      </c>
      <c r="E21" s="18">
        <v>6281</v>
      </c>
      <c r="F21" s="18">
        <v>6135</v>
      </c>
      <c r="G21" s="18">
        <v>6024</v>
      </c>
      <c r="H21" s="18">
        <v>5936</v>
      </c>
      <c r="I21" s="18">
        <v>5875</v>
      </c>
      <c r="J21" s="18">
        <v>5862</v>
      </c>
      <c r="K21" s="18">
        <v>5831</v>
      </c>
      <c r="L21" s="18">
        <v>5797</v>
      </c>
      <c r="M21" s="18">
        <v>5743</v>
      </c>
      <c r="N21" s="18">
        <v>5680</v>
      </c>
      <c r="O21" s="18">
        <v>5636</v>
      </c>
      <c r="P21" s="18">
        <v>5607</v>
      </c>
      <c r="Q21" s="18">
        <v>5591</v>
      </c>
      <c r="R21" s="18">
        <v>5490</v>
      </c>
      <c r="S21" s="18">
        <v>5617</v>
      </c>
      <c r="T21" s="18">
        <v>5900</v>
      </c>
      <c r="U21" s="18">
        <v>6094</v>
      </c>
      <c r="V21" s="18">
        <v>6963</v>
      </c>
      <c r="W21" s="18">
        <v>8329</v>
      </c>
      <c r="X21" s="18">
        <v>9192</v>
      </c>
      <c r="Y21" s="18">
        <v>10042</v>
      </c>
      <c r="Z21" s="18">
        <v>10724</v>
      </c>
      <c r="AA21" s="18">
        <v>10730</v>
      </c>
      <c r="AB21" s="18">
        <v>11396</v>
      </c>
      <c r="AC21" s="18">
        <v>11549</v>
      </c>
      <c r="AD21" s="18">
        <v>11394</v>
      </c>
      <c r="AE21" s="18">
        <v>11328</v>
      </c>
      <c r="AF21" s="18">
        <v>11242</v>
      </c>
      <c r="AG21" s="18">
        <v>11114</v>
      </c>
      <c r="AH21" s="18">
        <v>10811</v>
      </c>
      <c r="AI21" s="18">
        <v>10654</v>
      </c>
      <c r="AJ21" s="18">
        <v>10873</v>
      </c>
      <c r="AK21" s="18">
        <v>10895</v>
      </c>
      <c r="AL21" s="18">
        <v>11232</v>
      </c>
      <c r="AM21" s="18">
        <v>11238</v>
      </c>
      <c r="AN21" s="18">
        <v>11186</v>
      </c>
      <c r="AO21" s="18">
        <v>10893</v>
      </c>
      <c r="AP21" s="18">
        <v>10553</v>
      </c>
      <c r="AQ21" s="18">
        <v>10503</v>
      </c>
      <c r="AR21" s="18">
        <v>10707</v>
      </c>
      <c r="AS21" s="18">
        <v>11387</v>
      </c>
      <c r="AT21" s="18">
        <v>11008</v>
      </c>
      <c r="AU21" s="18">
        <v>10289</v>
      </c>
      <c r="AV21" s="18">
        <v>10043</v>
      </c>
      <c r="AW21" s="18">
        <v>9680</v>
      </c>
      <c r="AX21" s="18">
        <v>9127</v>
      </c>
      <c r="AY21" s="18">
        <v>8918</v>
      </c>
      <c r="AZ21" s="18">
        <v>8671</v>
      </c>
      <c r="BA21" s="18">
        <v>8200</v>
      </c>
      <c r="BB21" s="18">
        <v>8300</v>
      </c>
      <c r="BC21" s="18">
        <v>8019</v>
      </c>
      <c r="BD21" s="18">
        <v>7868</v>
      </c>
      <c r="BE21" s="18">
        <v>7666</v>
      </c>
      <c r="BF21" s="18">
        <v>7298</v>
      </c>
      <c r="BG21" s="18">
        <v>6690</v>
      </c>
      <c r="BH21" s="18">
        <v>6182</v>
      </c>
      <c r="BI21" s="18">
        <v>6513</v>
      </c>
      <c r="BJ21" s="18">
        <v>6356</v>
      </c>
      <c r="BK21" s="18">
        <v>6282</v>
      </c>
      <c r="BL21" s="18">
        <v>6517</v>
      </c>
      <c r="BM21" s="18">
        <v>6853</v>
      </c>
      <c r="BN21" s="18">
        <v>7023</v>
      </c>
      <c r="BO21" s="18">
        <v>6963</v>
      </c>
      <c r="BP21" s="18">
        <v>7210</v>
      </c>
      <c r="BQ21" s="18">
        <v>7198</v>
      </c>
      <c r="BR21" s="18">
        <v>6945</v>
      </c>
      <c r="BS21" s="18">
        <v>6914</v>
      </c>
      <c r="BT21" s="18">
        <v>6875</v>
      </c>
      <c r="BU21" s="18">
        <v>6780</v>
      </c>
      <c r="BV21" s="18">
        <v>6603</v>
      </c>
      <c r="BW21" s="18">
        <v>6439</v>
      </c>
      <c r="BX21" s="18">
        <v>6010</v>
      </c>
      <c r="BY21" s="18">
        <v>5508</v>
      </c>
      <c r="BZ21" s="18">
        <v>5303</v>
      </c>
      <c r="CA21" s="18">
        <v>4924</v>
      </c>
      <c r="CB21" s="18">
        <v>4549</v>
      </c>
      <c r="CC21" s="18">
        <v>4300</v>
      </c>
      <c r="CD21" s="18">
        <v>3762</v>
      </c>
      <c r="CE21" s="18">
        <v>3375</v>
      </c>
      <c r="CF21" s="18">
        <v>3008</v>
      </c>
      <c r="CG21" s="18">
        <v>2743</v>
      </c>
      <c r="CH21" s="18">
        <v>2577</v>
      </c>
      <c r="CI21" s="18">
        <v>2363</v>
      </c>
      <c r="CJ21" s="18">
        <v>2203</v>
      </c>
      <c r="CK21" s="18">
        <v>2053</v>
      </c>
      <c r="CL21" s="18">
        <v>2087</v>
      </c>
      <c r="CM21" s="18">
        <v>1372</v>
      </c>
      <c r="CN21" s="18">
        <v>1169</v>
      </c>
      <c r="CO21" s="18">
        <v>1033</v>
      </c>
      <c r="CP21" s="18">
        <v>3536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235783</v>
      </c>
      <c r="D22" s="18">
        <v>1987</v>
      </c>
      <c r="E22" s="18">
        <v>1999</v>
      </c>
      <c r="F22" s="18">
        <v>2024</v>
      </c>
      <c r="G22" s="18">
        <v>2040</v>
      </c>
      <c r="H22" s="18">
        <v>2046</v>
      </c>
      <c r="I22" s="18">
        <v>2068</v>
      </c>
      <c r="J22" s="18">
        <v>2082</v>
      </c>
      <c r="K22" s="18">
        <v>2091</v>
      </c>
      <c r="L22" s="18">
        <v>2113</v>
      </c>
      <c r="M22" s="18">
        <v>2114</v>
      </c>
      <c r="N22" s="18">
        <v>2130</v>
      </c>
      <c r="O22" s="18">
        <v>2154</v>
      </c>
      <c r="P22" s="18">
        <v>2169</v>
      </c>
      <c r="Q22" s="18">
        <v>2183</v>
      </c>
      <c r="R22" s="18">
        <v>2191</v>
      </c>
      <c r="S22" s="18">
        <v>2213</v>
      </c>
      <c r="T22" s="18">
        <v>2303</v>
      </c>
      <c r="U22" s="18">
        <v>2400</v>
      </c>
      <c r="V22" s="18">
        <v>2331</v>
      </c>
      <c r="W22" s="18">
        <v>2036</v>
      </c>
      <c r="X22" s="18">
        <v>2054</v>
      </c>
      <c r="Y22" s="18">
        <v>2145</v>
      </c>
      <c r="Z22" s="18">
        <v>2266</v>
      </c>
      <c r="AA22" s="18">
        <v>2218</v>
      </c>
      <c r="AB22" s="18">
        <v>2447</v>
      </c>
      <c r="AC22" s="18">
        <v>2404</v>
      </c>
      <c r="AD22" s="18">
        <v>2344</v>
      </c>
      <c r="AE22" s="18">
        <v>2343</v>
      </c>
      <c r="AF22" s="18">
        <v>2330</v>
      </c>
      <c r="AG22" s="18">
        <v>2292</v>
      </c>
      <c r="AH22" s="18">
        <v>2317</v>
      </c>
      <c r="AI22" s="18">
        <v>2323</v>
      </c>
      <c r="AJ22" s="18">
        <v>2428</v>
      </c>
      <c r="AK22" s="18">
        <v>2495</v>
      </c>
      <c r="AL22" s="18">
        <v>2762</v>
      </c>
      <c r="AM22" s="18">
        <v>2746</v>
      </c>
      <c r="AN22" s="18">
        <v>2748</v>
      </c>
      <c r="AO22" s="18">
        <v>2769</v>
      </c>
      <c r="AP22" s="18">
        <v>2880</v>
      </c>
      <c r="AQ22" s="18">
        <v>2947</v>
      </c>
      <c r="AR22" s="18">
        <v>2896</v>
      </c>
      <c r="AS22" s="18">
        <v>2973</v>
      </c>
      <c r="AT22" s="18">
        <v>3028</v>
      </c>
      <c r="AU22" s="18">
        <v>2933</v>
      </c>
      <c r="AV22" s="18">
        <v>2960</v>
      </c>
      <c r="AW22" s="18">
        <v>3036</v>
      </c>
      <c r="AX22" s="18">
        <v>3039</v>
      </c>
      <c r="AY22" s="18">
        <v>3052</v>
      </c>
      <c r="AZ22" s="18">
        <v>3070</v>
      </c>
      <c r="BA22" s="18">
        <v>3061</v>
      </c>
      <c r="BB22" s="18">
        <v>2966</v>
      </c>
      <c r="BC22" s="18">
        <v>3059</v>
      </c>
      <c r="BD22" s="18">
        <v>3149</v>
      </c>
      <c r="BE22" s="18">
        <v>2994</v>
      </c>
      <c r="BF22" s="18">
        <v>2894</v>
      </c>
      <c r="BG22" s="18">
        <v>2699</v>
      </c>
      <c r="BH22" s="18">
        <v>2695</v>
      </c>
      <c r="BI22" s="18">
        <v>2909</v>
      </c>
      <c r="BJ22" s="18">
        <v>2949</v>
      </c>
      <c r="BK22" s="18">
        <v>2907</v>
      </c>
      <c r="BL22" s="18">
        <v>3144</v>
      </c>
      <c r="BM22" s="18">
        <v>3337</v>
      </c>
      <c r="BN22" s="18">
        <v>3487</v>
      </c>
      <c r="BO22" s="18">
        <v>3438</v>
      </c>
      <c r="BP22" s="18">
        <v>3497</v>
      </c>
      <c r="BQ22" s="18">
        <v>3675</v>
      </c>
      <c r="BR22" s="18">
        <v>3595</v>
      </c>
      <c r="BS22" s="18">
        <v>3716</v>
      </c>
      <c r="BT22" s="18">
        <v>3776</v>
      </c>
      <c r="BU22" s="18">
        <v>3670</v>
      </c>
      <c r="BV22" s="18">
        <v>3430</v>
      </c>
      <c r="BW22" s="18">
        <v>3296</v>
      </c>
      <c r="BX22" s="18">
        <v>3258</v>
      </c>
      <c r="BY22" s="18">
        <v>3077</v>
      </c>
      <c r="BZ22" s="18">
        <v>2981</v>
      </c>
      <c r="CA22" s="18">
        <v>2849</v>
      </c>
      <c r="CB22" s="18">
        <v>2729</v>
      </c>
      <c r="CC22" s="18">
        <v>2587</v>
      </c>
      <c r="CD22" s="18">
        <v>2393</v>
      </c>
      <c r="CE22" s="18">
        <v>2337</v>
      </c>
      <c r="CF22" s="18">
        <v>2205</v>
      </c>
      <c r="CG22" s="18">
        <v>2102</v>
      </c>
      <c r="CH22" s="18">
        <v>1984</v>
      </c>
      <c r="CI22" s="18">
        <v>1902</v>
      </c>
      <c r="CJ22" s="18">
        <v>1832</v>
      </c>
      <c r="CK22" s="18">
        <v>1816</v>
      </c>
      <c r="CL22" s="18">
        <v>1657</v>
      </c>
      <c r="CM22" s="18">
        <v>1216</v>
      </c>
      <c r="CN22" s="18">
        <v>1007</v>
      </c>
      <c r="CO22" s="18">
        <v>970</v>
      </c>
      <c r="CP22" s="18">
        <v>3619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70878</v>
      </c>
      <c r="D23" s="18">
        <v>590</v>
      </c>
      <c r="E23" s="18">
        <v>602</v>
      </c>
      <c r="F23" s="18">
        <v>611</v>
      </c>
      <c r="G23" s="18">
        <v>619</v>
      </c>
      <c r="H23" s="18">
        <v>626</v>
      </c>
      <c r="I23" s="18">
        <v>631</v>
      </c>
      <c r="J23" s="18">
        <v>631</v>
      </c>
      <c r="K23" s="18">
        <v>640</v>
      </c>
      <c r="L23" s="18">
        <v>640</v>
      </c>
      <c r="M23" s="18">
        <v>642</v>
      </c>
      <c r="N23" s="18">
        <v>639</v>
      </c>
      <c r="O23" s="18">
        <v>646</v>
      </c>
      <c r="P23" s="18">
        <v>657</v>
      </c>
      <c r="Q23" s="18">
        <v>669</v>
      </c>
      <c r="R23" s="18">
        <v>658</v>
      </c>
      <c r="S23" s="18">
        <v>666</v>
      </c>
      <c r="T23" s="18">
        <v>685</v>
      </c>
      <c r="U23" s="18">
        <v>707</v>
      </c>
      <c r="V23" s="18">
        <v>742</v>
      </c>
      <c r="W23" s="18">
        <v>706</v>
      </c>
      <c r="X23" s="18">
        <v>736</v>
      </c>
      <c r="Y23" s="18">
        <v>748</v>
      </c>
      <c r="Z23" s="18">
        <v>777</v>
      </c>
      <c r="AA23" s="18">
        <v>804</v>
      </c>
      <c r="AB23" s="18">
        <v>744</v>
      </c>
      <c r="AC23" s="18">
        <v>784</v>
      </c>
      <c r="AD23" s="18">
        <v>736</v>
      </c>
      <c r="AE23" s="18">
        <v>702</v>
      </c>
      <c r="AF23" s="18">
        <v>731</v>
      </c>
      <c r="AG23" s="18">
        <v>714</v>
      </c>
      <c r="AH23" s="18">
        <v>670</v>
      </c>
      <c r="AI23" s="18">
        <v>621</v>
      </c>
      <c r="AJ23" s="18">
        <v>698</v>
      </c>
      <c r="AK23" s="18">
        <v>711</v>
      </c>
      <c r="AL23" s="18">
        <v>779</v>
      </c>
      <c r="AM23" s="18">
        <v>736</v>
      </c>
      <c r="AN23" s="18">
        <v>801</v>
      </c>
      <c r="AO23" s="18">
        <v>853</v>
      </c>
      <c r="AP23" s="18">
        <v>858</v>
      </c>
      <c r="AQ23" s="18">
        <v>849</v>
      </c>
      <c r="AR23" s="18">
        <v>851</v>
      </c>
      <c r="AS23" s="18">
        <v>964</v>
      </c>
      <c r="AT23" s="18">
        <v>965</v>
      </c>
      <c r="AU23" s="18">
        <v>922</v>
      </c>
      <c r="AV23" s="18">
        <v>845</v>
      </c>
      <c r="AW23" s="18">
        <v>891</v>
      </c>
      <c r="AX23" s="18">
        <v>864</v>
      </c>
      <c r="AY23" s="18">
        <v>942</v>
      </c>
      <c r="AZ23" s="18">
        <v>861</v>
      </c>
      <c r="BA23" s="18">
        <v>854</v>
      </c>
      <c r="BB23" s="18">
        <v>890</v>
      </c>
      <c r="BC23" s="18">
        <v>905</v>
      </c>
      <c r="BD23" s="18">
        <v>857</v>
      </c>
      <c r="BE23" s="18">
        <v>903</v>
      </c>
      <c r="BF23" s="18">
        <v>847</v>
      </c>
      <c r="BG23" s="18">
        <v>772</v>
      </c>
      <c r="BH23" s="18">
        <v>769</v>
      </c>
      <c r="BI23" s="18">
        <v>784</v>
      </c>
      <c r="BJ23" s="18">
        <v>893</v>
      </c>
      <c r="BK23" s="18">
        <v>852</v>
      </c>
      <c r="BL23" s="18">
        <v>919</v>
      </c>
      <c r="BM23" s="18">
        <v>964</v>
      </c>
      <c r="BN23" s="18">
        <v>1044</v>
      </c>
      <c r="BO23" s="18">
        <v>1020</v>
      </c>
      <c r="BP23" s="18">
        <v>1050</v>
      </c>
      <c r="BQ23" s="18">
        <v>1160</v>
      </c>
      <c r="BR23" s="18">
        <v>1159</v>
      </c>
      <c r="BS23" s="18">
        <v>1154</v>
      </c>
      <c r="BT23" s="18">
        <v>1135</v>
      </c>
      <c r="BU23" s="18">
        <v>1142</v>
      </c>
      <c r="BV23" s="18">
        <v>1167</v>
      </c>
      <c r="BW23" s="18">
        <v>1141</v>
      </c>
      <c r="BX23" s="18">
        <v>1092</v>
      </c>
      <c r="BY23" s="18">
        <v>1022</v>
      </c>
      <c r="BZ23" s="18">
        <v>1000</v>
      </c>
      <c r="CA23" s="18">
        <v>848</v>
      </c>
      <c r="CB23" s="18">
        <v>849</v>
      </c>
      <c r="CC23" s="18">
        <v>774</v>
      </c>
      <c r="CD23" s="18">
        <v>724</v>
      </c>
      <c r="CE23" s="18">
        <v>661</v>
      </c>
      <c r="CF23" s="18">
        <v>629</v>
      </c>
      <c r="CG23" s="18">
        <v>573</v>
      </c>
      <c r="CH23" s="18">
        <v>580</v>
      </c>
      <c r="CI23" s="18">
        <v>540</v>
      </c>
      <c r="CJ23" s="18">
        <v>494</v>
      </c>
      <c r="CK23" s="18">
        <v>468</v>
      </c>
      <c r="CL23" s="18">
        <v>466</v>
      </c>
      <c r="CM23" s="18">
        <v>326</v>
      </c>
      <c r="CN23" s="18">
        <v>258</v>
      </c>
      <c r="CO23" s="18">
        <v>256</v>
      </c>
      <c r="CP23" s="18">
        <v>773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109588</v>
      </c>
      <c r="D24" s="18">
        <v>1161</v>
      </c>
      <c r="E24" s="18">
        <v>1189</v>
      </c>
      <c r="F24" s="18">
        <v>1233</v>
      </c>
      <c r="G24" s="18">
        <v>1245</v>
      </c>
      <c r="H24" s="18">
        <v>1273</v>
      </c>
      <c r="I24" s="18">
        <v>1279</v>
      </c>
      <c r="J24" s="18">
        <v>1281</v>
      </c>
      <c r="K24" s="18">
        <v>1273</v>
      </c>
      <c r="L24" s="18">
        <v>1275</v>
      </c>
      <c r="M24" s="18">
        <v>1269</v>
      </c>
      <c r="N24" s="18">
        <v>1254</v>
      </c>
      <c r="O24" s="18">
        <v>1246</v>
      </c>
      <c r="P24" s="18">
        <v>1228</v>
      </c>
      <c r="Q24" s="18">
        <v>1224</v>
      </c>
      <c r="R24" s="18">
        <v>1196</v>
      </c>
      <c r="S24" s="18">
        <v>1277</v>
      </c>
      <c r="T24" s="18">
        <v>1281</v>
      </c>
      <c r="U24" s="18">
        <v>1309</v>
      </c>
      <c r="V24" s="18">
        <v>1264</v>
      </c>
      <c r="W24" s="18">
        <v>1166</v>
      </c>
      <c r="X24" s="18">
        <v>1090</v>
      </c>
      <c r="Y24" s="18">
        <v>1150</v>
      </c>
      <c r="Z24" s="18">
        <v>1118</v>
      </c>
      <c r="AA24" s="18">
        <v>1081</v>
      </c>
      <c r="AB24" s="18">
        <v>1072</v>
      </c>
      <c r="AC24" s="18">
        <v>1044</v>
      </c>
      <c r="AD24" s="18">
        <v>1028</v>
      </c>
      <c r="AE24" s="18">
        <v>1080</v>
      </c>
      <c r="AF24" s="18">
        <v>1073</v>
      </c>
      <c r="AG24" s="18">
        <v>1069</v>
      </c>
      <c r="AH24" s="18">
        <v>1095</v>
      </c>
      <c r="AI24" s="18">
        <v>1113</v>
      </c>
      <c r="AJ24" s="18">
        <v>1214</v>
      </c>
      <c r="AK24" s="18">
        <v>1317</v>
      </c>
      <c r="AL24" s="18">
        <v>1401</v>
      </c>
      <c r="AM24" s="18">
        <v>1436</v>
      </c>
      <c r="AN24" s="18">
        <v>1499</v>
      </c>
      <c r="AO24" s="18">
        <v>1540</v>
      </c>
      <c r="AP24" s="18">
        <v>1618</v>
      </c>
      <c r="AQ24" s="18">
        <v>1695</v>
      </c>
      <c r="AR24" s="18">
        <v>1707</v>
      </c>
      <c r="AS24" s="18">
        <v>1816</v>
      </c>
      <c r="AT24" s="18">
        <v>1860</v>
      </c>
      <c r="AU24" s="18">
        <v>1738</v>
      </c>
      <c r="AV24" s="18">
        <v>1727</v>
      </c>
      <c r="AW24" s="18">
        <v>1730</v>
      </c>
      <c r="AX24" s="18">
        <v>1605</v>
      </c>
      <c r="AY24" s="18">
        <v>1587</v>
      </c>
      <c r="AZ24" s="18">
        <v>1529</v>
      </c>
      <c r="BA24" s="18">
        <v>1474</v>
      </c>
      <c r="BB24" s="18">
        <v>1476</v>
      </c>
      <c r="BC24" s="18">
        <v>1473</v>
      </c>
      <c r="BD24" s="18">
        <v>1391</v>
      </c>
      <c r="BE24" s="18">
        <v>1409</v>
      </c>
      <c r="BF24" s="18">
        <v>1325</v>
      </c>
      <c r="BG24" s="18">
        <v>1188</v>
      </c>
      <c r="BH24" s="18">
        <v>1138</v>
      </c>
      <c r="BI24" s="18">
        <v>1199</v>
      </c>
      <c r="BJ24" s="18">
        <v>1197</v>
      </c>
      <c r="BK24" s="18">
        <v>1244</v>
      </c>
      <c r="BL24" s="18">
        <v>1199</v>
      </c>
      <c r="BM24" s="18">
        <v>1277</v>
      </c>
      <c r="BN24" s="18">
        <v>1373</v>
      </c>
      <c r="BO24" s="18">
        <v>1354</v>
      </c>
      <c r="BP24" s="18">
        <v>1308</v>
      </c>
      <c r="BQ24" s="18">
        <v>1356</v>
      </c>
      <c r="BR24" s="18">
        <v>1340</v>
      </c>
      <c r="BS24" s="18">
        <v>1288</v>
      </c>
      <c r="BT24" s="18">
        <v>1315</v>
      </c>
      <c r="BU24" s="18">
        <v>1271</v>
      </c>
      <c r="BV24" s="18">
        <v>1304</v>
      </c>
      <c r="BW24" s="18">
        <v>1238</v>
      </c>
      <c r="BX24" s="18">
        <v>1167</v>
      </c>
      <c r="BY24" s="18">
        <v>1120</v>
      </c>
      <c r="BZ24" s="18">
        <v>1069</v>
      </c>
      <c r="CA24" s="18">
        <v>1047</v>
      </c>
      <c r="CB24" s="18">
        <v>1029</v>
      </c>
      <c r="CC24" s="18">
        <v>895</v>
      </c>
      <c r="CD24" s="18">
        <v>841</v>
      </c>
      <c r="CE24" s="18">
        <v>820</v>
      </c>
      <c r="CF24" s="18">
        <v>779</v>
      </c>
      <c r="CG24" s="18">
        <v>711</v>
      </c>
      <c r="CH24" s="18">
        <v>696</v>
      </c>
      <c r="CI24" s="18">
        <v>640</v>
      </c>
      <c r="CJ24" s="18">
        <v>637</v>
      </c>
      <c r="CK24" s="18">
        <v>576</v>
      </c>
      <c r="CL24" s="18">
        <v>593</v>
      </c>
      <c r="CM24" s="18">
        <v>405</v>
      </c>
      <c r="CN24" s="18">
        <v>327</v>
      </c>
      <c r="CO24" s="18">
        <v>296</v>
      </c>
      <c r="CP24" s="18">
        <v>848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94715</v>
      </c>
      <c r="D25" s="18">
        <v>769</v>
      </c>
      <c r="E25" s="18">
        <v>773</v>
      </c>
      <c r="F25" s="18">
        <v>784</v>
      </c>
      <c r="G25" s="18">
        <v>786</v>
      </c>
      <c r="H25" s="18">
        <v>802</v>
      </c>
      <c r="I25" s="18">
        <v>799</v>
      </c>
      <c r="J25" s="18">
        <v>812</v>
      </c>
      <c r="K25" s="18">
        <v>821</v>
      </c>
      <c r="L25" s="18">
        <v>820</v>
      </c>
      <c r="M25" s="18">
        <v>832</v>
      </c>
      <c r="N25" s="18">
        <v>829</v>
      </c>
      <c r="O25" s="18">
        <v>838</v>
      </c>
      <c r="P25" s="18">
        <v>842</v>
      </c>
      <c r="Q25" s="18">
        <v>861</v>
      </c>
      <c r="R25" s="18">
        <v>861</v>
      </c>
      <c r="S25" s="18">
        <v>888</v>
      </c>
      <c r="T25" s="18">
        <v>944</v>
      </c>
      <c r="U25" s="18">
        <v>1029</v>
      </c>
      <c r="V25" s="18">
        <v>913</v>
      </c>
      <c r="W25" s="18">
        <v>840</v>
      </c>
      <c r="X25" s="18">
        <v>893</v>
      </c>
      <c r="Y25" s="18">
        <v>858</v>
      </c>
      <c r="Z25" s="18">
        <v>982</v>
      </c>
      <c r="AA25" s="18">
        <v>974</v>
      </c>
      <c r="AB25" s="18">
        <v>978</v>
      </c>
      <c r="AC25" s="18">
        <v>1070</v>
      </c>
      <c r="AD25" s="18">
        <v>995</v>
      </c>
      <c r="AE25" s="18">
        <v>988</v>
      </c>
      <c r="AF25" s="18">
        <v>958</v>
      </c>
      <c r="AG25" s="18">
        <v>948</v>
      </c>
      <c r="AH25" s="18">
        <v>957</v>
      </c>
      <c r="AI25" s="18">
        <v>953</v>
      </c>
      <c r="AJ25" s="18">
        <v>1000</v>
      </c>
      <c r="AK25" s="18">
        <v>997</v>
      </c>
      <c r="AL25" s="18">
        <v>1102</v>
      </c>
      <c r="AM25" s="18">
        <v>1065</v>
      </c>
      <c r="AN25" s="18">
        <v>1089</v>
      </c>
      <c r="AO25" s="18">
        <v>1149</v>
      </c>
      <c r="AP25" s="18">
        <v>1176</v>
      </c>
      <c r="AQ25" s="18">
        <v>1217</v>
      </c>
      <c r="AR25" s="18">
        <v>1193</v>
      </c>
      <c r="AS25" s="18">
        <v>1257</v>
      </c>
      <c r="AT25" s="18">
        <v>1141</v>
      </c>
      <c r="AU25" s="18">
        <v>1178</v>
      </c>
      <c r="AV25" s="18">
        <v>1200</v>
      </c>
      <c r="AW25" s="18">
        <v>1227</v>
      </c>
      <c r="AX25" s="18">
        <v>1233</v>
      </c>
      <c r="AY25" s="18">
        <v>1231</v>
      </c>
      <c r="AZ25" s="18">
        <v>1260</v>
      </c>
      <c r="BA25" s="18">
        <v>1173</v>
      </c>
      <c r="BB25" s="18">
        <v>1148</v>
      </c>
      <c r="BC25" s="18">
        <v>1208</v>
      </c>
      <c r="BD25" s="18">
        <v>1100</v>
      </c>
      <c r="BE25" s="18">
        <v>1163</v>
      </c>
      <c r="BF25" s="18">
        <v>1139</v>
      </c>
      <c r="BG25" s="18">
        <v>1001</v>
      </c>
      <c r="BH25" s="18">
        <v>1027</v>
      </c>
      <c r="BI25" s="18">
        <v>1113</v>
      </c>
      <c r="BJ25" s="18">
        <v>1132</v>
      </c>
      <c r="BK25" s="18">
        <v>1177</v>
      </c>
      <c r="BL25" s="18">
        <v>1244</v>
      </c>
      <c r="BM25" s="18">
        <v>1348</v>
      </c>
      <c r="BN25" s="18">
        <v>1438</v>
      </c>
      <c r="BO25" s="18">
        <v>1386</v>
      </c>
      <c r="BP25" s="18">
        <v>1436</v>
      </c>
      <c r="BQ25" s="18">
        <v>1434</v>
      </c>
      <c r="BR25" s="18">
        <v>1466</v>
      </c>
      <c r="BS25" s="18">
        <v>1463</v>
      </c>
      <c r="BT25" s="18">
        <v>1450</v>
      </c>
      <c r="BU25" s="18">
        <v>1421</v>
      </c>
      <c r="BV25" s="18">
        <v>1444</v>
      </c>
      <c r="BW25" s="18">
        <v>1396</v>
      </c>
      <c r="BX25" s="18">
        <v>1318</v>
      </c>
      <c r="BY25" s="18">
        <v>1267</v>
      </c>
      <c r="BZ25" s="18">
        <v>1168</v>
      </c>
      <c r="CA25" s="18">
        <v>1190</v>
      </c>
      <c r="CB25" s="18">
        <v>1114</v>
      </c>
      <c r="CC25" s="18">
        <v>1092</v>
      </c>
      <c r="CD25" s="18">
        <v>963</v>
      </c>
      <c r="CE25" s="18">
        <v>934</v>
      </c>
      <c r="CF25" s="18">
        <v>911</v>
      </c>
      <c r="CG25" s="18">
        <v>811</v>
      </c>
      <c r="CH25" s="18">
        <v>815</v>
      </c>
      <c r="CI25" s="18">
        <v>783</v>
      </c>
      <c r="CJ25" s="18">
        <v>696</v>
      </c>
      <c r="CK25" s="18">
        <v>697</v>
      </c>
      <c r="CL25" s="18">
        <v>691</v>
      </c>
      <c r="CM25" s="18">
        <v>487</v>
      </c>
      <c r="CN25" s="18">
        <v>443</v>
      </c>
      <c r="CO25" s="18">
        <v>393</v>
      </c>
      <c r="CP25" s="18">
        <v>1523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24298</v>
      </c>
      <c r="D26" s="18">
        <v>196</v>
      </c>
      <c r="E26" s="18">
        <v>201</v>
      </c>
      <c r="F26" s="18">
        <v>208</v>
      </c>
      <c r="G26" s="18">
        <v>214</v>
      </c>
      <c r="H26" s="18">
        <v>223</v>
      </c>
      <c r="I26" s="18">
        <v>221</v>
      </c>
      <c r="J26" s="18">
        <v>219</v>
      </c>
      <c r="K26" s="18">
        <v>223</v>
      </c>
      <c r="L26" s="18">
        <v>223</v>
      </c>
      <c r="M26" s="18">
        <v>226</v>
      </c>
      <c r="N26" s="18">
        <v>229</v>
      </c>
      <c r="O26" s="18">
        <v>230</v>
      </c>
      <c r="P26" s="18">
        <v>238</v>
      </c>
      <c r="Q26" s="18">
        <v>244</v>
      </c>
      <c r="R26" s="18">
        <v>240</v>
      </c>
      <c r="S26" s="18">
        <v>244</v>
      </c>
      <c r="T26" s="18">
        <v>270</v>
      </c>
      <c r="U26" s="18">
        <v>249</v>
      </c>
      <c r="V26" s="18">
        <v>206</v>
      </c>
      <c r="W26" s="18">
        <v>202</v>
      </c>
      <c r="X26" s="18">
        <v>185</v>
      </c>
      <c r="Y26" s="18">
        <v>200</v>
      </c>
      <c r="Z26" s="18">
        <v>189</v>
      </c>
      <c r="AA26" s="18">
        <v>192</v>
      </c>
      <c r="AB26" s="18">
        <v>201</v>
      </c>
      <c r="AC26" s="18">
        <v>206</v>
      </c>
      <c r="AD26" s="18">
        <v>213</v>
      </c>
      <c r="AE26" s="18">
        <v>206</v>
      </c>
      <c r="AF26" s="18">
        <v>193</v>
      </c>
      <c r="AG26" s="18">
        <v>215</v>
      </c>
      <c r="AH26" s="18">
        <v>209</v>
      </c>
      <c r="AI26" s="18">
        <v>202</v>
      </c>
      <c r="AJ26" s="18">
        <v>205</v>
      </c>
      <c r="AK26" s="18">
        <v>210</v>
      </c>
      <c r="AL26" s="18">
        <v>234</v>
      </c>
      <c r="AM26" s="18">
        <v>223</v>
      </c>
      <c r="AN26" s="18">
        <v>255</v>
      </c>
      <c r="AO26" s="18">
        <v>259</v>
      </c>
      <c r="AP26" s="18">
        <v>242</v>
      </c>
      <c r="AQ26" s="18">
        <v>300</v>
      </c>
      <c r="AR26" s="18">
        <v>250</v>
      </c>
      <c r="AS26" s="18">
        <v>286</v>
      </c>
      <c r="AT26" s="18">
        <v>247</v>
      </c>
      <c r="AU26" s="18">
        <v>269</v>
      </c>
      <c r="AV26" s="18">
        <v>294</v>
      </c>
      <c r="AW26" s="18">
        <v>297</v>
      </c>
      <c r="AX26" s="18">
        <v>322</v>
      </c>
      <c r="AY26" s="18">
        <v>272</v>
      </c>
      <c r="AZ26" s="18">
        <v>268</v>
      </c>
      <c r="BA26" s="18">
        <v>284</v>
      </c>
      <c r="BB26" s="18">
        <v>274</v>
      </c>
      <c r="BC26" s="18">
        <v>314</v>
      </c>
      <c r="BD26" s="18">
        <v>295</v>
      </c>
      <c r="BE26" s="18">
        <v>296</v>
      </c>
      <c r="BF26" s="18">
        <v>325</v>
      </c>
      <c r="BG26" s="18">
        <v>279</v>
      </c>
      <c r="BH26" s="18">
        <v>313</v>
      </c>
      <c r="BI26" s="18">
        <v>307</v>
      </c>
      <c r="BJ26" s="18">
        <v>312</v>
      </c>
      <c r="BK26" s="18">
        <v>300</v>
      </c>
      <c r="BL26" s="18">
        <v>321</v>
      </c>
      <c r="BM26" s="18">
        <v>341</v>
      </c>
      <c r="BN26" s="18">
        <v>371</v>
      </c>
      <c r="BO26" s="18">
        <v>361</v>
      </c>
      <c r="BP26" s="18">
        <v>386</v>
      </c>
      <c r="BQ26" s="18">
        <v>401</v>
      </c>
      <c r="BR26" s="18">
        <v>390</v>
      </c>
      <c r="BS26" s="18">
        <v>367</v>
      </c>
      <c r="BT26" s="18">
        <v>386</v>
      </c>
      <c r="BU26" s="18">
        <v>375</v>
      </c>
      <c r="BV26" s="18">
        <v>366</v>
      </c>
      <c r="BW26" s="18">
        <v>408</v>
      </c>
      <c r="BX26" s="18">
        <v>350</v>
      </c>
      <c r="BY26" s="18">
        <v>340</v>
      </c>
      <c r="BZ26" s="18">
        <v>356</v>
      </c>
      <c r="CA26" s="18">
        <v>308</v>
      </c>
      <c r="CB26" s="18">
        <v>315</v>
      </c>
      <c r="CC26" s="18">
        <v>288</v>
      </c>
      <c r="CD26" s="18">
        <v>303</v>
      </c>
      <c r="CE26" s="18">
        <v>272</v>
      </c>
      <c r="CF26" s="18">
        <v>264</v>
      </c>
      <c r="CG26" s="18">
        <v>268</v>
      </c>
      <c r="CH26" s="18">
        <v>249</v>
      </c>
      <c r="CI26" s="18">
        <v>264</v>
      </c>
      <c r="CJ26" s="18">
        <v>242</v>
      </c>
      <c r="CK26" s="18">
        <v>212</v>
      </c>
      <c r="CL26" s="18">
        <v>213</v>
      </c>
      <c r="CM26" s="18">
        <v>161</v>
      </c>
      <c r="CN26" s="18">
        <v>124</v>
      </c>
      <c r="CO26" s="18">
        <v>117</v>
      </c>
      <c r="CP26" s="18">
        <v>530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128310</v>
      </c>
      <c r="D27" s="18">
        <v>1114</v>
      </c>
      <c r="E27" s="18">
        <v>1145</v>
      </c>
      <c r="F27" s="18">
        <v>1171</v>
      </c>
      <c r="G27" s="18">
        <v>1183</v>
      </c>
      <c r="H27" s="18">
        <v>1203</v>
      </c>
      <c r="I27" s="18">
        <v>1218</v>
      </c>
      <c r="J27" s="18">
        <v>1226</v>
      </c>
      <c r="K27" s="18">
        <v>1234</v>
      </c>
      <c r="L27" s="18">
        <v>1237</v>
      </c>
      <c r="M27" s="18">
        <v>1249</v>
      </c>
      <c r="N27" s="18">
        <v>1261</v>
      </c>
      <c r="O27" s="18">
        <v>1264</v>
      </c>
      <c r="P27" s="18">
        <v>1274</v>
      </c>
      <c r="Q27" s="18">
        <v>1273</v>
      </c>
      <c r="R27" s="18">
        <v>1262</v>
      </c>
      <c r="S27" s="18">
        <v>1297</v>
      </c>
      <c r="T27" s="18">
        <v>1267</v>
      </c>
      <c r="U27" s="18">
        <v>1369</v>
      </c>
      <c r="V27" s="18">
        <v>1317</v>
      </c>
      <c r="W27" s="18">
        <v>1275</v>
      </c>
      <c r="X27" s="18">
        <v>1252</v>
      </c>
      <c r="Y27" s="18">
        <v>1377</v>
      </c>
      <c r="Z27" s="18">
        <v>1451</v>
      </c>
      <c r="AA27" s="18">
        <v>1320</v>
      </c>
      <c r="AB27" s="18">
        <v>1431</v>
      </c>
      <c r="AC27" s="18">
        <v>1352</v>
      </c>
      <c r="AD27" s="18">
        <v>1370</v>
      </c>
      <c r="AE27" s="18">
        <v>1324</v>
      </c>
      <c r="AF27" s="18">
        <v>1274</v>
      </c>
      <c r="AG27" s="18">
        <v>1224</v>
      </c>
      <c r="AH27" s="18">
        <v>1238</v>
      </c>
      <c r="AI27" s="18">
        <v>1202</v>
      </c>
      <c r="AJ27" s="18">
        <v>1276</v>
      </c>
      <c r="AK27" s="18">
        <v>1273</v>
      </c>
      <c r="AL27" s="18">
        <v>1352</v>
      </c>
      <c r="AM27" s="18">
        <v>1413</v>
      </c>
      <c r="AN27" s="18">
        <v>1456</v>
      </c>
      <c r="AO27" s="18">
        <v>1430</v>
      </c>
      <c r="AP27" s="18">
        <v>1495</v>
      </c>
      <c r="AQ27" s="18">
        <v>1536</v>
      </c>
      <c r="AR27" s="18">
        <v>1487</v>
      </c>
      <c r="AS27" s="18">
        <v>1509</v>
      </c>
      <c r="AT27" s="18">
        <v>1538</v>
      </c>
      <c r="AU27" s="18">
        <v>1385</v>
      </c>
      <c r="AV27" s="18">
        <v>1467</v>
      </c>
      <c r="AW27" s="18">
        <v>1548</v>
      </c>
      <c r="AX27" s="18">
        <v>1433</v>
      </c>
      <c r="AY27" s="18">
        <v>1445</v>
      </c>
      <c r="AZ27" s="18">
        <v>1404</v>
      </c>
      <c r="BA27" s="18">
        <v>1395</v>
      </c>
      <c r="BB27" s="18">
        <v>1420</v>
      </c>
      <c r="BC27" s="18">
        <v>1502</v>
      </c>
      <c r="BD27" s="18">
        <v>1480</v>
      </c>
      <c r="BE27" s="18">
        <v>1470</v>
      </c>
      <c r="BF27" s="18">
        <v>1446</v>
      </c>
      <c r="BG27" s="18">
        <v>1376</v>
      </c>
      <c r="BH27" s="18">
        <v>1362</v>
      </c>
      <c r="BI27" s="18">
        <v>1560</v>
      </c>
      <c r="BJ27" s="18">
        <v>1575</v>
      </c>
      <c r="BK27" s="18">
        <v>1659</v>
      </c>
      <c r="BL27" s="18">
        <v>1753</v>
      </c>
      <c r="BM27" s="18">
        <v>1854</v>
      </c>
      <c r="BN27" s="18">
        <v>1956</v>
      </c>
      <c r="BO27" s="18">
        <v>1949</v>
      </c>
      <c r="BP27" s="18">
        <v>2049</v>
      </c>
      <c r="BQ27" s="18">
        <v>2031</v>
      </c>
      <c r="BR27" s="18">
        <v>2078</v>
      </c>
      <c r="BS27" s="18">
        <v>2034</v>
      </c>
      <c r="BT27" s="18">
        <v>2086</v>
      </c>
      <c r="BU27" s="18">
        <v>2123</v>
      </c>
      <c r="BV27" s="18">
        <v>2011</v>
      </c>
      <c r="BW27" s="18">
        <v>1953</v>
      </c>
      <c r="BX27" s="18">
        <v>1812</v>
      </c>
      <c r="BY27" s="18">
        <v>1766</v>
      </c>
      <c r="BZ27" s="18">
        <v>1791</v>
      </c>
      <c r="CA27" s="18">
        <v>1659</v>
      </c>
      <c r="CB27" s="18">
        <v>1531</v>
      </c>
      <c r="CC27" s="18">
        <v>1503</v>
      </c>
      <c r="CD27" s="18">
        <v>1375</v>
      </c>
      <c r="CE27" s="18">
        <v>1306</v>
      </c>
      <c r="CF27" s="18">
        <v>1250</v>
      </c>
      <c r="CG27" s="18">
        <v>1119</v>
      </c>
      <c r="CH27" s="18">
        <v>1077</v>
      </c>
      <c r="CI27" s="18">
        <v>986</v>
      </c>
      <c r="CJ27" s="18">
        <v>987</v>
      </c>
      <c r="CK27" s="18">
        <v>956</v>
      </c>
      <c r="CL27" s="18">
        <v>937</v>
      </c>
      <c r="CM27" s="18">
        <v>616</v>
      </c>
      <c r="CN27" s="18">
        <v>528</v>
      </c>
      <c r="CO27" s="18">
        <v>483</v>
      </c>
      <c r="CP27" s="18">
        <v>1405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340516</v>
      </c>
      <c r="D28" s="18">
        <v>3235</v>
      </c>
      <c r="E28" s="18">
        <v>3269</v>
      </c>
      <c r="F28" s="18">
        <v>3290</v>
      </c>
      <c r="G28" s="18">
        <v>3318</v>
      </c>
      <c r="H28" s="18">
        <v>3334</v>
      </c>
      <c r="I28" s="18">
        <v>3355</v>
      </c>
      <c r="J28" s="18">
        <v>3383</v>
      </c>
      <c r="K28" s="18">
        <v>3396</v>
      </c>
      <c r="L28" s="18">
        <v>3414</v>
      </c>
      <c r="M28" s="18">
        <v>3432</v>
      </c>
      <c r="N28" s="18">
        <v>3447</v>
      </c>
      <c r="O28" s="18">
        <v>3455</v>
      </c>
      <c r="P28" s="18">
        <v>3502</v>
      </c>
      <c r="Q28" s="18">
        <v>3540</v>
      </c>
      <c r="R28" s="18">
        <v>3528</v>
      </c>
      <c r="S28" s="18">
        <v>3691</v>
      </c>
      <c r="T28" s="18">
        <v>3690</v>
      </c>
      <c r="U28" s="18">
        <v>3922</v>
      </c>
      <c r="V28" s="18">
        <v>3870</v>
      </c>
      <c r="W28" s="18">
        <v>3734</v>
      </c>
      <c r="X28" s="18">
        <v>3834</v>
      </c>
      <c r="Y28" s="18">
        <v>3976</v>
      </c>
      <c r="Z28" s="18">
        <v>4104</v>
      </c>
      <c r="AA28" s="18">
        <v>3978</v>
      </c>
      <c r="AB28" s="18">
        <v>4138</v>
      </c>
      <c r="AC28" s="18">
        <v>4114</v>
      </c>
      <c r="AD28" s="18">
        <v>3985</v>
      </c>
      <c r="AE28" s="18">
        <v>3875</v>
      </c>
      <c r="AF28" s="18">
        <v>3872</v>
      </c>
      <c r="AG28" s="18">
        <v>3848</v>
      </c>
      <c r="AH28" s="18">
        <v>3720</v>
      </c>
      <c r="AI28" s="18">
        <v>3677</v>
      </c>
      <c r="AJ28" s="18">
        <v>3842</v>
      </c>
      <c r="AK28" s="18">
        <v>3937</v>
      </c>
      <c r="AL28" s="18">
        <v>4332</v>
      </c>
      <c r="AM28" s="18">
        <v>4269</v>
      </c>
      <c r="AN28" s="18">
        <v>4503</v>
      </c>
      <c r="AO28" s="18">
        <v>4436</v>
      </c>
      <c r="AP28" s="18">
        <v>4405</v>
      </c>
      <c r="AQ28" s="18">
        <v>4529</v>
      </c>
      <c r="AR28" s="18">
        <v>4655</v>
      </c>
      <c r="AS28" s="18">
        <v>4934</v>
      </c>
      <c r="AT28" s="18">
        <v>4849</v>
      </c>
      <c r="AU28" s="18">
        <v>4611</v>
      </c>
      <c r="AV28" s="18">
        <v>4620</v>
      </c>
      <c r="AW28" s="18">
        <v>4735</v>
      </c>
      <c r="AX28" s="18">
        <v>4542</v>
      </c>
      <c r="AY28" s="18">
        <v>4614</v>
      </c>
      <c r="AZ28" s="18">
        <v>4539</v>
      </c>
      <c r="BA28" s="18">
        <v>4453</v>
      </c>
      <c r="BB28" s="18">
        <v>4568</v>
      </c>
      <c r="BC28" s="18">
        <v>4587</v>
      </c>
      <c r="BD28" s="18">
        <v>4708</v>
      </c>
      <c r="BE28" s="18">
        <v>4574</v>
      </c>
      <c r="BF28" s="18">
        <v>4284</v>
      </c>
      <c r="BG28" s="18">
        <v>4028</v>
      </c>
      <c r="BH28" s="18">
        <v>3755</v>
      </c>
      <c r="BI28" s="18">
        <v>4251</v>
      </c>
      <c r="BJ28" s="18">
        <v>4095</v>
      </c>
      <c r="BK28" s="18">
        <v>4095</v>
      </c>
      <c r="BL28" s="18">
        <v>4309</v>
      </c>
      <c r="BM28" s="18">
        <v>4656</v>
      </c>
      <c r="BN28" s="18">
        <v>4695</v>
      </c>
      <c r="BO28" s="18">
        <v>4673</v>
      </c>
      <c r="BP28" s="18">
        <v>4853</v>
      </c>
      <c r="BQ28" s="18">
        <v>4869</v>
      </c>
      <c r="BR28" s="18">
        <v>4812</v>
      </c>
      <c r="BS28" s="18">
        <v>4663</v>
      </c>
      <c r="BT28" s="18">
        <v>4774</v>
      </c>
      <c r="BU28" s="18">
        <v>4517</v>
      </c>
      <c r="BV28" s="18">
        <v>4383</v>
      </c>
      <c r="BW28" s="18">
        <v>4332</v>
      </c>
      <c r="BX28" s="18">
        <v>3980</v>
      </c>
      <c r="BY28" s="18">
        <v>3764</v>
      </c>
      <c r="BZ28" s="18">
        <v>3554</v>
      </c>
      <c r="CA28" s="18">
        <v>3465</v>
      </c>
      <c r="CB28" s="18">
        <v>3214</v>
      </c>
      <c r="CC28" s="18">
        <v>2993</v>
      </c>
      <c r="CD28" s="18">
        <v>2763</v>
      </c>
      <c r="CE28" s="18">
        <v>2608</v>
      </c>
      <c r="CF28" s="18">
        <v>2444</v>
      </c>
      <c r="CG28" s="18">
        <v>2179</v>
      </c>
      <c r="CH28" s="18">
        <v>1982</v>
      </c>
      <c r="CI28" s="18">
        <v>1924</v>
      </c>
      <c r="CJ28" s="18">
        <v>1790</v>
      </c>
      <c r="CK28" s="18">
        <v>1637</v>
      </c>
      <c r="CL28" s="18">
        <v>1591</v>
      </c>
      <c r="CM28" s="18">
        <v>1085</v>
      </c>
      <c r="CN28" s="18">
        <v>887</v>
      </c>
      <c r="CO28" s="18">
        <v>789</v>
      </c>
      <c r="CP28" s="18">
        <v>1655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22169</v>
      </c>
      <c r="D29" s="18">
        <v>157</v>
      </c>
      <c r="E29" s="18">
        <v>163</v>
      </c>
      <c r="F29" s="18">
        <v>161</v>
      </c>
      <c r="G29" s="18">
        <v>168</v>
      </c>
      <c r="H29" s="18">
        <v>176</v>
      </c>
      <c r="I29" s="18">
        <v>176</v>
      </c>
      <c r="J29" s="18">
        <v>183</v>
      </c>
      <c r="K29" s="18">
        <v>182</v>
      </c>
      <c r="L29" s="18">
        <v>190</v>
      </c>
      <c r="M29" s="18">
        <v>190</v>
      </c>
      <c r="N29" s="18">
        <v>195</v>
      </c>
      <c r="O29" s="18">
        <v>196</v>
      </c>
      <c r="P29" s="18">
        <v>202</v>
      </c>
      <c r="Q29" s="18">
        <v>207</v>
      </c>
      <c r="R29" s="18">
        <v>206</v>
      </c>
      <c r="S29" s="18">
        <v>214</v>
      </c>
      <c r="T29" s="18">
        <v>235</v>
      </c>
      <c r="U29" s="18">
        <v>214</v>
      </c>
      <c r="V29" s="18">
        <v>214</v>
      </c>
      <c r="W29" s="18">
        <v>172</v>
      </c>
      <c r="X29" s="18">
        <v>180</v>
      </c>
      <c r="Y29" s="18">
        <v>188</v>
      </c>
      <c r="Z29" s="18">
        <v>214</v>
      </c>
      <c r="AA29" s="18">
        <v>195</v>
      </c>
      <c r="AB29" s="18">
        <v>207</v>
      </c>
      <c r="AC29" s="18">
        <v>212</v>
      </c>
      <c r="AD29" s="18">
        <v>214</v>
      </c>
      <c r="AE29" s="18">
        <v>204</v>
      </c>
      <c r="AF29" s="18">
        <v>211</v>
      </c>
      <c r="AG29" s="18">
        <v>186</v>
      </c>
      <c r="AH29" s="18">
        <v>195</v>
      </c>
      <c r="AI29" s="18">
        <v>207</v>
      </c>
      <c r="AJ29" s="18">
        <v>203</v>
      </c>
      <c r="AK29" s="18">
        <v>206</v>
      </c>
      <c r="AL29" s="18">
        <v>227</v>
      </c>
      <c r="AM29" s="18">
        <v>229</v>
      </c>
      <c r="AN29" s="18">
        <v>237</v>
      </c>
      <c r="AO29" s="18">
        <v>241</v>
      </c>
      <c r="AP29" s="18">
        <v>254</v>
      </c>
      <c r="AQ29" s="18">
        <v>253</v>
      </c>
      <c r="AR29" s="18">
        <v>286</v>
      </c>
      <c r="AS29" s="18">
        <v>266</v>
      </c>
      <c r="AT29" s="18">
        <v>281</v>
      </c>
      <c r="AU29" s="18">
        <v>289</v>
      </c>
      <c r="AV29" s="18">
        <v>262</v>
      </c>
      <c r="AW29" s="18">
        <v>284</v>
      </c>
      <c r="AX29" s="18">
        <v>298</v>
      </c>
      <c r="AY29" s="18">
        <v>262</v>
      </c>
      <c r="AZ29" s="18">
        <v>296</v>
      </c>
      <c r="BA29" s="18">
        <v>247</v>
      </c>
      <c r="BB29" s="18">
        <v>272</v>
      </c>
      <c r="BC29" s="18">
        <v>268</v>
      </c>
      <c r="BD29" s="18">
        <v>266</v>
      </c>
      <c r="BE29" s="18">
        <v>282</v>
      </c>
      <c r="BF29" s="18">
        <v>297</v>
      </c>
      <c r="BG29" s="18">
        <v>255</v>
      </c>
      <c r="BH29" s="18">
        <v>244</v>
      </c>
      <c r="BI29" s="18">
        <v>269</v>
      </c>
      <c r="BJ29" s="18">
        <v>277</v>
      </c>
      <c r="BK29" s="18">
        <v>278</v>
      </c>
      <c r="BL29" s="18">
        <v>313</v>
      </c>
      <c r="BM29" s="18">
        <v>312</v>
      </c>
      <c r="BN29" s="18">
        <v>321</v>
      </c>
      <c r="BO29" s="18">
        <v>346</v>
      </c>
      <c r="BP29" s="18">
        <v>336</v>
      </c>
      <c r="BQ29" s="18">
        <v>357</v>
      </c>
      <c r="BR29" s="18">
        <v>372</v>
      </c>
      <c r="BS29" s="18">
        <v>371</v>
      </c>
      <c r="BT29" s="18">
        <v>370</v>
      </c>
      <c r="BU29" s="18">
        <v>341</v>
      </c>
      <c r="BV29" s="18">
        <v>365</v>
      </c>
      <c r="BW29" s="18">
        <v>315</v>
      </c>
      <c r="BX29" s="18">
        <v>333</v>
      </c>
      <c r="BY29" s="18">
        <v>321</v>
      </c>
      <c r="BZ29" s="18">
        <v>306</v>
      </c>
      <c r="CA29" s="18">
        <v>276</v>
      </c>
      <c r="CB29" s="18">
        <v>300</v>
      </c>
      <c r="CC29" s="18">
        <v>265</v>
      </c>
      <c r="CD29" s="18">
        <v>247</v>
      </c>
      <c r="CE29" s="18">
        <v>231</v>
      </c>
      <c r="CF29" s="18">
        <v>253</v>
      </c>
      <c r="CG29" s="18">
        <v>210</v>
      </c>
      <c r="CH29" s="18">
        <v>220</v>
      </c>
      <c r="CI29" s="18">
        <v>189</v>
      </c>
      <c r="CJ29" s="18">
        <v>208</v>
      </c>
      <c r="CK29" s="18">
        <v>184</v>
      </c>
      <c r="CL29" s="18">
        <v>181</v>
      </c>
      <c r="CM29" s="18">
        <v>123</v>
      </c>
      <c r="CN29" s="18">
        <v>111</v>
      </c>
      <c r="CO29" s="18">
        <v>110</v>
      </c>
      <c r="CP29" s="18">
        <v>439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152066</v>
      </c>
      <c r="D30" s="18">
        <v>1088</v>
      </c>
      <c r="E30" s="18">
        <v>1124</v>
      </c>
      <c r="F30" s="18">
        <v>1154</v>
      </c>
      <c r="G30" s="18">
        <v>1180</v>
      </c>
      <c r="H30" s="18">
        <v>1213</v>
      </c>
      <c r="I30" s="18">
        <v>1238</v>
      </c>
      <c r="J30" s="18">
        <v>1261</v>
      </c>
      <c r="K30" s="18">
        <v>1296</v>
      </c>
      <c r="L30" s="18">
        <v>1322</v>
      </c>
      <c r="M30" s="18">
        <v>1352</v>
      </c>
      <c r="N30" s="18">
        <v>1380</v>
      </c>
      <c r="O30" s="18">
        <v>1413</v>
      </c>
      <c r="P30" s="18">
        <v>1448</v>
      </c>
      <c r="Q30" s="18">
        <v>1478</v>
      </c>
      <c r="R30" s="18">
        <v>1508</v>
      </c>
      <c r="S30" s="18">
        <v>1574</v>
      </c>
      <c r="T30" s="18">
        <v>1594</v>
      </c>
      <c r="U30" s="18">
        <v>1678</v>
      </c>
      <c r="V30" s="18">
        <v>1609</v>
      </c>
      <c r="W30" s="18">
        <v>1343</v>
      </c>
      <c r="X30" s="18">
        <v>1361</v>
      </c>
      <c r="Y30" s="18">
        <v>1417</v>
      </c>
      <c r="Z30" s="18">
        <v>1492</v>
      </c>
      <c r="AA30" s="18">
        <v>1455</v>
      </c>
      <c r="AB30" s="18">
        <v>1515</v>
      </c>
      <c r="AC30" s="18">
        <v>1461</v>
      </c>
      <c r="AD30" s="18">
        <v>1383</v>
      </c>
      <c r="AE30" s="18">
        <v>1303</v>
      </c>
      <c r="AF30" s="18">
        <v>1380</v>
      </c>
      <c r="AG30" s="18">
        <v>1343</v>
      </c>
      <c r="AH30" s="18">
        <v>1325</v>
      </c>
      <c r="AI30" s="18">
        <v>1342</v>
      </c>
      <c r="AJ30" s="18">
        <v>1423</v>
      </c>
      <c r="AK30" s="18">
        <v>1493</v>
      </c>
      <c r="AL30" s="18">
        <v>1582</v>
      </c>
      <c r="AM30" s="18">
        <v>1627</v>
      </c>
      <c r="AN30" s="18">
        <v>1633</v>
      </c>
      <c r="AO30" s="18">
        <v>1690</v>
      </c>
      <c r="AP30" s="18">
        <v>1667</v>
      </c>
      <c r="AQ30" s="18">
        <v>1826</v>
      </c>
      <c r="AR30" s="18">
        <v>1939</v>
      </c>
      <c r="AS30" s="18">
        <v>1956</v>
      </c>
      <c r="AT30" s="18">
        <v>2001</v>
      </c>
      <c r="AU30" s="18">
        <v>1821</v>
      </c>
      <c r="AV30" s="18">
        <v>1861</v>
      </c>
      <c r="AW30" s="18">
        <v>1945</v>
      </c>
      <c r="AX30" s="18">
        <v>1882</v>
      </c>
      <c r="AY30" s="18">
        <v>1895</v>
      </c>
      <c r="AZ30" s="18">
        <v>1940</v>
      </c>
      <c r="BA30" s="18">
        <v>2019</v>
      </c>
      <c r="BB30" s="18">
        <v>1951</v>
      </c>
      <c r="BC30" s="18">
        <v>1950</v>
      </c>
      <c r="BD30" s="18">
        <v>2012</v>
      </c>
      <c r="BE30" s="18">
        <v>1888</v>
      </c>
      <c r="BF30" s="18">
        <v>1882</v>
      </c>
      <c r="BG30" s="18">
        <v>1772</v>
      </c>
      <c r="BH30" s="18">
        <v>1777</v>
      </c>
      <c r="BI30" s="18">
        <v>1808</v>
      </c>
      <c r="BJ30" s="18">
        <v>1772</v>
      </c>
      <c r="BK30" s="18">
        <v>1925</v>
      </c>
      <c r="BL30" s="18">
        <v>2036</v>
      </c>
      <c r="BM30" s="18">
        <v>2249</v>
      </c>
      <c r="BN30" s="18">
        <v>2250</v>
      </c>
      <c r="BO30" s="18">
        <v>2219</v>
      </c>
      <c r="BP30" s="18">
        <v>2328</v>
      </c>
      <c r="BQ30" s="18">
        <v>2420</v>
      </c>
      <c r="BR30" s="18">
        <v>2424</v>
      </c>
      <c r="BS30" s="18">
        <v>2424</v>
      </c>
      <c r="BT30" s="18">
        <v>2484</v>
      </c>
      <c r="BU30" s="18">
        <v>2419</v>
      </c>
      <c r="BV30" s="18">
        <v>2391</v>
      </c>
      <c r="BW30" s="18">
        <v>2192</v>
      </c>
      <c r="BX30" s="18">
        <v>2128</v>
      </c>
      <c r="BY30" s="18">
        <v>1914</v>
      </c>
      <c r="BZ30" s="18">
        <v>1980</v>
      </c>
      <c r="CA30" s="18">
        <v>1910</v>
      </c>
      <c r="CB30" s="18">
        <v>1795</v>
      </c>
      <c r="CC30" s="18">
        <v>1695</v>
      </c>
      <c r="CD30" s="18">
        <v>1616</v>
      </c>
      <c r="CE30" s="18">
        <v>1521</v>
      </c>
      <c r="CF30" s="18">
        <v>1578</v>
      </c>
      <c r="CG30" s="18">
        <v>1400</v>
      </c>
      <c r="CH30" s="18">
        <v>1341</v>
      </c>
      <c r="CI30" s="18">
        <v>1293</v>
      </c>
      <c r="CJ30" s="18">
        <v>1231</v>
      </c>
      <c r="CK30" s="18">
        <v>1188</v>
      </c>
      <c r="CL30" s="18">
        <v>1193</v>
      </c>
      <c r="CM30" s="18">
        <v>874</v>
      </c>
      <c r="CN30" s="18">
        <v>746</v>
      </c>
      <c r="CO30" s="18">
        <v>664</v>
      </c>
      <c r="CP30" s="18">
        <v>3196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183720</v>
      </c>
      <c r="D31" s="18">
        <v>1648</v>
      </c>
      <c r="E31" s="18">
        <v>1652</v>
      </c>
      <c r="F31" s="18">
        <v>1685</v>
      </c>
      <c r="G31" s="18">
        <v>1702</v>
      </c>
      <c r="H31" s="18">
        <v>1720</v>
      </c>
      <c r="I31" s="18">
        <v>1727</v>
      </c>
      <c r="J31" s="18">
        <v>1741</v>
      </c>
      <c r="K31" s="18">
        <v>1758</v>
      </c>
      <c r="L31" s="18">
        <v>1766</v>
      </c>
      <c r="M31" s="18">
        <v>1760</v>
      </c>
      <c r="N31" s="18">
        <v>1772</v>
      </c>
      <c r="O31" s="18">
        <v>1773</v>
      </c>
      <c r="P31" s="18">
        <v>1779</v>
      </c>
      <c r="Q31" s="18">
        <v>1784</v>
      </c>
      <c r="R31" s="18">
        <v>1781</v>
      </c>
      <c r="S31" s="18">
        <v>1889</v>
      </c>
      <c r="T31" s="18">
        <v>1926</v>
      </c>
      <c r="U31" s="18">
        <v>1940</v>
      </c>
      <c r="V31" s="18">
        <v>1862</v>
      </c>
      <c r="W31" s="18">
        <v>1876</v>
      </c>
      <c r="X31" s="18">
        <v>1984</v>
      </c>
      <c r="Y31" s="18">
        <v>2058</v>
      </c>
      <c r="Z31" s="18">
        <v>2119</v>
      </c>
      <c r="AA31" s="18">
        <v>2010</v>
      </c>
      <c r="AB31" s="18">
        <v>2052</v>
      </c>
      <c r="AC31" s="18">
        <v>2125</v>
      </c>
      <c r="AD31" s="18">
        <v>2036</v>
      </c>
      <c r="AE31" s="18">
        <v>2064</v>
      </c>
      <c r="AF31" s="18">
        <v>2054</v>
      </c>
      <c r="AG31" s="18">
        <v>1995</v>
      </c>
      <c r="AH31" s="18">
        <v>1986</v>
      </c>
      <c r="AI31" s="18">
        <v>2012</v>
      </c>
      <c r="AJ31" s="18">
        <v>2159</v>
      </c>
      <c r="AK31" s="18">
        <v>2267</v>
      </c>
      <c r="AL31" s="18">
        <v>2386</v>
      </c>
      <c r="AM31" s="18">
        <v>2485</v>
      </c>
      <c r="AN31" s="18">
        <v>2573</v>
      </c>
      <c r="AO31" s="18">
        <v>2547</v>
      </c>
      <c r="AP31" s="18">
        <v>2558</v>
      </c>
      <c r="AQ31" s="18">
        <v>2630</v>
      </c>
      <c r="AR31" s="18">
        <v>2704</v>
      </c>
      <c r="AS31" s="18">
        <v>2909</v>
      </c>
      <c r="AT31" s="18">
        <v>2822</v>
      </c>
      <c r="AU31" s="18">
        <v>2726</v>
      </c>
      <c r="AV31" s="18">
        <v>2632</v>
      </c>
      <c r="AW31" s="18">
        <v>2704</v>
      </c>
      <c r="AX31" s="18">
        <v>2646</v>
      </c>
      <c r="AY31" s="18">
        <v>2449</v>
      </c>
      <c r="AZ31" s="18">
        <v>2460</v>
      </c>
      <c r="BA31" s="18">
        <v>2355</v>
      </c>
      <c r="BB31" s="18">
        <v>2504</v>
      </c>
      <c r="BC31" s="18">
        <v>2349</v>
      </c>
      <c r="BD31" s="18">
        <v>2441</v>
      </c>
      <c r="BE31" s="18">
        <v>2274</v>
      </c>
      <c r="BF31" s="18">
        <v>2168</v>
      </c>
      <c r="BG31" s="18">
        <v>1993</v>
      </c>
      <c r="BH31" s="18">
        <v>1894</v>
      </c>
      <c r="BI31" s="18">
        <v>1959</v>
      </c>
      <c r="BJ31" s="18">
        <v>2067</v>
      </c>
      <c r="BK31" s="18">
        <v>2065</v>
      </c>
      <c r="BL31" s="18">
        <v>2150</v>
      </c>
      <c r="BM31" s="18">
        <v>2298</v>
      </c>
      <c r="BN31" s="18">
        <v>2435</v>
      </c>
      <c r="BO31" s="18">
        <v>2529</v>
      </c>
      <c r="BP31" s="18">
        <v>2474</v>
      </c>
      <c r="BQ31" s="18">
        <v>2582</v>
      </c>
      <c r="BR31" s="18">
        <v>2558</v>
      </c>
      <c r="BS31" s="18">
        <v>2540</v>
      </c>
      <c r="BT31" s="18">
        <v>2595</v>
      </c>
      <c r="BU31" s="18">
        <v>2484</v>
      </c>
      <c r="BV31" s="18">
        <v>2381</v>
      </c>
      <c r="BW31" s="18">
        <v>2402</v>
      </c>
      <c r="BX31" s="18">
        <v>2380</v>
      </c>
      <c r="BY31" s="18">
        <v>2143</v>
      </c>
      <c r="BZ31" s="18">
        <v>2097</v>
      </c>
      <c r="CA31" s="18">
        <v>2017</v>
      </c>
      <c r="CB31" s="18">
        <v>1819</v>
      </c>
      <c r="CC31" s="18">
        <v>1688</v>
      </c>
      <c r="CD31" s="18">
        <v>1571</v>
      </c>
      <c r="CE31" s="18">
        <v>1473</v>
      </c>
      <c r="CF31" s="18">
        <v>1348</v>
      </c>
      <c r="CG31" s="18">
        <v>1211</v>
      </c>
      <c r="CH31" s="18">
        <v>1246</v>
      </c>
      <c r="CI31" s="18">
        <v>1096</v>
      </c>
      <c r="CJ31" s="18">
        <v>1074</v>
      </c>
      <c r="CK31" s="18">
        <v>975</v>
      </c>
      <c r="CL31" s="18">
        <v>1035</v>
      </c>
      <c r="CM31" s="18">
        <v>673</v>
      </c>
      <c r="CN31" s="18">
        <v>601</v>
      </c>
      <c r="CO31" s="18">
        <v>541</v>
      </c>
      <c r="CP31" s="18">
        <v>1542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116554</v>
      </c>
      <c r="D32" s="18">
        <v>988</v>
      </c>
      <c r="E32" s="18">
        <v>1017</v>
      </c>
      <c r="F32" s="18">
        <v>1033</v>
      </c>
      <c r="G32" s="18">
        <v>1050</v>
      </c>
      <c r="H32" s="18">
        <v>1059</v>
      </c>
      <c r="I32" s="18">
        <v>1069</v>
      </c>
      <c r="J32" s="18">
        <v>1076</v>
      </c>
      <c r="K32" s="18">
        <v>1075</v>
      </c>
      <c r="L32" s="18">
        <v>1092</v>
      </c>
      <c r="M32" s="18">
        <v>1100</v>
      </c>
      <c r="N32" s="18">
        <v>1104</v>
      </c>
      <c r="O32" s="18">
        <v>1112</v>
      </c>
      <c r="P32" s="18">
        <v>1118</v>
      </c>
      <c r="Q32" s="18">
        <v>1124</v>
      </c>
      <c r="R32" s="18">
        <v>1109</v>
      </c>
      <c r="S32" s="18">
        <v>1184</v>
      </c>
      <c r="T32" s="18">
        <v>1173</v>
      </c>
      <c r="U32" s="18">
        <v>1264</v>
      </c>
      <c r="V32" s="18">
        <v>1168</v>
      </c>
      <c r="W32" s="18">
        <v>1148</v>
      </c>
      <c r="X32" s="18">
        <v>1155</v>
      </c>
      <c r="Y32" s="18">
        <v>1143</v>
      </c>
      <c r="Z32" s="18">
        <v>1153</v>
      </c>
      <c r="AA32" s="18">
        <v>1064</v>
      </c>
      <c r="AB32" s="18">
        <v>1101</v>
      </c>
      <c r="AC32" s="18">
        <v>1058</v>
      </c>
      <c r="AD32" s="18">
        <v>998</v>
      </c>
      <c r="AE32" s="18">
        <v>998</v>
      </c>
      <c r="AF32" s="18">
        <v>1000</v>
      </c>
      <c r="AG32" s="18">
        <v>993</v>
      </c>
      <c r="AH32" s="18">
        <v>947</v>
      </c>
      <c r="AI32" s="18">
        <v>962</v>
      </c>
      <c r="AJ32" s="18">
        <v>1011</v>
      </c>
      <c r="AK32" s="18">
        <v>1070</v>
      </c>
      <c r="AL32" s="18">
        <v>1149</v>
      </c>
      <c r="AM32" s="18">
        <v>1181</v>
      </c>
      <c r="AN32" s="18">
        <v>1246</v>
      </c>
      <c r="AO32" s="18">
        <v>1255</v>
      </c>
      <c r="AP32" s="18">
        <v>1264</v>
      </c>
      <c r="AQ32" s="18">
        <v>1284</v>
      </c>
      <c r="AR32" s="18">
        <v>1373</v>
      </c>
      <c r="AS32" s="18">
        <v>1387</v>
      </c>
      <c r="AT32" s="18">
        <v>1360</v>
      </c>
      <c r="AU32" s="18">
        <v>1429</v>
      </c>
      <c r="AV32" s="18">
        <v>1363</v>
      </c>
      <c r="AW32" s="18">
        <v>1396</v>
      </c>
      <c r="AX32" s="18">
        <v>1357</v>
      </c>
      <c r="AY32" s="18">
        <v>1391</v>
      </c>
      <c r="AZ32" s="18">
        <v>1377</v>
      </c>
      <c r="BA32" s="18">
        <v>1376</v>
      </c>
      <c r="BB32" s="18">
        <v>1387</v>
      </c>
      <c r="BC32" s="18">
        <v>1399</v>
      </c>
      <c r="BD32" s="18">
        <v>1374</v>
      </c>
      <c r="BE32" s="18">
        <v>1441</v>
      </c>
      <c r="BF32" s="18">
        <v>1300</v>
      </c>
      <c r="BG32" s="18">
        <v>1201</v>
      </c>
      <c r="BH32" s="18">
        <v>1234</v>
      </c>
      <c r="BI32" s="18">
        <v>1351</v>
      </c>
      <c r="BJ32" s="18">
        <v>1443</v>
      </c>
      <c r="BK32" s="18">
        <v>1501</v>
      </c>
      <c r="BL32" s="18">
        <v>1601</v>
      </c>
      <c r="BM32" s="18">
        <v>1798</v>
      </c>
      <c r="BN32" s="18">
        <v>1829</v>
      </c>
      <c r="BO32" s="18">
        <v>1830</v>
      </c>
      <c r="BP32" s="18">
        <v>1916</v>
      </c>
      <c r="BQ32" s="18">
        <v>1955</v>
      </c>
      <c r="BR32" s="18">
        <v>1986</v>
      </c>
      <c r="BS32" s="18">
        <v>1997</v>
      </c>
      <c r="BT32" s="18">
        <v>1978</v>
      </c>
      <c r="BU32" s="18">
        <v>1928</v>
      </c>
      <c r="BV32" s="18">
        <v>1974</v>
      </c>
      <c r="BW32" s="18">
        <v>1832</v>
      </c>
      <c r="BX32" s="18">
        <v>1796</v>
      </c>
      <c r="BY32" s="18">
        <v>1731</v>
      </c>
      <c r="BZ32" s="18">
        <v>1673</v>
      </c>
      <c r="CA32" s="18">
        <v>1566</v>
      </c>
      <c r="CB32" s="18">
        <v>1510</v>
      </c>
      <c r="CC32" s="18">
        <v>1392</v>
      </c>
      <c r="CD32" s="18">
        <v>1348</v>
      </c>
      <c r="CE32" s="18">
        <v>1242</v>
      </c>
      <c r="CF32" s="18">
        <v>1187</v>
      </c>
      <c r="CG32" s="18">
        <v>1077</v>
      </c>
      <c r="CH32" s="18">
        <v>1041</v>
      </c>
      <c r="CI32" s="18">
        <v>996</v>
      </c>
      <c r="CJ32" s="18">
        <v>946</v>
      </c>
      <c r="CK32" s="18">
        <v>929</v>
      </c>
      <c r="CL32" s="18">
        <v>931</v>
      </c>
      <c r="CM32" s="18">
        <v>605</v>
      </c>
      <c r="CN32" s="18">
        <v>499</v>
      </c>
      <c r="CO32" s="18">
        <v>439</v>
      </c>
      <c r="CP32" s="18">
        <v>1487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22488</v>
      </c>
      <c r="D33" s="18">
        <v>189</v>
      </c>
      <c r="E33" s="18">
        <v>194</v>
      </c>
      <c r="F33" s="18">
        <v>206</v>
      </c>
      <c r="G33" s="18">
        <v>212</v>
      </c>
      <c r="H33" s="18">
        <v>218</v>
      </c>
      <c r="I33" s="18">
        <v>218</v>
      </c>
      <c r="J33" s="18">
        <v>225</v>
      </c>
      <c r="K33" s="18">
        <v>229</v>
      </c>
      <c r="L33" s="18">
        <v>227</v>
      </c>
      <c r="M33" s="18">
        <v>235</v>
      </c>
      <c r="N33" s="18">
        <v>239</v>
      </c>
      <c r="O33" s="18">
        <v>237</v>
      </c>
      <c r="P33" s="18">
        <v>244</v>
      </c>
      <c r="Q33" s="18">
        <v>244</v>
      </c>
      <c r="R33" s="18">
        <v>240</v>
      </c>
      <c r="S33" s="18">
        <v>236</v>
      </c>
      <c r="T33" s="18">
        <v>265</v>
      </c>
      <c r="U33" s="18">
        <v>267</v>
      </c>
      <c r="V33" s="18">
        <v>223</v>
      </c>
      <c r="W33" s="18">
        <v>184</v>
      </c>
      <c r="X33" s="18">
        <v>215</v>
      </c>
      <c r="Y33" s="18">
        <v>216</v>
      </c>
      <c r="Z33" s="18">
        <v>223</v>
      </c>
      <c r="AA33" s="18">
        <v>231</v>
      </c>
      <c r="AB33" s="18">
        <v>224</v>
      </c>
      <c r="AC33" s="18">
        <v>191</v>
      </c>
      <c r="AD33" s="18">
        <v>220</v>
      </c>
      <c r="AE33" s="18">
        <v>221</v>
      </c>
      <c r="AF33" s="18">
        <v>219</v>
      </c>
      <c r="AG33" s="18">
        <v>208</v>
      </c>
      <c r="AH33" s="18">
        <v>217</v>
      </c>
      <c r="AI33" s="18">
        <v>210</v>
      </c>
      <c r="AJ33" s="18">
        <v>214</v>
      </c>
      <c r="AK33" s="18">
        <v>257</v>
      </c>
      <c r="AL33" s="18">
        <v>257</v>
      </c>
      <c r="AM33" s="18">
        <v>260</v>
      </c>
      <c r="AN33" s="18">
        <v>264</v>
      </c>
      <c r="AO33" s="18">
        <v>273</v>
      </c>
      <c r="AP33" s="18">
        <v>273</v>
      </c>
      <c r="AQ33" s="18">
        <v>284</v>
      </c>
      <c r="AR33" s="18">
        <v>276</v>
      </c>
      <c r="AS33" s="18">
        <v>310</v>
      </c>
      <c r="AT33" s="18">
        <v>301</v>
      </c>
      <c r="AU33" s="18">
        <v>310</v>
      </c>
      <c r="AV33" s="18">
        <v>309</v>
      </c>
      <c r="AW33" s="18">
        <v>324</v>
      </c>
      <c r="AX33" s="18">
        <v>343</v>
      </c>
      <c r="AY33" s="18">
        <v>308</v>
      </c>
      <c r="AZ33" s="18">
        <v>279</v>
      </c>
      <c r="BA33" s="18">
        <v>264</v>
      </c>
      <c r="BB33" s="18">
        <v>272</v>
      </c>
      <c r="BC33" s="18">
        <v>290</v>
      </c>
      <c r="BD33" s="18">
        <v>307</v>
      </c>
      <c r="BE33" s="18">
        <v>292</v>
      </c>
      <c r="BF33" s="18">
        <v>295</v>
      </c>
      <c r="BG33" s="18">
        <v>251</v>
      </c>
      <c r="BH33" s="18">
        <v>308</v>
      </c>
      <c r="BI33" s="18">
        <v>267</v>
      </c>
      <c r="BJ33" s="18">
        <v>279</v>
      </c>
      <c r="BK33" s="18">
        <v>285</v>
      </c>
      <c r="BL33" s="18">
        <v>316</v>
      </c>
      <c r="BM33" s="18">
        <v>305</v>
      </c>
      <c r="BN33" s="18">
        <v>308</v>
      </c>
      <c r="BO33" s="18">
        <v>308</v>
      </c>
      <c r="BP33" s="18">
        <v>298</v>
      </c>
      <c r="BQ33" s="18">
        <v>324</v>
      </c>
      <c r="BR33" s="18">
        <v>299</v>
      </c>
      <c r="BS33" s="18">
        <v>319</v>
      </c>
      <c r="BT33" s="18">
        <v>303</v>
      </c>
      <c r="BU33" s="18">
        <v>332</v>
      </c>
      <c r="BV33" s="18">
        <v>305</v>
      </c>
      <c r="BW33" s="18">
        <v>293</v>
      </c>
      <c r="BX33" s="18">
        <v>298</v>
      </c>
      <c r="BY33" s="18">
        <v>251</v>
      </c>
      <c r="BZ33" s="18">
        <v>244</v>
      </c>
      <c r="CA33" s="18">
        <v>255</v>
      </c>
      <c r="CB33" s="18">
        <v>231</v>
      </c>
      <c r="CC33" s="18">
        <v>249</v>
      </c>
      <c r="CD33" s="18">
        <v>249</v>
      </c>
      <c r="CE33" s="18">
        <v>209</v>
      </c>
      <c r="CF33" s="18">
        <v>196</v>
      </c>
      <c r="CG33" s="18">
        <v>187</v>
      </c>
      <c r="CH33" s="18">
        <v>186</v>
      </c>
      <c r="CI33" s="18">
        <v>179</v>
      </c>
      <c r="CJ33" s="18">
        <v>162</v>
      </c>
      <c r="CK33" s="18">
        <v>156</v>
      </c>
      <c r="CL33" s="18">
        <v>154</v>
      </c>
      <c r="CM33" s="18">
        <v>101</v>
      </c>
      <c r="CN33" s="18">
        <v>87</v>
      </c>
      <c r="CO33" s="18">
        <v>73</v>
      </c>
      <c r="CP33" s="18">
        <v>232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109077</v>
      </c>
      <c r="D34" s="18">
        <v>831</v>
      </c>
      <c r="E34" s="18">
        <v>856</v>
      </c>
      <c r="F34" s="18">
        <v>880</v>
      </c>
      <c r="G34" s="18">
        <v>899</v>
      </c>
      <c r="H34" s="18">
        <v>914</v>
      </c>
      <c r="I34" s="18">
        <v>928</v>
      </c>
      <c r="J34" s="18">
        <v>943</v>
      </c>
      <c r="K34" s="18">
        <v>953</v>
      </c>
      <c r="L34" s="18">
        <v>971</v>
      </c>
      <c r="M34" s="18">
        <v>979</v>
      </c>
      <c r="N34" s="18">
        <v>989</v>
      </c>
      <c r="O34" s="18">
        <v>1002</v>
      </c>
      <c r="P34" s="18">
        <v>1013</v>
      </c>
      <c r="Q34" s="18">
        <v>1034</v>
      </c>
      <c r="R34" s="18">
        <v>1036</v>
      </c>
      <c r="S34" s="18">
        <v>1060</v>
      </c>
      <c r="T34" s="18">
        <v>1054</v>
      </c>
      <c r="U34" s="18">
        <v>1146</v>
      </c>
      <c r="V34" s="18">
        <v>1125</v>
      </c>
      <c r="W34" s="18">
        <v>997</v>
      </c>
      <c r="X34" s="18">
        <v>1030</v>
      </c>
      <c r="Y34" s="18">
        <v>1052</v>
      </c>
      <c r="Z34" s="18">
        <v>1134</v>
      </c>
      <c r="AA34" s="18">
        <v>1078</v>
      </c>
      <c r="AB34" s="18">
        <v>1070</v>
      </c>
      <c r="AC34" s="18">
        <v>1036</v>
      </c>
      <c r="AD34" s="18">
        <v>982</v>
      </c>
      <c r="AE34" s="18">
        <v>929</v>
      </c>
      <c r="AF34" s="18">
        <v>950</v>
      </c>
      <c r="AG34" s="18">
        <v>912</v>
      </c>
      <c r="AH34" s="18">
        <v>886</v>
      </c>
      <c r="AI34" s="18">
        <v>879</v>
      </c>
      <c r="AJ34" s="18">
        <v>940</v>
      </c>
      <c r="AK34" s="18">
        <v>1005</v>
      </c>
      <c r="AL34" s="18">
        <v>1039</v>
      </c>
      <c r="AM34" s="18">
        <v>1097</v>
      </c>
      <c r="AN34" s="18">
        <v>1123</v>
      </c>
      <c r="AO34" s="18">
        <v>1097</v>
      </c>
      <c r="AP34" s="18">
        <v>1136</v>
      </c>
      <c r="AQ34" s="18">
        <v>1209</v>
      </c>
      <c r="AR34" s="18">
        <v>1169</v>
      </c>
      <c r="AS34" s="18">
        <v>1223</v>
      </c>
      <c r="AT34" s="18">
        <v>1224</v>
      </c>
      <c r="AU34" s="18">
        <v>1203</v>
      </c>
      <c r="AV34" s="18">
        <v>1241</v>
      </c>
      <c r="AW34" s="18">
        <v>1269</v>
      </c>
      <c r="AX34" s="18">
        <v>1325</v>
      </c>
      <c r="AY34" s="18">
        <v>1236</v>
      </c>
      <c r="AZ34" s="18">
        <v>1241</v>
      </c>
      <c r="BA34" s="18">
        <v>1231</v>
      </c>
      <c r="BB34" s="18">
        <v>1172</v>
      </c>
      <c r="BC34" s="18">
        <v>1331</v>
      </c>
      <c r="BD34" s="18">
        <v>1342</v>
      </c>
      <c r="BE34" s="18">
        <v>1319</v>
      </c>
      <c r="BF34" s="18">
        <v>1274</v>
      </c>
      <c r="BG34" s="18">
        <v>1163</v>
      </c>
      <c r="BH34" s="18">
        <v>1189</v>
      </c>
      <c r="BI34" s="18">
        <v>1286</v>
      </c>
      <c r="BJ34" s="18">
        <v>1346</v>
      </c>
      <c r="BK34" s="18">
        <v>1388</v>
      </c>
      <c r="BL34" s="18">
        <v>1506</v>
      </c>
      <c r="BM34" s="18">
        <v>1610</v>
      </c>
      <c r="BN34" s="18">
        <v>1677</v>
      </c>
      <c r="BO34" s="18">
        <v>1715</v>
      </c>
      <c r="BP34" s="18">
        <v>1683</v>
      </c>
      <c r="BQ34" s="18">
        <v>1813</v>
      </c>
      <c r="BR34" s="18">
        <v>1790</v>
      </c>
      <c r="BS34" s="18">
        <v>1787</v>
      </c>
      <c r="BT34" s="18">
        <v>1896</v>
      </c>
      <c r="BU34" s="18">
        <v>1902</v>
      </c>
      <c r="BV34" s="18">
        <v>1847</v>
      </c>
      <c r="BW34" s="18">
        <v>1786</v>
      </c>
      <c r="BX34" s="18">
        <v>1783</v>
      </c>
      <c r="BY34" s="18">
        <v>1637</v>
      </c>
      <c r="BZ34" s="18">
        <v>1626</v>
      </c>
      <c r="CA34" s="18">
        <v>1583</v>
      </c>
      <c r="CB34" s="18">
        <v>1498</v>
      </c>
      <c r="CC34" s="18">
        <v>1367</v>
      </c>
      <c r="CD34" s="18">
        <v>1283</v>
      </c>
      <c r="CE34" s="18">
        <v>1268</v>
      </c>
      <c r="CF34" s="18">
        <v>1196</v>
      </c>
      <c r="CG34" s="18">
        <v>1109</v>
      </c>
      <c r="CH34" s="18">
        <v>1033</v>
      </c>
      <c r="CI34" s="18">
        <v>986</v>
      </c>
      <c r="CJ34" s="18">
        <v>959</v>
      </c>
      <c r="CK34" s="18">
        <v>901</v>
      </c>
      <c r="CL34" s="18">
        <v>935</v>
      </c>
      <c r="CM34" s="18">
        <v>647</v>
      </c>
      <c r="CN34" s="18">
        <v>555</v>
      </c>
      <c r="CO34" s="18">
        <v>499</v>
      </c>
      <c r="CP34" s="18">
        <v>1834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327049</v>
      </c>
      <c r="D35" s="18">
        <v>2988</v>
      </c>
      <c r="E35" s="18">
        <v>3036</v>
      </c>
      <c r="F35" s="18">
        <v>3085</v>
      </c>
      <c r="G35" s="18">
        <v>3121</v>
      </c>
      <c r="H35" s="18">
        <v>3146</v>
      </c>
      <c r="I35" s="18">
        <v>3174</v>
      </c>
      <c r="J35" s="18">
        <v>3191</v>
      </c>
      <c r="K35" s="18">
        <v>3207</v>
      </c>
      <c r="L35" s="18">
        <v>3231</v>
      </c>
      <c r="M35" s="18">
        <v>3245</v>
      </c>
      <c r="N35" s="18">
        <v>3257</v>
      </c>
      <c r="O35" s="18">
        <v>3277</v>
      </c>
      <c r="P35" s="18">
        <v>3299</v>
      </c>
      <c r="Q35" s="18">
        <v>3303</v>
      </c>
      <c r="R35" s="18">
        <v>3281</v>
      </c>
      <c r="S35" s="18">
        <v>3432</v>
      </c>
      <c r="T35" s="18">
        <v>3574</v>
      </c>
      <c r="U35" s="18">
        <v>3529</v>
      </c>
      <c r="V35" s="18">
        <v>3531</v>
      </c>
      <c r="W35" s="18">
        <v>3341</v>
      </c>
      <c r="X35" s="18">
        <v>3417</v>
      </c>
      <c r="Y35" s="18">
        <v>3505</v>
      </c>
      <c r="Z35" s="18">
        <v>3568</v>
      </c>
      <c r="AA35" s="18">
        <v>3333</v>
      </c>
      <c r="AB35" s="18">
        <v>3456</v>
      </c>
      <c r="AC35" s="18">
        <v>3462</v>
      </c>
      <c r="AD35" s="18">
        <v>3325</v>
      </c>
      <c r="AE35" s="18">
        <v>3277</v>
      </c>
      <c r="AF35" s="18">
        <v>3216</v>
      </c>
      <c r="AG35" s="18">
        <v>3212</v>
      </c>
      <c r="AH35" s="18">
        <v>3097</v>
      </c>
      <c r="AI35" s="18">
        <v>3209</v>
      </c>
      <c r="AJ35" s="18">
        <v>3379</v>
      </c>
      <c r="AK35" s="18">
        <v>3587</v>
      </c>
      <c r="AL35" s="18">
        <v>3873</v>
      </c>
      <c r="AM35" s="18">
        <v>3879</v>
      </c>
      <c r="AN35" s="18">
        <v>4114</v>
      </c>
      <c r="AO35" s="18">
        <v>4128</v>
      </c>
      <c r="AP35" s="18">
        <v>4192</v>
      </c>
      <c r="AQ35" s="18">
        <v>4408</v>
      </c>
      <c r="AR35" s="18">
        <v>4519</v>
      </c>
      <c r="AS35" s="18">
        <v>4758</v>
      </c>
      <c r="AT35" s="18">
        <v>4626</v>
      </c>
      <c r="AU35" s="18">
        <v>4410</v>
      </c>
      <c r="AV35" s="18">
        <v>4391</v>
      </c>
      <c r="AW35" s="18">
        <v>4428</v>
      </c>
      <c r="AX35" s="18">
        <v>4298</v>
      </c>
      <c r="AY35" s="18">
        <v>4370</v>
      </c>
      <c r="AZ35" s="18">
        <v>4352</v>
      </c>
      <c r="BA35" s="18">
        <v>4227</v>
      </c>
      <c r="BB35" s="18">
        <v>4226</v>
      </c>
      <c r="BC35" s="18">
        <v>4365</v>
      </c>
      <c r="BD35" s="18">
        <v>4428</v>
      </c>
      <c r="BE35" s="18">
        <v>4297</v>
      </c>
      <c r="BF35" s="18">
        <v>4033</v>
      </c>
      <c r="BG35" s="18">
        <v>3805</v>
      </c>
      <c r="BH35" s="18">
        <v>3678</v>
      </c>
      <c r="BI35" s="18">
        <v>3843</v>
      </c>
      <c r="BJ35" s="18">
        <v>3973</v>
      </c>
      <c r="BK35" s="18">
        <v>4003</v>
      </c>
      <c r="BL35" s="18">
        <v>4196</v>
      </c>
      <c r="BM35" s="18">
        <v>4496</v>
      </c>
      <c r="BN35" s="18">
        <v>4690</v>
      </c>
      <c r="BO35" s="18">
        <v>4655</v>
      </c>
      <c r="BP35" s="18">
        <v>4744</v>
      </c>
      <c r="BQ35" s="18">
        <v>4758</v>
      </c>
      <c r="BR35" s="18">
        <v>4762</v>
      </c>
      <c r="BS35" s="18">
        <v>4526</v>
      </c>
      <c r="BT35" s="18">
        <v>4677</v>
      </c>
      <c r="BU35" s="18">
        <v>4737</v>
      </c>
      <c r="BV35" s="18">
        <v>4552</v>
      </c>
      <c r="BW35" s="18">
        <v>4354</v>
      </c>
      <c r="BX35" s="18">
        <v>4253</v>
      </c>
      <c r="BY35" s="18">
        <v>4097</v>
      </c>
      <c r="BZ35" s="18">
        <v>3948</v>
      </c>
      <c r="CA35" s="18">
        <v>3611</v>
      </c>
      <c r="CB35" s="18">
        <v>3483</v>
      </c>
      <c r="CC35" s="18">
        <v>3297</v>
      </c>
      <c r="CD35" s="18">
        <v>2985</v>
      </c>
      <c r="CE35" s="18">
        <v>2920</v>
      </c>
      <c r="CF35" s="18">
        <v>2648</v>
      </c>
      <c r="CG35" s="18">
        <v>2431</v>
      </c>
      <c r="CH35" s="18">
        <v>2220</v>
      </c>
      <c r="CI35" s="18">
        <v>2075</v>
      </c>
      <c r="CJ35" s="18">
        <v>1982</v>
      </c>
      <c r="CK35" s="18">
        <v>1899</v>
      </c>
      <c r="CL35" s="18">
        <v>1855</v>
      </c>
      <c r="CM35" s="18">
        <v>1291</v>
      </c>
      <c r="CN35" s="18">
        <v>1056</v>
      </c>
      <c r="CO35" s="18">
        <v>975</v>
      </c>
      <c r="CP35" s="18">
        <v>2961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100965</v>
      </c>
      <c r="D36" s="18">
        <v>845</v>
      </c>
      <c r="E36" s="18">
        <v>864</v>
      </c>
      <c r="F36" s="18">
        <v>885</v>
      </c>
      <c r="G36" s="18">
        <v>895</v>
      </c>
      <c r="H36" s="18">
        <v>917</v>
      </c>
      <c r="I36" s="18">
        <v>927</v>
      </c>
      <c r="J36" s="18">
        <v>939</v>
      </c>
      <c r="K36" s="18">
        <v>954</v>
      </c>
      <c r="L36" s="18">
        <v>964</v>
      </c>
      <c r="M36" s="18">
        <v>963</v>
      </c>
      <c r="N36" s="18">
        <v>984</v>
      </c>
      <c r="O36" s="18">
        <v>1002</v>
      </c>
      <c r="P36" s="18">
        <v>1012</v>
      </c>
      <c r="Q36" s="18">
        <v>1010</v>
      </c>
      <c r="R36" s="18">
        <v>998</v>
      </c>
      <c r="S36" s="18">
        <v>1074</v>
      </c>
      <c r="T36" s="18">
        <v>1036</v>
      </c>
      <c r="U36" s="18">
        <v>1131</v>
      </c>
      <c r="V36" s="18">
        <v>1212</v>
      </c>
      <c r="W36" s="18">
        <v>1513</v>
      </c>
      <c r="X36" s="18">
        <v>1639</v>
      </c>
      <c r="Y36" s="18">
        <v>1667</v>
      </c>
      <c r="Z36" s="18">
        <v>1567</v>
      </c>
      <c r="AA36" s="18">
        <v>1404</v>
      </c>
      <c r="AB36" s="18">
        <v>1360</v>
      </c>
      <c r="AC36" s="18">
        <v>1288</v>
      </c>
      <c r="AD36" s="18">
        <v>1214</v>
      </c>
      <c r="AE36" s="18">
        <v>1193</v>
      </c>
      <c r="AF36" s="18">
        <v>1140</v>
      </c>
      <c r="AG36" s="18">
        <v>1129</v>
      </c>
      <c r="AH36" s="18">
        <v>1069</v>
      </c>
      <c r="AI36" s="18">
        <v>1051</v>
      </c>
      <c r="AJ36" s="18">
        <v>1093</v>
      </c>
      <c r="AK36" s="18">
        <v>1114</v>
      </c>
      <c r="AL36" s="18">
        <v>1174</v>
      </c>
      <c r="AM36" s="18">
        <v>1214</v>
      </c>
      <c r="AN36" s="18">
        <v>1316</v>
      </c>
      <c r="AO36" s="18">
        <v>1305</v>
      </c>
      <c r="AP36" s="18">
        <v>1331</v>
      </c>
      <c r="AQ36" s="18">
        <v>1320</v>
      </c>
      <c r="AR36" s="18">
        <v>1333</v>
      </c>
      <c r="AS36" s="18">
        <v>1451</v>
      </c>
      <c r="AT36" s="18">
        <v>1443</v>
      </c>
      <c r="AU36" s="18">
        <v>1473</v>
      </c>
      <c r="AV36" s="18">
        <v>1460</v>
      </c>
      <c r="AW36" s="18">
        <v>1388</v>
      </c>
      <c r="AX36" s="18">
        <v>1314</v>
      </c>
      <c r="AY36" s="18">
        <v>1248</v>
      </c>
      <c r="AZ36" s="18">
        <v>1227</v>
      </c>
      <c r="BA36" s="18">
        <v>1242</v>
      </c>
      <c r="BB36" s="18">
        <v>1201</v>
      </c>
      <c r="BC36" s="18">
        <v>1269</v>
      </c>
      <c r="BD36" s="18">
        <v>1132</v>
      </c>
      <c r="BE36" s="18">
        <v>1147</v>
      </c>
      <c r="BF36" s="18">
        <v>1196</v>
      </c>
      <c r="BG36" s="18">
        <v>1103</v>
      </c>
      <c r="BH36" s="18">
        <v>1100</v>
      </c>
      <c r="BI36" s="18">
        <v>1124</v>
      </c>
      <c r="BJ36" s="18">
        <v>1129</v>
      </c>
      <c r="BK36" s="18">
        <v>1121</v>
      </c>
      <c r="BL36" s="18">
        <v>1242</v>
      </c>
      <c r="BM36" s="18">
        <v>1301</v>
      </c>
      <c r="BN36" s="18">
        <v>1337</v>
      </c>
      <c r="BO36" s="18">
        <v>1422</v>
      </c>
      <c r="BP36" s="18">
        <v>1357</v>
      </c>
      <c r="BQ36" s="18">
        <v>1381</v>
      </c>
      <c r="BR36" s="18">
        <v>1265</v>
      </c>
      <c r="BS36" s="18">
        <v>1350</v>
      </c>
      <c r="BT36" s="18">
        <v>1398</v>
      </c>
      <c r="BU36" s="18">
        <v>1288</v>
      </c>
      <c r="BV36" s="18">
        <v>1275</v>
      </c>
      <c r="BW36" s="18">
        <v>1176</v>
      </c>
      <c r="BX36" s="18">
        <v>1151</v>
      </c>
      <c r="BY36" s="18">
        <v>1123</v>
      </c>
      <c r="BZ36" s="18">
        <v>996</v>
      </c>
      <c r="CA36" s="18">
        <v>984</v>
      </c>
      <c r="CB36" s="18">
        <v>936</v>
      </c>
      <c r="CC36" s="18">
        <v>825</v>
      </c>
      <c r="CD36" s="18">
        <v>803</v>
      </c>
      <c r="CE36" s="18">
        <v>770</v>
      </c>
      <c r="CF36" s="18">
        <v>747</v>
      </c>
      <c r="CG36" s="18">
        <v>668</v>
      </c>
      <c r="CH36" s="18">
        <v>655</v>
      </c>
      <c r="CI36" s="18">
        <v>603</v>
      </c>
      <c r="CJ36" s="18">
        <v>583</v>
      </c>
      <c r="CK36" s="18">
        <v>586</v>
      </c>
      <c r="CL36" s="18">
        <v>616</v>
      </c>
      <c r="CM36" s="18">
        <v>412</v>
      </c>
      <c r="CN36" s="18">
        <v>314</v>
      </c>
      <c r="CO36" s="18">
        <v>331</v>
      </c>
      <c r="CP36" s="18">
        <v>1256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85785</v>
      </c>
      <c r="D37" s="18">
        <v>800</v>
      </c>
      <c r="E37" s="18">
        <v>798</v>
      </c>
      <c r="F37" s="18">
        <v>802</v>
      </c>
      <c r="G37" s="18">
        <v>803</v>
      </c>
      <c r="H37" s="18">
        <v>807</v>
      </c>
      <c r="I37" s="18">
        <v>811</v>
      </c>
      <c r="J37" s="18">
        <v>816</v>
      </c>
      <c r="K37" s="18">
        <v>818</v>
      </c>
      <c r="L37" s="18">
        <v>827</v>
      </c>
      <c r="M37" s="18">
        <v>837</v>
      </c>
      <c r="N37" s="18">
        <v>839</v>
      </c>
      <c r="O37" s="18">
        <v>838</v>
      </c>
      <c r="P37" s="18">
        <v>841</v>
      </c>
      <c r="Q37" s="18">
        <v>856</v>
      </c>
      <c r="R37" s="18">
        <v>844</v>
      </c>
      <c r="S37" s="18">
        <v>851</v>
      </c>
      <c r="T37" s="18">
        <v>914</v>
      </c>
      <c r="U37" s="18">
        <v>971</v>
      </c>
      <c r="V37" s="18">
        <v>918</v>
      </c>
      <c r="W37" s="18">
        <v>927</v>
      </c>
      <c r="X37" s="18">
        <v>1005</v>
      </c>
      <c r="Y37" s="18">
        <v>1033</v>
      </c>
      <c r="Z37" s="18">
        <v>1051</v>
      </c>
      <c r="AA37" s="18">
        <v>1018</v>
      </c>
      <c r="AB37" s="18">
        <v>1026</v>
      </c>
      <c r="AC37" s="18">
        <v>1025</v>
      </c>
      <c r="AD37" s="18">
        <v>1004</v>
      </c>
      <c r="AE37" s="18">
        <v>954</v>
      </c>
      <c r="AF37" s="18">
        <v>974</v>
      </c>
      <c r="AG37" s="18">
        <v>943</v>
      </c>
      <c r="AH37" s="18">
        <v>927</v>
      </c>
      <c r="AI37" s="18">
        <v>895</v>
      </c>
      <c r="AJ37" s="18">
        <v>927</v>
      </c>
      <c r="AK37" s="18">
        <v>986</v>
      </c>
      <c r="AL37" s="18">
        <v>1005</v>
      </c>
      <c r="AM37" s="18">
        <v>1032</v>
      </c>
      <c r="AN37" s="18">
        <v>1048</v>
      </c>
      <c r="AO37" s="18">
        <v>1056</v>
      </c>
      <c r="AP37" s="18">
        <v>1103</v>
      </c>
      <c r="AQ37" s="18">
        <v>1114</v>
      </c>
      <c r="AR37" s="18">
        <v>1152</v>
      </c>
      <c r="AS37" s="18">
        <v>1205</v>
      </c>
      <c r="AT37" s="18">
        <v>1212</v>
      </c>
      <c r="AU37" s="18">
        <v>1165</v>
      </c>
      <c r="AV37" s="18">
        <v>1128</v>
      </c>
      <c r="AW37" s="18">
        <v>1128</v>
      </c>
      <c r="AX37" s="18">
        <v>1106</v>
      </c>
      <c r="AY37" s="18">
        <v>1153</v>
      </c>
      <c r="AZ37" s="18">
        <v>1116</v>
      </c>
      <c r="BA37" s="18">
        <v>1004</v>
      </c>
      <c r="BB37" s="18">
        <v>1089</v>
      </c>
      <c r="BC37" s="18">
        <v>1072</v>
      </c>
      <c r="BD37" s="18">
        <v>1139</v>
      </c>
      <c r="BE37" s="18">
        <v>984</v>
      </c>
      <c r="BF37" s="18">
        <v>1011</v>
      </c>
      <c r="BG37" s="18">
        <v>903</v>
      </c>
      <c r="BH37" s="18">
        <v>914</v>
      </c>
      <c r="BI37" s="18">
        <v>979</v>
      </c>
      <c r="BJ37" s="18">
        <v>925</v>
      </c>
      <c r="BK37" s="18">
        <v>955</v>
      </c>
      <c r="BL37" s="18">
        <v>1056</v>
      </c>
      <c r="BM37" s="18">
        <v>1075</v>
      </c>
      <c r="BN37" s="18">
        <v>1180</v>
      </c>
      <c r="BO37" s="18">
        <v>1158</v>
      </c>
      <c r="BP37" s="18">
        <v>1298</v>
      </c>
      <c r="BQ37" s="18">
        <v>1259</v>
      </c>
      <c r="BR37" s="18">
        <v>1267</v>
      </c>
      <c r="BS37" s="18">
        <v>1309</v>
      </c>
      <c r="BT37" s="18">
        <v>1296</v>
      </c>
      <c r="BU37" s="18">
        <v>1290</v>
      </c>
      <c r="BV37" s="18">
        <v>1277</v>
      </c>
      <c r="BW37" s="18">
        <v>1160</v>
      </c>
      <c r="BX37" s="18">
        <v>1170</v>
      </c>
      <c r="BY37" s="18">
        <v>1070</v>
      </c>
      <c r="BZ37" s="18">
        <v>1061</v>
      </c>
      <c r="CA37" s="18">
        <v>1042</v>
      </c>
      <c r="CB37" s="18">
        <v>918</v>
      </c>
      <c r="CC37" s="18">
        <v>907</v>
      </c>
      <c r="CD37" s="18">
        <v>827</v>
      </c>
      <c r="CE37" s="18">
        <v>758</v>
      </c>
      <c r="CF37" s="18">
        <v>668</v>
      </c>
      <c r="CG37" s="18">
        <v>612</v>
      </c>
      <c r="CH37" s="18">
        <v>577</v>
      </c>
      <c r="CI37" s="18">
        <v>532</v>
      </c>
      <c r="CJ37" s="18">
        <v>477</v>
      </c>
      <c r="CK37" s="18">
        <v>478</v>
      </c>
      <c r="CL37" s="18">
        <v>444</v>
      </c>
      <c r="CM37" s="18">
        <v>308</v>
      </c>
      <c r="CN37" s="18">
        <v>244</v>
      </c>
      <c r="CO37" s="18">
        <v>212</v>
      </c>
      <c r="CP37" s="18">
        <v>471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196707</v>
      </c>
      <c r="D38" s="42">
        <v>1937</v>
      </c>
      <c r="E38" s="42">
        <v>1972</v>
      </c>
      <c r="F38" s="42">
        <v>2012</v>
      </c>
      <c r="G38" s="42">
        <v>2043</v>
      </c>
      <c r="H38" s="42">
        <v>2070</v>
      </c>
      <c r="I38" s="42">
        <v>2097</v>
      </c>
      <c r="J38" s="42">
        <v>2103</v>
      </c>
      <c r="K38" s="42">
        <v>2108</v>
      </c>
      <c r="L38" s="42">
        <v>2103</v>
      </c>
      <c r="M38" s="42">
        <v>2086</v>
      </c>
      <c r="N38" s="42">
        <v>2075</v>
      </c>
      <c r="O38" s="42">
        <v>2079</v>
      </c>
      <c r="P38" s="42">
        <v>2071</v>
      </c>
      <c r="Q38" s="42">
        <v>2074</v>
      </c>
      <c r="R38" s="42">
        <v>2059</v>
      </c>
      <c r="S38" s="42">
        <v>2122</v>
      </c>
      <c r="T38" s="42">
        <v>2192</v>
      </c>
      <c r="U38" s="42">
        <v>2181</v>
      </c>
      <c r="V38" s="42">
        <v>2141</v>
      </c>
      <c r="W38" s="42">
        <v>2040</v>
      </c>
      <c r="X38" s="42">
        <v>2022</v>
      </c>
      <c r="Y38" s="42">
        <v>2041</v>
      </c>
      <c r="Z38" s="42">
        <v>2240</v>
      </c>
      <c r="AA38" s="42">
        <v>2172</v>
      </c>
      <c r="AB38" s="42">
        <v>2317</v>
      </c>
      <c r="AC38" s="42">
        <v>2315</v>
      </c>
      <c r="AD38" s="42">
        <v>2225</v>
      </c>
      <c r="AE38" s="42">
        <v>2186</v>
      </c>
      <c r="AF38" s="42">
        <v>2197</v>
      </c>
      <c r="AG38" s="42">
        <v>2180</v>
      </c>
      <c r="AH38" s="42">
        <v>2138</v>
      </c>
      <c r="AI38" s="42">
        <v>2213</v>
      </c>
      <c r="AJ38" s="42">
        <v>2348</v>
      </c>
      <c r="AK38" s="42">
        <v>2401</v>
      </c>
      <c r="AL38" s="42">
        <v>2603</v>
      </c>
      <c r="AM38" s="42">
        <v>2585</v>
      </c>
      <c r="AN38" s="42">
        <v>2719</v>
      </c>
      <c r="AO38" s="42">
        <v>2741</v>
      </c>
      <c r="AP38" s="42">
        <v>2734</v>
      </c>
      <c r="AQ38" s="42">
        <v>2874</v>
      </c>
      <c r="AR38" s="42">
        <v>2866</v>
      </c>
      <c r="AS38" s="42">
        <v>2910</v>
      </c>
      <c r="AT38" s="42">
        <v>2956</v>
      </c>
      <c r="AU38" s="42">
        <v>2842</v>
      </c>
      <c r="AV38" s="42">
        <v>2814</v>
      </c>
      <c r="AW38" s="42">
        <v>2921</v>
      </c>
      <c r="AX38" s="42">
        <v>2872</v>
      </c>
      <c r="AY38" s="42">
        <v>2745</v>
      </c>
      <c r="AZ38" s="42">
        <v>2698</v>
      </c>
      <c r="BA38" s="42">
        <v>2630</v>
      </c>
      <c r="BB38" s="42">
        <v>2672</v>
      </c>
      <c r="BC38" s="42">
        <v>2598</v>
      </c>
      <c r="BD38" s="42">
        <v>2587</v>
      </c>
      <c r="BE38" s="42">
        <v>2478</v>
      </c>
      <c r="BF38" s="42">
        <v>2391</v>
      </c>
      <c r="BG38" s="42">
        <v>2175</v>
      </c>
      <c r="BH38" s="42">
        <v>2175</v>
      </c>
      <c r="BI38" s="42">
        <v>2279</v>
      </c>
      <c r="BJ38" s="42">
        <v>2327</v>
      </c>
      <c r="BK38" s="42">
        <v>2358</v>
      </c>
      <c r="BL38" s="42">
        <v>2461</v>
      </c>
      <c r="BM38" s="42">
        <v>2585</v>
      </c>
      <c r="BN38" s="42">
        <v>2620</v>
      </c>
      <c r="BO38" s="42">
        <v>2558</v>
      </c>
      <c r="BP38" s="42">
        <v>2619</v>
      </c>
      <c r="BQ38" s="42">
        <v>2660</v>
      </c>
      <c r="BR38" s="42">
        <v>2578</v>
      </c>
      <c r="BS38" s="42">
        <v>2467</v>
      </c>
      <c r="BT38" s="42">
        <v>2591</v>
      </c>
      <c r="BU38" s="42">
        <v>2390</v>
      </c>
      <c r="BV38" s="42">
        <v>2394</v>
      </c>
      <c r="BW38" s="42">
        <v>2286</v>
      </c>
      <c r="BX38" s="42">
        <v>2200</v>
      </c>
      <c r="BY38" s="42">
        <v>2045</v>
      </c>
      <c r="BZ38" s="42">
        <v>1998</v>
      </c>
      <c r="CA38" s="42">
        <v>1825</v>
      </c>
      <c r="CB38" s="42">
        <v>1676</v>
      </c>
      <c r="CC38" s="42">
        <v>1584</v>
      </c>
      <c r="CD38" s="42">
        <v>1418</v>
      </c>
      <c r="CE38" s="42">
        <v>1415</v>
      </c>
      <c r="CF38" s="42">
        <v>1332</v>
      </c>
      <c r="CG38" s="42">
        <v>1223</v>
      </c>
      <c r="CH38" s="42">
        <v>1159</v>
      </c>
      <c r="CI38" s="42">
        <v>1088</v>
      </c>
      <c r="CJ38" s="42">
        <v>1070</v>
      </c>
      <c r="CK38" s="42">
        <v>1043</v>
      </c>
      <c r="CL38" s="42">
        <v>992</v>
      </c>
      <c r="CM38" s="42">
        <v>699</v>
      </c>
      <c r="CN38" s="42">
        <v>595</v>
      </c>
      <c r="CO38" s="42">
        <v>509</v>
      </c>
      <c r="CP38" s="42">
        <v>1517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231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2724002</v>
      </c>
      <c r="D45" s="41">
        <v>25410</v>
      </c>
      <c r="E45" s="41">
        <v>25595</v>
      </c>
      <c r="F45" s="41">
        <v>25807</v>
      </c>
      <c r="G45" s="41">
        <v>25999</v>
      </c>
      <c r="H45" s="41">
        <v>26190</v>
      </c>
      <c r="I45" s="41">
        <v>26379</v>
      </c>
      <c r="J45" s="41">
        <v>26557</v>
      </c>
      <c r="K45" s="41">
        <v>26712</v>
      </c>
      <c r="L45" s="41">
        <v>26844</v>
      </c>
      <c r="M45" s="41">
        <v>26965</v>
      </c>
      <c r="N45" s="41">
        <v>27059</v>
      </c>
      <c r="O45" s="41">
        <v>27190</v>
      </c>
      <c r="P45" s="41">
        <v>27365</v>
      </c>
      <c r="Q45" s="41">
        <v>27504</v>
      </c>
      <c r="R45" s="41">
        <v>27300</v>
      </c>
      <c r="S45" s="41">
        <v>28302</v>
      </c>
      <c r="T45" s="41">
        <v>29244</v>
      </c>
      <c r="U45" s="41">
        <v>30417</v>
      </c>
      <c r="V45" s="41">
        <v>30774</v>
      </c>
      <c r="W45" s="41">
        <v>31751</v>
      </c>
      <c r="X45" s="41">
        <v>33100</v>
      </c>
      <c r="Y45" s="41">
        <v>34686</v>
      </c>
      <c r="Z45" s="41">
        <v>35795</v>
      </c>
      <c r="AA45" s="41">
        <v>34432</v>
      </c>
      <c r="AB45" s="41">
        <v>35403</v>
      </c>
      <c r="AC45" s="41">
        <v>35289</v>
      </c>
      <c r="AD45" s="41">
        <v>34265</v>
      </c>
      <c r="AE45" s="41">
        <v>33542</v>
      </c>
      <c r="AF45" s="41">
        <v>33617</v>
      </c>
      <c r="AG45" s="41">
        <v>33019</v>
      </c>
      <c r="AH45" s="41">
        <v>31976</v>
      </c>
      <c r="AI45" s="41">
        <v>31873</v>
      </c>
      <c r="AJ45" s="41">
        <v>33091</v>
      </c>
      <c r="AK45" s="41">
        <v>34540</v>
      </c>
      <c r="AL45" s="41">
        <v>36315</v>
      </c>
      <c r="AM45" s="41">
        <v>36810</v>
      </c>
      <c r="AN45" s="41">
        <v>37736</v>
      </c>
      <c r="AO45" s="41">
        <v>37795</v>
      </c>
      <c r="AP45" s="41">
        <v>37687</v>
      </c>
      <c r="AQ45" s="41">
        <v>38270</v>
      </c>
      <c r="AR45" s="41">
        <v>38405</v>
      </c>
      <c r="AS45" s="41">
        <v>40398</v>
      </c>
      <c r="AT45" s="41">
        <v>40567</v>
      </c>
      <c r="AU45" s="41">
        <v>38903</v>
      </c>
      <c r="AV45" s="41">
        <v>38248</v>
      </c>
      <c r="AW45" s="41">
        <v>38018</v>
      </c>
      <c r="AX45" s="41">
        <v>36402</v>
      </c>
      <c r="AY45" s="41">
        <v>36184</v>
      </c>
      <c r="AZ45" s="41">
        <v>35203</v>
      </c>
      <c r="BA45" s="41">
        <v>33982</v>
      </c>
      <c r="BB45" s="41">
        <v>34132</v>
      </c>
      <c r="BC45" s="41">
        <v>34283</v>
      </c>
      <c r="BD45" s="41">
        <v>34072</v>
      </c>
      <c r="BE45" s="41">
        <v>33400</v>
      </c>
      <c r="BF45" s="41">
        <v>32499</v>
      </c>
      <c r="BG45" s="41">
        <v>29548</v>
      </c>
      <c r="BH45" s="41">
        <v>29386</v>
      </c>
      <c r="BI45" s="41">
        <v>30433</v>
      </c>
      <c r="BJ45" s="41">
        <v>30214</v>
      </c>
      <c r="BK45" s="41">
        <v>30907</v>
      </c>
      <c r="BL45" s="41">
        <v>32528</v>
      </c>
      <c r="BM45" s="41">
        <v>33870</v>
      </c>
      <c r="BN45" s="41">
        <v>34715</v>
      </c>
      <c r="BO45" s="41">
        <v>34103</v>
      </c>
      <c r="BP45" s="41">
        <v>35232</v>
      </c>
      <c r="BQ45" s="41">
        <v>35563</v>
      </c>
      <c r="BR45" s="41">
        <v>35914</v>
      </c>
      <c r="BS45" s="41">
        <v>34946</v>
      </c>
      <c r="BT45" s="41">
        <v>35894</v>
      </c>
      <c r="BU45" s="41">
        <v>34624</v>
      </c>
      <c r="BV45" s="41">
        <v>34086</v>
      </c>
      <c r="BW45" s="41">
        <v>32960</v>
      </c>
      <c r="BX45" s="41">
        <v>31418</v>
      </c>
      <c r="BY45" s="41">
        <v>29764</v>
      </c>
      <c r="BZ45" s="41">
        <v>28470</v>
      </c>
      <c r="CA45" s="41">
        <v>26993</v>
      </c>
      <c r="CB45" s="41">
        <v>25495</v>
      </c>
      <c r="CC45" s="41">
        <v>23838</v>
      </c>
      <c r="CD45" s="41">
        <v>21820</v>
      </c>
      <c r="CE45" s="41">
        <v>20757</v>
      </c>
      <c r="CF45" s="41">
        <v>19297</v>
      </c>
      <c r="CG45" s="41">
        <v>17625</v>
      </c>
      <c r="CH45" s="41">
        <v>16668</v>
      </c>
      <c r="CI45" s="41">
        <v>15751</v>
      </c>
      <c r="CJ45" s="41">
        <v>14890</v>
      </c>
      <c r="CK45" s="41">
        <v>14057</v>
      </c>
      <c r="CL45" s="41">
        <v>13742</v>
      </c>
      <c r="CM45" s="41">
        <v>9243</v>
      </c>
      <c r="CN45" s="41">
        <v>7610</v>
      </c>
      <c r="CO45" s="41">
        <v>6787</v>
      </c>
      <c r="CP45" s="41">
        <v>21553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117310</v>
      </c>
      <c r="D46" s="18">
        <v>1066</v>
      </c>
      <c r="E46" s="18">
        <v>1041</v>
      </c>
      <c r="F46" s="18">
        <v>1029</v>
      </c>
      <c r="G46" s="18">
        <v>1023</v>
      </c>
      <c r="H46" s="18">
        <v>1010</v>
      </c>
      <c r="I46" s="18">
        <v>1013</v>
      </c>
      <c r="J46" s="18">
        <v>1012</v>
      </c>
      <c r="K46" s="18">
        <v>1009</v>
      </c>
      <c r="L46" s="18">
        <v>1015</v>
      </c>
      <c r="M46" s="18">
        <v>1023</v>
      </c>
      <c r="N46" s="18">
        <v>1031</v>
      </c>
      <c r="O46" s="18">
        <v>1031</v>
      </c>
      <c r="P46" s="18">
        <v>1051</v>
      </c>
      <c r="Q46" s="18">
        <v>1056</v>
      </c>
      <c r="R46" s="18">
        <v>1049</v>
      </c>
      <c r="S46" s="18">
        <v>1077</v>
      </c>
      <c r="T46" s="18">
        <v>1088</v>
      </c>
      <c r="U46" s="18">
        <v>1205</v>
      </c>
      <c r="V46" s="18">
        <v>1289</v>
      </c>
      <c r="W46" s="18">
        <v>1500</v>
      </c>
      <c r="X46" s="18">
        <v>1699</v>
      </c>
      <c r="Y46" s="18">
        <v>1801</v>
      </c>
      <c r="Z46" s="18">
        <v>1879</v>
      </c>
      <c r="AA46" s="18">
        <v>1887</v>
      </c>
      <c r="AB46" s="18">
        <v>1955</v>
      </c>
      <c r="AC46" s="18">
        <v>2000</v>
      </c>
      <c r="AD46" s="18">
        <v>1991</v>
      </c>
      <c r="AE46" s="18">
        <v>1986</v>
      </c>
      <c r="AF46" s="18">
        <v>2001</v>
      </c>
      <c r="AG46" s="18">
        <v>1929</v>
      </c>
      <c r="AH46" s="18">
        <v>1891</v>
      </c>
      <c r="AI46" s="18">
        <v>1881</v>
      </c>
      <c r="AJ46" s="18">
        <v>1865</v>
      </c>
      <c r="AK46" s="18">
        <v>1892</v>
      </c>
      <c r="AL46" s="18">
        <v>1885</v>
      </c>
      <c r="AM46" s="18">
        <v>1928</v>
      </c>
      <c r="AN46" s="18">
        <v>1978</v>
      </c>
      <c r="AO46" s="18">
        <v>1936</v>
      </c>
      <c r="AP46" s="18">
        <v>1860</v>
      </c>
      <c r="AQ46" s="18">
        <v>1836</v>
      </c>
      <c r="AR46" s="18">
        <v>1868</v>
      </c>
      <c r="AS46" s="18">
        <v>2034</v>
      </c>
      <c r="AT46" s="18">
        <v>2090</v>
      </c>
      <c r="AU46" s="18">
        <v>1957</v>
      </c>
      <c r="AV46" s="18">
        <v>1943</v>
      </c>
      <c r="AW46" s="18">
        <v>1818</v>
      </c>
      <c r="AX46" s="18">
        <v>1787</v>
      </c>
      <c r="AY46" s="18">
        <v>1708</v>
      </c>
      <c r="AZ46" s="18">
        <v>1605</v>
      </c>
      <c r="BA46" s="18">
        <v>1505</v>
      </c>
      <c r="BB46" s="18">
        <v>1534</v>
      </c>
      <c r="BC46" s="18">
        <v>1496</v>
      </c>
      <c r="BD46" s="18">
        <v>1487</v>
      </c>
      <c r="BE46" s="18">
        <v>1380</v>
      </c>
      <c r="BF46" s="18">
        <v>1369</v>
      </c>
      <c r="BG46" s="18">
        <v>1228</v>
      </c>
      <c r="BH46" s="18">
        <v>1229</v>
      </c>
      <c r="BI46" s="18">
        <v>1196</v>
      </c>
      <c r="BJ46" s="18">
        <v>1183</v>
      </c>
      <c r="BK46" s="18">
        <v>1179</v>
      </c>
      <c r="BL46" s="18">
        <v>1249</v>
      </c>
      <c r="BM46" s="18">
        <v>1191</v>
      </c>
      <c r="BN46" s="18">
        <v>1240</v>
      </c>
      <c r="BO46" s="18">
        <v>1106</v>
      </c>
      <c r="BP46" s="18">
        <v>1193</v>
      </c>
      <c r="BQ46" s="18">
        <v>1219</v>
      </c>
      <c r="BR46" s="18">
        <v>1191</v>
      </c>
      <c r="BS46" s="18">
        <v>1081</v>
      </c>
      <c r="BT46" s="18">
        <v>1181</v>
      </c>
      <c r="BU46" s="18">
        <v>1059</v>
      </c>
      <c r="BV46" s="18">
        <v>1160</v>
      </c>
      <c r="BW46" s="18">
        <v>1097</v>
      </c>
      <c r="BX46" s="18">
        <v>967</v>
      </c>
      <c r="BY46" s="18">
        <v>973</v>
      </c>
      <c r="BZ46" s="18">
        <v>945</v>
      </c>
      <c r="CA46" s="18">
        <v>926</v>
      </c>
      <c r="CB46" s="18">
        <v>872</v>
      </c>
      <c r="CC46" s="18">
        <v>825</v>
      </c>
      <c r="CD46" s="18">
        <v>765</v>
      </c>
      <c r="CE46" s="18">
        <v>740</v>
      </c>
      <c r="CF46" s="18">
        <v>638</v>
      </c>
      <c r="CG46" s="18">
        <v>606</v>
      </c>
      <c r="CH46" s="18">
        <v>547</v>
      </c>
      <c r="CI46" s="18">
        <v>525</v>
      </c>
      <c r="CJ46" s="18">
        <v>510</v>
      </c>
      <c r="CK46" s="18">
        <v>440</v>
      </c>
      <c r="CL46" s="18">
        <v>448</v>
      </c>
      <c r="CM46" s="18">
        <v>291</v>
      </c>
      <c r="CN46" s="18">
        <v>207</v>
      </c>
      <c r="CO46" s="18">
        <v>186</v>
      </c>
      <c r="CP46" s="18">
        <v>638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134425</v>
      </c>
      <c r="D47" s="18">
        <v>1238</v>
      </c>
      <c r="E47" s="18">
        <v>1278</v>
      </c>
      <c r="F47" s="18">
        <v>1301</v>
      </c>
      <c r="G47" s="18">
        <v>1326</v>
      </c>
      <c r="H47" s="18">
        <v>1354</v>
      </c>
      <c r="I47" s="18">
        <v>1377</v>
      </c>
      <c r="J47" s="18">
        <v>1400</v>
      </c>
      <c r="K47" s="18">
        <v>1417</v>
      </c>
      <c r="L47" s="18">
        <v>1439</v>
      </c>
      <c r="M47" s="18">
        <v>1457</v>
      </c>
      <c r="N47" s="18">
        <v>1466</v>
      </c>
      <c r="O47" s="18">
        <v>1485</v>
      </c>
      <c r="P47" s="18">
        <v>1495</v>
      </c>
      <c r="Q47" s="18">
        <v>1513</v>
      </c>
      <c r="R47" s="18">
        <v>1512</v>
      </c>
      <c r="S47" s="18">
        <v>1569</v>
      </c>
      <c r="T47" s="18">
        <v>1617</v>
      </c>
      <c r="U47" s="18">
        <v>1668</v>
      </c>
      <c r="V47" s="18">
        <v>1529</v>
      </c>
      <c r="W47" s="18">
        <v>1427</v>
      </c>
      <c r="X47" s="18">
        <v>1399</v>
      </c>
      <c r="Y47" s="18">
        <v>1402</v>
      </c>
      <c r="Z47" s="18">
        <v>1477</v>
      </c>
      <c r="AA47" s="18">
        <v>1454</v>
      </c>
      <c r="AB47" s="18">
        <v>1421</v>
      </c>
      <c r="AC47" s="18">
        <v>1431</v>
      </c>
      <c r="AD47" s="18">
        <v>1299</v>
      </c>
      <c r="AE47" s="18">
        <v>1261</v>
      </c>
      <c r="AF47" s="18">
        <v>1231</v>
      </c>
      <c r="AG47" s="18">
        <v>1247</v>
      </c>
      <c r="AH47" s="18">
        <v>1227</v>
      </c>
      <c r="AI47" s="18">
        <v>1212</v>
      </c>
      <c r="AJ47" s="18">
        <v>1300</v>
      </c>
      <c r="AK47" s="18">
        <v>1458</v>
      </c>
      <c r="AL47" s="18">
        <v>1502</v>
      </c>
      <c r="AM47" s="18">
        <v>1611</v>
      </c>
      <c r="AN47" s="18">
        <v>1639</v>
      </c>
      <c r="AO47" s="18">
        <v>1654</v>
      </c>
      <c r="AP47" s="18">
        <v>1734</v>
      </c>
      <c r="AQ47" s="18">
        <v>1768</v>
      </c>
      <c r="AR47" s="18">
        <v>1768</v>
      </c>
      <c r="AS47" s="18">
        <v>1854</v>
      </c>
      <c r="AT47" s="18">
        <v>1973</v>
      </c>
      <c r="AU47" s="18">
        <v>1927</v>
      </c>
      <c r="AV47" s="18">
        <v>1943</v>
      </c>
      <c r="AW47" s="18">
        <v>1913</v>
      </c>
      <c r="AX47" s="18">
        <v>1903</v>
      </c>
      <c r="AY47" s="18">
        <v>1855</v>
      </c>
      <c r="AZ47" s="18">
        <v>1855</v>
      </c>
      <c r="BA47" s="18">
        <v>1784</v>
      </c>
      <c r="BB47" s="18">
        <v>1827</v>
      </c>
      <c r="BC47" s="18">
        <v>1855</v>
      </c>
      <c r="BD47" s="18">
        <v>1881</v>
      </c>
      <c r="BE47" s="18">
        <v>1802</v>
      </c>
      <c r="BF47" s="18">
        <v>1725</v>
      </c>
      <c r="BG47" s="18">
        <v>1644</v>
      </c>
      <c r="BH47" s="18">
        <v>1712</v>
      </c>
      <c r="BI47" s="18">
        <v>1724</v>
      </c>
      <c r="BJ47" s="18">
        <v>1669</v>
      </c>
      <c r="BK47" s="18">
        <v>1746</v>
      </c>
      <c r="BL47" s="18">
        <v>1863</v>
      </c>
      <c r="BM47" s="18">
        <v>1862</v>
      </c>
      <c r="BN47" s="18">
        <v>1829</v>
      </c>
      <c r="BO47" s="18">
        <v>1793</v>
      </c>
      <c r="BP47" s="18">
        <v>1821</v>
      </c>
      <c r="BQ47" s="18">
        <v>1798</v>
      </c>
      <c r="BR47" s="18">
        <v>1841</v>
      </c>
      <c r="BS47" s="18">
        <v>1736</v>
      </c>
      <c r="BT47" s="18">
        <v>1784</v>
      </c>
      <c r="BU47" s="18">
        <v>1758</v>
      </c>
      <c r="BV47" s="18">
        <v>1675</v>
      </c>
      <c r="BW47" s="18">
        <v>1615</v>
      </c>
      <c r="BX47" s="18">
        <v>1519</v>
      </c>
      <c r="BY47" s="18">
        <v>1451</v>
      </c>
      <c r="BZ47" s="18">
        <v>1376</v>
      </c>
      <c r="CA47" s="18">
        <v>1415</v>
      </c>
      <c r="CB47" s="18">
        <v>1287</v>
      </c>
      <c r="CC47" s="18">
        <v>1267</v>
      </c>
      <c r="CD47" s="18">
        <v>1190</v>
      </c>
      <c r="CE47" s="18">
        <v>1146</v>
      </c>
      <c r="CF47" s="18">
        <v>997</v>
      </c>
      <c r="CG47" s="18">
        <v>960</v>
      </c>
      <c r="CH47" s="18">
        <v>922</v>
      </c>
      <c r="CI47" s="18">
        <v>859</v>
      </c>
      <c r="CJ47" s="18">
        <v>866</v>
      </c>
      <c r="CK47" s="18">
        <v>808</v>
      </c>
      <c r="CL47" s="18">
        <v>758</v>
      </c>
      <c r="CM47" s="18">
        <v>504</v>
      </c>
      <c r="CN47" s="18">
        <v>392</v>
      </c>
      <c r="CO47" s="18">
        <v>340</v>
      </c>
      <c r="CP47" s="18">
        <v>1038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55563</v>
      </c>
      <c r="D48" s="18">
        <v>480</v>
      </c>
      <c r="E48" s="18">
        <v>501</v>
      </c>
      <c r="F48" s="18">
        <v>507</v>
      </c>
      <c r="G48" s="18">
        <v>513</v>
      </c>
      <c r="H48" s="18">
        <v>517</v>
      </c>
      <c r="I48" s="18">
        <v>522</v>
      </c>
      <c r="J48" s="18">
        <v>527</v>
      </c>
      <c r="K48" s="18">
        <v>533</v>
      </c>
      <c r="L48" s="18">
        <v>531</v>
      </c>
      <c r="M48" s="18">
        <v>533</v>
      </c>
      <c r="N48" s="18">
        <v>539</v>
      </c>
      <c r="O48" s="18">
        <v>547</v>
      </c>
      <c r="P48" s="18">
        <v>553</v>
      </c>
      <c r="Q48" s="18">
        <v>565</v>
      </c>
      <c r="R48" s="18">
        <v>566</v>
      </c>
      <c r="S48" s="18">
        <v>586</v>
      </c>
      <c r="T48" s="18">
        <v>608</v>
      </c>
      <c r="U48" s="18">
        <v>622</v>
      </c>
      <c r="V48" s="18">
        <v>647</v>
      </c>
      <c r="W48" s="18">
        <v>614</v>
      </c>
      <c r="X48" s="18">
        <v>580</v>
      </c>
      <c r="Y48" s="18">
        <v>588</v>
      </c>
      <c r="Z48" s="18">
        <v>584</v>
      </c>
      <c r="AA48" s="18">
        <v>559</v>
      </c>
      <c r="AB48" s="18">
        <v>602</v>
      </c>
      <c r="AC48" s="18">
        <v>600</v>
      </c>
      <c r="AD48" s="18">
        <v>541</v>
      </c>
      <c r="AE48" s="18">
        <v>538</v>
      </c>
      <c r="AF48" s="18">
        <v>542</v>
      </c>
      <c r="AG48" s="18">
        <v>535</v>
      </c>
      <c r="AH48" s="18">
        <v>510</v>
      </c>
      <c r="AI48" s="18">
        <v>509</v>
      </c>
      <c r="AJ48" s="18">
        <v>548</v>
      </c>
      <c r="AK48" s="18">
        <v>600</v>
      </c>
      <c r="AL48" s="18">
        <v>581</v>
      </c>
      <c r="AM48" s="18">
        <v>602</v>
      </c>
      <c r="AN48" s="18">
        <v>628</v>
      </c>
      <c r="AO48" s="18">
        <v>619</v>
      </c>
      <c r="AP48" s="18">
        <v>639</v>
      </c>
      <c r="AQ48" s="18">
        <v>687</v>
      </c>
      <c r="AR48" s="18">
        <v>673</v>
      </c>
      <c r="AS48" s="18">
        <v>711</v>
      </c>
      <c r="AT48" s="18">
        <v>735</v>
      </c>
      <c r="AU48" s="18">
        <v>697</v>
      </c>
      <c r="AV48" s="18">
        <v>692</v>
      </c>
      <c r="AW48" s="18">
        <v>716</v>
      </c>
      <c r="AX48" s="18">
        <v>693</v>
      </c>
      <c r="AY48" s="18">
        <v>703</v>
      </c>
      <c r="AZ48" s="18">
        <v>684</v>
      </c>
      <c r="BA48" s="18">
        <v>659</v>
      </c>
      <c r="BB48" s="18">
        <v>730</v>
      </c>
      <c r="BC48" s="18">
        <v>763</v>
      </c>
      <c r="BD48" s="18">
        <v>683</v>
      </c>
      <c r="BE48" s="18">
        <v>697</v>
      </c>
      <c r="BF48" s="18">
        <v>715</v>
      </c>
      <c r="BG48" s="18">
        <v>621</v>
      </c>
      <c r="BH48" s="18">
        <v>599</v>
      </c>
      <c r="BI48" s="18">
        <v>667</v>
      </c>
      <c r="BJ48" s="18">
        <v>645</v>
      </c>
      <c r="BK48" s="18">
        <v>677</v>
      </c>
      <c r="BL48" s="18">
        <v>763</v>
      </c>
      <c r="BM48" s="18">
        <v>756</v>
      </c>
      <c r="BN48" s="18">
        <v>752</v>
      </c>
      <c r="BO48" s="18">
        <v>792</v>
      </c>
      <c r="BP48" s="18">
        <v>827</v>
      </c>
      <c r="BQ48" s="18">
        <v>758</v>
      </c>
      <c r="BR48" s="18">
        <v>823</v>
      </c>
      <c r="BS48" s="18">
        <v>822</v>
      </c>
      <c r="BT48" s="18">
        <v>825</v>
      </c>
      <c r="BU48" s="18">
        <v>844</v>
      </c>
      <c r="BV48" s="18">
        <v>815</v>
      </c>
      <c r="BW48" s="18">
        <v>841</v>
      </c>
      <c r="BX48" s="18">
        <v>703</v>
      </c>
      <c r="BY48" s="18">
        <v>736</v>
      </c>
      <c r="BZ48" s="18">
        <v>706</v>
      </c>
      <c r="CA48" s="18">
        <v>649</v>
      </c>
      <c r="CB48" s="18">
        <v>631</v>
      </c>
      <c r="CC48" s="18">
        <v>591</v>
      </c>
      <c r="CD48" s="18">
        <v>543</v>
      </c>
      <c r="CE48" s="18">
        <v>526</v>
      </c>
      <c r="CF48" s="18">
        <v>541</v>
      </c>
      <c r="CG48" s="18">
        <v>450</v>
      </c>
      <c r="CH48" s="18">
        <v>469</v>
      </c>
      <c r="CI48" s="18">
        <v>465</v>
      </c>
      <c r="CJ48" s="18">
        <v>424</v>
      </c>
      <c r="CK48" s="18">
        <v>425</v>
      </c>
      <c r="CL48" s="18">
        <v>396</v>
      </c>
      <c r="CM48" s="18">
        <v>261</v>
      </c>
      <c r="CN48" s="18">
        <v>224</v>
      </c>
      <c r="CO48" s="18">
        <v>201</v>
      </c>
      <c r="CP48" s="18">
        <v>641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39597</v>
      </c>
      <c r="D49" s="18">
        <v>288</v>
      </c>
      <c r="E49" s="18">
        <v>295</v>
      </c>
      <c r="F49" s="18">
        <v>294</v>
      </c>
      <c r="G49" s="18">
        <v>300</v>
      </c>
      <c r="H49" s="18">
        <v>302</v>
      </c>
      <c r="I49" s="18">
        <v>302</v>
      </c>
      <c r="J49" s="18">
        <v>308</v>
      </c>
      <c r="K49" s="18">
        <v>310</v>
      </c>
      <c r="L49" s="18">
        <v>313</v>
      </c>
      <c r="M49" s="18">
        <v>327</v>
      </c>
      <c r="N49" s="18">
        <v>337</v>
      </c>
      <c r="O49" s="18">
        <v>332</v>
      </c>
      <c r="P49" s="18">
        <v>334</v>
      </c>
      <c r="Q49" s="18">
        <v>340</v>
      </c>
      <c r="R49" s="18">
        <v>339</v>
      </c>
      <c r="S49" s="18">
        <v>385</v>
      </c>
      <c r="T49" s="18">
        <v>406</v>
      </c>
      <c r="U49" s="18">
        <v>393</v>
      </c>
      <c r="V49" s="18">
        <v>419</v>
      </c>
      <c r="W49" s="18">
        <v>471</v>
      </c>
      <c r="X49" s="18">
        <v>524</v>
      </c>
      <c r="Y49" s="18">
        <v>490</v>
      </c>
      <c r="Z49" s="18">
        <v>537</v>
      </c>
      <c r="AA49" s="18">
        <v>483</v>
      </c>
      <c r="AB49" s="18">
        <v>516</v>
      </c>
      <c r="AC49" s="18">
        <v>503</v>
      </c>
      <c r="AD49" s="18">
        <v>440</v>
      </c>
      <c r="AE49" s="18">
        <v>441</v>
      </c>
      <c r="AF49" s="18">
        <v>411</v>
      </c>
      <c r="AG49" s="18">
        <v>361</v>
      </c>
      <c r="AH49" s="18">
        <v>332</v>
      </c>
      <c r="AI49" s="18">
        <v>342</v>
      </c>
      <c r="AJ49" s="18">
        <v>341</v>
      </c>
      <c r="AK49" s="18">
        <v>346</v>
      </c>
      <c r="AL49" s="18">
        <v>388</v>
      </c>
      <c r="AM49" s="18">
        <v>394</v>
      </c>
      <c r="AN49" s="18">
        <v>430</v>
      </c>
      <c r="AO49" s="18">
        <v>408</v>
      </c>
      <c r="AP49" s="18">
        <v>428</v>
      </c>
      <c r="AQ49" s="18">
        <v>434</v>
      </c>
      <c r="AR49" s="18">
        <v>445</v>
      </c>
      <c r="AS49" s="18">
        <v>451</v>
      </c>
      <c r="AT49" s="18">
        <v>471</v>
      </c>
      <c r="AU49" s="18">
        <v>390</v>
      </c>
      <c r="AV49" s="18">
        <v>441</v>
      </c>
      <c r="AW49" s="18">
        <v>413</v>
      </c>
      <c r="AX49" s="18">
        <v>400</v>
      </c>
      <c r="AY49" s="18">
        <v>427</v>
      </c>
      <c r="AZ49" s="18">
        <v>421</v>
      </c>
      <c r="BA49" s="18">
        <v>436</v>
      </c>
      <c r="BB49" s="18">
        <v>419</v>
      </c>
      <c r="BC49" s="18">
        <v>453</v>
      </c>
      <c r="BD49" s="18">
        <v>458</v>
      </c>
      <c r="BE49" s="18">
        <v>482</v>
      </c>
      <c r="BF49" s="18">
        <v>432</v>
      </c>
      <c r="BG49" s="18">
        <v>453</v>
      </c>
      <c r="BH49" s="18">
        <v>454</v>
      </c>
      <c r="BI49" s="18">
        <v>444</v>
      </c>
      <c r="BJ49" s="18">
        <v>474</v>
      </c>
      <c r="BK49" s="18">
        <v>491</v>
      </c>
      <c r="BL49" s="18">
        <v>550</v>
      </c>
      <c r="BM49" s="18">
        <v>560</v>
      </c>
      <c r="BN49" s="18">
        <v>583</v>
      </c>
      <c r="BO49" s="18">
        <v>597</v>
      </c>
      <c r="BP49" s="18">
        <v>657</v>
      </c>
      <c r="BQ49" s="18">
        <v>709</v>
      </c>
      <c r="BR49" s="18">
        <v>735</v>
      </c>
      <c r="BS49" s="18">
        <v>703</v>
      </c>
      <c r="BT49" s="18">
        <v>709</v>
      </c>
      <c r="BU49" s="18">
        <v>704</v>
      </c>
      <c r="BV49" s="18">
        <v>719</v>
      </c>
      <c r="BW49" s="18">
        <v>679</v>
      </c>
      <c r="BX49" s="18">
        <v>678</v>
      </c>
      <c r="BY49" s="18">
        <v>608</v>
      </c>
      <c r="BZ49" s="18">
        <v>564</v>
      </c>
      <c r="CA49" s="18">
        <v>535</v>
      </c>
      <c r="CB49" s="18">
        <v>497</v>
      </c>
      <c r="CC49" s="18">
        <v>489</v>
      </c>
      <c r="CD49" s="18">
        <v>440</v>
      </c>
      <c r="CE49" s="18">
        <v>421</v>
      </c>
      <c r="CF49" s="18">
        <v>363</v>
      </c>
      <c r="CG49" s="18">
        <v>340</v>
      </c>
      <c r="CH49" s="18">
        <v>348</v>
      </c>
      <c r="CI49" s="18">
        <v>308</v>
      </c>
      <c r="CJ49" s="18">
        <v>333</v>
      </c>
      <c r="CK49" s="18">
        <v>285</v>
      </c>
      <c r="CL49" s="18">
        <v>284</v>
      </c>
      <c r="CM49" s="18">
        <v>190</v>
      </c>
      <c r="CN49" s="18">
        <v>171</v>
      </c>
      <c r="CO49" s="18">
        <v>154</v>
      </c>
      <c r="CP49" s="18">
        <v>485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278484</v>
      </c>
      <c r="D50" s="18">
        <v>2532</v>
      </c>
      <c r="E50" s="18">
        <v>2478</v>
      </c>
      <c r="F50" s="18">
        <v>2425</v>
      </c>
      <c r="G50" s="18">
        <v>2411</v>
      </c>
      <c r="H50" s="18">
        <v>2394</v>
      </c>
      <c r="I50" s="18">
        <v>2394</v>
      </c>
      <c r="J50" s="18">
        <v>2386</v>
      </c>
      <c r="K50" s="18">
        <v>2390</v>
      </c>
      <c r="L50" s="18">
        <v>2385</v>
      </c>
      <c r="M50" s="18">
        <v>2387</v>
      </c>
      <c r="N50" s="18">
        <v>2380</v>
      </c>
      <c r="O50" s="18">
        <v>2378</v>
      </c>
      <c r="P50" s="18">
        <v>2378</v>
      </c>
      <c r="Q50" s="18">
        <v>2396</v>
      </c>
      <c r="R50" s="18">
        <v>2386</v>
      </c>
      <c r="S50" s="18">
        <v>2453</v>
      </c>
      <c r="T50" s="18">
        <v>2483</v>
      </c>
      <c r="U50" s="18">
        <v>2670</v>
      </c>
      <c r="V50" s="18">
        <v>2928</v>
      </c>
      <c r="W50" s="18">
        <v>3451</v>
      </c>
      <c r="X50" s="18">
        <v>3896</v>
      </c>
      <c r="Y50" s="18">
        <v>4116</v>
      </c>
      <c r="Z50" s="18">
        <v>4400</v>
      </c>
      <c r="AA50" s="18">
        <v>4266</v>
      </c>
      <c r="AB50" s="18">
        <v>4543</v>
      </c>
      <c r="AC50" s="18">
        <v>4623</v>
      </c>
      <c r="AD50" s="18">
        <v>4597</v>
      </c>
      <c r="AE50" s="18">
        <v>4598</v>
      </c>
      <c r="AF50" s="18">
        <v>4661</v>
      </c>
      <c r="AG50" s="18">
        <v>4566</v>
      </c>
      <c r="AH50" s="18">
        <v>4457</v>
      </c>
      <c r="AI50" s="18">
        <v>4490</v>
      </c>
      <c r="AJ50" s="18">
        <v>4511</v>
      </c>
      <c r="AK50" s="18">
        <v>4678</v>
      </c>
      <c r="AL50" s="18">
        <v>4846</v>
      </c>
      <c r="AM50" s="18">
        <v>4891</v>
      </c>
      <c r="AN50" s="18">
        <v>4912</v>
      </c>
      <c r="AO50" s="18">
        <v>4830</v>
      </c>
      <c r="AP50" s="18">
        <v>4663</v>
      </c>
      <c r="AQ50" s="18">
        <v>4583</v>
      </c>
      <c r="AR50" s="18">
        <v>4663</v>
      </c>
      <c r="AS50" s="18">
        <v>4832</v>
      </c>
      <c r="AT50" s="18">
        <v>4937</v>
      </c>
      <c r="AU50" s="18">
        <v>4639</v>
      </c>
      <c r="AV50" s="18">
        <v>4580</v>
      </c>
      <c r="AW50" s="18">
        <v>4352</v>
      </c>
      <c r="AX50" s="18">
        <v>4093</v>
      </c>
      <c r="AY50" s="18">
        <v>3947</v>
      </c>
      <c r="AZ50" s="18">
        <v>3885</v>
      </c>
      <c r="BA50" s="18">
        <v>3641</v>
      </c>
      <c r="BB50" s="18">
        <v>3713</v>
      </c>
      <c r="BC50" s="18">
        <v>3528</v>
      </c>
      <c r="BD50" s="18">
        <v>3386</v>
      </c>
      <c r="BE50" s="18">
        <v>3391</v>
      </c>
      <c r="BF50" s="18">
        <v>3340</v>
      </c>
      <c r="BG50" s="18">
        <v>2995</v>
      </c>
      <c r="BH50" s="18">
        <v>2966</v>
      </c>
      <c r="BI50" s="18">
        <v>2906</v>
      </c>
      <c r="BJ50" s="18">
        <v>2886</v>
      </c>
      <c r="BK50" s="18">
        <v>2891</v>
      </c>
      <c r="BL50" s="18">
        <v>2896</v>
      </c>
      <c r="BM50" s="18">
        <v>2981</v>
      </c>
      <c r="BN50" s="18">
        <v>2929</v>
      </c>
      <c r="BO50" s="18">
        <v>2731</v>
      </c>
      <c r="BP50" s="18">
        <v>2788</v>
      </c>
      <c r="BQ50" s="18">
        <v>2801</v>
      </c>
      <c r="BR50" s="18">
        <v>2829</v>
      </c>
      <c r="BS50" s="18">
        <v>2715</v>
      </c>
      <c r="BT50" s="18">
        <v>2798</v>
      </c>
      <c r="BU50" s="18">
        <v>2629</v>
      </c>
      <c r="BV50" s="18">
        <v>2688</v>
      </c>
      <c r="BW50" s="18">
        <v>2481</v>
      </c>
      <c r="BX50" s="18">
        <v>2418</v>
      </c>
      <c r="BY50" s="18">
        <v>2241</v>
      </c>
      <c r="BZ50" s="18">
        <v>2141</v>
      </c>
      <c r="CA50" s="18">
        <v>2060</v>
      </c>
      <c r="CB50" s="18">
        <v>1943</v>
      </c>
      <c r="CC50" s="18">
        <v>1857</v>
      </c>
      <c r="CD50" s="18">
        <v>1662</v>
      </c>
      <c r="CE50" s="18">
        <v>1627</v>
      </c>
      <c r="CF50" s="18">
        <v>1486</v>
      </c>
      <c r="CG50" s="18">
        <v>1407</v>
      </c>
      <c r="CH50" s="18">
        <v>1279</v>
      </c>
      <c r="CI50" s="18">
        <v>1204</v>
      </c>
      <c r="CJ50" s="18">
        <v>1165</v>
      </c>
      <c r="CK50" s="18">
        <v>1056</v>
      </c>
      <c r="CL50" s="18">
        <v>1067</v>
      </c>
      <c r="CM50" s="18">
        <v>682</v>
      </c>
      <c r="CN50" s="18">
        <v>596</v>
      </c>
      <c r="CO50" s="18">
        <v>516</v>
      </c>
      <c r="CP50" s="18">
        <v>2028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24988</v>
      </c>
      <c r="D51" s="18">
        <v>256</v>
      </c>
      <c r="E51" s="18">
        <v>260</v>
      </c>
      <c r="F51" s="18">
        <v>263</v>
      </c>
      <c r="G51" s="18">
        <v>267</v>
      </c>
      <c r="H51" s="18">
        <v>266</v>
      </c>
      <c r="I51" s="18">
        <v>265</v>
      </c>
      <c r="J51" s="18">
        <v>264</v>
      </c>
      <c r="K51" s="18">
        <v>259</v>
      </c>
      <c r="L51" s="18">
        <v>258</v>
      </c>
      <c r="M51" s="18">
        <v>254</v>
      </c>
      <c r="N51" s="18">
        <v>255</v>
      </c>
      <c r="O51" s="18">
        <v>256</v>
      </c>
      <c r="P51" s="18">
        <v>261</v>
      </c>
      <c r="Q51" s="18">
        <v>264</v>
      </c>
      <c r="R51" s="18">
        <v>269</v>
      </c>
      <c r="S51" s="18">
        <v>284</v>
      </c>
      <c r="T51" s="18">
        <v>270</v>
      </c>
      <c r="U51" s="18">
        <v>308</v>
      </c>
      <c r="V51" s="18">
        <v>305</v>
      </c>
      <c r="W51" s="18">
        <v>261</v>
      </c>
      <c r="X51" s="18">
        <v>303</v>
      </c>
      <c r="Y51" s="18">
        <v>299</v>
      </c>
      <c r="Z51" s="18">
        <v>288</v>
      </c>
      <c r="AA51" s="18">
        <v>266</v>
      </c>
      <c r="AB51" s="18">
        <v>304</v>
      </c>
      <c r="AC51" s="18">
        <v>312</v>
      </c>
      <c r="AD51" s="18">
        <v>286</v>
      </c>
      <c r="AE51" s="18">
        <v>259</v>
      </c>
      <c r="AF51" s="18">
        <v>259</v>
      </c>
      <c r="AG51" s="18">
        <v>254</v>
      </c>
      <c r="AH51" s="18">
        <v>239</v>
      </c>
      <c r="AI51" s="18">
        <v>265</v>
      </c>
      <c r="AJ51" s="18">
        <v>244</v>
      </c>
      <c r="AK51" s="18">
        <v>279</v>
      </c>
      <c r="AL51" s="18">
        <v>287</v>
      </c>
      <c r="AM51" s="18">
        <v>276</v>
      </c>
      <c r="AN51" s="18">
        <v>298</v>
      </c>
      <c r="AO51" s="18">
        <v>315</v>
      </c>
      <c r="AP51" s="18">
        <v>332</v>
      </c>
      <c r="AQ51" s="18">
        <v>332</v>
      </c>
      <c r="AR51" s="18">
        <v>323</v>
      </c>
      <c r="AS51" s="18">
        <v>326</v>
      </c>
      <c r="AT51" s="18">
        <v>317</v>
      </c>
      <c r="AU51" s="18">
        <v>304</v>
      </c>
      <c r="AV51" s="18">
        <v>280</v>
      </c>
      <c r="AW51" s="18">
        <v>330</v>
      </c>
      <c r="AX51" s="18">
        <v>311</v>
      </c>
      <c r="AY51" s="18">
        <v>334</v>
      </c>
      <c r="AZ51" s="18">
        <v>317</v>
      </c>
      <c r="BA51" s="18">
        <v>272</v>
      </c>
      <c r="BB51" s="18">
        <v>314</v>
      </c>
      <c r="BC51" s="18">
        <v>289</v>
      </c>
      <c r="BD51" s="18">
        <v>310</v>
      </c>
      <c r="BE51" s="18">
        <v>317</v>
      </c>
      <c r="BF51" s="18">
        <v>262</v>
      </c>
      <c r="BG51" s="18">
        <v>289</v>
      </c>
      <c r="BH51" s="18">
        <v>259</v>
      </c>
      <c r="BI51" s="18">
        <v>290</v>
      </c>
      <c r="BJ51" s="18">
        <v>289</v>
      </c>
      <c r="BK51" s="18">
        <v>256</v>
      </c>
      <c r="BL51" s="18">
        <v>294</v>
      </c>
      <c r="BM51" s="18">
        <v>332</v>
      </c>
      <c r="BN51" s="18">
        <v>344</v>
      </c>
      <c r="BO51" s="18">
        <v>324</v>
      </c>
      <c r="BP51" s="18">
        <v>372</v>
      </c>
      <c r="BQ51" s="18">
        <v>349</v>
      </c>
      <c r="BR51" s="18">
        <v>392</v>
      </c>
      <c r="BS51" s="18">
        <v>327</v>
      </c>
      <c r="BT51" s="18">
        <v>325</v>
      </c>
      <c r="BU51" s="18">
        <v>364</v>
      </c>
      <c r="BV51" s="18">
        <v>335</v>
      </c>
      <c r="BW51" s="18">
        <v>331</v>
      </c>
      <c r="BX51" s="18">
        <v>334</v>
      </c>
      <c r="BY51" s="18">
        <v>288</v>
      </c>
      <c r="BZ51" s="18">
        <v>311</v>
      </c>
      <c r="CA51" s="18">
        <v>241</v>
      </c>
      <c r="CB51" s="18">
        <v>270</v>
      </c>
      <c r="CC51" s="18">
        <v>217</v>
      </c>
      <c r="CD51" s="18">
        <v>223</v>
      </c>
      <c r="CE51" s="18">
        <v>214</v>
      </c>
      <c r="CF51" s="18">
        <v>218</v>
      </c>
      <c r="CG51" s="18">
        <v>206</v>
      </c>
      <c r="CH51" s="18">
        <v>181</v>
      </c>
      <c r="CI51" s="18">
        <v>183</v>
      </c>
      <c r="CJ51" s="18">
        <v>170</v>
      </c>
      <c r="CK51" s="18">
        <v>163</v>
      </c>
      <c r="CL51" s="18">
        <v>148</v>
      </c>
      <c r="CM51" s="18">
        <v>103</v>
      </c>
      <c r="CN51" s="18">
        <v>91</v>
      </c>
      <c r="CO51" s="18">
        <v>78</v>
      </c>
      <c r="CP51" s="18">
        <v>229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69347</v>
      </c>
      <c r="D52" s="18">
        <v>556</v>
      </c>
      <c r="E52" s="18">
        <v>566</v>
      </c>
      <c r="F52" s="18">
        <v>571</v>
      </c>
      <c r="G52" s="18">
        <v>574</v>
      </c>
      <c r="H52" s="18">
        <v>582</v>
      </c>
      <c r="I52" s="18">
        <v>588</v>
      </c>
      <c r="J52" s="18">
        <v>591</v>
      </c>
      <c r="K52" s="18">
        <v>595</v>
      </c>
      <c r="L52" s="18">
        <v>601</v>
      </c>
      <c r="M52" s="18">
        <v>609</v>
      </c>
      <c r="N52" s="18">
        <v>613</v>
      </c>
      <c r="O52" s="18">
        <v>614</v>
      </c>
      <c r="P52" s="18">
        <v>626</v>
      </c>
      <c r="Q52" s="18">
        <v>637</v>
      </c>
      <c r="R52" s="18">
        <v>638</v>
      </c>
      <c r="S52" s="18">
        <v>646</v>
      </c>
      <c r="T52" s="18">
        <v>678</v>
      </c>
      <c r="U52" s="18">
        <v>698</v>
      </c>
      <c r="V52" s="18">
        <v>682</v>
      </c>
      <c r="W52" s="18">
        <v>679</v>
      </c>
      <c r="X52" s="18">
        <v>666</v>
      </c>
      <c r="Y52" s="18">
        <v>687</v>
      </c>
      <c r="Z52" s="18">
        <v>733</v>
      </c>
      <c r="AA52" s="18">
        <v>737</v>
      </c>
      <c r="AB52" s="18">
        <v>716</v>
      </c>
      <c r="AC52" s="18">
        <v>708</v>
      </c>
      <c r="AD52" s="18">
        <v>728</v>
      </c>
      <c r="AE52" s="18">
        <v>693</v>
      </c>
      <c r="AF52" s="18">
        <v>686</v>
      </c>
      <c r="AG52" s="18">
        <v>655</v>
      </c>
      <c r="AH52" s="18">
        <v>643</v>
      </c>
      <c r="AI52" s="18">
        <v>643</v>
      </c>
      <c r="AJ52" s="18">
        <v>668</v>
      </c>
      <c r="AK52" s="18">
        <v>687</v>
      </c>
      <c r="AL52" s="18">
        <v>762</v>
      </c>
      <c r="AM52" s="18">
        <v>778</v>
      </c>
      <c r="AN52" s="18">
        <v>757</v>
      </c>
      <c r="AO52" s="18">
        <v>797</v>
      </c>
      <c r="AP52" s="18">
        <v>823</v>
      </c>
      <c r="AQ52" s="18">
        <v>797</v>
      </c>
      <c r="AR52" s="18">
        <v>799</v>
      </c>
      <c r="AS52" s="18">
        <v>810</v>
      </c>
      <c r="AT52" s="18">
        <v>818</v>
      </c>
      <c r="AU52" s="18">
        <v>805</v>
      </c>
      <c r="AV52" s="18">
        <v>811</v>
      </c>
      <c r="AW52" s="18">
        <v>818</v>
      </c>
      <c r="AX52" s="18">
        <v>808</v>
      </c>
      <c r="AY52" s="18">
        <v>804</v>
      </c>
      <c r="AZ52" s="18">
        <v>821</v>
      </c>
      <c r="BA52" s="18">
        <v>781</v>
      </c>
      <c r="BB52" s="18">
        <v>757</v>
      </c>
      <c r="BC52" s="18">
        <v>775</v>
      </c>
      <c r="BD52" s="18">
        <v>779</v>
      </c>
      <c r="BE52" s="18">
        <v>779</v>
      </c>
      <c r="BF52" s="18">
        <v>720</v>
      </c>
      <c r="BG52" s="18">
        <v>702</v>
      </c>
      <c r="BH52" s="18">
        <v>706</v>
      </c>
      <c r="BI52" s="18">
        <v>797</v>
      </c>
      <c r="BJ52" s="18">
        <v>763</v>
      </c>
      <c r="BK52" s="18">
        <v>844</v>
      </c>
      <c r="BL52" s="18">
        <v>884</v>
      </c>
      <c r="BM52" s="18">
        <v>1022</v>
      </c>
      <c r="BN52" s="18">
        <v>1048</v>
      </c>
      <c r="BO52" s="18">
        <v>1067</v>
      </c>
      <c r="BP52" s="18">
        <v>1085</v>
      </c>
      <c r="BQ52" s="18">
        <v>1118</v>
      </c>
      <c r="BR52" s="18">
        <v>1155</v>
      </c>
      <c r="BS52" s="18">
        <v>1217</v>
      </c>
      <c r="BT52" s="18">
        <v>1250</v>
      </c>
      <c r="BU52" s="18">
        <v>1213</v>
      </c>
      <c r="BV52" s="18">
        <v>1192</v>
      </c>
      <c r="BW52" s="18">
        <v>1116</v>
      </c>
      <c r="BX52" s="18">
        <v>1099</v>
      </c>
      <c r="BY52" s="18">
        <v>1042</v>
      </c>
      <c r="BZ52" s="18">
        <v>1013</v>
      </c>
      <c r="CA52" s="18">
        <v>978</v>
      </c>
      <c r="CB52" s="18">
        <v>895</v>
      </c>
      <c r="CC52" s="18">
        <v>823</v>
      </c>
      <c r="CD52" s="18">
        <v>817</v>
      </c>
      <c r="CE52" s="18">
        <v>795</v>
      </c>
      <c r="CF52" s="18">
        <v>723</v>
      </c>
      <c r="CG52" s="18">
        <v>682</v>
      </c>
      <c r="CH52" s="18">
        <v>648</v>
      </c>
      <c r="CI52" s="18">
        <v>627</v>
      </c>
      <c r="CJ52" s="18">
        <v>603</v>
      </c>
      <c r="CK52" s="18">
        <v>549</v>
      </c>
      <c r="CL52" s="18">
        <v>513</v>
      </c>
      <c r="CM52" s="18">
        <v>366</v>
      </c>
      <c r="CN52" s="18">
        <v>296</v>
      </c>
      <c r="CO52" s="18">
        <v>266</v>
      </c>
      <c r="CP52" s="18">
        <v>840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71853</v>
      </c>
      <c r="D53" s="18">
        <v>721</v>
      </c>
      <c r="E53" s="18">
        <v>705</v>
      </c>
      <c r="F53" s="18">
        <v>698</v>
      </c>
      <c r="G53" s="18">
        <v>693</v>
      </c>
      <c r="H53" s="18">
        <v>690</v>
      </c>
      <c r="I53" s="18">
        <v>687</v>
      </c>
      <c r="J53" s="18">
        <v>693</v>
      </c>
      <c r="K53" s="18">
        <v>699</v>
      </c>
      <c r="L53" s="18">
        <v>694</v>
      </c>
      <c r="M53" s="18">
        <v>697</v>
      </c>
      <c r="N53" s="18">
        <v>697</v>
      </c>
      <c r="O53" s="18">
        <v>706</v>
      </c>
      <c r="P53" s="18">
        <v>713</v>
      </c>
      <c r="Q53" s="18">
        <v>710</v>
      </c>
      <c r="R53" s="18">
        <v>696</v>
      </c>
      <c r="S53" s="18">
        <v>711</v>
      </c>
      <c r="T53" s="18">
        <v>769</v>
      </c>
      <c r="U53" s="18">
        <v>789</v>
      </c>
      <c r="V53" s="18">
        <v>924</v>
      </c>
      <c r="W53" s="18">
        <v>1042</v>
      </c>
      <c r="X53" s="18">
        <v>1221</v>
      </c>
      <c r="Y53" s="18">
        <v>1353</v>
      </c>
      <c r="Z53" s="18">
        <v>1363</v>
      </c>
      <c r="AA53" s="18">
        <v>1252</v>
      </c>
      <c r="AB53" s="18">
        <v>1283</v>
      </c>
      <c r="AC53" s="18">
        <v>1199</v>
      </c>
      <c r="AD53" s="18">
        <v>1163</v>
      </c>
      <c r="AE53" s="18">
        <v>1114</v>
      </c>
      <c r="AF53" s="18">
        <v>1133</v>
      </c>
      <c r="AG53" s="18">
        <v>1098</v>
      </c>
      <c r="AH53" s="18">
        <v>1063</v>
      </c>
      <c r="AI53" s="18">
        <v>1024</v>
      </c>
      <c r="AJ53" s="18">
        <v>1039</v>
      </c>
      <c r="AK53" s="18">
        <v>1048</v>
      </c>
      <c r="AL53" s="18">
        <v>1082</v>
      </c>
      <c r="AM53" s="18">
        <v>1097</v>
      </c>
      <c r="AN53" s="18">
        <v>1107</v>
      </c>
      <c r="AO53" s="18">
        <v>1064</v>
      </c>
      <c r="AP53" s="18">
        <v>1012</v>
      </c>
      <c r="AQ53" s="18">
        <v>1028</v>
      </c>
      <c r="AR53" s="18">
        <v>1051</v>
      </c>
      <c r="AS53" s="18">
        <v>1150</v>
      </c>
      <c r="AT53" s="18">
        <v>1136</v>
      </c>
      <c r="AU53" s="18">
        <v>1094</v>
      </c>
      <c r="AV53" s="18">
        <v>1027</v>
      </c>
      <c r="AW53" s="18">
        <v>984</v>
      </c>
      <c r="AX53" s="18">
        <v>964</v>
      </c>
      <c r="AY53" s="18">
        <v>888</v>
      </c>
      <c r="AZ53" s="18">
        <v>916</v>
      </c>
      <c r="BA53" s="18">
        <v>838</v>
      </c>
      <c r="BB53" s="18">
        <v>820</v>
      </c>
      <c r="BC53" s="18">
        <v>832</v>
      </c>
      <c r="BD53" s="18">
        <v>784</v>
      </c>
      <c r="BE53" s="18">
        <v>752</v>
      </c>
      <c r="BF53" s="18">
        <v>706</v>
      </c>
      <c r="BG53" s="18">
        <v>663</v>
      </c>
      <c r="BH53" s="18">
        <v>676</v>
      </c>
      <c r="BI53" s="18">
        <v>691</v>
      </c>
      <c r="BJ53" s="18">
        <v>637</v>
      </c>
      <c r="BK53" s="18">
        <v>614</v>
      </c>
      <c r="BL53" s="18">
        <v>684</v>
      </c>
      <c r="BM53" s="18">
        <v>710</v>
      </c>
      <c r="BN53" s="18">
        <v>805</v>
      </c>
      <c r="BO53" s="18">
        <v>747</v>
      </c>
      <c r="BP53" s="18">
        <v>788</v>
      </c>
      <c r="BQ53" s="18">
        <v>763</v>
      </c>
      <c r="BR53" s="18">
        <v>747</v>
      </c>
      <c r="BS53" s="18">
        <v>766</v>
      </c>
      <c r="BT53" s="18">
        <v>773</v>
      </c>
      <c r="BU53" s="18">
        <v>749</v>
      </c>
      <c r="BV53" s="18">
        <v>765</v>
      </c>
      <c r="BW53" s="18">
        <v>738</v>
      </c>
      <c r="BX53" s="18">
        <v>714</v>
      </c>
      <c r="BY53" s="18">
        <v>694</v>
      </c>
      <c r="BZ53" s="18">
        <v>666</v>
      </c>
      <c r="CA53" s="18">
        <v>654</v>
      </c>
      <c r="CB53" s="18">
        <v>621</v>
      </c>
      <c r="CC53" s="18">
        <v>532</v>
      </c>
      <c r="CD53" s="18">
        <v>491</v>
      </c>
      <c r="CE53" s="18">
        <v>455</v>
      </c>
      <c r="CF53" s="18">
        <v>418</v>
      </c>
      <c r="CG53" s="18">
        <v>387</v>
      </c>
      <c r="CH53" s="18">
        <v>365</v>
      </c>
      <c r="CI53" s="18">
        <v>329</v>
      </c>
      <c r="CJ53" s="18">
        <v>315</v>
      </c>
      <c r="CK53" s="18">
        <v>293</v>
      </c>
      <c r="CL53" s="18">
        <v>308</v>
      </c>
      <c r="CM53" s="18">
        <v>196</v>
      </c>
      <c r="CN53" s="18">
        <v>146</v>
      </c>
      <c r="CO53" s="18">
        <v>134</v>
      </c>
      <c r="CP53" s="18">
        <v>400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57507</v>
      </c>
      <c r="D54" s="18">
        <v>551</v>
      </c>
      <c r="E54" s="18">
        <v>559</v>
      </c>
      <c r="F54" s="18">
        <v>569</v>
      </c>
      <c r="G54" s="18">
        <v>576</v>
      </c>
      <c r="H54" s="18">
        <v>585</v>
      </c>
      <c r="I54" s="18">
        <v>595</v>
      </c>
      <c r="J54" s="18">
        <v>597</v>
      </c>
      <c r="K54" s="18">
        <v>608</v>
      </c>
      <c r="L54" s="18">
        <v>617</v>
      </c>
      <c r="M54" s="18">
        <v>616</v>
      </c>
      <c r="N54" s="18">
        <v>622</v>
      </c>
      <c r="O54" s="18">
        <v>628</v>
      </c>
      <c r="P54" s="18">
        <v>621</v>
      </c>
      <c r="Q54" s="18">
        <v>623</v>
      </c>
      <c r="R54" s="18">
        <v>616</v>
      </c>
      <c r="S54" s="18">
        <v>644</v>
      </c>
      <c r="T54" s="18">
        <v>669</v>
      </c>
      <c r="U54" s="18">
        <v>703</v>
      </c>
      <c r="V54" s="18">
        <v>723</v>
      </c>
      <c r="W54" s="18">
        <v>620</v>
      </c>
      <c r="X54" s="18">
        <v>650</v>
      </c>
      <c r="Y54" s="18">
        <v>728</v>
      </c>
      <c r="Z54" s="18">
        <v>685</v>
      </c>
      <c r="AA54" s="18">
        <v>637</v>
      </c>
      <c r="AB54" s="18">
        <v>628</v>
      </c>
      <c r="AC54" s="18">
        <v>637</v>
      </c>
      <c r="AD54" s="18">
        <v>608</v>
      </c>
      <c r="AE54" s="18">
        <v>565</v>
      </c>
      <c r="AF54" s="18">
        <v>574</v>
      </c>
      <c r="AG54" s="18">
        <v>606</v>
      </c>
      <c r="AH54" s="18">
        <v>529</v>
      </c>
      <c r="AI54" s="18">
        <v>538</v>
      </c>
      <c r="AJ54" s="18">
        <v>583</v>
      </c>
      <c r="AK54" s="18">
        <v>614</v>
      </c>
      <c r="AL54" s="18">
        <v>638</v>
      </c>
      <c r="AM54" s="18">
        <v>703</v>
      </c>
      <c r="AN54" s="18">
        <v>708</v>
      </c>
      <c r="AO54" s="18">
        <v>691</v>
      </c>
      <c r="AP54" s="18">
        <v>758</v>
      </c>
      <c r="AQ54" s="18">
        <v>756</v>
      </c>
      <c r="AR54" s="18">
        <v>729</v>
      </c>
      <c r="AS54" s="18">
        <v>763</v>
      </c>
      <c r="AT54" s="18">
        <v>782</v>
      </c>
      <c r="AU54" s="18">
        <v>780</v>
      </c>
      <c r="AV54" s="18">
        <v>787</v>
      </c>
      <c r="AW54" s="18">
        <v>763</v>
      </c>
      <c r="AX54" s="18">
        <v>753</v>
      </c>
      <c r="AY54" s="18">
        <v>792</v>
      </c>
      <c r="AZ54" s="18">
        <v>700</v>
      </c>
      <c r="BA54" s="18">
        <v>689</v>
      </c>
      <c r="BB54" s="18">
        <v>721</v>
      </c>
      <c r="BC54" s="18">
        <v>721</v>
      </c>
      <c r="BD54" s="18">
        <v>687</v>
      </c>
      <c r="BE54" s="18">
        <v>721</v>
      </c>
      <c r="BF54" s="18">
        <v>693</v>
      </c>
      <c r="BG54" s="18">
        <v>621</v>
      </c>
      <c r="BH54" s="18">
        <v>591</v>
      </c>
      <c r="BI54" s="18">
        <v>637</v>
      </c>
      <c r="BJ54" s="18">
        <v>679</v>
      </c>
      <c r="BK54" s="18">
        <v>685</v>
      </c>
      <c r="BL54" s="18">
        <v>775</v>
      </c>
      <c r="BM54" s="18">
        <v>765</v>
      </c>
      <c r="BN54" s="18">
        <v>773</v>
      </c>
      <c r="BO54" s="18">
        <v>791</v>
      </c>
      <c r="BP54" s="18">
        <v>855</v>
      </c>
      <c r="BQ54" s="18">
        <v>812</v>
      </c>
      <c r="BR54" s="18">
        <v>808</v>
      </c>
      <c r="BS54" s="18">
        <v>830</v>
      </c>
      <c r="BT54" s="18">
        <v>873</v>
      </c>
      <c r="BU54" s="18">
        <v>820</v>
      </c>
      <c r="BV54" s="18">
        <v>771</v>
      </c>
      <c r="BW54" s="18">
        <v>751</v>
      </c>
      <c r="BX54" s="18">
        <v>747</v>
      </c>
      <c r="BY54" s="18">
        <v>683</v>
      </c>
      <c r="BZ54" s="18">
        <v>695</v>
      </c>
      <c r="CA54" s="18">
        <v>631</v>
      </c>
      <c r="CB54" s="18">
        <v>603</v>
      </c>
      <c r="CC54" s="18">
        <v>544</v>
      </c>
      <c r="CD54" s="18">
        <v>501</v>
      </c>
      <c r="CE54" s="18">
        <v>490</v>
      </c>
      <c r="CF54" s="18">
        <v>476</v>
      </c>
      <c r="CG54" s="18">
        <v>408</v>
      </c>
      <c r="CH54" s="18">
        <v>393</v>
      </c>
      <c r="CI54" s="18">
        <v>372</v>
      </c>
      <c r="CJ54" s="18">
        <v>335</v>
      </c>
      <c r="CK54" s="18">
        <v>305</v>
      </c>
      <c r="CL54" s="18">
        <v>318</v>
      </c>
      <c r="CM54" s="18">
        <v>205</v>
      </c>
      <c r="CN54" s="18">
        <v>176</v>
      </c>
      <c r="CO54" s="18">
        <v>148</v>
      </c>
      <c r="CP54" s="18">
        <v>381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54995</v>
      </c>
      <c r="D55" s="18">
        <v>497</v>
      </c>
      <c r="E55" s="18">
        <v>527</v>
      </c>
      <c r="F55" s="18">
        <v>552</v>
      </c>
      <c r="G55" s="18">
        <v>574</v>
      </c>
      <c r="H55" s="18">
        <v>599</v>
      </c>
      <c r="I55" s="18">
        <v>621</v>
      </c>
      <c r="J55" s="18">
        <v>633</v>
      </c>
      <c r="K55" s="18">
        <v>643</v>
      </c>
      <c r="L55" s="18">
        <v>651</v>
      </c>
      <c r="M55" s="18">
        <v>662</v>
      </c>
      <c r="N55" s="18">
        <v>665</v>
      </c>
      <c r="O55" s="18">
        <v>671</v>
      </c>
      <c r="P55" s="18">
        <v>676</v>
      </c>
      <c r="Q55" s="18">
        <v>670</v>
      </c>
      <c r="R55" s="18">
        <v>670</v>
      </c>
      <c r="S55" s="18">
        <v>710</v>
      </c>
      <c r="T55" s="18">
        <v>760</v>
      </c>
      <c r="U55" s="18">
        <v>703</v>
      </c>
      <c r="V55" s="18">
        <v>678</v>
      </c>
      <c r="W55" s="18">
        <v>646</v>
      </c>
      <c r="X55" s="18">
        <v>596</v>
      </c>
      <c r="Y55" s="18">
        <v>604</v>
      </c>
      <c r="Z55" s="18">
        <v>662</v>
      </c>
      <c r="AA55" s="18">
        <v>607</v>
      </c>
      <c r="AB55" s="18">
        <v>619</v>
      </c>
      <c r="AC55" s="18">
        <v>554</v>
      </c>
      <c r="AD55" s="18">
        <v>491</v>
      </c>
      <c r="AE55" s="18">
        <v>502</v>
      </c>
      <c r="AF55" s="18">
        <v>508</v>
      </c>
      <c r="AG55" s="18">
        <v>497</v>
      </c>
      <c r="AH55" s="18">
        <v>439</v>
      </c>
      <c r="AI55" s="18">
        <v>446</v>
      </c>
      <c r="AJ55" s="18">
        <v>496</v>
      </c>
      <c r="AK55" s="18">
        <v>553</v>
      </c>
      <c r="AL55" s="18">
        <v>589</v>
      </c>
      <c r="AM55" s="18">
        <v>629</v>
      </c>
      <c r="AN55" s="18">
        <v>623</v>
      </c>
      <c r="AO55" s="18">
        <v>693</v>
      </c>
      <c r="AP55" s="18">
        <v>688</v>
      </c>
      <c r="AQ55" s="18">
        <v>718</v>
      </c>
      <c r="AR55" s="18">
        <v>765</v>
      </c>
      <c r="AS55" s="18">
        <v>825</v>
      </c>
      <c r="AT55" s="18">
        <v>836</v>
      </c>
      <c r="AU55" s="18">
        <v>831</v>
      </c>
      <c r="AV55" s="18">
        <v>796</v>
      </c>
      <c r="AW55" s="18">
        <v>771</v>
      </c>
      <c r="AX55" s="18">
        <v>736</v>
      </c>
      <c r="AY55" s="18">
        <v>745</v>
      </c>
      <c r="AZ55" s="18">
        <v>724</v>
      </c>
      <c r="BA55" s="18">
        <v>656</v>
      </c>
      <c r="BB55" s="18">
        <v>673</v>
      </c>
      <c r="BC55" s="18">
        <v>687</v>
      </c>
      <c r="BD55" s="18">
        <v>646</v>
      </c>
      <c r="BE55" s="18">
        <v>611</v>
      </c>
      <c r="BF55" s="18">
        <v>646</v>
      </c>
      <c r="BG55" s="18">
        <v>532</v>
      </c>
      <c r="BH55" s="18">
        <v>571</v>
      </c>
      <c r="BI55" s="18">
        <v>589</v>
      </c>
      <c r="BJ55" s="18">
        <v>563</v>
      </c>
      <c r="BK55" s="18">
        <v>566</v>
      </c>
      <c r="BL55" s="18">
        <v>616</v>
      </c>
      <c r="BM55" s="18">
        <v>657</v>
      </c>
      <c r="BN55" s="18">
        <v>667</v>
      </c>
      <c r="BO55" s="18">
        <v>664</v>
      </c>
      <c r="BP55" s="18">
        <v>662</v>
      </c>
      <c r="BQ55" s="18">
        <v>650</v>
      </c>
      <c r="BR55" s="18">
        <v>694</v>
      </c>
      <c r="BS55" s="18">
        <v>663</v>
      </c>
      <c r="BT55" s="18">
        <v>771</v>
      </c>
      <c r="BU55" s="18">
        <v>707</v>
      </c>
      <c r="BV55" s="18">
        <v>700</v>
      </c>
      <c r="BW55" s="18">
        <v>707</v>
      </c>
      <c r="BX55" s="18">
        <v>657</v>
      </c>
      <c r="BY55" s="18">
        <v>603</v>
      </c>
      <c r="BZ55" s="18">
        <v>644</v>
      </c>
      <c r="CA55" s="18">
        <v>572</v>
      </c>
      <c r="CB55" s="18">
        <v>551</v>
      </c>
      <c r="CC55" s="18">
        <v>535</v>
      </c>
      <c r="CD55" s="18">
        <v>520</v>
      </c>
      <c r="CE55" s="18">
        <v>454</v>
      </c>
      <c r="CF55" s="18">
        <v>463</v>
      </c>
      <c r="CG55" s="18">
        <v>375</v>
      </c>
      <c r="CH55" s="18">
        <v>420</v>
      </c>
      <c r="CI55" s="18">
        <v>380</v>
      </c>
      <c r="CJ55" s="18">
        <v>348</v>
      </c>
      <c r="CK55" s="18">
        <v>359</v>
      </c>
      <c r="CL55" s="18">
        <v>346</v>
      </c>
      <c r="CM55" s="18">
        <v>228</v>
      </c>
      <c r="CN55" s="18">
        <v>223</v>
      </c>
      <c r="CO55" s="18">
        <v>195</v>
      </c>
      <c r="CP55" s="18">
        <v>873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55982</v>
      </c>
      <c r="D56" s="18">
        <v>535</v>
      </c>
      <c r="E56" s="18">
        <v>555</v>
      </c>
      <c r="F56" s="18">
        <v>574</v>
      </c>
      <c r="G56" s="18">
        <v>580</v>
      </c>
      <c r="H56" s="18">
        <v>596</v>
      </c>
      <c r="I56" s="18">
        <v>604</v>
      </c>
      <c r="J56" s="18">
        <v>611</v>
      </c>
      <c r="K56" s="18">
        <v>617</v>
      </c>
      <c r="L56" s="18">
        <v>621</v>
      </c>
      <c r="M56" s="18">
        <v>629</v>
      </c>
      <c r="N56" s="18">
        <v>632</v>
      </c>
      <c r="O56" s="18">
        <v>635</v>
      </c>
      <c r="P56" s="18">
        <v>643</v>
      </c>
      <c r="Q56" s="18">
        <v>635</v>
      </c>
      <c r="R56" s="18">
        <v>612</v>
      </c>
      <c r="S56" s="18">
        <v>656</v>
      </c>
      <c r="T56" s="18">
        <v>659</v>
      </c>
      <c r="U56" s="18">
        <v>714</v>
      </c>
      <c r="V56" s="18">
        <v>601</v>
      </c>
      <c r="W56" s="18">
        <v>606</v>
      </c>
      <c r="X56" s="18">
        <v>576</v>
      </c>
      <c r="Y56" s="18">
        <v>618</v>
      </c>
      <c r="Z56" s="18">
        <v>656</v>
      </c>
      <c r="AA56" s="18">
        <v>598</v>
      </c>
      <c r="AB56" s="18">
        <v>593</v>
      </c>
      <c r="AC56" s="18">
        <v>598</v>
      </c>
      <c r="AD56" s="18">
        <v>559</v>
      </c>
      <c r="AE56" s="18">
        <v>567</v>
      </c>
      <c r="AF56" s="18">
        <v>536</v>
      </c>
      <c r="AG56" s="18">
        <v>507</v>
      </c>
      <c r="AH56" s="18">
        <v>466</v>
      </c>
      <c r="AI56" s="18">
        <v>509</v>
      </c>
      <c r="AJ56" s="18">
        <v>513</v>
      </c>
      <c r="AK56" s="18">
        <v>563</v>
      </c>
      <c r="AL56" s="18">
        <v>594</v>
      </c>
      <c r="AM56" s="18">
        <v>616</v>
      </c>
      <c r="AN56" s="18">
        <v>672</v>
      </c>
      <c r="AO56" s="18">
        <v>704</v>
      </c>
      <c r="AP56" s="18">
        <v>725</v>
      </c>
      <c r="AQ56" s="18">
        <v>754</v>
      </c>
      <c r="AR56" s="18">
        <v>755</v>
      </c>
      <c r="AS56" s="18">
        <v>819</v>
      </c>
      <c r="AT56" s="18">
        <v>818</v>
      </c>
      <c r="AU56" s="18">
        <v>772</v>
      </c>
      <c r="AV56" s="18">
        <v>768</v>
      </c>
      <c r="AW56" s="18">
        <v>810</v>
      </c>
      <c r="AX56" s="18">
        <v>777</v>
      </c>
      <c r="AY56" s="18">
        <v>757</v>
      </c>
      <c r="AZ56" s="18">
        <v>740</v>
      </c>
      <c r="BA56" s="18">
        <v>694</v>
      </c>
      <c r="BB56" s="18">
        <v>736</v>
      </c>
      <c r="BC56" s="18">
        <v>704</v>
      </c>
      <c r="BD56" s="18">
        <v>706</v>
      </c>
      <c r="BE56" s="18">
        <v>652</v>
      </c>
      <c r="BF56" s="18">
        <v>714</v>
      </c>
      <c r="BG56" s="18">
        <v>626</v>
      </c>
      <c r="BH56" s="18">
        <v>622</v>
      </c>
      <c r="BI56" s="18">
        <v>675</v>
      </c>
      <c r="BJ56" s="18">
        <v>670</v>
      </c>
      <c r="BK56" s="18">
        <v>681</v>
      </c>
      <c r="BL56" s="18">
        <v>760</v>
      </c>
      <c r="BM56" s="18">
        <v>719</v>
      </c>
      <c r="BN56" s="18">
        <v>741</v>
      </c>
      <c r="BO56" s="18">
        <v>740</v>
      </c>
      <c r="BP56" s="18">
        <v>703</v>
      </c>
      <c r="BQ56" s="18">
        <v>733</v>
      </c>
      <c r="BR56" s="18">
        <v>756</v>
      </c>
      <c r="BS56" s="18">
        <v>751</v>
      </c>
      <c r="BT56" s="18">
        <v>827</v>
      </c>
      <c r="BU56" s="18">
        <v>720</v>
      </c>
      <c r="BV56" s="18">
        <v>772</v>
      </c>
      <c r="BW56" s="18">
        <v>734</v>
      </c>
      <c r="BX56" s="18">
        <v>724</v>
      </c>
      <c r="BY56" s="18">
        <v>641</v>
      </c>
      <c r="BZ56" s="18">
        <v>660</v>
      </c>
      <c r="CA56" s="18">
        <v>620</v>
      </c>
      <c r="CB56" s="18">
        <v>631</v>
      </c>
      <c r="CC56" s="18">
        <v>554</v>
      </c>
      <c r="CD56" s="18">
        <v>498</v>
      </c>
      <c r="CE56" s="18">
        <v>487</v>
      </c>
      <c r="CF56" s="18">
        <v>414</v>
      </c>
      <c r="CG56" s="18">
        <v>401</v>
      </c>
      <c r="CH56" s="18">
        <v>364</v>
      </c>
      <c r="CI56" s="18">
        <v>357</v>
      </c>
      <c r="CJ56" s="18">
        <v>316</v>
      </c>
      <c r="CK56" s="18">
        <v>327</v>
      </c>
      <c r="CL56" s="18">
        <v>314</v>
      </c>
      <c r="CM56" s="18">
        <v>214</v>
      </c>
      <c r="CN56" s="18">
        <v>173</v>
      </c>
      <c r="CO56" s="18">
        <v>155</v>
      </c>
      <c r="CP56" s="18">
        <v>441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49893</v>
      </c>
      <c r="D57" s="18">
        <v>464</v>
      </c>
      <c r="E57" s="18">
        <v>494</v>
      </c>
      <c r="F57" s="18">
        <v>532</v>
      </c>
      <c r="G57" s="18">
        <v>561</v>
      </c>
      <c r="H57" s="18">
        <v>592</v>
      </c>
      <c r="I57" s="18">
        <v>615</v>
      </c>
      <c r="J57" s="18">
        <v>627</v>
      </c>
      <c r="K57" s="18">
        <v>637</v>
      </c>
      <c r="L57" s="18">
        <v>640</v>
      </c>
      <c r="M57" s="18">
        <v>650</v>
      </c>
      <c r="N57" s="18">
        <v>670</v>
      </c>
      <c r="O57" s="18">
        <v>685</v>
      </c>
      <c r="P57" s="18">
        <v>694</v>
      </c>
      <c r="Q57" s="18">
        <v>694</v>
      </c>
      <c r="R57" s="18">
        <v>688</v>
      </c>
      <c r="S57" s="18">
        <v>712</v>
      </c>
      <c r="T57" s="18">
        <v>767</v>
      </c>
      <c r="U57" s="18">
        <v>729</v>
      </c>
      <c r="V57" s="18">
        <v>715</v>
      </c>
      <c r="W57" s="18">
        <v>667</v>
      </c>
      <c r="X57" s="18">
        <v>636</v>
      </c>
      <c r="Y57" s="18">
        <v>653</v>
      </c>
      <c r="Z57" s="18">
        <v>664</v>
      </c>
      <c r="AA57" s="18">
        <v>580</v>
      </c>
      <c r="AB57" s="18">
        <v>513</v>
      </c>
      <c r="AC57" s="18">
        <v>547</v>
      </c>
      <c r="AD57" s="18">
        <v>495</v>
      </c>
      <c r="AE57" s="18">
        <v>439</v>
      </c>
      <c r="AF57" s="18">
        <v>435</v>
      </c>
      <c r="AG57" s="18">
        <v>401</v>
      </c>
      <c r="AH57" s="18">
        <v>364</v>
      </c>
      <c r="AI57" s="18">
        <v>381</v>
      </c>
      <c r="AJ57" s="18">
        <v>420</v>
      </c>
      <c r="AK57" s="18">
        <v>447</v>
      </c>
      <c r="AL57" s="18">
        <v>489</v>
      </c>
      <c r="AM57" s="18">
        <v>510</v>
      </c>
      <c r="AN57" s="18">
        <v>566</v>
      </c>
      <c r="AO57" s="18">
        <v>578</v>
      </c>
      <c r="AP57" s="18">
        <v>606</v>
      </c>
      <c r="AQ57" s="18">
        <v>667</v>
      </c>
      <c r="AR57" s="18">
        <v>682</v>
      </c>
      <c r="AS57" s="18">
        <v>769</v>
      </c>
      <c r="AT57" s="18">
        <v>762</v>
      </c>
      <c r="AU57" s="18">
        <v>776</v>
      </c>
      <c r="AV57" s="18">
        <v>767</v>
      </c>
      <c r="AW57" s="18">
        <v>749</v>
      </c>
      <c r="AX57" s="18">
        <v>710</v>
      </c>
      <c r="AY57" s="18">
        <v>720</v>
      </c>
      <c r="AZ57" s="18">
        <v>693</v>
      </c>
      <c r="BA57" s="18">
        <v>663</v>
      </c>
      <c r="BB57" s="18">
        <v>649</v>
      </c>
      <c r="BC57" s="18">
        <v>668</v>
      </c>
      <c r="BD57" s="18">
        <v>651</v>
      </c>
      <c r="BE57" s="18">
        <v>649</v>
      </c>
      <c r="BF57" s="18">
        <v>581</v>
      </c>
      <c r="BG57" s="18">
        <v>586</v>
      </c>
      <c r="BH57" s="18">
        <v>533</v>
      </c>
      <c r="BI57" s="18">
        <v>535</v>
      </c>
      <c r="BJ57" s="18">
        <v>519</v>
      </c>
      <c r="BK57" s="18">
        <v>538</v>
      </c>
      <c r="BL57" s="18">
        <v>571</v>
      </c>
      <c r="BM57" s="18">
        <v>574</v>
      </c>
      <c r="BN57" s="18">
        <v>546</v>
      </c>
      <c r="BO57" s="18">
        <v>520</v>
      </c>
      <c r="BP57" s="18">
        <v>542</v>
      </c>
      <c r="BQ57" s="18">
        <v>499</v>
      </c>
      <c r="BR57" s="18">
        <v>559</v>
      </c>
      <c r="BS57" s="18">
        <v>587</v>
      </c>
      <c r="BT57" s="18">
        <v>510</v>
      </c>
      <c r="BU57" s="18">
        <v>582</v>
      </c>
      <c r="BV57" s="18">
        <v>548</v>
      </c>
      <c r="BW57" s="18">
        <v>553</v>
      </c>
      <c r="BX57" s="18">
        <v>529</v>
      </c>
      <c r="BY57" s="18">
        <v>496</v>
      </c>
      <c r="BZ57" s="18">
        <v>525</v>
      </c>
      <c r="CA57" s="18">
        <v>486</v>
      </c>
      <c r="CB57" s="18">
        <v>467</v>
      </c>
      <c r="CC57" s="18">
        <v>474</v>
      </c>
      <c r="CD57" s="18">
        <v>412</v>
      </c>
      <c r="CE57" s="18">
        <v>364</v>
      </c>
      <c r="CF57" s="18">
        <v>364</v>
      </c>
      <c r="CG57" s="18">
        <v>348</v>
      </c>
      <c r="CH57" s="18">
        <v>295</v>
      </c>
      <c r="CI57" s="18">
        <v>302</v>
      </c>
      <c r="CJ57" s="18">
        <v>273</v>
      </c>
      <c r="CK57" s="18">
        <v>264</v>
      </c>
      <c r="CL57" s="18">
        <v>243</v>
      </c>
      <c r="CM57" s="18">
        <v>187</v>
      </c>
      <c r="CN57" s="18">
        <v>152</v>
      </c>
      <c r="CO57" s="18">
        <v>135</v>
      </c>
      <c r="CP57" s="18">
        <v>562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82683</v>
      </c>
      <c r="D58" s="18">
        <v>786</v>
      </c>
      <c r="E58" s="18">
        <v>794</v>
      </c>
      <c r="F58" s="18">
        <v>803</v>
      </c>
      <c r="G58" s="18">
        <v>809</v>
      </c>
      <c r="H58" s="18">
        <v>814</v>
      </c>
      <c r="I58" s="18">
        <v>817</v>
      </c>
      <c r="J58" s="18">
        <v>816</v>
      </c>
      <c r="K58" s="18">
        <v>817</v>
      </c>
      <c r="L58" s="18">
        <v>817</v>
      </c>
      <c r="M58" s="18">
        <v>823</v>
      </c>
      <c r="N58" s="18">
        <v>821</v>
      </c>
      <c r="O58" s="18">
        <v>829</v>
      </c>
      <c r="P58" s="18">
        <v>829</v>
      </c>
      <c r="Q58" s="18">
        <v>835</v>
      </c>
      <c r="R58" s="18">
        <v>826</v>
      </c>
      <c r="S58" s="18">
        <v>866</v>
      </c>
      <c r="T58" s="18">
        <v>847</v>
      </c>
      <c r="U58" s="18">
        <v>996</v>
      </c>
      <c r="V58" s="18">
        <v>952</v>
      </c>
      <c r="W58" s="18">
        <v>966</v>
      </c>
      <c r="X58" s="18">
        <v>1013</v>
      </c>
      <c r="Y58" s="18">
        <v>1011</v>
      </c>
      <c r="Z58" s="18">
        <v>999</v>
      </c>
      <c r="AA58" s="18">
        <v>973</v>
      </c>
      <c r="AB58" s="18">
        <v>959</v>
      </c>
      <c r="AC58" s="18">
        <v>954</v>
      </c>
      <c r="AD58" s="18">
        <v>984</v>
      </c>
      <c r="AE58" s="18">
        <v>924</v>
      </c>
      <c r="AF58" s="18">
        <v>956</v>
      </c>
      <c r="AG58" s="18">
        <v>934</v>
      </c>
      <c r="AH58" s="18">
        <v>923</v>
      </c>
      <c r="AI58" s="18">
        <v>885</v>
      </c>
      <c r="AJ58" s="18">
        <v>901</v>
      </c>
      <c r="AK58" s="18">
        <v>986</v>
      </c>
      <c r="AL58" s="18">
        <v>1026</v>
      </c>
      <c r="AM58" s="18">
        <v>1066</v>
      </c>
      <c r="AN58" s="18">
        <v>1063</v>
      </c>
      <c r="AO58" s="18">
        <v>1114</v>
      </c>
      <c r="AP58" s="18">
        <v>1101</v>
      </c>
      <c r="AQ58" s="18">
        <v>1066</v>
      </c>
      <c r="AR58" s="18">
        <v>1128</v>
      </c>
      <c r="AS58" s="18">
        <v>1119</v>
      </c>
      <c r="AT58" s="18">
        <v>1181</v>
      </c>
      <c r="AU58" s="18">
        <v>1153</v>
      </c>
      <c r="AV58" s="18">
        <v>1087</v>
      </c>
      <c r="AW58" s="18">
        <v>1092</v>
      </c>
      <c r="AX58" s="18">
        <v>1062</v>
      </c>
      <c r="AY58" s="18">
        <v>1086</v>
      </c>
      <c r="AZ58" s="18">
        <v>1103</v>
      </c>
      <c r="BA58" s="18">
        <v>1024</v>
      </c>
      <c r="BB58" s="18">
        <v>1004</v>
      </c>
      <c r="BC58" s="18">
        <v>1090</v>
      </c>
      <c r="BD58" s="18">
        <v>1095</v>
      </c>
      <c r="BE58" s="18">
        <v>1092</v>
      </c>
      <c r="BF58" s="18">
        <v>1073</v>
      </c>
      <c r="BG58" s="18">
        <v>1017</v>
      </c>
      <c r="BH58" s="18">
        <v>997</v>
      </c>
      <c r="BI58" s="18">
        <v>999</v>
      </c>
      <c r="BJ58" s="18">
        <v>1042</v>
      </c>
      <c r="BK58" s="18">
        <v>1051</v>
      </c>
      <c r="BL58" s="18">
        <v>1097</v>
      </c>
      <c r="BM58" s="18">
        <v>1159</v>
      </c>
      <c r="BN58" s="18">
        <v>1208</v>
      </c>
      <c r="BO58" s="18">
        <v>1197</v>
      </c>
      <c r="BP58" s="18">
        <v>1166</v>
      </c>
      <c r="BQ58" s="18">
        <v>1151</v>
      </c>
      <c r="BR58" s="18">
        <v>1174</v>
      </c>
      <c r="BS58" s="18">
        <v>1106</v>
      </c>
      <c r="BT58" s="18">
        <v>1165</v>
      </c>
      <c r="BU58" s="18">
        <v>1114</v>
      </c>
      <c r="BV58" s="18">
        <v>1077</v>
      </c>
      <c r="BW58" s="18">
        <v>1006</v>
      </c>
      <c r="BX58" s="18">
        <v>947</v>
      </c>
      <c r="BY58" s="18">
        <v>906</v>
      </c>
      <c r="BZ58" s="18">
        <v>850</v>
      </c>
      <c r="CA58" s="18">
        <v>823</v>
      </c>
      <c r="CB58" s="18">
        <v>754</v>
      </c>
      <c r="CC58" s="18">
        <v>686</v>
      </c>
      <c r="CD58" s="18">
        <v>603</v>
      </c>
      <c r="CE58" s="18">
        <v>587</v>
      </c>
      <c r="CF58" s="18">
        <v>576</v>
      </c>
      <c r="CG58" s="18">
        <v>515</v>
      </c>
      <c r="CH58" s="18">
        <v>501</v>
      </c>
      <c r="CI58" s="18">
        <v>490</v>
      </c>
      <c r="CJ58" s="18">
        <v>454</v>
      </c>
      <c r="CK58" s="18">
        <v>427</v>
      </c>
      <c r="CL58" s="18">
        <v>442</v>
      </c>
      <c r="CM58" s="18">
        <v>267</v>
      </c>
      <c r="CN58" s="18">
        <v>236</v>
      </c>
      <c r="CO58" s="18">
        <v>193</v>
      </c>
      <c r="CP58" s="18">
        <v>610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181466</v>
      </c>
      <c r="D59" s="18">
        <v>1632</v>
      </c>
      <c r="E59" s="18">
        <v>1653</v>
      </c>
      <c r="F59" s="18">
        <v>1683</v>
      </c>
      <c r="G59" s="18">
        <v>1705</v>
      </c>
      <c r="H59" s="18">
        <v>1728</v>
      </c>
      <c r="I59" s="18">
        <v>1749</v>
      </c>
      <c r="J59" s="18">
        <v>1774</v>
      </c>
      <c r="K59" s="18">
        <v>1796</v>
      </c>
      <c r="L59" s="18">
        <v>1825</v>
      </c>
      <c r="M59" s="18">
        <v>1840</v>
      </c>
      <c r="N59" s="18">
        <v>1851</v>
      </c>
      <c r="O59" s="18">
        <v>1861</v>
      </c>
      <c r="P59" s="18">
        <v>1886</v>
      </c>
      <c r="Q59" s="18">
        <v>1900</v>
      </c>
      <c r="R59" s="18">
        <v>1886</v>
      </c>
      <c r="S59" s="18">
        <v>1936</v>
      </c>
      <c r="T59" s="18">
        <v>2014</v>
      </c>
      <c r="U59" s="18">
        <v>2050</v>
      </c>
      <c r="V59" s="18">
        <v>2201</v>
      </c>
      <c r="W59" s="18">
        <v>2429</v>
      </c>
      <c r="X59" s="18">
        <v>2512</v>
      </c>
      <c r="Y59" s="18">
        <v>2536</v>
      </c>
      <c r="Z59" s="18">
        <v>2548</v>
      </c>
      <c r="AA59" s="18">
        <v>2422</v>
      </c>
      <c r="AB59" s="18">
        <v>2294</v>
      </c>
      <c r="AC59" s="18">
        <v>2234</v>
      </c>
      <c r="AD59" s="18">
        <v>2107</v>
      </c>
      <c r="AE59" s="18">
        <v>2003</v>
      </c>
      <c r="AF59" s="18">
        <v>2017</v>
      </c>
      <c r="AG59" s="18">
        <v>1991</v>
      </c>
      <c r="AH59" s="18">
        <v>1929</v>
      </c>
      <c r="AI59" s="18">
        <v>1888</v>
      </c>
      <c r="AJ59" s="18">
        <v>2000</v>
      </c>
      <c r="AK59" s="18">
        <v>2015</v>
      </c>
      <c r="AL59" s="18">
        <v>2193</v>
      </c>
      <c r="AM59" s="18">
        <v>2101</v>
      </c>
      <c r="AN59" s="18">
        <v>2154</v>
      </c>
      <c r="AO59" s="18">
        <v>2190</v>
      </c>
      <c r="AP59" s="18">
        <v>2169</v>
      </c>
      <c r="AQ59" s="18">
        <v>2311</v>
      </c>
      <c r="AR59" s="18">
        <v>2282</v>
      </c>
      <c r="AS59" s="18">
        <v>2390</v>
      </c>
      <c r="AT59" s="18">
        <v>2338</v>
      </c>
      <c r="AU59" s="18">
        <v>2328</v>
      </c>
      <c r="AV59" s="18">
        <v>2300</v>
      </c>
      <c r="AW59" s="18">
        <v>2247</v>
      </c>
      <c r="AX59" s="18">
        <v>2133</v>
      </c>
      <c r="AY59" s="18">
        <v>2186</v>
      </c>
      <c r="AZ59" s="18">
        <v>2106</v>
      </c>
      <c r="BA59" s="18">
        <v>2071</v>
      </c>
      <c r="BB59" s="18">
        <v>2077</v>
      </c>
      <c r="BC59" s="18">
        <v>2250</v>
      </c>
      <c r="BD59" s="18">
        <v>2143</v>
      </c>
      <c r="BE59" s="18">
        <v>2139</v>
      </c>
      <c r="BF59" s="18">
        <v>2124</v>
      </c>
      <c r="BG59" s="18">
        <v>1963</v>
      </c>
      <c r="BH59" s="18">
        <v>2033</v>
      </c>
      <c r="BI59" s="18">
        <v>2066</v>
      </c>
      <c r="BJ59" s="18">
        <v>2036</v>
      </c>
      <c r="BK59" s="18">
        <v>2187</v>
      </c>
      <c r="BL59" s="18">
        <v>2279</v>
      </c>
      <c r="BM59" s="18">
        <v>2370</v>
      </c>
      <c r="BN59" s="18">
        <v>2462</v>
      </c>
      <c r="BO59" s="18">
        <v>2431</v>
      </c>
      <c r="BP59" s="18">
        <v>2563</v>
      </c>
      <c r="BQ59" s="18">
        <v>2618</v>
      </c>
      <c r="BR59" s="18">
        <v>2710</v>
      </c>
      <c r="BS59" s="18">
        <v>2467</v>
      </c>
      <c r="BT59" s="18">
        <v>2559</v>
      </c>
      <c r="BU59" s="18">
        <v>2496</v>
      </c>
      <c r="BV59" s="18">
        <v>2404</v>
      </c>
      <c r="BW59" s="18">
        <v>2323</v>
      </c>
      <c r="BX59" s="18">
        <v>2281</v>
      </c>
      <c r="BY59" s="18">
        <v>2287</v>
      </c>
      <c r="BZ59" s="18">
        <v>2075</v>
      </c>
      <c r="CA59" s="18">
        <v>1988</v>
      </c>
      <c r="CB59" s="18">
        <v>1905</v>
      </c>
      <c r="CC59" s="18">
        <v>1716</v>
      </c>
      <c r="CD59" s="18">
        <v>1638</v>
      </c>
      <c r="CE59" s="18">
        <v>1569</v>
      </c>
      <c r="CF59" s="18">
        <v>1371</v>
      </c>
      <c r="CG59" s="18">
        <v>1292</v>
      </c>
      <c r="CH59" s="18">
        <v>1271</v>
      </c>
      <c r="CI59" s="18">
        <v>1181</v>
      </c>
      <c r="CJ59" s="18">
        <v>1124</v>
      </c>
      <c r="CK59" s="18">
        <v>1094</v>
      </c>
      <c r="CL59" s="18">
        <v>1109</v>
      </c>
      <c r="CM59" s="18">
        <v>724</v>
      </c>
      <c r="CN59" s="18">
        <v>623</v>
      </c>
      <c r="CO59" s="18">
        <v>521</v>
      </c>
      <c r="CP59" s="18">
        <v>1603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320042</v>
      </c>
      <c r="D60" s="18">
        <v>3291</v>
      </c>
      <c r="E60" s="18">
        <v>3202</v>
      </c>
      <c r="F60" s="18">
        <v>3119</v>
      </c>
      <c r="G60" s="18">
        <v>3061</v>
      </c>
      <c r="H60" s="18">
        <v>3015</v>
      </c>
      <c r="I60" s="18">
        <v>2984</v>
      </c>
      <c r="J60" s="18">
        <v>2972</v>
      </c>
      <c r="K60" s="18">
        <v>2965</v>
      </c>
      <c r="L60" s="18">
        <v>2956</v>
      </c>
      <c r="M60" s="18">
        <v>2932</v>
      </c>
      <c r="N60" s="18">
        <v>2900</v>
      </c>
      <c r="O60" s="18">
        <v>2884</v>
      </c>
      <c r="P60" s="18">
        <v>2868</v>
      </c>
      <c r="Q60" s="18">
        <v>2860</v>
      </c>
      <c r="R60" s="18">
        <v>2801</v>
      </c>
      <c r="S60" s="18">
        <v>2843</v>
      </c>
      <c r="T60" s="18">
        <v>3053</v>
      </c>
      <c r="U60" s="18">
        <v>3090</v>
      </c>
      <c r="V60" s="18">
        <v>3448</v>
      </c>
      <c r="W60" s="18">
        <v>4009</v>
      </c>
      <c r="X60" s="18">
        <v>4364</v>
      </c>
      <c r="Y60" s="18">
        <v>4784</v>
      </c>
      <c r="Z60" s="18">
        <v>5120</v>
      </c>
      <c r="AA60" s="18">
        <v>5103</v>
      </c>
      <c r="AB60" s="18">
        <v>5495</v>
      </c>
      <c r="AC60" s="18">
        <v>5614</v>
      </c>
      <c r="AD60" s="18">
        <v>5559</v>
      </c>
      <c r="AE60" s="18">
        <v>5635</v>
      </c>
      <c r="AF60" s="18">
        <v>5635</v>
      </c>
      <c r="AG60" s="18">
        <v>5610</v>
      </c>
      <c r="AH60" s="18">
        <v>5457</v>
      </c>
      <c r="AI60" s="18">
        <v>5432</v>
      </c>
      <c r="AJ60" s="18">
        <v>5591</v>
      </c>
      <c r="AK60" s="18">
        <v>5732</v>
      </c>
      <c r="AL60" s="18">
        <v>5837</v>
      </c>
      <c r="AM60" s="18">
        <v>5932</v>
      </c>
      <c r="AN60" s="18">
        <v>5904</v>
      </c>
      <c r="AO60" s="18">
        <v>5754</v>
      </c>
      <c r="AP60" s="18">
        <v>5575</v>
      </c>
      <c r="AQ60" s="18">
        <v>5523</v>
      </c>
      <c r="AR60" s="18">
        <v>5500</v>
      </c>
      <c r="AS60" s="18">
        <v>5888</v>
      </c>
      <c r="AT60" s="18">
        <v>5711</v>
      </c>
      <c r="AU60" s="18">
        <v>5310</v>
      </c>
      <c r="AV60" s="18">
        <v>5126</v>
      </c>
      <c r="AW60" s="18">
        <v>4931</v>
      </c>
      <c r="AX60" s="18">
        <v>4592</v>
      </c>
      <c r="AY60" s="18">
        <v>4555</v>
      </c>
      <c r="AZ60" s="18">
        <v>4330</v>
      </c>
      <c r="BA60" s="18">
        <v>4099</v>
      </c>
      <c r="BB60" s="18">
        <v>4113</v>
      </c>
      <c r="BC60" s="18">
        <v>3969</v>
      </c>
      <c r="BD60" s="18">
        <v>3887</v>
      </c>
      <c r="BE60" s="18">
        <v>3763</v>
      </c>
      <c r="BF60" s="18">
        <v>3594</v>
      </c>
      <c r="BG60" s="18">
        <v>3248</v>
      </c>
      <c r="BH60" s="18">
        <v>3030</v>
      </c>
      <c r="BI60" s="18">
        <v>3101</v>
      </c>
      <c r="BJ60" s="18">
        <v>3065</v>
      </c>
      <c r="BK60" s="18">
        <v>3051</v>
      </c>
      <c r="BL60" s="18">
        <v>3122</v>
      </c>
      <c r="BM60" s="18">
        <v>3276</v>
      </c>
      <c r="BN60" s="18">
        <v>3290</v>
      </c>
      <c r="BO60" s="18">
        <v>3234</v>
      </c>
      <c r="BP60" s="18">
        <v>3320</v>
      </c>
      <c r="BQ60" s="18">
        <v>3304</v>
      </c>
      <c r="BR60" s="18">
        <v>3285</v>
      </c>
      <c r="BS60" s="18">
        <v>3186</v>
      </c>
      <c r="BT60" s="18">
        <v>3093</v>
      </c>
      <c r="BU60" s="18">
        <v>3010</v>
      </c>
      <c r="BV60" s="18">
        <v>2992</v>
      </c>
      <c r="BW60" s="18">
        <v>2919</v>
      </c>
      <c r="BX60" s="18">
        <v>2683</v>
      </c>
      <c r="BY60" s="18">
        <v>2471</v>
      </c>
      <c r="BZ60" s="18">
        <v>2330</v>
      </c>
      <c r="CA60" s="18">
        <v>2153</v>
      </c>
      <c r="CB60" s="18">
        <v>2013</v>
      </c>
      <c r="CC60" s="18">
        <v>1879</v>
      </c>
      <c r="CD60" s="18">
        <v>1660</v>
      </c>
      <c r="CE60" s="18">
        <v>1455</v>
      </c>
      <c r="CF60" s="18">
        <v>1349</v>
      </c>
      <c r="CG60" s="18">
        <v>1206</v>
      </c>
      <c r="CH60" s="18">
        <v>1128</v>
      </c>
      <c r="CI60" s="18">
        <v>990</v>
      </c>
      <c r="CJ60" s="18">
        <v>907</v>
      </c>
      <c r="CK60" s="18">
        <v>847</v>
      </c>
      <c r="CL60" s="18">
        <v>860</v>
      </c>
      <c r="CM60" s="18">
        <v>539</v>
      </c>
      <c r="CN60" s="18">
        <v>418</v>
      </c>
      <c r="CO60" s="18">
        <v>387</v>
      </c>
      <c r="CP60" s="18">
        <v>964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115461</v>
      </c>
      <c r="D61" s="18">
        <v>1016</v>
      </c>
      <c r="E61" s="18">
        <v>1025</v>
      </c>
      <c r="F61" s="18">
        <v>1035</v>
      </c>
      <c r="G61" s="18">
        <v>1041</v>
      </c>
      <c r="H61" s="18">
        <v>1046</v>
      </c>
      <c r="I61" s="18">
        <v>1055</v>
      </c>
      <c r="J61" s="18">
        <v>1062</v>
      </c>
      <c r="K61" s="18">
        <v>1070</v>
      </c>
      <c r="L61" s="18">
        <v>1080</v>
      </c>
      <c r="M61" s="18">
        <v>1079</v>
      </c>
      <c r="N61" s="18">
        <v>1082</v>
      </c>
      <c r="O61" s="18">
        <v>1093</v>
      </c>
      <c r="P61" s="18">
        <v>1099</v>
      </c>
      <c r="Q61" s="18">
        <v>1107</v>
      </c>
      <c r="R61" s="18">
        <v>1117</v>
      </c>
      <c r="S61" s="18">
        <v>1104</v>
      </c>
      <c r="T61" s="18">
        <v>1183</v>
      </c>
      <c r="U61" s="18">
        <v>1255</v>
      </c>
      <c r="V61" s="18">
        <v>1205</v>
      </c>
      <c r="W61" s="18">
        <v>1117</v>
      </c>
      <c r="X61" s="18">
        <v>1077</v>
      </c>
      <c r="Y61" s="18">
        <v>1135</v>
      </c>
      <c r="Z61" s="18">
        <v>1185</v>
      </c>
      <c r="AA61" s="18">
        <v>1143</v>
      </c>
      <c r="AB61" s="18">
        <v>1301</v>
      </c>
      <c r="AC61" s="18">
        <v>1235</v>
      </c>
      <c r="AD61" s="18">
        <v>1211</v>
      </c>
      <c r="AE61" s="18">
        <v>1209</v>
      </c>
      <c r="AF61" s="18">
        <v>1206</v>
      </c>
      <c r="AG61" s="18">
        <v>1153</v>
      </c>
      <c r="AH61" s="18">
        <v>1178</v>
      </c>
      <c r="AI61" s="18">
        <v>1193</v>
      </c>
      <c r="AJ61" s="18">
        <v>1243</v>
      </c>
      <c r="AK61" s="18">
        <v>1294</v>
      </c>
      <c r="AL61" s="18">
        <v>1414</v>
      </c>
      <c r="AM61" s="18">
        <v>1393</v>
      </c>
      <c r="AN61" s="18">
        <v>1408</v>
      </c>
      <c r="AO61" s="18">
        <v>1401</v>
      </c>
      <c r="AP61" s="18">
        <v>1468</v>
      </c>
      <c r="AQ61" s="18">
        <v>1473</v>
      </c>
      <c r="AR61" s="18">
        <v>1432</v>
      </c>
      <c r="AS61" s="18">
        <v>1491</v>
      </c>
      <c r="AT61" s="18">
        <v>1498</v>
      </c>
      <c r="AU61" s="18">
        <v>1447</v>
      </c>
      <c r="AV61" s="18">
        <v>1452</v>
      </c>
      <c r="AW61" s="18">
        <v>1488</v>
      </c>
      <c r="AX61" s="18">
        <v>1481</v>
      </c>
      <c r="AY61" s="18">
        <v>1520</v>
      </c>
      <c r="AZ61" s="18">
        <v>1485</v>
      </c>
      <c r="BA61" s="18">
        <v>1513</v>
      </c>
      <c r="BB61" s="18">
        <v>1406</v>
      </c>
      <c r="BC61" s="18">
        <v>1442</v>
      </c>
      <c r="BD61" s="18">
        <v>1564</v>
      </c>
      <c r="BE61" s="18">
        <v>1464</v>
      </c>
      <c r="BF61" s="18">
        <v>1430</v>
      </c>
      <c r="BG61" s="18">
        <v>1329</v>
      </c>
      <c r="BH61" s="18">
        <v>1286</v>
      </c>
      <c r="BI61" s="18">
        <v>1387</v>
      </c>
      <c r="BJ61" s="18">
        <v>1406</v>
      </c>
      <c r="BK61" s="18">
        <v>1350</v>
      </c>
      <c r="BL61" s="18">
        <v>1468</v>
      </c>
      <c r="BM61" s="18">
        <v>1554</v>
      </c>
      <c r="BN61" s="18">
        <v>1657</v>
      </c>
      <c r="BO61" s="18">
        <v>1588</v>
      </c>
      <c r="BP61" s="18">
        <v>1626</v>
      </c>
      <c r="BQ61" s="18">
        <v>1745</v>
      </c>
      <c r="BR61" s="18">
        <v>1768</v>
      </c>
      <c r="BS61" s="18">
        <v>1814</v>
      </c>
      <c r="BT61" s="18">
        <v>1785</v>
      </c>
      <c r="BU61" s="18">
        <v>1713</v>
      </c>
      <c r="BV61" s="18">
        <v>1669</v>
      </c>
      <c r="BW61" s="18">
        <v>1614</v>
      </c>
      <c r="BX61" s="18">
        <v>1544</v>
      </c>
      <c r="BY61" s="18">
        <v>1508</v>
      </c>
      <c r="BZ61" s="18">
        <v>1420</v>
      </c>
      <c r="CA61" s="18">
        <v>1330</v>
      </c>
      <c r="CB61" s="18">
        <v>1331</v>
      </c>
      <c r="CC61" s="18">
        <v>1218</v>
      </c>
      <c r="CD61" s="18">
        <v>1129</v>
      </c>
      <c r="CE61" s="18">
        <v>1089</v>
      </c>
      <c r="CF61" s="18">
        <v>978</v>
      </c>
      <c r="CG61" s="18">
        <v>957</v>
      </c>
      <c r="CH61" s="18">
        <v>889</v>
      </c>
      <c r="CI61" s="18">
        <v>860</v>
      </c>
      <c r="CJ61" s="18">
        <v>825</v>
      </c>
      <c r="CK61" s="18">
        <v>817</v>
      </c>
      <c r="CL61" s="18">
        <v>708</v>
      </c>
      <c r="CM61" s="18">
        <v>531</v>
      </c>
      <c r="CN61" s="18">
        <v>442</v>
      </c>
      <c r="CO61" s="18">
        <v>408</v>
      </c>
      <c r="CP61" s="18">
        <v>1414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33433</v>
      </c>
      <c r="D62" s="18">
        <v>300</v>
      </c>
      <c r="E62" s="18">
        <v>304</v>
      </c>
      <c r="F62" s="18">
        <v>312</v>
      </c>
      <c r="G62" s="18">
        <v>319</v>
      </c>
      <c r="H62" s="18">
        <v>323</v>
      </c>
      <c r="I62" s="18">
        <v>321</v>
      </c>
      <c r="J62" s="18">
        <v>323</v>
      </c>
      <c r="K62" s="18">
        <v>325</v>
      </c>
      <c r="L62" s="18">
        <v>326</v>
      </c>
      <c r="M62" s="18">
        <v>328</v>
      </c>
      <c r="N62" s="18">
        <v>327</v>
      </c>
      <c r="O62" s="18">
        <v>329</v>
      </c>
      <c r="P62" s="18">
        <v>333</v>
      </c>
      <c r="Q62" s="18">
        <v>338</v>
      </c>
      <c r="R62" s="18">
        <v>334</v>
      </c>
      <c r="S62" s="18">
        <v>337</v>
      </c>
      <c r="T62" s="18">
        <v>351</v>
      </c>
      <c r="U62" s="18">
        <v>373</v>
      </c>
      <c r="V62" s="18">
        <v>385</v>
      </c>
      <c r="W62" s="18">
        <v>377</v>
      </c>
      <c r="X62" s="18">
        <v>360</v>
      </c>
      <c r="Y62" s="18">
        <v>397</v>
      </c>
      <c r="Z62" s="18">
        <v>402</v>
      </c>
      <c r="AA62" s="18">
        <v>413</v>
      </c>
      <c r="AB62" s="18">
        <v>369</v>
      </c>
      <c r="AC62" s="18">
        <v>401</v>
      </c>
      <c r="AD62" s="18">
        <v>377</v>
      </c>
      <c r="AE62" s="18">
        <v>316</v>
      </c>
      <c r="AF62" s="18">
        <v>363</v>
      </c>
      <c r="AG62" s="18">
        <v>355</v>
      </c>
      <c r="AH62" s="18">
        <v>316</v>
      </c>
      <c r="AI62" s="18">
        <v>280</v>
      </c>
      <c r="AJ62" s="18">
        <v>334</v>
      </c>
      <c r="AK62" s="18">
        <v>334</v>
      </c>
      <c r="AL62" s="18">
        <v>376</v>
      </c>
      <c r="AM62" s="18">
        <v>365</v>
      </c>
      <c r="AN62" s="18">
        <v>380</v>
      </c>
      <c r="AO62" s="18">
        <v>405</v>
      </c>
      <c r="AP62" s="18">
        <v>410</v>
      </c>
      <c r="AQ62" s="18">
        <v>395</v>
      </c>
      <c r="AR62" s="18">
        <v>410</v>
      </c>
      <c r="AS62" s="18">
        <v>455</v>
      </c>
      <c r="AT62" s="18">
        <v>478</v>
      </c>
      <c r="AU62" s="18">
        <v>430</v>
      </c>
      <c r="AV62" s="18">
        <v>407</v>
      </c>
      <c r="AW62" s="18">
        <v>429</v>
      </c>
      <c r="AX62" s="18">
        <v>434</v>
      </c>
      <c r="AY62" s="18">
        <v>463</v>
      </c>
      <c r="AZ62" s="18">
        <v>411</v>
      </c>
      <c r="BA62" s="18">
        <v>420</v>
      </c>
      <c r="BB62" s="18">
        <v>426</v>
      </c>
      <c r="BC62" s="18">
        <v>456</v>
      </c>
      <c r="BD62" s="18">
        <v>392</v>
      </c>
      <c r="BE62" s="18">
        <v>409</v>
      </c>
      <c r="BF62" s="18">
        <v>396</v>
      </c>
      <c r="BG62" s="18">
        <v>357</v>
      </c>
      <c r="BH62" s="18">
        <v>361</v>
      </c>
      <c r="BI62" s="18">
        <v>360</v>
      </c>
      <c r="BJ62" s="18">
        <v>386</v>
      </c>
      <c r="BK62" s="18">
        <v>384</v>
      </c>
      <c r="BL62" s="18">
        <v>413</v>
      </c>
      <c r="BM62" s="18">
        <v>452</v>
      </c>
      <c r="BN62" s="18">
        <v>435</v>
      </c>
      <c r="BO62" s="18">
        <v>464</v>
      </c>
      <c r="BP62" s="18">
        <v>454</v>
      </c>
      <c r="BQ62" s="18">
        <v>517</v>
      </c>
      <c r="BR62" s="18">
        <v>527</v>
      </c>
      <c r="BS62" s="18">
        <v>533</v>
      </c>
      <c r="BT62" s="18">
        <v>534</v>
      </c>
      <c r="BU62" s="18">
        <v>518</v>
      </c>
      <c r="BV62" s="18">
        <v>545</v>
      </c>
      <c r="BW62" s="18">
        <v>551</v>
      </c>
      <c r="BX62" s="18">
        <v>516</v>
      </c>
      <c r="BY62" s="18">
        <v>450</v>
      </c>
      <c r="BZ62" s="18">
        <v>436</v>
      </c>
      <c r="CA62" s="18">
        <v>377</v>
      </c>
      <c r="CB62" s="18">
        <v>363</v>
      </c>
      <c r="CC62" s="18">
        <v>350</v>
      </c>
      <c r="CD62" s="18">
        <v>315</v>
      </c>
      <c r="CE62" s="18">
        <v>266</v>
      </c>
      <c r="CF62" s="18">
        <v>265</v>
      </c>
      <c r="CG62" s="18">
        <v>239</v>
      </c>
      <c r="CH62" s="18">
        <v>248</v>
      </c>
      <c r="CI62" s="18">
        <v>220</v>
      </c>
      <c r="CJ62" s="18">
        <v>198</v>
      </c>
      <c r="CK62" s="18">
        <v>176</v>
      </c>
      <c r="CL62" s="18">
        <v>190</v>
      </c>
      <c r="CM62" s="18">
        <v>140</v>
      </c>
      <c r="CN62" s="18">
        <v>101</v>
      </c>
      <c r="CO62" s="18">
        <v>103</v>
      </c>
      <c r="CP62" s="18">
        <v>260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52509</v>
      </c>
      <c r="D63" s="18">
        <v>593</v>
      </c>
      <c r="E63" s="18">
        <v>608</v>
      </c>
      <c r="F63" s="18">
        <v>628</v>
      </c>
      <c r="G63" s="18">
        <v>634</v>
      </c>
      <c r="H63" s="18">
        <v>646</v>
      </c>
      <c r="I63" s="18">
        <v>652</v>
      </c>
      <c r="J63" s="18">
        <v>655</v>
      </c>
      <c r="K63" s="18">
        <v>648</v>
      </c>
      <c r="L63" s="18">
        <v>652</v>
      </c>
      <c r="M63" s="18">
        <v>649</v>
      </c>
      <c r="N63" s="18">
        <v>642</v>
      </c>
      <c r="O63" s="18">
        <v>636</v>
      </c>
      <c r="P63" s="18">
        <v>624</v>
      </c>
      <c r="Q63" s="18">
        <v>617</v>
      </c>
      <c r="R63" s="18">
        <v>600</v>
      </c>
      <c r="S63" s="18">
        <v>619</v>
      </c>
      <c r="T63" s="18">
        <v>644</v>
      </c>
      <c r="U63" s="18">
        <v>668</v>
      </c>
      <c r="V63" s="18">
        <v>645</v>
      </c>
      <c r="W63" s="18">
        <v>592</v>
      </c>
      <c r="X63" s="18">
        <v>533</v>
      </c>
      <c r="Y63" s="18">
        <v>591</v>
      </c>
      <c r="Z63" s="18">
        <v>541</v>
      </c>
      <c r="AA63" s="18">
        <v>540</v>
      </c>
      <c r="AB63" s="18">
        <v>546</v>
      </c>
      <c r="AC63" s="18">
        <v>479</v>
      </c>
      <c r="AD63" s="18">
        <v>516</v>
      </c>
      <c r="AE63" s="18">
        <v>515</v>
      </c>
      <c r="AF63" s="18">
        <v>523</v>
      </c>
      <c r="AG63" s="18">
        <v>516</v>
      </c>
      <c r="AH63" s="18">
        <v>527</v>
      </c>
      <c r="AI63" s="18">
        <v>540</v>
      </c>
      <c r="AJ63" s="18">
        <v>572</v>
      </c>
      <c r="AK63" s="18">
        <v>629</v>
      </c>
      <c r="AL63" s="18">
        <v>652</v>
      </c>
      <c r="AM63" s="18">
        <v>677</v>
      </c>
      <c r="AN63" s="18">
        <v>698</v>
      </c>
      <c r="AO63" s="18">
        <v>744</v>
      </c>
      <c r="AP63" s="18">
        <v>772</v>
      </c>
      <c r="AQ63" s="18">
        <v>797</v>
      </c>
      <c r="AR63" s="18">
        <v>787</v>
      </c>
      <c r="AS63" s="18">
        <v>831</v>
      </c>
      <c r="AT63" s="18">
        <v>872</v>
      </c>
      <c r="AU63" s="18">
        <v>825</v>
      </c>
      <c r="AV63" s="18">
        <v>828</v>
      </c>
      <c r="AW63" s="18">
        <v>833</v>
      </c>
      <c r="AX63" s="18">
        <v>755</v>
      </c>
      <c r="AY63" s="18">
        <v>774</v>
      </c>
      <c r="AZ63" s="18">
        <v>720</v>
      </c>
      <c r="BA63" s="18">
        <v>694</v>
      </c>
      <c r="BB63" s="18">
        <v>714</v>
      </c>
      <c r="BC63" s="18">
        <v>669</v>
      </c>
      <c r="BD63" s="18">
        <v>649</v>
      </c>
      <c r="BE63" s="18">
        <v>678</v>
      </c>
      <c r="BF63" s="18">
        <v>625</v>
      </c>
      <c r="BG63" s="18">
        <v>565</v>
      </c>
      <c r="BH63" s="18">
        <v>539</v>
      </c>
      <c r="BI63" s="18">
        <v>571</v>
      </c>
      <c r="BJ63" s="18">
        <v>571</v>
      </c>
      <c r="BK63" s="18">
        <v>611</v>
      </c>
      <c r="BL63" s="18">
        <v>585</v>
      </c>
      <c r="BM63" s="18">
        <v>594</v>
      </c>
      <c r="BN63" s="18">
        <v>622</v>
      </c>
      <c r="BO63" s="18">
        <v>636</v>
      </c>
      <c r="BP63" s="18">
        <v>603</v>
      </c>
      <c r="BQ63" s="18">
        <v>643</v>
      </c>
      <c r="BR63" s="18">
        <v>649</v>
      </c>
      <c r="BS63" s="18">
        <v>583</v>
      </c>
      <c r="BT63" s="18">
        <v>627</v>
      </c>
      <c r="BU63" s="18">
        <v>613</v>
      </c>
      <c r="BV63" s="18">
        <v>604</v>
      </c>
      <c r="BW63" s="18">
        <v>584</v>
      </c>
      <c r="BX63" s="18">
        <v>524</v>
      </c>
      <c r="BY63" s="18">
        <v>530</v>
      </c>
      <c r="BZ63" s="18">
        <v>496</v>
      </c>
      <c r="CA63" s="18">
        <v>473</v>
      </c>
      <c r="CB63" s="18">
        <v>455</v>
      </c>
      <c r="CC63" s="18">
        <v>422</v>
      </c>
      <c r="CD63" s="18">
        <v>362</v>
      </c>
      <c r="CE63" s="18">
        <v>377</v>
      </c>
      <c r="CF63" s="18">
        <v>348</v>
      </c>
      <c r="CG63" s="18">
        <v>323</v>
      </c>
      <c r="CH63" s="18">
        <v>294</v>
      </c>
      <c r="CI63" s="18">
        <v>294</v>
      </c>
      <c r="CJ63" s="18">
        <v>278</v>
      </c>
      <c r="CK63" s="18">
        <v>246</v>
      </c>
      <c r="CL63" s="18">
        <v>254</v>
      </c>
      <c r="CM63" s="18">
        <v>178</v>
      </c>
      <c r="CN63" s="18">
        <v>150</v>
      </c>
      <c r="CO63" s="18">
        <v>123</v>
      </c>
      <c r="CP63" s="18">
        <v>368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47136</v>
      </c>
      <c r="D64" s="18">
        <v>396</v>
      </c>
      <c r="E64" s="18">
        <v>395</v>
      </c>
      <c r="F64" s="18">
        <v>403</v>
      </c>
      <c r="G64" s="18">
        <v>406</v>
      </c>
      <c r="H64" s="18">
        <v>409</v>
      </c>
      <c r="I64" s="18">
        <v>410</v>
      </c>
      <c r="J64" s="18">
        <v>418</v>
      </c>
      <c r="K64" s="18">
        <v>424</v>
      </c>
      <c r="L64" s="18">
        <v>423</v>
      </c>
      <c r="M64" s="18">
        <v>428</v>
      </c>
      <c r="N64" s="18">
        <v>427</v>
      </c>
      <c r="O64" s="18">
        <v>431</v>
      </c>
      <c r="P64" s="18">
        <v>429</v>
      </c>
      <c r="Q64" s="18">
        <v>437</v>
      </c>
      <c r="R64" s="18">
        <v>434</v>
      </c>
      <c r="S64" s="18">
        <v>466</v>
      </c>
      <c r="T64" s="18">
        <v>467</v>
      </c>
      <c r="U64" s="18">
        <v>548</v>
      </c>
      <c r="V64" s="18">
        <v>488</v>
      </c>
      <c r="W64" s="18">
        <v>475</v>
      </c>
      <c r="X64" s="18">
        <v>526</v>
      </c>
      <c r="Y64" s="18">
        <v>468</v>
      </c>
      <c r="Z64" s="18">
        <v>547</v>
      </c>
      <c r="AA64" s="18">
        <v>539</v>
      </c>
      <c r="AB64" s="18">
        <v>511</v>
      </c>
      <c r="AC64" s="18">
        <v>577</v>
      </c>
      <c r="AD64" s="18">
        <v>536</v>
      </c>
      <c r="AE64" s="18">
        <v>550</v>
      </c>
      <c r="AF64" s="18">
        <v>493</v>
      </c>
      <c r="AG64" s="18">
        <v>494</v>
      </c>
      <c r="AH64" s="18">
        <v>508</v>
      </c>
      <c r="AI64" s="18">
        <v>523</v>
      </c>
      <c r="AJ64" s="18">
        <v>545</v>
      </c>
      <c r="AK64" s="18">
        <v>526</v>
      </c>
      <c r="AL64" s="18">
        <v>573</v>
      </c>
      <c r="AM64" s="18">
        <v>560</v>
      </c>
      <c r="AN64" s="18">
        <v>561</v>
      </c>
      <c r="AO64" s="18">
        <v>612</v>
      </c>
      <c r="AP64" s="18">
        <v>630</v>
      </c>
      <c r="AQ64" s="18">
        <v>612</v>
      </c>
      <c r="AR64" s="18">
        <v>601</v>
      </c>
      <c r="AS64" s="18">
        <v>645</v>
      </c>
      <c r="AT64" s="18">
        <v>580</v>
      </c>
      <c r="AU64" s="18">
        <v>595</v>
      </c>
      <c r="AV64" s="18">
        <v>612</v>
      </c>
      <c r="AW64" s="18">
        <v>646</v>
      </c>
      <c r="AX64" s="18">
        <v>621</v>
      </c>
      <c r="AY64" s="18">
        <v>606</v>
      </c>
      <c r="AZ64" s="18">
        <v>622</v>
      </c>
      <c r="BA64" s="18">
        <v>593</v>
      </c>
      <c r="BB64" s="18">
        <v>569</v>
      </c>
      <c r="BC64" s="18">
        <v>590</v>
      </c>
      <c r="BD64" s="18">
        <v>553</v>
      </c>
      <c r="BE64" s="18">
        <v>590</v>
      </c>
      <c r="BF64" s="18">
        <v>594</v>
      </c>
      <c r="BG64" s="18">
        <v>481</v>
      </c>
      <c r="BH64" s="18">
        <v>512</v>
      </c>
      <c r="BI64" s="18">
        <v>529</v>
      </c>
      <c r="BJ64" s="18">
        <v>523</v>
      </c>
      <c r="BK64" s="18">
        <v>560</v>
      </c>
      <c r="BL64" s="18">
        <v>594</v>
      </c>
      <c r="BM64" s="18">
        <v>646</v>
      </c>
      <c r="BN64" s="18">
        <v>685</v>
      </c>
      <c r="BO64" s="18">
        <v>652</v>
      </c>
      <c r="BP64" s="18">
        <v>706</v>
      </c>
      <c r="BQ64" s="18">
        <v>718</v>
      </c>
      <c r="BR64" s="18">
        <v>715</v>
      </c>
      <c r="BS64" s="18">
        <v>688</v>
      </c>
      <c r="BT64" s="18">
        <v>684</v>
      </c>
      <c r="BU64" s="18">
        <v>688</v>
      </c>
      <c r="BV64" s="18">
        <v>675</v>
      </c>
      <c r="BW64" s="18">
        <v>667</v>
      </c>
      <c r="BX64" s="18">
        <v>619</v>
      </c>
      <c r="BY64" s="18">
        <v>607</v>
      </c>
      <c r="BZ64" s="18">
        <v>547</v>
      </c>
      <c r="CA64" s="18">
        <v>568</v>
      </c>
      <c r="CB64" s="18">
        <v>510</v>
      </c>
      <c r="CC64" s="18">
        <v>517</v>
      </c>
      <c r="CD64" s="18">
        <v>430</v>
      </c>
      <c r="CE64" s="18">
        <v>433</v>
      </c>
      <c r="CF64" s="18">
        <v>418</v>
      </c>
      <c r="CG64" s="18">
        <v>370</v>
      </c>
      <c r="CH64" s="18">
        <v>357</v>
      </c>
      <c r="CI64" s="18">
        <v>350</v>
      </c>
      <c r="CJ64" s="18">
        <v>303</v>
      </c>
      <c r="CK64" s="18">
        <v>315</v>
      </c>
      <c r="CL64" s="18">
        <v>282</v>
      </c>
      <c r="CM64" s="18">
        <v>202</v>
      </c>
      <c r="CN64" s="18">
        <v>173</v>
      </c>
      <c r="CO64" s="18">
        <v>170</v>
      </c>
      <c r="CP64" s="18">
        <v>620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11907</v>
      </c>
      <c r="D65" s="18">
        <v>101</v>
      </c>
      <c r="E65" s="18">
        <v>103</v>
      </c>
      <c r="F65" s="18">
        <v>108</v>
      </c>
      <c r="G65" s="18">
        <v>111</v>
      </c>
      <c r="H65" s="18">
        <v>114</v>
      </c>
      <c r="I65" s="18">
        <v>116</v>
      </c>
      <c r="J65" s="18">
        <v>116</v>
      </c>
      <c r="K65" s="18">
        <v>117</v>
      </c>
      <c r="L65" s="18">
        <v>116</v>
      </c>
      <c r="M65" s="18">
        <v>118</v>
      </c>
      <c r="N65" s="18">
        <v>119</v>
      </c>
      <c r="O65" s="18">
        <v>117</v>
      </c>
      <c r="P65" s="18">
        <v>124</v>
      </c>
      <c r="Q65" s="18">
        <v>125</v>
      </c>
      <c r="R65" s="18">
        <v>123</v>
      </c>
      <c r="S65" s="18">
        <v>136</v>
      </c>
      <c r="T65" s="18">
        <v>142</v>
      </c>
      <c r="U65" s="18">
        <v>129</v>
      </c>
      <c r="V65" s="18">
        <v>102</v>
      </c>
      <c r="W65" s="18">
        <v>109</v>
      </c>
      <c r="X65" s="18">
        <v>91</v>
      </c>
      <c r="Y65" s="18">
        <v>122</v>
      </c>
      <c r="Z65" s="18">
        <v>104</v>
      </c>
      <c r="AA65" s="18">
        <v>104</v>
      </c>
      <c r="AB65" s="18">
        <v>108</v>
      </c>
      <c r="AC65" s="18">
        <v>115</v>
      </c>
      <c r="AD65" s="18">
        <v>106</v>
      </c>
      <c r="AE65" s="18">
        <v>100</v>
      </c>
      <c r="AF65" s="18">
        <v>97</v>
      </c>
      <c r="AG65" s="18">
        <v>105</v>
      </c>
      <c r="AH65" s="18">
        <v>102</v>
      </c>
      <c r="AI65" s="18">
        <v>93</v>
      </c>
      <c r="AJ65" s="18">
        <v>93</v>
      </c>
      <c r="AK65" s="18">
        <v>104</v>
      </c>
      <c r="AL65" s="18">
        <v>121</v>
      </c>
      <c r="AM65" s="18">
        <v>99</v>
      </c>
      <c r="AN65" s="18">
        <v>128</v>
      </c>
      <c r="AO65" s="18">
        <v>124</v>
      </c>
      <c r="AP65" s="18">
        <v>119</v>
      </c>
      <c r="AQ65" s="18">
        <v>143</v>
      </c>
      <c r="AR65" s="18">
        <v>112</v>
      </c>
      <c r="AS65" s="18">
        <v>150</v>
      </c>
      <c r="AT65" s="18">
        <v>115</v>
      </c>
      <c r="AU65" s="18">
        <v>134</v>
      </c>
      <c r="AV65" s="18">
        <v>150</v>
      </c>
      <c r="AW65" s="18">
        <v>142</v>
      </c>
      <c r="AX65" s="18">
        <v>161</v>
      </c>
      <c r="AY65" s="18">
        <v>133</v>
      </c>
      <c r="AZ65" s="18">
        <v>131</v>
      </c>
      <c r="BA65" s="18">
        <v>141</v>
      </c>
      <c r="BB65" s="18">
        <v>127</v>
      </c>
      <c r="BC65" s="18">
        <v>146</v>
      </c>
      <c r="BD65" s="18">
        <v>140</v>
      </c>
      <c r="BE65" s="18">
        <v>142</v>
      </c>
      <c r="BF65" s="18">
        <v>146</v>
      </c>
      <c r="BG65" s="18">
        <v>131</v>
      </c>
      <c r="BH65" s="18">
        <v>141</v>
      </c>
      <c r="BI65" s="18">
        <v>140</v>
      </c>
      <c r="BJ65" s="18">
        <v>150</v>
      </c>
      <c r="BK65" s="18">
        <v>146</v>
      </c>
      <c r="BL65" s="18">
        <v>162</v>
      </c>
      <c r="BM65" s="18">
        <v>175</v>
      </c>
      <c r="BN65" s="18">
        <v>211</v>
      </c>
      <c r="BO65" s="18">
        <v>179</v>
      </c>
      <c r="BP65" s="18">
        <v>193</v>
      </c>
      <c r="BQ65" s="18">
        <v>200</v>
      </c>
      <c r="BR65" s="18">
        <v>217</v>
      </c>
      <c r="BS65" s="18">
        <v>175</v>
      </c>
      <c r="BT65" s="18">
        <v>189</v>
      </c>
      <c r="BU65" s="18">
        <v>206</v>
      </c>
      <c r="BV65" s="18">
        <v>183</v>
      </c>
      <c r="BW65" s="18">
        <v>213</v>
      </c>
      <c r="BX65" s="18">
        <v>171</v>
      </c>
      <c r="BY65" s="18">
        <v>174</v>
      </c>
      <c r="BZ65" s="18">
        <v>182</v>
      </c>
      <c r="CA65" s="18">
        <v>148</v>
      </c>
      <c r="CB65" s="18">
        <v>154</v>
      </c>
      <c r="CC65" s="18">
        <v>135</v>
      </c>
      <c r="CD65" s="18">
        <v>147</v>
      </c>
      <c r="CE65" s="18">
        <v>126</v>
      </c>
      <c r="CF65" s="18">
        <v>131</v>
      </c>
      <c r="CG65" s="18">
        <v>109</v>
      </c>
      <c r="CH65" s="18">
        <v>98</v>
      </c>
      <c r="CI65" s="18">
        <v>122</v>
      </c>
      <c r="CJ65" s="18">
        <v>101</v>
      </c>
      <c r="CK65" s="18">
        <v>99</v>
      </c>
      <c r="CL65" s="18">
        <v>90</v>
      </c>
      <c r="CM65" s="18">
        <v>64</v>
      </c>
      <c r="CN65" s="18">
        <v>50</v>
      </c>
      <c r="CO65" s="18">
        <v>46</v>
      </c>
      <c r="CP65" s="18">
        <v>155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60701</v>
      </c>
      <c r="D66" s="18">
        <v>571</v>
      </c>
      <c r="E66" s="18">
        <v>585</v>
      </c>
      <c r="F66" s="18">
        <v>598</v>
      </c>
      <c r="G66" s="18">
        <v>606</v>
      </c>
      <c r="H66" s="18">
        <v>615</v>
      </c>
      <c r="I66" s="18">
        <v>621</v>
      </c>
      <c r="J66" s="18">
        <v>627</v>
      </c>
      <c r="K66" s="18">
        <v>633</v>
      </c>
      <c r="L66" s="18">
        <v>635</v>
      </c>
      <c r="M66" s="18">
        <v>641</v>
      </c>
      <c r="N66" s="18">
        <v>650</v>
      </c>
      <c r="O66" s="18">
        <v>649</v>
      </c>
      <c r="P66" s="18">
        <v>659</v>
      </c>
      <c r="Q66" s="18">
        <v>658</v>
      </c>
      <c r="R66" s="18">
        <v>645</v>
      </c>
      <c r="S66" s="18">
        <v>686</v>
      </c>
      <c r="T66" s="18">
        <v>647</v>
      </c>
      <c r="U66" s="18">
        <v>726</v>
      </c>
      <c r="V66" s="18">
        <v>694</v>
      </c>
      <c r="W66" s="18">
        <v>656</v>
      </c>
      <c r="X66" s="18">
        <v>655</v>
      </c>
      <c r="Y66" s="18">
        <v>721</v>
      </c>
      <c r="Z66" s="18">
        <v>731</v>
      </c>
      <c r="AA66" s="18">
        <v>679</v>
      </c>
      <c r="AB66" s="18">
        <v>737</v>
      </c>
      <c r="AC66" s="18">
        <v>682</v>
      </c>
      <c r="AD66" s="18">
        <v>699</v>
      </c>
      <c r="AE66" s="18">
        <v>685</v>
      </c>
      <c r="AF66" s="18">
        <v>646</v>
      </c>
      <c r="AG66" s="18">
        <v>591</v>
      </c>
      <c r="AH66" s="18">
        <v>599</v>
      </c>
      <c r="AI66" s="18">
        <v>569</v>
      </c>
      <c r="AJ66" s="18">
        <v>611</v>
      </c>
      <c r="AK66" s="18">
        <v>602</v>
      </c>
      <c r="AL66" s="18">
        <v>631</v>
      </c>
      <c r="AM66" s="18">
        <v>659</v>
      </c>
      <c r="AN66" s="18">
        <v>699</v>
      </c>
      <c r="AO66" s="18">
        <v>660</v>
      </c>
      <c r="AP66" s="18">
        <v>695</v>
      </c>
      <c r="AQ66" s="18">
        <v>712</v>
      </c>
      <c r="AR66" s="18">
        <v>707</v>
      </c>
      <c r="AS66" s="18">
        <v>703</v>
      </c>
      <c r="AT66" s="18">
        <v>731</v>
      </c>
      <c r="AU66" s="18">
        <v>625</v>
      </c>
      <c r="AV66" s="18">
        <v>689</v>
      </c>
      <c r="AW66" s="18">
        <v>709</v>
      </c>
      <c r="AX66" s="18">
        <v>652</v>
      </c>
      <c r="AY66" s="18">
        <v>653</v>
      </c>
      <c r="AZ66" s="18">
        <v>641</v>
      </c>
      <c r="BA66" s="18">
        <v>649</v>
      </c>
      <c r="BB66" s="18">
        <v>657</v>
      </c>
      <c r="BC66" s="18">
        <v>697</v>
      </c>
      <c r="BD66" s="18">
        <v>668</v>
      </c>
      <c r="BE66" s="18">
        <v>717</v>
      </c>
      <c r="BF66" s="18">
        <v>683</v>
      </c>
      <c r="BG66" s="18">
        <v>639</v>
      </c>
      <c r="BH66" s="18">
        <v>620</v>
      </c>
      <c r="BI66" s="18">
        <v>699</v>
      </c>
      <c r="BJ66" s="18">
        <v>685</v>
      </c>
      <c r="BK66" s="18">
        <v>802</v>
      </c>
      <c r="BL66" s="18">
        <v>796</v>
      </c>
      <c r="BM66" s="18">
        <v>832</v>
      </c>
      <c r="BN66" s="18">
        <v>872</v>
      </c>
      <c r="BO66" s="18">
        <v>860</v>
      </c>
      <c r="BP66" s="18">
        <v>956</v>
      </c>
      <c r="BQ66" s="18">
        <v>933</v>
      </c>
      <c r="BR66" s="18">
        <v>934</v>
      </c>
      <c r="BS66" s="18">
        <v>910</v>
      </c>
      <c r="BT66" s="18">
        <v>951</v>
      </c>
      <c r="BU66" s="18">
        <v>986</v>
      </c>
      <c r="BV66" s="18">
        <v>884</v>
      </c>
      <c r="BW66" s="18">
        <v>928</v>
      </c>
      <c r="BX66" s="18">
        <v>834</v>
      </c>
      <c r="BY66" s="18">
        <v>825</v>
      </c>
      <c r="BZ66" s="18">
        <v>822</v>
      </c>
      <c r="CA66" s="18">
        <v>746</v>
      </c>
      <c r="CB66" s="18">
        <v>704</v>
      </c>
      <c r="CC66" s="18">
        <v>689</v>
      </c>
      <c r="CD66" s="18">
        <v>630</v>
      </c>
      <c r="CE66" s="18">
        <v>563</v>
      </c>
      <c r="CF66" s="18">
        <v>543</v>
      </c>
      <c r="CG66" s="18">
        <v>506</v>
      </c>
      <c r="CH66" s="18">
        <v>483</v>
      </c>
      <c r="CI66" s="18">
        <v>441</v>
      </c>
      <c r="CJ66" s="18">
        <v>412</v>
      </c>
      <c r="CK66" s="18">
        <v>415</v>
      </c>
      <c r="CL66" s="18">
        <v>384</v>
      </c>
      <c r="CM66" s="18">
        <v>254</v>
      </c>
      <c r="CN66" s="18">
        <v>214</v>
      </c>
      <c r="CO66" s="18">
        <v>197</v>
      </c>
      <c r="CP66" s="18">
        <v>506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166099</v>
      </c>
      <c r="D67" s="18">
        <v>1663</v>
      </c>
      <c r="E67" s="18">
        <v>1675</v>
      </c>
      <c r="F67" s="18">
        <v>1691</v>
      </c>
      <c r="G67" s="18">
        <v>1703</v>
      </c>
      <c r="H67" s="18">
        <v>1718</v>
      </c>
      <c r="I67" s="18">
        <v>1729</v>
      </c>
      <c r="J67" s="18">
        <v>1740</v>
      </c>
      <c r="K67" s="18">
        <v>1748</v>
      </c>
      <c r="L67" s="18">
        <v>1752</v>
      </c>
      <c r="M67" s="18">
        <v>1762</v>
      </c>
      <c r="N67" s="18">
        <v>1775</v>
      </c>
      <c r="O67" s="18">
        <v>1776</v>
      </c>
      <c r="P67" s="18">
        <v>1806</v>
      </c>
      <c r="Q67" s="18">
        <v>1828</v>
      </c>
      <c r="R67" s="18">
        <v>1816</v>
      </c>
      <c r="S67" s="18">
        <v>1927</v>
      </c>
      <c r="T67" s="18">
        <v>1884</v>
      </c>
      <c r="U67" s="18">
        <v>2044</v>
      </c>
      <c r="V67" s="18">
        <v>1968</v>
      </c>
      <c r="W67" s="18">
        <v>1933</v>
      </c>
      <c r="X67" s="18">
        <v>1993</v>
      </c>
      <c r="Y67" s="18">
        <v>2083</v>
      </c>
      <c r="Z67" s="18">
        <v>2087</v>
      </c>
      <c r="AA67" s="18">
        <v>2004</v>
      </c>
      <c r="AB67" s="18">
        <v>2070</v>
      </c>
      <c r="AC67" s="18">
        <v>2135</v>
      </c>
      <c r="AD67" s="18">
        <v>2055</v>
      </c>
      <c r="AE67" s="18">
        <v>1976</v>
      </c>
      <c r="AF67" s="18">
        <v>1970</v>
      </c>
      <c r="AG67" s="18">
        <v>1968</v>
      </c>
      <c r="AH67" s="18">
        <v>1866</v>
      </c>
      <c r="AI67" s="18">
        <v>1815</v>
      </c>
      <c r="AJ67" s="18">
        <v>1904</v>
      </c>
      <c r="AK67" s="18">
        <v>1979</v>
      </c>
      <c r="AL67" s="18">
        <v>2219</v>
      </c>
      <c r="AM67" s="18">
        <v>2110</v>
      </c>
      <c r="AN67" s="18">
        <v>2271</v>
      </c>
      <c r="AO67" s="18">
        <v>2268</v>
      </c>
      <c r="AP67" s="18">
        <v>2258</v>
      </c>
      <c r="AQ67" s="18">
        <v>2318</v>
      </c>
      <c r="AR67" s="18">
        <v>2308</v>
      </c>
      <c r="AS67" s="18">
        <v>2433</v>
      </c>
      <c r="AT67" s="18">
        <v>2420</v>
      </c>
      <c r="AU67" s="18">
        <v>2309</v>
      </c>
      <c r="AV67" s="18">
        <v>2222</v>
      </c>
      <c r="AW67" s="18">
        <v>2348</v>
      </c>
      <c r="AX67" s="18">
        <v>2134</v>
      </c>
      <c r="AY67" s="18">
        <v>2253</v>
      </c>
      <c r="AZ67" s="18">
        <v>2158</v>
      </c>
      <c r="BA67" s="18">
        <v>2120</v>
      </c>
      <c r="BB67" s="18">
        <v>2210</v>
      </c>
      <c r="BC67" s="18">
        <v>2225</v>
      </c>
      <c r="BD67" s="18">
        <v>2275</v>
      </c>
      <c r="BE67" s="18">
        <v>2213</v>
      </c>
      <c r="BF67" s="18">
        <v>2122</v>
      </c>
      <c r="BG67" s="18">
        <v>1914</v>
      </c>
      <c r="BH67" s="18">
        <v>1814</v>
      </c>
      <c r="BI67" s="18">
        <v>2072</v>
      </c>
      <c r="BJ67" s="18">
        <v>1978</v>
      </c>
      <c r="BK67" s="18">
        <v>1954</v>
      </c>
      <c r="BL67" s="18">
        <v>2064</v>
      </c>
      <c r="BM67" s="18">
        <v>2136</v>
      </c>
      <c r="BN67" s="18">
        <v>2190</v>
      </c>
      <c r="BO67" s="18">
        <v>2206</v>
      </c>
      <c r="BP67" s="18">
        <v>2267</v>
      </c>
      <c r="BQ67" s="18">
        <v>2266</v>
      </c>
      <c r="BR67" s="18">
        <v>2303</v>
      </c>
      <c r="BS67" s="18">
        <v>2188</v>
      </c>
      <c r="BT67" s="18">
        <v>2231</v>
      </c>
      <c r="BU67" s="18">
        <v>2117</v>
      </c>
      <c r="BV67" s="18">
        <v>1951</v>
      </c>
      <c r="BW67" s="18">
        <v>2065</v>
      </c>
      <c r="BX67" s="18">
        <v>1863</v>
      </c>
      <c r="BY67" s="18">
        <v>1724</v>
      </c>
      <c r="BZ67" s="18">
        <v>1628</v>
      </c>
      <c r="CA67" s="18">
        <v>1536</v>
      </c>
      <c r="CB67" s="18">
        <v>1440</v>
      </c>
      <c r="CC67" s="18">
        <v>1335</v>
      </c>
      <c r="CD67" s="18">
        <v>1200</v>
      </c>
      <c r="CE67" s="18">
        <v>1154</v>
      </c>
      <c r="CF67" s="18">
        <v>1065</v>
      </c>
      <c r="CG67" s="18">
        <v>935</v>
      </c>
      <c r="CH67" s="18">
        <v>853</v>
      </c>
      <c r="CI67" s="18">
        <v>832</v>
      </c>
      <c r="CJ67" s="18">
        <v>753</v>
      </c>
      <c r="CK67" s="18">
        <v>669</v>
      </c>
      <c r="CL67" s="18">
        <v>659</v>
      </c>
      <c r="CM67" s="18">
        <v>445</v>
      </c>
      <c r="CN67" s="18">
        <v>334</v>
      </c>
      <c r="CO67" s="18">
        <v>301</v>
      </c>
      <c r="CP67" s="18">
        <v>620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11115</v>
      </c>
      <c r="D68" s="18">
        <v>80</v>
      </c>
      <c r="E68" s="18">
        <v>83</v>
      </c>
      <c r="F68" s="18">
        <v>83</v>
      </c>
      <c r="G68" s="18">
        <v>86</v>
      </c>
      <c r="H68" s="18">
        <v>92</v>
      </c>
      <c r="I68" s="18">
        <v>92</v>
      </c>
      <c r="J68" s="18">
        <v>97</v>
      </c>
      <c r="K68" s="18">
        <v>95</v>
      </c>
      <c r="L68" s="18">
        <v>100</v>
      </c>
      <c r="M68" s="18">
        <v>99</v>
      </c>
      <c r="N68" s="18">
        <v>103</v>
      </c>
      <c r="O68" s="18">
        <v>104</v>
      </c>
      <c r="P68" s="18">
        <v>106</v>
      </c>
      <c r="Q68" s="18">
        <v>110</v>
      </c>
      <c r="R68" s="18">
        <v>111</v>
      </c>
      <c r="S68" s="18">
        <v>104</v>
      </c>
      <c r="T68" s="18">
        <v>128</v>
      </c>
      <c r="U68" s="18">
        <v>107</v>
      </c>
      <c r="V68" s="18">
        <v>126</v>
      </c>
      <c r="W68" s="18">
        <v>105</v>
      </c>
      <c r="X68" s="18">
        <v>115</v>
      </c>
      <c r="Y68" s="18">
        <v>119</v>
      </c>
      <c r="Z68" s="18">
        <v>117</v>
      </c>
      <c r="AA68" s="18">
        <v>111</v>
      </c>
      <c r="AB68" s="18">
        <v>124</v>
      </c>
      <c r="AC68" s="18">
        <v>105</v>
      </c>
      <c r="AD68" s="18">
        <v>119</v>
      </c>
      <c r="AE68" s="18">
        <v>103</v>
      </c>
      <c r="AF68" s="18">
        <v>97</v>
      </c>
      <c r="AG68" s="18">
        <v>95</v>
      </c>
      <c r="AH68" s="18">
        <v>92</v>
      </c>
      <c r="AI68" s="18">
        <v>92</v>
      </c>
      <c r="AJ68" s="18">
        <v>93</v>
      </c>
      <c r="AK68" s="18">
        <v>88</v>
      </c>
      <c r="AL68" s="18">
        <v>111</v>
      </c>
      <c r="AM68" s="18">
        <v>112</v>
      </c>
      <c r="AN68" s="18">
        <v>122</v>
      </c>
      <c r="AO68" s="18">
        <v>129</v>
      </c>
      <c r="AP68" s="18">
        <v>119</v>
      </c>
      <c r="AQ68" s="18">
        <v>112</v>
      </c>
      <c r="AR68" s="18">
        <v>134</v>
      </c>
      <c r="AS68" s="18">
        <v>117</v>
      </c>
      <c r="AT68" s="18">
        <v>126</v>
      </c>
      <c r="AU68" s="18">
        <v>152</v>
      </c>
      <c r="AV68" s="18">
        <v>127</v>
      </c>
      <c r="AW68" s="18">
        <v>134</v>
      </c>
      <c r="AX68" s="18">
        <v>143</v>
      </c>
      <c r="AY68" s="18">
        <v>112</v>
      </c>
      <c r="AZ68" s="18">
        <v>138</v>
      </c>
      <c r="BA68" s="18">
        <v>105</v>
      </c>
      <c r="BB68" s="18">
        <v>122</v>
      </c>
      <c r="BC68" s="18">
        <v>124</v>
      </c>
      <c r="BD68" s="18">
        <v>116</v>
      </c>
      <c r="BE68" s="18">
        <v>139</v>
      </c>
      <c r="BF68" s="18">
        <v>125</v>
      </c>
      <c r="BG68" s="18">
        <v>127</v>
      </c>
      <c r="BH68" s="18">
        <v>120</v>
      </c>
      <c r="BI68" s="18">
        <v>136</v>
      </c>
      <c r="BJ68" s="18">
        <v>134</v>
      </c>
      <c r="BK68" s="18">
        <v>130</v>
      </c>
      <c r="BL68" s="18">
        <v>149</v>
      </c>
      <c r="BM68" s="18">
        <v>161</v>
      </c>
      <c r="BN68" s="18">
        <v>161</v>
      </c>
      <c r="BO68" s="18">
        <v>188</v>
      </c>
      <c r="BP68" s="18">
        <v>176</v>
      </c>
      <c r="BQ68" s="18">
        <v>183</v>
      </c>
      <c r="BR68" s="18">
        <v>198</v>
      </c>
      <c r="BS68" s="18">
        <v>190</v>
      </c>
      <c r="BT68" s="18">
        <v>192</v>
      </c>
      <c r="BU68" s="18">
        <v>176</v>
      </c>
      <c r="BV68" s="18">
        <v>200</v>
      </c>
      <c r="BW68" s="18">
        <v>168</v>
      </c>
      <c r="BX68" s="18">
        <v>177</v>
      </c>
      <c r="BY68" s="18">
        <v>174</v>
      </c>
      <c r="BZ68" s="18">
        <v>155</v>
      </c>
      <c r="CA68" s="18">
        <v>144</v>
      </c>
      <c r="CB68" s="18">
        <v>148</v>
      </c>
      <c r="CC68" s="18">
        <v>124</v>
      </c>
      <c r="CD68" s="18">
        <v>117</v>
      </c>
      <c r="CE68" s="18">
        <v>124</v>
      </c>
      <c r="CF68" s="18">
        <v>132</v>
      </c>
      <c r="CG68" s="18">
        <v>100</v>
      </c>
      <c r="CH68" s="18">
        <v>105</v>
      </c>
      <c r="CI68" s="18">
        <v>87</v>
      </c>
      <c r="CJ68" s="18">
        <v>108</v>
      </c>
      <c r="CK68" s="18">
        <v>83</v>
      </c>
      <c r="CL68" s="18">
        <v>88</v>
      </c>
      <c r="CM68" s="18">
        <v>58</v>
      </c>
      <c r="CN68" s="18">
        <v>50</v>
      </c>
      <c r="CO68" s="18">
        <v>55</v>
      </c>
      <c r="CP68" s="18">
        <v>197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74924</v>
      </c>
      <c r="D69" s="18">
        <v>559</v>
      </c>
      <c r="E69" s="18">
        <v>579</v>
      </c>
      <c r="F69" s="18">
        <v>597</v>
      </c>
      <c r="G69" s="18">
        <v>603</v>
      </c>
      <c r="H69" s="18">
        <v>616</v>
      </c>
      <c r="I69" s="18">
        <v>628</v>
      </c>
      <c r="J69" s="18">
        <v>636</v>
      </c>
      <c r="K69" s="18">
        <v>655</v>
      </c>
      <c r="L69" s="18">
        <v>664</v>
      </c>
      <c r="M69" s="18">
        <v>680</v>
      </c>
      <c r="N69" s="18">
        <v>695</v>
      </c>
      <c r="O69" s="18">
        <v>708</v>
      </c>
      <c r="P69" s="18">
        <v>722</v>
      </c>
      <c r="Q69" s="18">
        <v>734</v>
      </c>
      <c r="R69" s="18">
        <v>739</v>
      </c>
      <c r="S69" s="18">
        <v>775</v>
      </c>
      <c r="T69" s="18">
        <v>784</v>
      </c>
      <c r="U69" s="18">
        <v>827</v>
      </c>
      <c r="V69" s="18">
        <v>843</v>
      </c>
      <c r="W69" s="18">
        <v>760</v>
      </c>
      <c r="X69" s="18">
        <v>719</v>
      </c>
      <c r="Y69" s="18">
        <v>757</v>
      </c>
      <c r="Z69" s="18">
        <v>798</v>
      </c>
      <c r="AA69" s="18">
        <v>776</v>
      </c>
      <c r="AB69" s="18">
        <v>805</v>
      </c>
      <c r="AC69" s="18">
        <v>767</v>
      </c>
      <c r="AD69" s="18">
        <v>731</v>
      </c>
      <c r="AE69" s="18">
        <v>677</v>
      </c>
      <c r="AF69" s="18">
        <v>741</v>
      </c>
      <c r="AG69" s="18">
        <v>712</v>
      </c>
      <c r="AH69" s="18">
        <v>704</v>
      </c>
      <c r="AI69" s="18">
        <v>709</v>
      </c>
      <c r="AJ69" s="18">
        <v>742</v>
      </c>
      <c r="AK69" s="18">
        <v>786</v>
      </c>
      <c r="AL69" s="18">
        <v>836</v>
      </c>
      <c r="AM69" s="18">
        <v>879</v>
      </c>
      <c r="AN69" s="18">
        <v>865</v>
      </c>
      <c r="AO69" s="18">
        <v>875</v>
      </c>
      <c r="AP69" s="18">
        <v>862</v>
      </c>
      <c r="AQ69" s="18">
        <v>953</v>
      </c>
      <c r="AR69" s="18">
        <v>973</v>
      </c>
      <c r="AS69" s="18">
        <v>997</v>
      </c>
      <c r="AT69" s="18">
        <v>1032</v>
      </c>
      <c r="AU69" s="18">
        <v>919</v>
      </c>
      <c r="AV69" s="18">
        <v>901</v>
      </c>
      <c r="AW69" s="18">
        <v>954</v>
      </c>
      <c r="AX69" s="18">
        <v>910</v>
      </c>
      <c r="AY69" s="18">
        <v>926</v>
      </c>
      <c r="AZ69" s="18">
        <v>896</v>
      </c>
      <c r="BA69" s="18">
        <v>961</v>
      </c>
      <c r="BB69" s="18">
        <v>928</v>
      </c>
      <c r="BC69" s="18">
        <v>910</v>
      </c>
      <c r="BD69" s="18">
        <v>972</v>
      </c>
      <c r="BE69" s="18">
        <v>928</v>
      </c>
      <c r="BF69" s="18">
        <v>960</v>
      </c>
      <c r="BG69" s="18">
        <v>871</v>
      </c>
      <c r="BH69" s="18">
        <v>861</v>
      </c>
      <c r="BI69" s="18">
        <v>872</v>
      </c>
      <c r="BJ69" s="18">
        <v>840</v>
      </c>
      <c r="BK69" s="18">
        <v>887</v>
      </c>
      <c r="BL69" s="18">
        <v>943</v>
      </c>
      <c r="BM69" s="18">
        <v>1046</v>
      </c>
      <c r="BN69" s="18">
        <v>1073</v>
      </c>
      <c r="BO69" s="18">
        <v>1068</v>
      </c>
      <c r="BP69" s="18">
        <v>1101</v>
      </c>
      <c r="BQ69" s="18">
        <v>1119</v>
      </c>
      <c r="BR69" s="18">
        <v>1142</v>
      </c>
      <c r="BS69" s="18">
        <v>1201</v>
      </c>
      <c r="BT69" s="18">
        <v>1204</v>
      </c>
      <c r="BU69" s="18">
        <v>1189</v>
      </c>
      <c r="BV69" s="18">
        <v>1155</v>
      </c>
      <c r="BW69" s="18">
        <v>1043</v>
      </c>
      <c r="BX69" s="18">
        <v>1016</v>
      </c>
      <c r="BY69" s="18">
        <v>923</v>
      </c>
      <c r="BZ69" s="18">
        <v>930</v>
      </c>
      <c r="CA69" s="18">
        <v>930</v>
      </c>
      <c r="CB69" s="18">
        <v>833</v>
      </c>
      <c r="CC69" s="18">
        <v>797</v>
      </c>
      <c r="CD69" s="18">
        <v>761</v>
      </c>
      <c r="CE69" s="18">
        <v>726</v>
      </c>
      <c r="CF69" s="18">
        <v>761</v>
      </c>
      <c r="CG69" s="18">
        <v>661</v>
      </c>
      <c r="CH69" s="18">
        <v>618</v>
      </c>
      <c r="CI69" s="18">
        <v>605</v>
      </c>
      <c r="CJ69" s="18">
        <v>575</v>
      </c>
      <c r="CK69" s="18">
        <v>568</v>
      </c>
      <c r="CL69" s="18">
        <v>549</v>
      </c>
      <c r="CM69" s="18">
        <v>404</v>
      </c>
      <c r="CN69" s="18">
        <v>335</v>
      </c>
      <c r="CO69" s="18">
        <v>307</v>
      </c>
      <c r="CP69" s="18">
        <v>1345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90094</v>
      </c>
      <c r="D70" s="18">
        <v>850</v>
      </c>
      <c r="E70" s="18">
        <v>852</v>
      </c>
      <c r="F70" s="18">
        <v>862</v>
      </c>
      <c r="G70" s="18">
        <v>879</v>
      </c>
      <c r="H70" s="18">
        <v>881</v>
      </c>
      <c r="I70" s="18">
        <v>889</v>
      </c>
      <c r="J70" s="18">
        <v>893</v>
      </c>
      <c r="K70" s="18">
        <v>900</v>
      </c>
      <c r="L70" s="18">
        <v>905</v>
      </c>
      <c r="M70" s="18">
        <v>900</v>
      </c>
      <c r="N70" s="18">
        <v>906</v>
      </c>
      <c r="O70" s="18">
        <v>908</v>
      </c>
      <c r="P70" s="18">
        <v>913</v>
      </c>
      <c r="Q70" s="18">
        <v>909</v>
      </c>
      <c r="R70" s="18">
        <v>918</v>
      </c>
      <c r="S70" s="18">
        <v>946</v>
      </c>
      <c r="T70" s="18">
        <v>1011</v>
      </c>
      <c r="U70" s="18">
        <v>998</v>
      </c>
      <c r="V70" s="18">
        <v>954</v>
      </c>
      <c r="W70" s="18">
        <v>969</v>
      </c>
      <c r="X70" s="18">
        <v>1037</v>
      </c>
      <c r="Y70" s="18">
        <v>1065</v>
      </c>
      <c r="Z70" s="18">
        <v>1043</v>
      </c>
      <c r="AA70" s="18">
        <v>1041</v>
      </c>
      <c r="AB70" s="18">
        <v>1064</v>
      </c>
      <c r="AC70" s="18">
        <v>1059</v>
      </c>
      <c r="AD70" s="18">
        <v>1048</v>
      </c>
      <c r="AE70" s="18">
        <v>1042</v>
      </c>
      <c r="AF70" s="18">
        <v>1047</v>
      </c>
      <c r="AG70" s="18">
        <v>1030</v>
      </c>
      <c r="AH70" s="18">
        <v>1016</v>
      </c>
      <c r="AI70" s="18">
        <v>1018</v>
      </c>
      <c r="AJ70" s="18">
        <v>1087</v>
      </c>
      <c r="AK70" s="18">
        <v>1179</v>
      </c>
      <c r="AL70" s="18">
        <v>1213</v>
      </c>
      <c r="AM70" s="18">
        <v>1293</v>
      </c>
      <c r="AN70" s="18">
        <v>1353</v>
      </c>
      <c r="AO70" s="18">
        <v>1313</v>
      </c>
      <c r="AP70" s="18">
        <v>1313</v>
      </c>
      <c r="AQ70" s="18">
        <v>1360</v>
      </c>
      <c r="AR70" s="18">
        <v>1359</v>
      </c>
      <c r="AS70" s="18">
        <v>1440</v>
      </c>
      <c r="AT70" s="18">
        <v>1430</v>
      </c>
      <c r="AU70" s="18">
        <v>1391</v>
      </c>
      <c r="AV70" s="18">
        <v>1338</v>
      </c>
      <c r="AW70" s="18">
        <v>1315</v>
      </c>
      <c r="AX70" s="18">
        <v>1301</v>
      </c>
      <c r="AY70" s="18">
        <v>1266</v>
      </c>
      <c r="AZ70" s="18">
        <v>1220</v>
      </c>
      <c r="BA70" s="18">
        <v>1176</v>
      </c>
      <c r="BB70" s="18">
        <v>1211</v>
      </c>
      <c r="BC70" s="18">
        <v>1145</v>
      </c>
      <c r="BD70" s="18">
        <v>1232</v>
      </c>
      <c r="BE70" s="18">
        <v>1082</v>
      </c>
      <c r="BF70" s="18">
        <v>1052</v>
      </c>
      <c r="BG70" s="18">
        <v>957</v>
      </c>
      <c r="BH70" s="18">
        <v>925</v>
      </c>
      <c r="BI70" s="18">
        <v>968</v>
      </c>
      <c r="BJ70" s="18">
        <v>975</v>
      </c>
      <c r="BK70" s="18">
        <v>1004</v>
      </c>
      <c r="BL70" s="18">
        <v>1029</v>
      </c>
      <c r="BM70" s="18">
        <v>1056</v>
      </c>
      <c r="BN70" s="18">
        <v>1121</v>
      </c>
      <c r="BO70" s="18">
        <v>1171</v>
      </c>
      <c r="BP70" s="18">
        <v>1173</v>
      </c>
      <c r="BQ70" s="18">
        <v>1234</v>
      </c>
      <c r="BR70" s="18">
        <v>1173</v>
      </c>
      <c r="BS70" s="18">
        <v>1195</v>
      </c>
      <c r="BT70" s="18">
        <v>1243</v>
      </c>
      <c r="BU70" s="18">
        <v>1155</v>
      </c>
      <c r="BV70" s="18">
        <v>1137</v>
      </c>
      <c r="BW70" s="18">
        <v>1124</v>
      </c>
      <c r="BX70" s="18">
        <v>1092</v>
      </c>
      <c r="BY70" s="18">
        <v>1023</v>
      </c>
      <c r="BZ70" s="18">
        <v>990</v>
      </c>
      <c r="CA70" s="18">
        <v>918</v>
      </c>
      <c r="CB70" s="18">
        <v>866</v>
      </c>
      <c r="CC70" s="18">
        <v>756</v>
      </c>
      <c r="CD70" s="18">
        <v>715</v>
      </c>
      <c r="CE70" s="18">
        <v>640</v>
      </c>
      <c r="CF70" s="18">
        <v>605</v>
      </c>
      <c r="CG70" s="18">
        <v>542</v>
      </c>
      <c r="CH70" s="18">
        <v>528</v>
      </c>
      <c r="CI70" s="18">
        <v>469</v>
      </c>
      <c r="CJ70" s="18">
        <v>436</v>
      </c>
      <c r="CK70" s="18">
        <v>387</v>
      </c>
      <c r="CL70" s="18">
        <v>430</v>
      </c>
      <c r="CM70" s="18">
        <v>267</v>
      </c>
      <c r="CN70" s="18">
        <v>236</v>
      </c>
      <c r="CO70" s="18">
        <v>207</v>
      </c>
      <c r="CP70" s="18">
        <v>525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56690</v>
      </c>
      <c r="D71" s="18">
        <v>504</v>
      </c>
      <c r="E71" s="18">
        <v>529</v>
      </c>
      <c r="F71" s="18">
        <v>534</v>
      </c>
      <c r="G71" s="18">
        <v>547</v>
      </c>
      <c r="H71" s="18">
        <v>551</v>
      </c>
      <c r="I71" s="18">
        <v>563</v>
      </c>
      <c r="J71" s="18">
        <v>566</v>
      </c>
      <c r="K71" s="18">
        <v>559</v>
      </c>
      <c r="L71" s="18">
        <v>567</v>
      </c>
      <c r="M71" s="18">
        <v>570</v>
      </c>
      <c r="N71" s="18">
        <v>570</v>
      </c>
      <c r="O71" s="18">
        <v>576</v>
      </c>
      <c r="P71" s="18">
        <v>577</v>
      </c>
      <c r="Q71" s="18">
        <v>580</v>
      </c>
      <c r="R71" s="18">
        <v>574</v>
      </c>
      <c r="S71" s="18">
        <v>633</v>
      </c>
      <c r="T71" s="18">
        <v>603</v>
      </c>
      <c r="U71" s="18">
        <v>653</v>
      </c>
      <c r="V71" s="18">
        <v>579</v>
      </c>
      <c r="W71" s="18">
        <v>600</v>
      </c>
      <c r="X71" s="18">
        <v>600</v>
      </c>
      <c r="Y71" s="18">
        <v>594</v>
      </c>
      <c r="Z71" s="18">
        <v>620</v>
      </c>
      <c r="AA71" s="18">
        <v>532</v>
      </c>
      <c r="AB71" s="18">
        <v>564</v>
      </c>
      <c r="AC71" s="18">
        <v>508</v>
      </c>
      <c r="AD71" s="18">
        <v>491</v>
      </c>
      <c r="AE71" s="18">
        <v>512</v>
      </c>
      <c r="AF71" s="18">
        <v>508</v>
      </c>
      <c r="AG71" s="18">
        <v>502</v>
      </c>
      <c r="AH71" s="18">
        <v>475</v>
      </c>
      <c r="AI71" s="18">
        <v>457</v>
      </c>
      <c r="AJ71" s="18">
        <v>488</v>
      </c>
      <c r="AK71" s="18">
        <v>509</v>
      </c>
      <c r="AL71" s="18">
        <v>562</v>
      </c>
      <c r="AM71" s="18">
        <v>565</v>
      </c>
      <c r="AN71" s="18">
        <v>596</v>
      </c>
      <c r="AO71" s="18">
        <v>624</v>
      </c>
      <c r="AP71" s="18">
        <v>618</v>
      </c>
      <c r="AQ71" s="18">
        <v>615</v>
      </c>
      <c r="AR71" s="18">
        <v>644</v>
      </c>
      <c r="AS71" s="18">
        <v>649</v>
      </c>
      <c r="AT71" s="18">
        <v>635</v>
      </c>
      <c r="AU71" s="18">
        <v>686</v>
      </c>
      <c r="AV71" s="18">
        <v>643</v>
      </c>
      <c r="AW71" s="18">
        <v>687</v>
      </c>
      <c r="AX71" s="18">
        <v>639</v>
      </c>
      <c r="AY71" s="18">
        <v>662</v>
      </c>
      <c r="AZ71" s="18">
        <v>643</v>
      </c>
      <c r="BA71" s="18">
        <v>642</v>
      </c>
      <c r="BB71" s="18">
        <v>626</v>
      </c>
      <c r="BC71" s="18">
        <v>646</v>
      </c>
      <c r="BD71" s="18">
        <v>663</v>
      </c>
      <c r="BE71" s="18">
        <v>709</v>
      </c>
      <c r="BF71" s="18">
        <v>634</v>
      </c>
      <c r="BG71" s="18">
        <v>584</v>
      </c>
      <c r="BH71" s="18">
        <v>601</v>
      </c>
      <c r="BI71" s="18">
        <v>655</v>
      </c>
      <c r="BJ71" s="18">
        <v>677</v>
      </c>
      <c r="BK71" s="18">
        <v>705</v>
      </c>
      <c r="BL71" s="18">
        <v>765</v>
      </c>
      <c r="BM71" s="18">
        <v>861</v>
      </c>
      <c r="BN71" s="18">
        <v>859</v>
      </c>
      <c r="BO71" s="18">
        <v>883</v>
      </c>
      <c r="BP71" s="18">
        <v>923</v>
      </c>
      <c r="BQ71" s="18">
        <v>960</v>
      </c>
      <c r="BR71" s="18">
        <v>944</v>
      </c>
      <c r="BS71" s="18">
        <v>966</v>
      </c>
      <c r="BT71" s="18">
        <v>986</v>
      </c>
      <c r="BU71" s="18">
        <v>937</v>
      </c>
      <c r="BV71" s="18">
        <v>978</v>
      </c>
      <c r="BW71" s="18">
        <v>922</v>
      </c>
      <c r="BX71" s="18">
        <v>889</v>
      </c>
      <c r="BY71" s="18">
        <v>844</v>
      </c>
      <c r="BZ71" s="18">
        <v>796</v>
      </c>
      <c r="CA71" s="18">
        <v>752</v>
      </c>
      <c r="CB71" s="18">
        <v>720</v>
      </c>
      <c r="CC71" s="18">
        <v>672</v>
      </c>
      <c r="CD71" s="18">
        <v>640</v>
      </c>
      <c r="CE71" s="18">
        <v>590</v>
      </c>
      <c r="CF71" s="18">
        <v>559</v>
      </c>
      <c r="CG71" s="18">
        <v>511</v>
      </c>
      <c r="CH71" s="18">
        <v>483</v>
      </c>
      <c r="CI71" s="18">
        <v>454</v>
      </c>
      <c r="CJ71" s="18">
        <v>419</v>
      </c>
      <c r="CK71" s="18">
        <v>420</v>
      </c>
      <c r="CL71" s="18">
        <v>404</v>
      </c>
      <c r="CM71" s="18">
        <v>262</v>
      </c>
      <c r="CN71" s="18">
        <v>200</v>
      </c>
      <c r="CO71" s="18">
        <v>177</v>
      </c>
      <c r="CP71" s="18">
        <v>509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11693</v>
      </c>
      <c r="D72" s="18">
        <v>98</v>
      </c>
      <c r="E72" s="18">
        <v>99</v>
      </c>
      <c r="F72" s="18">
        <v>107</v>
      </c>
      <c r="G72" s="18">
        <v>111</v>
      </c>
      <c r="H72" s="18">
        <v>115</v>
      </c>
      <c r="I72" s="18">
        <v>113</v>
      </c>
      <c r="J72" s="18">
        <v>117</v>
      </c>
      <c r="K72" s="18">
        <v>120</v>
      </c>
      <c r="L72" s="18">
        <v>120</v>
      </c>
      <c r="M72" s="18">
        <v>125</v>
      </c>
      <c r="N72" s="18">
        <v>128</v>
      </c>
      <c r="O72" s="18">
        <v>127</v>
      </c>
      <c r="P72" s="18">
        <v>129</v>
      </c>
      <c r="Q72" s="18">
        <v>129</v>
      </c>
      <c r="R72" s="18">
        <v>128</v>
      </c>
      <c r="S72" s="18">
        <v>123</v>
      </c>
      <c r="T72" s="18">
        <v>150</v>
      </c>
      <c r="U72" s="18">
        <v>140</v>
      </c>
      <c r="V72" s="18">
        <v>114</v>
      </c>
      <c r="W72" s="18">
        <v>102</v>
      </c>
      <c r="X72" s="18">
        <v>120</v>
      </c>
      <c r="Y72" s="18">
        <v>125</v>
      </c>
      <c r="Z72" s="18">
        <v>134</v>
      </c>
      <c r="AA72" s="18">
        <v>140</v>
      </c>
      <c r="AB72" s="18">
        <v>125</v>
      </c>
      <c r="AC72" s="18">
        <v>112</v>
      </c>
      <c r="AD72" s="18">
        <v>126</v>
      </c>
      <c r="AE72" s="18">
        <v>116</v>
      </c>
      <c r="AF72" s="18">
        <v>134</v>
      </c>
      <c r="AG72" s="18">
        <v>130</v>
      </c>
      <c r="AH72" s="18">
        <v>128</v>
      </c>
      <c r="AI72" s="18">
        <v>124</v>
      </c>
      <c r="AJ72" s="18">
        <v>116</v>
      </c>
      <c r="AK72" s="18">
        <v>144</v>
      </c>
      <c r="AL72" s="18">
        <v>137</v>
      </c>
      <c r="AM72" s="18">
        <v>142</v>
      </c>
      <c r="AN72" s="18">
        <v>138</v>
      </c>
      <c r="AO72" s="18">
        <v>152</v>
      </c>
      <c r="AP72" s="18">
        <v>150</v>
      </c>
      <c r="AQ72" s="18">
        <v>166</v>
      </c>
      <c r="AR72" s="18">
        <v>143</v>
      </c>
      <c r="AS72" s="18">
        <v>172</v>
      </c>
      <c r="AT72" s="18">
        <v>145</v>
      </c>
      <c r="AU72" s="18">
        <v>161</v>
      </c>
      <c r="AV72" s="18">
        <v>165</v>
      </c>
      <c r="AW72" s="18">
        <v>174</v>
      </c>
      <c r="AX72" s="18">
        <v>177</v>
      </c>
      <c r="AY72" s="18">
        <v>176</v>
      </c>
      <c r="AZ72" s="18">
        <v>142</v>
      </c>
      <c r="BA72" s="18">
        <v>140</v>
      </c>
      <c r="BB72" s="18">
        <v>143</v>
      </c>
      <c r="BC72" s="18">
        <v>150</v>
      </c>
      <c r="BD72" s="18">
        <v>153</v>
      </c>
      <c r="BE72" s="18">
        <v>152</v>
      </c>
      <c r="BF72" s="18">
        <v>161</v>
      </c>
      <c r="BG72" s="18">
        <v>129</v>
      </c>
      <c r="BH72" s="18">
        <v>148</v>
      </c>
      <c r="BI72" s="18">
        <v>137</v>
      </c>
      <c r="BJ72" s="18">
        <v>144</v>
      </c>
      <c r="BK72" s="18">
        <v>139</v>
      </c>
      <c r="BL72" s="18">
        <v>169</v>
      </c>
      <c r="BM72" s="18">
        <v>153</v>
      </c>
      <c r="BN72" s="18">
        <v>135</v>
      </c>
      <c r="BO72" s="18">
        <v>142</v>
      </c>
      <c r="BP72" s="18">
        <v>140</v>
      </c>
      <c r="BQ72" s="18">
        <v>158</v>
      </c>
      <c r="BR72" s="18">
        <v>153</v>
      </c>
      <c r="BS72" s="18">
        <v>166</v>
      </c>
      <c r="BT72" s="18">
        <v>157</v>
      </c>
      <c r="BU72" s="18">
        <v>154</v>
      </c>
      <c r="BV72" s="18">
        <v>151</v>
      </c>
      <c r="BW72" s="18">
        <v>140</v>
      </c>
      <c r="BX72" s="18">
        <v>147</v>
      </c>
      <c r="BY72" s="18">
        <v>117</v>
      </c>
      <c r="BZ72" s="18">
        <v>128</v>
      </c>
      <c r="CA72" s="18">
        <v>122</v>
      </c>
      <c r="CB72" s="18">
        <v>101</v>
      </c>
      <c r="CC72" s="18">
        <v>112</v>
      </c>
      <c r="CD72" s="18">
        <v>114</v>
      </c>
      <c r="CE72" s="18">
        <v>100</v>
      </c>
      <c r="CF72" s="18">
        <v>85</v>
      </c>
      <c r="CG72" s="18">
        <v>95</v>
      </c>
      <c r="CH72" s="18">
        <v>82</v>
      </c>
      <c r="CI72" s="18">
        <v>81</v>
      </c>
      <c r="CJ72" s="18">
        <v>75</v>
      </c>
      <c r="CK72" s="18">
        <v>81</v>
      </c>
      <c r="CL72" s="18">
        <v>82</v>
      </c>
      <c r="CM72" s="18">
        <v>51</v>
      </c>
      <c r="CN72" s="18">
        <v>35</v>
      </c>
      <c r="CO72" s="18">
        <v>39</v>
      </c>
      <c r="CP72" s="18">
        <v>123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52343</v>
      </c>
      <c r="D73" s="18">
        <v>426</v>
      </c>
      <c r="E73" s="18">
        <v>440</v>
      </c>
      <c r="F73" s="18">
        <v>453</v>
      </c>
      <c r="G73" s="18">
        <v>464</v>
      </c>
      <c r="H73" s="18">
        <v>468</v>
      </c>
      <c r="I73" s="18">
        <v>473</v>
      </c>
      <c r="J73" s="18">
        <v>478</v>
      </c>
      <c r="K73" s="18">
        <v>489</v>
      </c>
      <c r="L73" s="18">
        <v>500</v>
      </c>
      <c r="M73" s="18">
        <v>504</v>
      </c>
      <c r="N73" s="18">
        <v>506</v>
      </c>
      <c r="O73" s="18">
        <v>513</v>
      </c>
      <c r="P73" s="18">
        <v>516</v>
      </c>
      <c r="Q73" s="18">
        <v>528</v>
      </c>
      <c r="R73" s="18">
        <v>529</v>
      </c>
      <c r="S73" s="18">
        <v>531</v>
      </c>
      <c r="T73" s="18">
        <v>529</v>
      </c>
      <c r="U73" s="18">
        <v>585</v>
      </c>
      <c r="V73" s="18">
        <v>572</v>
      </c>
      <c r="W73" s="18">
        <v>543</v>
      </c>
      <c r="X73" s="18">
        <v>561</v>
      </c>
      <c r="Y73" s="18">
        <v>519</v>
      </c>
      <c r="Z73" s="18">
        <v>598</v>
      </c>
      <c r="AA73" s="18">
        <v>570</v>
      </c>
      <c r="AB73" s="18">
        <v>539</v>
      </c>
      <c r="AC73" s="18">
        <v>527</v>
      </c>
      <c r="AD73" s="18">
        <v>503</v>
      </c>
      <c r="AE73" s="18">
        <v>452</v>
      </c>
      <c r="AF73" s="18">
        <v>472</v>
      </c>
      <c r="AG73" s="18">
        <v>452</v>
      </c>
      <c r="AH73" s="18">
        <v>442</v>
      </c>
      <c r="AI73" s="18">
        <v>439</v>
      </c>
      <c r="AJ73" s="18">
        <v>474</v>
      </c>
      <c r="AK73" s="18">
        <v>523</v>
      </c>
      <c r="AL73" s="18">
        <v>520</v>
      </c>
      <c r="AM73" s="18">
        <v>551</v>
      </c>
      <c r="AN73" s="18">
        <v>556</v>
      </c>
      <c r="AO73" s="18">
        <v>528</v>
      </c>
      <c r="AP73" s="18">
        <v>565</v>
      </c>
      <c r="AQ73" s="18">
        <v>575</v>
      </c>
      <c r="AR73" s="18">
        <v>561</v>
      </c>
      <c r="AS73" s="18">
        <v>593</v>
      </c>
      <c r="AT73" s="18">
        <v>588</v>
      </c>
      <c r="AU73" s="18">
        <v>600</v>
      </c>
      <c r="AV73" s="18">
        <v>609</v>
      </c>
      <c r="AW73" s="18">
        <v>597</v>
      </c>
      <c r="AX73" s="18">
        <v>629</v>
      </c>
      <c r="AY73" s="18">
        <v>581</v>
      </c>
      <c r="AZ73" s="18">
        <v>575</v>
      </c>
      <c r="BA73" s="18">
        <v>582</v>
      </c>
      <c r="BB73" s="18">
        <v>545</v>
      </c>
      <c r="BC73" s="18">
        <v>613</v>
      </c>
      <c r="BD73" s="18">
        <v>629</v>
      </c>
      <c r="BE73" s="18">
        <v>626</v>
      </c>
      <c r="BF73" s="18">
        <v>649</v>
      </c>
      <c r="BG73" s="18">
        <v>534</v>
      </c>
      <c r="BH73" s="18">
        <v>571</v>
      </c>
      <c r="BI73" s="18">
        <v>596</v>
      </c>
      <c r="BJ73" s="18">
        <v>616</v>
      </c>
      <c r="BK73" s="18">
        <v>678</v>
      </c>
      <c r="BL73" s="18">
        <v>733</v>
      </c>
      <c r="BM73" s="18">
        <v>738</v>
      </c>
      <c r="BN73" s="18">
        <v>783</v>
      </c>
      <c r="BO73" s="18">
        <v>790</v>
      </c>
      <c r="BP73" s="18">
        <v>774</v>
      </c>
      <c r="BQ73" s="18">
        <v>847</v>
      </c>
      <c r="BR73" s="18">
        <v>844</v>
      </c>
      <c r="BS73" s="18">
        <v>818</v>
      </c>
      <c r="BT73" s="18">
        <v>883</v>
      </c>
      <c r="BU73" s="18">
        <v>902</v>
      </c>
      <c r="BV73" s="18">
        <v>815</v>
      </c>
      <c r="BW73" s="18">
        <v>852</v>
      </c>
      <c r="BX73" s="18">
        <v>842</v>
      </c>
      <c r="BY73" s="18">
        <v>756</v>
      </c>
      <c r="BZ73" s="18">
        <v>760</v>
      </c>
      <c r="CA73" s="18">
        <v>718</v>
      </c>
      <c r="CB73" s="18">
        <v>679</v>
      </c>
      <c r="CC73" s="18">
        <v>642</v>
      </c>
      <c r="CD73" s="18">
        <v>580</v>
      </c>
      <c r="CE73" s="18">
        <v>580</v>
      </c>
      <c r="CF73" s="18">
        <v>548</v>
      </c>
      <c r="CG73" s="18">
        <v>493</v>
      </c>
      <c r="CH73" s="18">
        <v>459</v>
      </c>
      <c r="CI73" s="18">
        <v>447</v>
      </c>
      <c r="CJ73" s="18">
        <v>446</v>
      </c>
      <c r="CK73" s="18">
        <v>403</v>
      </c>
      <c r="CL73" s="18">
        <v>401</v>
      </c>
      <c r="CM73" s="18">
        <v>272</v>
      </c>
      <c r="CN73" s="18">
        <v>228</v>
      </c>
      <c r="CO73" s="18">
        <v>209</v>
      </c>
      <c r="CP73" s="18">
        <v>716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159212</v>
      </c>
      <c r="D74" s="18">
        <v>1529</v>
      </c>
      <c r="E74" s="18">
        <v>1560</v>
      </c>
      <c r="F74" s="18">
        <v>1587</v>
      </c>
      <c r="G74" s="18">
        <v>1607</v>
      </c>
      <c r="H74" s="18">
        <v>1617</v>
      </c>
      <c r="I74" s="18">
        <v>1629</v>
      </c>
      <c r="J74" s="18">
        <v>1642</v>
      </c>
      <c r="K74" s="18">
        <v>1653</v>
      </c>
      <c r="L74" s="18">
        <v>1665</v>
      </c>
      <c r="M74" s="18">
        <v>1671</v>
      </c>
      <c r="N74" s="18">
        <v>1669</v>
      </c>
      <c r="O74" s="18">
        <v>1681</v>
      </c>
      <c r="P74" s="18">
        <v>1702</v>
      </c>
      <c r="Q74" s="18">
        <v>1699</v>
      </c>
      <c r="R74" s="18">
        <v>1689</v>
      </c>
      <c r="S74" s="18">
        <v>1748</v>
      </c>
      <c r="T74" s="18">
        <v>1888</v>
      </c>
      <c r="U74" s="18">
        <v>1854</v>
      </c>
      <c r="V74" s="18">
        <v>1843</v>
      </c>
      <c r="W74" s="18">
        <v>1751</v>
      </c>
      <c r="X74" s="18">
        <v>1787</v>
      </c>
      <c r="Y74" s="18">
        <v>1881</v>
      </c>
      <c r="Z74" s="18">
        <v>1810</v>
      </c>
      <c r="AA74" s="18">
        <v>1676</v>
      </c>
      <c r="AB74" s="18">
        <v>1730</v>
      </c>
      <c r="AC74" s="18">
        <v>1740</v>
      </c>
      <c r="AD74" s="18">
        <v>1676</v>
      </c>
      <c r="AE74" s="18">
        <v>1615</v>
      </c>
      <c r="AF74" s="18">
        <v>1590</v>
      </c>
      <c r="AG74" s="18">
        <v>1599</v>
      </c>
      <c r="AH74" s="18">
        <v>1514</v>
      </c>
      <c r="AI74" s="18">
        <v>1578</v>
      </c>
      <c r="AJ74" s="18">
        <v>1640</v>
      </c>
      <c r="AK74" s="18">
        <v>1761</v>
      </c>
      <c r="AL74" s="18">
        <v>1898</v>
      </c>
      <c r="AM74" s="18">
        <v>1920</v>
      </c>
      <c r="AN74" s="18">
        <v>2038</v>
      </c>
      <c r="AO74" s="18">
        <v>2071</v>
      </c>
      <c r="AP74" s="18">
        <v>2066</v>
      </c>
      <c r="AQ74" s="18">
        <v>2169</v>
      </c>
      <c r="AR74" s="18">
        <v>2210</v>
      </c>
      <c r="AS74" s="18">
        <v>2298</v>
      </c>
      <c r="AT74" s="18">
        <v>2244</v>
      </c>
      <c r="AU74" s="18">
        <v>2156</v>
      </c>
      <c r="AV74" s="18">
        <v>2137</v>
      </c>
      <c r="AW74" s="18">
        <v>2194</v>
      </c>
      <c r="AX74" s="18">
        <v>2059</v>
      </c>
      <c r="AY74" s="18">
        <v>2075</v>
      </c>
      <c r="AZ74" s="18">
        <v>2107</v>
      </c>
      <c r="BA74" s="18">
        <v>2009</v>
      </c>
      <c r="BB74" s="18">
        <v>2017</v>
      </c>
      <c r="BC74" s="18">
        <v>2059</v>
      </c>
      <c r="BD74" s="18">
        <v>2151</v>
      </c>
      <c r="BE74" s="18">
        <v>2112</v>
      </c>
      <c r="BF74" s="18">
        <v>1941</v>
      </c>
      <c r="BG74" s="18">
        <v>1771</v>
      </c>
      <c r="BH74" s="18">
        <v>1814</v>
      </c>
      <c r="BI74" s="18">
        <v>1865</v>
      </c>
      <c r="BJ74" s="18">
        <v>1913</v>
      </c>
      <c r="BK74" s="18">
        <v>1959</v>
      </c>
      <c r="BL74" s="18">
        <v>2029</v>
      </c>
      <c r="BM74" s="18">
        <v>2180</v>
      </c>
      <c r="BN74" s="18">
        <v>2258</v>
      </c>
      <c r="BO74" s="18">
        <v>2204</v>
      </c>
      <c r="BP74" s="18">
        <v>2290</v>
      </c>
      <c r="BQ74" s="18">
        <v>2252</v>
      </c>
      <c r="BR74" s="18">
        <v>2264</v>
      </c>
      <c r="BS74" s="18">
        <v>2133</v>
      </c>
      <c r="BT74" s="18">
        <v>2211</v>
      </c>
      <c r="BU74" s="18">
        <v>2149</v>
      </c>
      <c r="BV74" s="18">
        <v>2176</v>
      </c>
      <c r="BW74" s="18">
        <v>2020</v>
      </c>
      <c r="BX74" s="18">
        <v>2039</v>
      </c>
      <c r="BY74" s="18">
        <v>1928</v>
      </c>
      <c r="BZ74" s="18">
        <v>1787</v>
      </c>
      <c r="CA74" s="18">
        <v>1693</v>
      </c>
      <c r="CB74" s="18">
        <v>1598</v>
      </c>
      <c r="CC74" s="18">
        <v>1518</v>
      </c>
      <c r="CD74" s="18">
        <v>1311</v>
      </c>
      <c r="CE74" s="18">
        <v>1351</v>
      </c>
      <c r="CF74" s="18">
        <v>1227</v>
      </c>
      <c r="CG74" s="18">
        <v>1077</v>
      </c>
      <c r="CH74" s="18">
        <v>992</v>
      </c>
      <c r="CI74" s="18">
        <v>915</v>
      </c>
      <c r="CJ74" s="18">
        <v>875</v>
      </c>
      <c r="CK74" s="18">
        <v>838</v>
      </c>
      <c r="CL74" s="18">
        <v>799</v>
      </c>
      <c r="CM74" s="18">
        <v>544</v>
      </c>
      <c r="CN74" s="18">
        <v>459</v>
      </c>
      <c r="CO74" s="18">
        <v>408</v>
      </c>
      <c r="CP74" s="18">
        <v>1153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48487</v>
      </c>
      <c r="D75" s="18">
        <v>430</v>
      </c>
      <c r="E75" s="18">
        <v>441</v>
      </c>
      <c r="F75" s="18">
        <v>449</v>
      </c>
      <c r="G75" s="18">
        <v>457</v>
      </c>
      <c r="H75" s="18">
        <v>470</v>
      </c>
      <c r="I75" s="18">
        <v>473</v>
      </c>
      <c r="J75" s="18">
        <v>481</v>
      </c>
      <c r="K75" s="18">
        <v>482</v>
      </c>
      <c r="L75" s="18">
        <v>483</v>
      </c>
      <c r="M75" s="18">
        <v>482</v>
      </c>
      <c r="N75" s="18">
        <v>497</v>
      </c>
      <c r="O75" s="18">
        <v>509</v>
      </c>
      <c r="P75" s="18">
        <v>513</v>
      </c>
      <c r="Q75" s="18">
        <v>506</v>
      </c>
      <c r="R75" s="18">
        <v>504</v>
      </c>
      <c r="S75" s="18">
        <v>544</v>
      </c>
      <c r="T75" s="18">
        <v>541</v>
      </c>
      <c r="U75" s="18">
        <v>574</v>
      </c>
      <c r="V75" s="18">
        <v>575</v>
      </c>
      <c r="W75" s="18">
        <v>719</v>
      </c>
      <c r="X75" s="18">
        <v>767</v>
      </c>
      <c r="Y75" s="18">
        <v>778</v>
      </c>
      <c r="Z75" s="18">
        <v>735</v>
      </c>
      <c r="AA75" s="18">
        <v>678</v>
      </c>
      <c r="AB75" s="18">
        <v>651</v>
      </c>
      <c r="AC75" s="18">
        <v>616</v>
      </c>
      <c r="AD75" s="18">
        <v>562</v>
      </c>
      <c r="AE75" s="18">
        <v>548</v>
      </c>
      <c r="AF75" s="18">
        <v>529</v>
      </c>
      <c r="AG75" s="18">
        <v>532</v>
      </c>
      <c r="AH75" s="18">
        <v>492</v>
      </c>
      <c r="AI75" s="18">
        <v>488</v>
      </c>
      <c r="AJ75" s="18">
        <v>507</v>
      </c>
      <c r="AK75" s="18">
        <v>519</v>
      </c>
      <c r="AL75" s="18">
        <v>552</v>
      </c>
      <c r="AM75" s="18">
        <v>565</v>
      </c>
      <c r="AN75" s="18">
        <v>628</v>
      </c>
      <c r="AO75" s="18">
        <v>628</v>
      </c>
      <c r="AP75" s="18">
        <v>630</v>
      </c>
      <c r="AQ75" s="18">
        <v>640</v>
      </c>
      <c r="AR75" s="18">
        <v>633</v>
      </c>
      <c r="AS75" s="18">
        <v>692</v>
      </c>
      <c r="AT75" s="18">
        <v>696</v>
      </c>
      <c r="AU75" s="18">
        <v>727</v>
      </c>
      <c r="AV75" s="18">
        <v>700</v>
      </c>
      <c r="AW75" s="18">
        <v>659</v>
      </c>
      <c r="AX75" s="18">
        <v>624</v>
      </c>
      <c r="AY75" s="18">
        <v>601</v>
      </c>
      <c r="AZ75" s="18">
        <v>583</v>
      </c>
      <c r="BA75" s="18">
        <v>630</v>
      </c>
      <c r="BB75" s="18">
        <v>572</v>
      </c>
      <c r="BC75" s="18">
        <v>598</v>
      </c>
      <c r="BD75" s="18">
        <v>562</v>
      </c>
      <c r="BE75" s="18">
        <v>553</v>
      </c>
      <c r="BF75" s="18">
        <v>596</v>
      </c>
      <c r="BG75" s="18">
        <v>497</v>
      </c>
      <c r="BH75" s="18">
        <v>522</v>
      </c>
      <c r="BI75" s="18">
        <v>570</v>
      </c>
      <c r="BJ75" s="18">
        <v>547</v>
      </c>
      <c r="BK75" s="18">
        <v>545</v>
      </c>
      <c r="BL75" s="18">
        <v>569</v>
      </c>
      <c r="BM75" s="18">
        <v>600</v>
      </c>
      <c r="BN75" s="18">
        <v>629</v>
      </c>
      <c r="BO75" s="18">
        <v>650</v>
      </c>
      <c r="BP75" s="18">
        <v>676</v>
      </c>
      <c r="BQ75" s="18">
        <v>669</v>
      </c>
      <c r="BR75" s="18">
        <v>618</v>
      </c>
      <c r="BS75" s="18">
        <v>654</v>
      </c>
      <c r="BT75" s="18">
        <v>693</v>
      </c>
      <c r="BU75" s="18">
        <v>623</v>
      </c>
      <c r="BV75" s="18">
        <v>612</v>
      </c>
      <c r="BW75" s="18">
        <v>560</v>
      </c>
      <c r="BX75" s="18">
        <v>544</v>
      </c>
      <c r="BY75" s="18">
        <v>576</v>
      </c>
      <c r="BZ75" s="18">
        <v>483</v>
      </c>
      <c r="CA75" s="18">
        <v>475</v>
      </c>
      <c r="CB75" s="18">
        <v>471</v>
      </c>
      <c r="CC75" s="18">
        <v>401</v>
      </c>
      <c r="CD75" s="18">
        <v>385</v>
      </c>
      <c r="CE75" s="18">
        <v>354</v>
      </c>
      <c r="CF75" s="18">
        <v>363</v>
      </c>
      <c r="CG75" s="18">
        <v>322</v>
      </c>
      <c r="CH75" s="18">
        <v>293</v>
      </c>
      <c r="CI75" s="18">
        <v>288</v>
      </c>
      <c r="CJ75" s="18">
        <v>275</v>
      </c>
      <c r="CK75" s="18">
        <v>254</v>
      </c>
      <c r="CL75" s="18">
        <v>263</v>
      </c>
      <c r="CM75" s="18">
        <v>180</v>
      </c>
      <c r="CN75" s="18">
        <v>124</v>
      </c>
      <c r="CO75" s="18">
        <v>134</v>
      </c>
      <c r="CP75" s="18">
        <v>467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41320</v>
      </c>
      <c r="D76" s="18">
        <v>409</v>
      </c>
      <c r="E76" s="18">
        <v>405</v>
      </c>
      <c r="F76" s="18">
        <v>409</v>
      </c>
      <c r="G76" s="18">
        <v>409</v>
      </c>
      <c r="H76" s="18">
        <v>410</v>
      </c>
      <c r="I76" s="18">
        <v>412</v>
      </c>
      <c r="J76" s="18">
        <v>419</v>
      </c>
      <c r="K76" s="18">
        <v>417</v>
      </c>
      <c r="L76" s="18">
        <v>420</v>
      </c>
      <c r="M76" s="18">
        <v>423</v>
      </c>
      <c r="N76" s="18">
        <v>424</v>
      </c>
      <c r="O76" s="18">
        <v>424</v>
      </c>
      <c r="P76" s="18">
        <v>428</v>
      </c>
      <c r="Q76" s="18">
        <v>435</v>
      </c>
      <c r="R76" s="18">
        <v>425</v>
      </c>
      <c r="S76" s="18">
        <v>451</v>
      </c>
      <c r="T76" s="18">
        <v>466</v>
      </c>
      <c r="U76" s="18">
        <v>483</v>
      </c>
      <c r="V76" s="18">
        <v>483</v>
      </c>
      <c r="W76" s="18">
        <v>464</v>
      </c>
      <c r="X76" s="18">
        <v>497</v>
      </c>
      <c r="Y76" s="18">
        <v>549</v>
      </c>
      <c r="Z76" s="18">
        <v>547</v>
      </c>
      <c r="AA76" s="18">
        <v>523</v>
      </c>
      <c r="AB76" s="18">
        <v>516</v>
      </c>
      <c r="AC76" s="18">
        <v>504</v>
      </c>
      <c r="AD76" s="18">
        <v>499</v>
      </c>
      <c r="AE76" s="18">
        <v>471</v>
      </c>
      <c r="AF76" s="18">
        <v>485</v>
      </c>
      <c r="AG76" s="18">
        <v>481</v>
      </c>
      <c r="AH76" s="18">
        <v>462</v>
      </c>
      <c r="AI76" s="18">
        <v>428</v>
      </c>
      <c r="AJ76" s="18">
        <v>442</v>
      </c>
      <c r="AK76" s="18">
        <v>478</v>
      </c>
      <c r="AL76" s="18">
        <v>493</v>
      </c>
      <c r="AM76" s="18">
        <v>521</v>
      </c>
      <c r="AN76" s="18">
        <v>527</v>
      </c>
      <c r="AO76" s="18">
        <v>533</v>
      </c>
      <c r="AP76" s="18">
        <v>548</v>
      </c>
      <c r="AQ76" s="18">
        <v>582</v>
      </c>
      <c r="AR76" s="18">
        <v>542</v>
      </c>
      <c r="AS76" s="18">
        <v>590</v>
      </c>
      <c r="AT76" s="18">
        <v>621</v>
      </c>
      <c r="AU76" s="18">
        <v>588</v>
      </c>
      <c r="AV76" s="18">
        <v>530</v>
      </c>
      <c r="AW76" s="18">
        <v>560</v>
      </c>
      <c r="AX76" s="18">
        <v>586</v>
      </c>
      <c r="AY76" s="18">
        <v>572</v>
      </c>
      <c r="AZ76" s="18">
        <v>552</v>
      </c>
      <c r="BA76" s="18">
        <v>474</v>
      </c>
      <c r="BB76" s="18">
        <v>493</v>
      </c>
      <c r="BC76" s="18">
        <v>511</v>
      </c>
      <c r="BD76" s="18">
        <v>528</v>
      </c>
      <c r="BE76" s="18">
        <v>439</v>
      </c>
      <c r="BF76" s="18">
        <v>488</v>
      </c>
      <c r="BG76" s="18">
        <v>428</v>
      </c>
      <c r="BH76" s="18">
        <v>457</v>
      </c>
      <c r="BI76" s="18">
        <v>430</v>
      </c>
      <c r="BJ76" s="18">
        <v>424</v>
      </c>
      <c r="BK76" s="18">
        <v>433</v>
      </c>
      <c r="BL76" s="18">
        <v>507</v>
      </c>
      <c r="BM76" s="18">
        <v>505</v>
      </c>
      <c r="BN76" s="18">
        <v>536</v>
      </c>
      <c r="BO76" s="18">
        <v>521</v>
      </c>
      <c r="BP76" s="18">
        <v>581</v>
      </c>
      <c r="BQ76" s="18">
        <v>564</v>
      </c>
      <c r="BR76" s="18">
        <v>565</v>
      </c>
      <c r="BS76" s="18">
        <v>610</v>
      </c>
      <c r="BT76" s="18">
        <v>634</v>
      </c>
      <c r="BU76" s="18">
        <v>583</v>
      </c>
      <c r="BV76" s="18">
        <v>591</v>
      </c>
      <c r="BW76" s="18">
        <v>542</v>
      </c>
      <c r="BX76" s="18">
        <v>545</v>
      </c>
      <c r="BY76" s="18">
        <v>492</v>
      </c>
      <c r="BZ76" s="18">
        <v>481</v>
      </c>
      <c r="CA76" s="18">
        <v>480</v>
      </c>
      <c r="CB76" s="18">
        <v>408</v>
      </c>
      <c r="CC76" s="18">
        <v>422</v>
      </c>
      <c r="CD76" s="18">
        <v>369</v>
      </c>
      <c r="CE76" s="18">
        <v>330</v>
      </c>
      <c r="CF76" s="18">
        <v>305</v>
      </c>
      <c r="CG76" s="18">
        <v>265</v>
      </c>
      <c r="CH76" s="18">
        <v>238</v>
      </c>
      <c r="CI76" s="18">
        <v>226</v>
      </c>
      <c r="CJ76" s="18">
        <v>199</v>
      </c>
      <c r="CK76" s="18">
        <v>195</v>
      </c>
      <c r="CL76" s="18">
        <v>174</v>
      </c>
      <c r="CM76" s="18">
        <v>137</v>
      </c>
      <c r="CN76" s="18">
        <v>100</v>
      </c>
      <c r="CO76" s="18">
        <v>88</v>
      </c>
      <c r="CP76" s="18">
        <v>179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96743</v>
      </c>
      <c r="D77" s="42">
        <v>992</v>
      </c>
      <c r="E77" s="42">
        <v>1004</v>
      </c>
      <c r="F77" s="42">
        <v>1031</v>
      </c>
      <c r="G77" s="42">
        <v>1043</v>
      </c>
      <c r="H77" s="42">
        <v>1055</v>
      </c>
      <c r="I77" s="42">
        <v>1070</v>
      </c>
      <c r="J77" s="42">
        <v>1076</v>
      </c>
      <c r="K77" s="42">
        <v>1082</v>
      </c>
      <c r="L77" s="42">
        <v>1073</v>
      </c>
      <c r="M77" s="42">
        <v>1067</v>
      </c>
      <c r="N77" s="42">
        <v>1060</v>
      </c>
      <c r="O77" s="42">
        <v>1067</v>
      </c>
      <c r="P77" s="42">
        <v>1057</v>
      </c>
      <c r="Q77" s="42">
        <v>1066</v>
      </c>
      <c r="R77" s="42">
        <v>1060</v>
      </c>
      <c r="S77" s="42">
        <v>1094</v>
      </c>
      <c r="T77" s="42">
        <v>1138</v>
      </c>
      <c r="U77" s="42">
        <v>1115</v>
      </c>
      <c r="V77" s="42">
        <v>1157</v>
      </c>
      <c r="W77" s="42">
        <v>1091</v>
      </c>
      <c r="X77" s="42">
        <v>1027</v>
      </c>
      <c r="Y77" s="42">
        <v>1112</v>
      </c>
      <c r="Z77" s="42">
        <v>1201</v>
      </c>
      <c r="AA77" s="42">
        <v>1139</v>
      </c>
      <c r="AB77" s="42">
        <v>1202</v>
      </c>
      <c r="AC77" s="42">
        <v>1213</v>
      </c>
      <c r="AD77" s="42">
        <v>1162</v>
      </c>
      <c r="AE77" s="42">
        <v>1130</v>
      </c>
      <c r="AF77" s="42">
        <v>1131</v>
      </c>
      <c r="AG77" s="42">
        <v>1113</v>
      </c>
      <c r="AH77" s="42">
        <v>1086</v>
      </c>
      <c r="AI77" s="42">
        <v>1082</v>
      </c>
      <c r="AJ77" s="42">
        <v>1180</v>
      </c>
      <c r="AK77" s="42">
        <v>1187</v>
      </c>
      <c r="AL77" s="42">
        <v>1308</v>
      </c>
      <c r="AM77" s="42">
        <v>1265</v>
      </c>
      <c r="AN77" s="42">
        <v>1329</v>
      </c>
      <c r="AO77" s="42">
        <v>1381</v>
      </c>
      <c r="AP77" s="42">
        <v>1351</v>
      </c>
      <c r="AQ77" s="42">
        <v>1388</v>
      </c>
      <c r="AR77" s="42">
        <v>1418</v>
      </c>
      <c r="AS77" s="42">
        <v>1401</v>
      </c>
      <c r="AT77" s="42">
        <v>1451</v>
      </c>
      <c r="AU77" s="42">
        <v>1395</v>
      </c>
      <c r="AV77" s="42">
        <v>1390</v>
      </c>
      <c r="AW77" s="42">
        <v>1442</v>
      </c>
      <c r="AX77" s="42">
        <v>1374</v>
      </c>
      <c r="AY77" s="42">
        <v>1304</v>
      </c>
      <c r="AZ77" s="42">
        <v>1279</v>
      </c>
      <c r="BA77" s="42">
        <v>1321</v>
      </c>
      <c r="BB77" s="42">
        <v>1279</v>
      </c>
      <c r="BC77" s="42">
        <v>1222</v>
      </c>
      <c r="BD77" s="42">
        <v>1242</v>
      </c>
      <c r="BE77" s="42">
        <v>1220</v>
      </c>
      <c r="BF77" s="42">
        <v>1203</v>
      </c>
      <c r="BG77" s="42">
        <v>1046</v>
      </c>
      <c r="BH77" s="42">
        <v>1116</v>
      </c>
      <c r="BI77" s="42">
        <v>1129</v>
      </c>
      <c r="BJ77" s="42">
        <v>1125</v>
      </c>
      <c r="BK77" s="42">
        <v>1163</v>
      </c>
      <c r="BL77" s="42">
        <v>1150</v>
      </c>
      <c r="BM77" s="42">
        <v>1247</v>
      </c>
      <c r="BN77" s="42">
        <v>1271</v>
      </c>
      <c r="BO77" s="42">
        <v>1167</v>
      </c>
      <c r="BP77" s="42">
        <v>1251</v>
      </c>
      <c r="BQ77" s="42">
        <v>1273</v>
      </c>
      <c r="BR77" s="42">
        <v>1201</v>
      </c>
      <c r="BS77" s="42">
        <v>1165</v>
      </c>
      <c r="BT77" s="42">
        <v>1247</v>
      </c>
      <c r="BU77" s="42">
        <v>1146</v>
      </c>
      <c r="BV77" s="42">
        <v>1147</v>
      </c>
      <c r="BW77" s="42">
        <v>1076</v>
      </c>
      <c r="BX77" s="42">
        <v>1056</v>
      </c>
      <c r="BY77" s="42">
        <v>993</v>
      </c>
      <c r="BZ77" s="42">
        <v>928</v>
      </c>
      <c r="CA77" s="42">
        <v>852</v>
      </c>
      <c r="CB77" s="42">
        <v>774</v>
      </c>
      <c r="CC77" s="42">
        <v>739</v>
      </c>
      <c r="CD77" s="42">
        <v>652</v>
      </c>
      <c r="CE77" s="42">
        <v>624</v>
      </c>
      <c r="CF77" s="42">
        <v>567</v>
      </c>
      <c r="CG77" s="42">
        <v>537</v>
      </c>
      <c r="CH77" s="42">
        <v>517</v>
      </c>
      <c r="CI77" s="42">
        <v>488</v>
      </c>
      <c r="CJ77" s="42">
        <v>469</v>
      </c>
      <c r="CK77" s="42">
        <v>449</v>
      </c>
      <c r="CL77" s="42">
        <v>431</v>
      </c>
      <c r="CM77" s="42">
        <v>297</v>
      </c>
      <c r="CN77" s="42">
        <v>255</v>
      </c>
      <c r="CO77" s="42">
        <v>206</v>
      </c>
      <c r="CP77" s="42">
        <v>663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231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2838899</v>
      </c>
      <c r="D84" s="41">
        <v>24206</v>
      </c>
      <c r="E84" s="41">
        <v>24386</v>
      </c>
      <c r="F84" s="41">
        <v>24581</v>
      </c>
      <c r="G84" s="41">
        <v>24754</v>
      </c>
      <c r="H84" s="41">
        <v>24925</v>
      </c>
      <c r="I84" s="41">
        <v>25091</v>
      </c>
      <c r="J84" s="41">
        <v>25255</v>
      </c>
      <c r="K84" s="41">
        <v>25411</v>
      </c>
      <c r="L84" s="41">
        <v>25558</v>
      </c>
      <c r="M84" s="41">
        <v>25667</v>
      </c>
      <c r="N84" s="41">
        <v>25737</v>
      </c>
      <c r="O84" s="41">
        <v>25861</v>
      </c>
      <c r="P84" s="41">
        <v>26028</v>
      </c>
      <c r="Q84" s="41">
        <v>26145</v>
      </c>
      <c r="R84" s="41">
        <v>25936</v>
      </c>
      <c r="S84" s="41">
        <v>26793</v>
      </c>
      <c r="T84" s="41">
        <v>27291</v>
      </c>
      <c r="U84" s="41">
        <v>28245</v>
      </c>
      <c r="V84" s="41">
        <v>29127</v>
      </c>
      <c r="W84" s="41">
        <v>30325</v>
      </c>
      <c r="X84" s="41">
        <v>32459</v>
      </c>
      <c r="Y84" s="41">
        <v>33829</v>
      </c>
      <c r="Z84" s="41">
        <v>35249</v>
      </c>
      <c r="AA84" s="41">
        <v>34097</v>
      </c>
      <c r="AB84" s="41">
        <v>34872</v>
      </c>
      <c r="AC84" s="41">
        <v>34629</v>
      </c>
      <c r="AD84" s="41">
        <v>33235</v>
      </c>
      <c r="AE84" s="41">
        <v>32770</v>
      </c>
      <c r="AF84" s="41">
        <v>32272</v>
      </c>
      <c r="AG84" s="41">
        <v>31780</v>
      </c>
      <c r="AH84" s="41">
        <v>31272</v>
      </c>
      <c r="AI84" s="41">
        <v>31225</v>
      </c>
      <c r="AJ84" s="41">
        <v>32520</v>
      </c>
      <c r="AK84" s="41">
        <v>33050</v>
      </c>
      <c r="AL84" s="41">
        <v>35359</v>
      </c>
      <c r="AM84" s="41">
        <v>35586</v>
      </c>
      <c r="AN84" s="41">
        <v>36401</v>
      </c>
      <c r="AO84" s="41">
        <v>36251</v>
      </c>
      <c r="AP84" s="41">
        <v>36684</v>
      </c>
      <c r="AQ84" s="41">
        <v>37817</v>
      </c>
      <c r="AR84" s="41">
        <v>39135</v>
      </c>
      <c r="AS84" s="41">
        <v>41251</v>
      </c>
      <c r="AT84" s="41">
        <v>40775</v>
      </c>
      <c r="AU84" s="41">
        <v>39236</v>
      </c>
      <c r="AV84" s="41">
        <v>39030</v>
      </c>
      <c r="AW84" s="41">
        <v>39116</v>
      </c>
      <c r="AX84" s="41">
        <v>38023</v>
      </c>
      <c r="AY84" s="41">
        <v>37279</v>
      </c>
      <c r="AZ84" s="41">
        <v>37333</v>
      </c>
      <c r="BA84" s="41">
        <v>36079</v>
      </c>
      <c r="BB84" s="41">
        <v>36453</v>
      </c>
      <c r="BC84" s="41">
        <v>36848</v>
      </c>
      <c r="BD84" s="41">
        <v>36140</v>
      </c>
      <c r="BE84" s="41">
        <v>35283</v>
      </c>
      <c r="BF84" s="41">
        <v>33653</v>
      </c>
      <c r="BG84" s="41">
        <v>31709</v>
      </c>
      <c r="BH84" s="41">
        <v>30557</v>
      </c>
      <c r="BI84" s="41">
        <v>32448</v>
      </c>
      <c r="BJ84" s="41">
        <v>32774</v>
      </c>
      <c r="BK84" s="41">
        <v>32849</v>
      </c>
      <c r="BL84" s="41">
        <v>34853</v>
      </c>
      <c r="BM84" s="41">
        <v>37216</v>
      </c>
      <c r="BN84" s="41">
        <v>38761</v>
      </c>
      <c r="BO84" s="41">
        <v>37879</v>
      </c>
      <c r="BP84" s="41">
        <v>39123</v>
      </c>
      <c r="BQ84" s="41">
        <v>39522</v>
      </c>
      <c r="BR84" s="41">
        <v>39091</v>
      </c>
      <c r="BS84" s="41">
        <v>38769</v>
      </c>
      <c r="BT84" s="41">
        <v>39561</v>
      </c>
      <c r="BU84" s="41">
        <v>38981</v>
      </c>
      <c r="BV84" s="41">
        <v>38222</v>
      </c>
      <c r="BW84" s="41">
        <v>36510</v>
      </c>
      <c r="BX84" s="41">
        <v>35197</v>
      </c>
      <c r="BY84" s="41">
        <v>33412</v>
      </c>
      <c r="BZ84" s="41">
        <v>32728</v>
      </c>
      <c r="CA84" s="41">
        <v>31164</v>
      </c>
      <c r="CB84" s="41">
        <v>29465</v>
      </c>
      <c r="CC84" s="41">
        <v>27816</v>
      </c>
      <c r="CD84" s="41">
        <v>25931</v>
      </c>
      <c r="CE84" s="41">
        <v>24626</v>
      </c>
      <c r="CF84" s="41">
        <v>23317</v>
      </c>
      <c r="CG84" s="41">
        <v>21591</v>
      </c>
      <c r="CH84" s="41">
        <v>20811</v>
      </c>
      <c r="CI84" s="41">
        <v>19740</v>
      </c>
      <c r="CJ84" s="41">
        <v>19034</v>
      </c>
      <c r="CK84" s="41">
        <v>18310</v>
      </c>
      <c r="CL84" s="41">
        <v>18444</v>
      </c>
      <c r="CM84" s="41">
        <v>12656</v>
      </c>
      <c r="CN84" s="41">
        <v>10928</v>
      </c>
      <c r="CO84" s="41">
        <v>9836</v>
      </c>
      <c r="CP84" s="41">
        <v>36755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114574</v>
      </c>
      <c r="D85" s="18">
        <v>1017</v>
      </c>
      <c r="E85" s="18">
        <v>1008</v>
      </c>
      <c r="F85" s="18">
        <v>984</v>
      </c>
      <c r="G85" s="18">
        <v>965</v>
      </c>
      <c r="H85" s="18">
        <v>965</v>
      </c>
      <c r="I85" s="18">
        <v>968</v>
      </c>
      <c r="J85" s="18">
        <v>962</v>
      </c>
      <c r="K85" s="18">
        <v>962</v>
      </c>
      <c r="L85" s="18">
        <v>963</v>
      </c>
      <c r="M85" s="18">
        <v>959</v>
      </c>
      <c r="N85" s="18">
        <v>960</v>
      </c>
      <c r="O85" s="18">
        <v>957</v>
      </c>
      <c r="P85" s="18">
        <v>963</v>
      </c>
      <c r="Q85" s="18">
        <v>977</v>
      </c>
      <c r="R85" s="18">
        <v>973</v>
      </c>
      <c r="S85" s="18">
        <v>987</v>
      </c>
      <c r="T85" s="18">
        <v>1024</v>
      </c>
      <c r="U85" s="18">
        <v>1123</v>
      </c>
      <c r="V85" s="18">
        <v>1389</v>
      </c>
      <c r="W85" s="18">
        <v>1821</v>
      </c>
      <c r="X85" s="18">
        <v>2096</v>
      </c>
      <c r="Y85" s="18">
        <v>2178</v>
      </c>
      <c r="Z85" s="18">
        <v>2124</v>
      </c>
      <c r="AA85" s="18">
        <v>2004</v>
      </c>
      <c r="AB85" s="18">
        <v>1955</v>
      </c>
      <c r="AC85" s="18">
        <v>1936</v>
      </c>
      <c r="AD85" s="18">
        <v>1831</v>
      </c>
      <c r="AE85" s="18">
        <v>1771</v>
      </c>
      <c r="AF85" s="18">
        <v>1686</v>
      </c>
      <c r="AG85" s="18">
        <v>1593</v>
      </c>
      <c r="AH85" s="18">
        <v>1515</v>
      </c>
      <c r="AI85" s="18">
        <v>1482</v>
      </c>
      <c r="AJ85" s="18">
        <v>1518</v>
      </c>
      <c r="AK85" s="18">
        <v>1492</v>
      </c>
      <c r="AL85" s="18">
        <v>1544</v>
      </c>
      <c r="AM85" s="18">
        <v>1541</v>
      </c>
      <c r="AN85" s="18">
        <v>1588</v>
      </c>
      <c r="AO85" s="18">
        <v>1545</v>
      </c>
      <c r="AP85" s="18">
        <v>1560</v>
      </c>
      <c r="AQ85" s="18">
        <v>1524</v>
      </c>
      <c r="AR85" s="18">
        <v>1607</v>
      </c>
      <c r="AS85" s="18">
        <v>1762</v>
      </c>
      <c r="AT85" s="18">
        <v>1761</v>
      </c>
      <c r="AU85" s="18">
        <v>1737</v>
      </c>
      <c r="AV85" s="18">
        <v>1688</v>
      </c>
      <c r="AW85" s="18">
        <v>1651</v>
      </c>
      <c r="AX85" s="18">
        <v>1574</v>
      </c>
      <c r="AY85" s="18">
        <v>1621</v>
      </c>
      <c r="AZ85" s="18">
        <v>1646</v>
      </c>
      <c r="BA85" s="18">
        <v>1502</v>
      </c>
      <c r="BB85" s="18">
        <v>1585</v>
      </c>
      <c r="BC85" s="18">
        <v>1493</v>
      </c>
      <c r="BD85" s="18">
        <v>1450</v>
      </c>
      <c r="BE85" s="18">
        <v>1443</v>
      </c>
      <c r="BF85" s="18">
        <v>1288</v>
      </c>
      <c r="BG85" s="18">
        <v>1237</v>
      </c>
      <c r="BH85" s="18">
        <v>1142</v>
      </c>
      <c r="BI85" s="18">
        <v>1201</v>
      </c>
      <c r="BJ85" s="18">
        <v>1152</v>
      </c>
      <c r="BK85" s="18">
        <v>1124</v>
      </c>
      <c r="BL85" s="18">
        <v>1217</v>
      </c>
      <c r="BM85" s="18">
        <v>1258</v>
      </c>
      <c r="BN85" s="18">
        <v>1254</v>
      </c>
      <c r="BO85" s="18">
        <v>1183</v>
      </c>
      <c r="BP85" s="18">
        <v>1213</v>
      </c>
      <c r="BQ85" s="18">
        <v>1171</v>
      </c>
      <c r="BR85" s="18">
        <v>1167</v>
      </c>
      <c r="BS85" s="18">
        <v>1213</v>
      </c>
      <c r="BT85" s="18">
        <v>1247</v>
      </c>
      <c r="BU85" s="18">
        <v>1225</v>
      </c>
      <c r="BV85" s="18">
        <v>1231</v>
      </c>
      <c r="BW85" s="18">
        <v>1191</v>
      </c>
      <c r="BX85" s="18">
        <v>1107</v>
      </c>
      <c r="BY85" s="18">
        <v>1102</v>
      </c>
      <c r="BZ85" s="18">
        <v>1064</v>
      </c>
      <c r="CA85" s="18">
        <v>1025</v>
      </c>
      <c r="CB85" s="18">
        <v>970</v>
      </c>
      <c r="CC85" s="18">
        <v>971</v>
      </c>
      <c r="CD85" s="18">
        <v>902</v>
      </c>
      <c r="CE85" s="18">
        <v>813</v>
      </c>
      <c r="CF85" s="18">
        <v>756</v>
      </c>
      <c r="CG85" s="18">
        <v>754</v>
      </c>
      <c r="CH85" s="18">
        <v>692</v>
      </c>
      <c r="CI85" s="18">
        <v>639</v>
      </c>
      <c r="CJ85" s="18">
        <v>664</v>
      </c>
      <c r="CK85" s="18">
        <v>592</v>
      </c>
      <c r="CL85" s="18">
        <v>627</v>
      </c>
      <c r="CM85" s="18">
        <v>414</v>
      </c>
      <c r="CN85" s="18">
        <v>319</v>
      </c>
      <c r="CO85" s="18">
        <v>291</v>
      </c>
      <c r="CP85" s="18">
        <v>1228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134065</v>
      </c>
      <c r="D86" s="18">
        <v>1193</v>
      </c>
      <c r="E86" s="18">
        <v>1229</v>
      </c>
      <c r="F86" s="18">
        <v>1253</v>
      </c>
      <c r="G86" s="18">
        <v>1290</v>
      </c>
      <c r="H86" s="18">
        <v>1306</v>
      </c>
      <c r="I86" s="18">
        <v>1327</v>
      </c>
      <c r="J86" s="18">
        <v>1356</v>
      </c>
      <c r="K86" s="18">
        <v>1369</v>
      </c>
      <c r="L86" s="18">
        <v>1386</v>
      </c>
      <c r="M86" s="18">
        <v>1409</v>
      </c>
      <c r="N86" s="18">
        <v>1418</v>
      </c>
      <c r="O86" s="18">
        <v>1435</v>
      </c>
      <c r="P86" s="18">
        <v>1456</v>
      </c>
      <c r="Q86" s="18">
        <v>1467</v>
      </c>
      <c r="R86" s="18">
        <v>1450</v>
      </c>
      <c r="S86" s="18">
        <v>1534</v>
      </c>
      <c r="T86" s="18">
        <v>1454</v>
      </c>
      <c r="U86" s="18">
        <v>1556</v>
      </c>
      <c r="V86" s="18">
        <v>1353</v>
      </c>
      <c r="W86" s="18">
        <v>1177</v>
      </c>
      <c r="X86" s="18">
        <v>1116</v>
      </c>
      <c r="Y86" s="18">
        <v>1129</v>
      </c>
      <c r="Z86" s="18">
        <v>1199</v>
      </c>
      <c r="AA86" s="18">
        <v>1248</v>
      </c>
      <c r="AB86" s="18">
        <v>1229</v>
      </c>
      <c r="AC86" s="18">
        <v>1160</v>
      </c>
      <c r="AD86" s="18">
        <v>1125</v>
      </c>
      <c r="AE86" s="18">
        <v>1126</v>
      </c>
      <c r="AF86" s="18">
        <v>1125</v>
      </c>
      <c r="AG86" s="18">
        <v>1125</v>
      </c>
      <c r="AH86" s="18">
        <v>1154</v>
      </c>
      <c r="AI86" s="18">
        <v>1174</v>
      </c>
      <c r="AJ86" s="18">
        <v>1242</v>
      </c>
      <c r="AK86" s="18">
        <v>1308</v>
      </c>
      <c r="AL86" s="18">
        <v>1418</v>
      </c>
      <c r="AM86" s="18">
        <v>1439</v>
      </c>
      <c r="AN86" s="18">
        <v>1494</v>
      </c>
      <c r="AO86" s="18">
        <v>1527</v>
      </c>
      <c r="AP86" s="18">
        <v>1619</v>
      </c>
      <c r="AQ86" s="18">
        <v>1652</v>
      </c>
      <c r="AR86" s="18">
        <v>1749</v>
      </c>
      <c r="AS86" s="18">
        <v>1858</v>
      </c>
      <c r="AT86" s="18">
        <v>1828</v>
      </c>
      <c r="AU86" s="18">
        <v>1833</v>
      </c>
      <c r="AV86" s="18">
        <v>1825</v>
      </c>
      <c r="AW86" s="18">
        <v>1903</v>
      </c>
      <c r="AX86" s="18">
        <v>1870</v>
      </c>
      <c r="AY86" s="18">
        <v>1877</v>
      </c>
      <c r="AZ86" s="18">
        <v>1882</v>
      </c>
      <c r="BA86" s="18">
        <v>1850</v>
      </c>
      <c r="BB86" s="18">
        <v>1876</v>
      </c>
      <c r="BC86" s="18">
        <v>1914</v>
      </c>
      <c r="BD86" s="18">
        <v>1868</v>
      </c>
      <c r="BE86" s="18">
        <v>1831</v>
      </c>
      <c r="BF86" s="18">
        <v>1746</v>
      </c>
      <c r="BG86" s="18">
        <v>1674</v>
      </c>
      <c r="BH86" s="18">
        <v>1626</v>
      </c>
      <c r="BI86" s="18">
        <v>1711</v>
      </c>
      <c r="BJ86" s="18">
        <v>1651</v>
      </c>
      <c r="BK86" s="18">
        <v>1734</v>
      </c>
      <c r="BL86" s="18">
        <v>1763</v>
      </c>
      <c r="BM86" s="18">
        <v>1849</v>
      </c>
      <c r="BN86" s="18">
        <v>2023</v>
      </c>
      <c r="BO86" s="18">
        <v>1846</v>
      </c>
      <c r="BP86" s="18">
        <v>1982</v>
      </c>
      <c r="BQ86" s="18">
        <v>1788</v>
      </c>
      <c r="BR86" s="18">
        <v>1891</v>
      </c>
      <c r="BS86" s="18">
        <v>1905</v>
      </c>
      <c r="BT86" s="18">
        <v>1897</v>
      </c>
      <c r="BU86" s="18">
        <v>1836</v>
      </c>
      <c r="BV86" s="18">
        <v>1863</v>
      </c>
      <c r="BW86" s="18">
        <v>1704</v>
      </c>
      <c r="BX86" s="18">
        <v>1640</v>
      </c>
      <c r="BY86" s="18">
        <v>1544</v>
      </c>
      <c r="BZ86" s="18">
        <v>1541</v>
      </c>
      <c r="CA86" s="18">
        <v>1495</v>
      </c>
      <c r="CB86" s="18">
        <v>1431</v>
      </c>
      <c r="CC86" s="18">
        <v>1436</v>
      </c>
      <c r="CD86" s="18">
        <v>1340</v>
      </c>
      <c r="CE86" s="18">
        <v>1318</v>
      </c>
      <c r="CF86" s="18">
        <v>1197</v>
      </c>
      <c r="CG86" s="18">
        <v>1118</v>
      </c>
      <c r="CH86" s="18">
        <v>1084</v>
      </c>
      <c r="CI86" s="18">
        <v>1058</v>
      </c>
      <c r="CJ86" s="18">
        <v>1002</v>
      </c>
      <c r="CK86" s="18">
        <v>951</v>
      </c>
      <c r="CL86" s="18">
        <v>956</v>
      </c>
      <c r="CM86" s="18">
        <v>681</v>
      </c>
      <c r="CN86" s="18">
        <v>567</v>
      </c>
      <c r="CO86" s="18">
        <v>472</v>
      </c>
      <c r="CP86" s="18">
        <v>1754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58559</v>
      </c>
      <c r="D87" s="18">
        <v>459</v>
      </c>
      <c r="E87" s="18">
        <v>468</v>
      </c>
      <c r="F87" s="18">
        <v>489</v>
      </c>
      <c r="G87" s="18">
        <v>499</v>
      </c>
      <c r="H87" s="18">
        <v>514</v>
      </c>
      <c r="I87" s="18">
        <v>522</v>
      </c>
      <c r="J87" s="18">
        <v>531</v>
      </c>
      <c r="K87" s="18">
        <v>539</v>
      </c>
      <c r="L87" s="18">
        <v>543</v>
      </c>
      <c r="M87" s="18">
        <v>550</v>
      </c>
      <c r="N87" s="18">
        <v>552</v>
      </c>
      <c r="O87" s="18">
        <v>558</v>
      </c>
      <c r="P87" s="18">
        <v>556</v>
      </c>
      <c r="Q87" s="18">
        <v>561</v>
      </c>
      <c r="R87" s="18">
        <v>565</v>
      </c>
      <c r="S87" s="18">
        <v>555</v>
      </c>
      <c r="T87" s="18">
        <v>591</v>
      </c>
      <c r="U87" s="18">
        <v>572</v>
      </c>
      <c r="V87" s="18">
        <v>512</v>
      </c>
      <c r="W87" s="18">
        <v>508</v>
      </c>
      <c r="X87" s="18">
        <v>524</v>
      </c>
      <c r="Y87" s="18">
        <v>535</v>
      </c>
      <c r="Z87" s="18">
        <v>538</v>
      </c>
      <c r="AA87" s="18">
        <v>552</v>
      </c>
      <c r="AB87" s="18">
        <v>530</v>
      </c>
      <c r="AC87" s="18">
        <v>547</v>
      </c>
      <c r="AD87" s="18">
        <v>499</v>
      </c>
      <c r="AE87" s="18">
        <v>483</v>
      </c>
      <c r="AF87" s="18">
        <v>504</v>
      </c>
      <c r="AG87" s="18">
        <v>506</v>
      </c>
      <c r="AH87" s="18">
        <v>520</v>
      </c>
      <c r="AI87" s="18">
        <v>511</v>
      </c>
      <c r="AJ87" s="18">
        <v>540</v>
      </c>
      <c r="AK87" s="18">
        <v>547</v>
      </c>
      <c r="AL87" s="18">
        <v>605</v>
      </c>
      <c r="AM87" s="18">
        <v>621</v>
      </c>
      <c r="AN87" s="18">
        <v>670</v>
      </c>
      <c r="AO87" s="18">
        <v>671</v>
      </c>
      <c r="AP87" s="18">
        <v>667</v>
      </c>
      <c r="AQ87" s="18">
        <v>707</v>
      </c>
      <c r="AR87" s="18">
        <v>751</v>
      </c>
      <c r="AS87" s="18">
        <v>774</v>
      </c>
      <c r="AT87" s="18">
        <v>778</v>
      </c>
      <c r="AU87" s="18">
        <v>713</v>
      </c>
      <c r="AV87" s="18">
        <v>736</v>
      </c>
      <c r="AW87" s="18">
        <v>773</v>
      </c>
      <c r="AX87" s="18">
        <v>775</v>
      </c>
      <c r="AY87" s="18">
        <v>764</v>
      </c>
      <c r="AZ87" s="18">
        <v>721</v>
      </c>
      <c r="BA87" s="18">
        <v>740</v>
      </c>
      <c r="BB87" s="18">
        <v>714</v>
      </c>
      <c r="BC87" s="18">
        <v>765</v>
      </c>
      <c r="BD87" s="18">
        <v>722</v>
      </c>
      <c r="BE87" s="18">
        <v>708</v>
      </c>
      <c r="BF87" s="18">
        <v>659</v>
      </c>
      <c r="BG87" s="18">
        <v>669</v>
      </c>
      <c r="BH87" s="18">
        <v>659</v>
      </c>
      <c r="BI87" s="18">
        <v>670</v>
      </c>
      <c r="BJ87" s="18">
        <v>688</v>
      </c>
      <c r="BK87" s="18">
        <v>735</v>
      </c>
      <c r="BL87" s="18">
        <v>797</v>
      </c>
      <c r="BM87" s="18">
        <v>799</v>
      </c>
      <c r="BN87" s="18">
        <v>859</v>
      </c>
      <c r="BO87" s="18">
        <v>803</v>
      </c>
      <c r="BP87" s="18">
        <v>897</v>
      </c>
      <c r="BQ87" s="18">
        <v>849</v>
      </c>
      <c r="BR87" s="18">
        <v>875</v>
      </c>
      <c r="BS87" s="18">
        <v>873</v>
      </c>
      <c r="BT87" s="18">
        <v>920</v>
      </c>
      <c r="BU87" s="18">
        <v>833</v>
      </c>
      <c r="BV87" s="18">
        <v>888</v>
      </c>
      <c r="BW87" s="18">
        <v>878</v>
      </c>
      <c r="BX87" s="18">
        <v>849</v>
      </c>
      <c r="BY87" s="18">
        <v>826</v>
      </c>
      <c r="BZ87" s="18">
        <v>778</v>
      </c>
      <c r="CA87" s="18">
        <v>725</v>
      </c>
      <c r="CB87" s="18">
        <v>720</v>
      </c>
      <c r="CC87" s="18">
        <v>669</v>
      </c>
      <c r="CD87" s="18">
        <v>622</v>
      </c>
      <c r="CE87" s="18">
        <v>622</v>
      </c>
      <c r="CF87" s="18">
        <v>621</v>
      </c>
      <c r="CG87" s="18">
        <v>548</v>
      </c>
      <c r="CH87" s="18">
        <v>548</v>
      </c>
      <c r="CI87" s="18">
        <v>513</v>
      </c>
      <c r="CJ87" s="18">
        <v>550</v>
      </c>
      <c r="CK87" s="18">
        <v>533</v>
      </c>
      <c r="CL87" s="18">
        <v>553</v>
      </c>
      <c r="CM87" s="18">
        <v>349</v>
      </c>
      <c r="CN87" s="18">
        <v>318</v>
      </c>
      <c r="CO87" s="18">
        <v>285</v>
      </c>
      <c r="CP87" s="18">
        <v>1224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38924</v>
      </c>
      <c r="D88" s="18">
        <v>270</v>
      </c>
      <c r="E88" s="18">
        <v>273</v>
      </c>
      <c r="F88" s="18">
        <v>274</v>
      </c>
      <c r="G88" s="18">
        <v>284</v>
      </c>
      <c r="H88" s="18">
        <v>280</v>
      </c>
      <c r="I88" s="18">
        <v>290</v>
      </c>
      <c r="J88" s="18">
        <v>288</v>
      </c>
      <c r="K88" s="18">
        <v>294</v>
      </c>
      <c r="L88" s="18">
        <v>301</v>
      </c>
      <c r="M88" s="18">
        <v>302</v>
      </c>
      <c r="N88" s="18">
        <v>308</v>
      </c>
      <c r="O88" s="18">
        <v>313</v>
      </c>
      <c r="P88" s="18">
        <v>318</v>
      </c>
      <c r="Q88" s="18">
        <v>320</v>
      </c>
      <c r="R88" s="18">
        <v>326</v>
      </c>
      <c r="S88" s="18">
        <v>322</v>
      </c>
      <c r="T88" s="18">
        <v>359</v>
      </c>
      <c r="U88" s="18">
        <v>391</v>
      </c>
      <c r="V88" s="18">
        <v>369</v>
      </c>
      <c r="W88" s="18">
        <v>337</v>
      </c>
      <c r="X88" s="18">
        <v>320</v>
      </c>
      <c r="Y88" s="18">
        <v>352</v>
      </c>
      <c r="Z88" s="18">
        <v>352</v>
      </c>
      <c r="AA88" s="18">
        <v>358</v>
      </c>
      <c r="AB88" s="18">
        <v>344</v>
      </c>
      <c r="AC88" s="18">
        <v>329</v>
      </c>
      <c r="AD88" s="18">
        <v>303</v>
      </c>
      <c r="AE88" s="18">
        <v>309</v>
      </c>
      <c r="AF88" s="18">
        <v>298</v>
      </c>
      <c r="AG88" s="18">
        <v>303</v>
      </c>
      <c r="AH88" s="18">
        <v>281</v>
      </c>
      <c r="AI88" s="18">
        <v>280</v>
      </c>
      <c r="AJ88" s="18">
        <v>299</v>
      </c>
      <c r="AK88" s="18">
        <v>311</v>
      </c>
      <c r="AL88" s="18">
        <v>345</v>
      </c>
      <c r="AM88" s="18">
        <v>338</v>
      </c>
      <c r="AN88" s="18">
        <v>350</v>
      </c>
      <c r="AO88" s="18">
        <v>367</v>
      </c>
      <c r="AP88" s="18">
        <v>373</v>
      </c>
      <c r="AQ88" s="18">
        <v>390</v>
      </c>
      <c r="AR88" s="18">
        <v>398</v>
      </c>
      <c r="AS88" s="18">
        <v>402</v>
      </c>
      <c r="AT88" s="18">
        <v>402</v>
      </c>
      <c r="AU88" s="18">
        <v>445</v>
      </c>
      <c r="AV88" s="18">
        <v>426</v>
      </c>
      <c r="AW88" s="18">
        <v>403</v>
      </c>
      <c r="AX88" s="18">
        <v>431</v>
      </c>
      <c r="AY88" s="18">
        <v>407</v>
      </c>
      <c r="AZ88" s="18">
        <v>461</v>
      </c>
      <c r="BA88" s="18">
        <v>419</v>
      </c>
      <c r="BB88" s="18">
        <v>464</v>
      </c>
      <c r="BC88" s="18">
        <v>454</v>
      </c>
      <c r="BD88" s="18">
        <v>520</v>
      </c>
      <c r="BE88" s="18">
        <v>468</v>
      </c>
      <c r="BF88" s="18">
        <v>473</v>
      </c>
      <c r="BG88" s="18">
        <v>441</v>
      </c>
      <c r="BH88" s="18">
        <v>483</v>
      </c>
      <c r="BI88" s="18">
        <v>498</v>
      </c>
      <c r="BJ88" s="18">
        <v>535</v>
      </c>
      <c r="BK88" s="18">
        <v>536</v>
      </c>
      <c r="BL88" s="18">
        <v>604</v>
      </c>
      <c r="BM88" s="18">
        <v>679</v>
      </c>
      <c r="BN88" s="18">
        <v>678</v>
      </c>
      <c r="BO88" s="18">
        <v>720</v>
      </c>
      <c r="BP88" s="18">
        <v>676</v>
      </c>
      <c r="BQ88" s="18">
        <v>695</v>
      </c>
      <c r="BR88" s="18">
        <v>710</v>
      </c>
      <c r="BS88" s="18">
        <v>712</v>
      </c>
      <c r="BT88" s="18">
        <v>781</v>
      </c>
      <c r="BU88" s="18">
        <v>717</v>
      </c>
      <c r="BV88" s="18">
        <v>710</v>
      </c>
      <c r="BW88" s="18">
        <v>647</v>
      </c>
      <c r="BX88" s="18">
        <v>635</v>
      </c>
      <c r="BY88" s="18">
        <v>627</v>
      </c>
      <c r="BZ88" s="18">
        <v>589</v>
      </c>
      <c r="CA88" s="18">
        <v>563</v>
      </c>
      <c r="CB88" s="18">
        <v>547</v>
      </c>
      <c r="CC88" s="18">
        <v>518</v>
      </c>
      <c r="CD88" s="18">
        <v>466</v>
      </c>
      <c r="CE88" s="18">
        <v>439</v>
      </c>
      <c r="CF88" s="18">
        <v>450</v>
      </c>
      <c r="CG88" s="18">
        <v>438</v>
      </c>
      <c r="CH88" s="18">
        <v>432</v>
      </c>
      <c r="CI88" s="18">
        <v>397</v>
      </c>
      <c r="CJ88" s="18">
        <v>377</v>
      </c>
      <c r="CK88" s="18">
        <v>380</v>
      </c>
      <c r="CL88" s="18">
        <v>408</v>
      </c>
      <c r="CM88" s="18">
        <v>270</v>
      </c>
      <c r="CN88" s="18">
        <v>235</v>
      </c>
      <c r="CO88" s="18">
        <v>211</v>
      </c>
      <c r="CP88" s="18">
        <v>726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287893</v>
      </c>
      <c r="D89" s="18">
        <v>2401</v>
      </c>
      <c r="E89" s="18">
        <v>2359</v>
      </c>
      <c r="F89" s="18">
        <v>2317</v>
      </c>
      <c r="G89" s="18">
        <v>2287</v>
      </c>
      <c r="H89" s="18">
        <v>2263</v>
      </c>
      <c r="I89" s="18">
        <v>2255</v>
      </c>
      <c r="J89" s="18">
        <v>2255</v>
      </c>
      <c r="K89" s="18">
        <v>2256</v>
      </c>
      <c r="L89" s="18">
        <v>2252</v>
      </c>
      <c r="M89" s="18">
        <v>2263</v>
      </c>
      <c r="N89" s="18">
        <v>2258</v>
      </c>
      <c r="O89" s="18">
        <v>2257</v>
      </c>
      <c r="P89" s="18">
        <v>2260</v>
      </c>
      <c r="Q89" s="18">
        <v>2230</v>
      </c>
      <c r="R89" s="18">
        <v>2208</v>
      </c>
      <c r="S89" s="18">
        <v>2277</v>
      </c>
      <c r="T89" s="18">
        <v>2330</v>
      </c>
      <c r="U89" s="18">
        <v>2400</v>
      </c>
      <c r="V89" s="18">
        <v>2814</v>
      </c>
      <c r="W89" s="18">
        <v>3752</v>
      </c>
      <c r="X89" s="18">
        <v>4311</v>
      </c>
      <c r="Y89" s="18">
        <v>4700</v>
      </c>
      <c r="Z89" s="18">
        <v>5011</v>
      </c>
      <c r="AA89" s="18">
        <v>4903</v>
      </c>
      <c r="AB89" s="18">
        <v>5081</v>
      </c>
      <c r="AC89" s="18">
        <v>5056</v>
      </c>
      <c r="AD89" s="18">
        <v>4931</v>
      </c>
      <c r="AE89" s="18">
        <v>4873</v>
      </c>
      <c r="AF89" s="18">
        <v>4754</v>
      </c>
      <c r="AG89" s="18">
        <v>4684</v>
      </c>
      <c r="AH89" s="18">
        <v>4530</v>
      </c>
      <c r="AI89" s="18">
        <v>4480</v>
      </c>
      <c r="AJ89" s="18">
        <v>4514</v>
      </c>
      <c r="AK89" s="18">
        <v>4489</v>
      </c>
      <c r="AL89" s="18">
        <v>4683</v>
      </c>
      <c r="AM89" s="18">
        <v>4651</v>
      </c>
      <c r="AN89" s="18">
        <v>4634</v>
      </c>
      <c r="AO89" s="18">
        <v>4581</v>
      </c>
      <c r="AP89" s="18">
        <v>4479</v>
      </c>
      <c r="AQ89" s="18">
        <v>4564</v>
      </c>
      <c r="AR89" s="18">
        <v>4601</v>
      </c>
      <c r="AS89" s="18">
        <v>4861</v>
      </c>
      <c r="AT89" s="18">
        <v>4870</v>
      </c>
      <c r="AU89" s="18">
        <v>4626</v>
      </c>
      <c r="AV89" s="18">
        <v>4538</v>
      </c>
      <c r="AW89" s="18">
        <v>4313</v>
      </c>
      <c r="AX89" s="18">
        <v>4053</v>
      </c>
      <c r="AY89" s="18">
        <v>3924</v>
      </c>
      <c r="AZ89" s="18">
        <v>3904</v>
      </c>
      <c r="BA89" s="18">
        <v>3786</v>
      </c>
      <c r="BB89" s="18">
        <v>3658</v>
      </c>
      <c r="BC89" s="18">
        <v>3749</v>
      </c>
      <c r="BD89" s="18">
        <v>3424</v>
      </c>
      <c r="BE89" s="18">
        <v>3398</v>
      </c>
      <c r="BF89" s="18">
        <v>3194</v>
      </c>
      <c r="BG89" s="18">
        <v>2994</v>
      </c>
      <c r="BH89" s="18">
        <v>2945</v>
      </c>
      <c r="BI89" s="18">
        <v>2880</v>
      </c>
      <c r="BJ89" s="18">
        <v>2882</v>
      </c>
      <c r="BK89" s="18">
        <v>2842</v>
      </c>
      <c r="BL89" s="18">
        <v>2842</v>
      </c>
      <c r="BM89" s="18">
        <v>2990</v>
      </c>
      <c r="BN89" s="18">
        <v>3020</v>
      </c>
      <c r="BO89" s="18">
        <v>2759</v>
      </c>
      <c r="BP89" s="18">
        <v>2866</v>
      </c>
      <c r="BQ89" s="18">
        <v>2921</v>
      </c>
      <c r="BR89" s="18">
        <v>2893</v>
      </c>
      <c r="BS89" s="18">
        <v>2843</v>
      </c>
      <c r="BT89" s="18">
        <v>2867</v>
      </c>
      <c r="BU89" s="18">
        <v>2907</v>
      </c>
      <c r="BV89" s="18">
        <v>2867</v>
      </c>
      <c r="BW89" s="18">
        <v>2695</v>
      </c>
      <c r="BX89" s="18">
        <v>2646</v>
      </c>
      <c r="BY89" s="18">
        <v>2603</v>
      </c>
      <c r="BZ89" s="18">
        <v>2517</v>
      </c>
      <c r="CA89" s="18">
        <v>2424</v>
      </c>
      <c r="CB89" s="18">
        <v>2324</v>
      </c>
      <c r="CC89" s="18">
        <v>2088</v>
      </c>
      <c r="CD89" s="18">
        <v>1970</v>
      </c>
      <c r="CE89" s="18">
        <v>1910</v>
      </c>
      <c r="CF89" s="18">
        <v>1810</v>
      </c>
      <c r="CG89" s="18">
        <v>1725</v>
      </c>
      <c r="CH89" s="18">
        <v>1630</v>
      </c>
      <c r="CI89" s="18">
        <v>1621</v>
      </c>
      <c r="CJ89" s="18">
        <v>1516</v>
      </c>
      <c r="CK89" s="18">
        <v>1465</v>
      </c>
      <c r="CL89" s="18">
        <v>1486</v>
      </c>
      <c r="CM89" s="18">
        <v>1041</v>
      </c>
      <c r="CN89" s="18">
        <v>874</v>
      </c>
      <c r="CO89" s="18">
        <v>771</v>
      </c>
      <c r="CP89" s="18">
        <v>3957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25844</v>
      </c>
      <c r="D90" s="18">
        <v>250</v>
      </c>
      <c r="E90" s="18">
        <v>251</v>
      </c>
      <c r="F90" s="18">
        <v>253</v>
      </c>
      <c r="G90" s="18">
        <v>249</v>
      </c>
      <c r="H90" s="18">
        <v>248</v>
      </c>
      <c r="I90" s="18">
        <v>245</v>
      </c>
      <c r="J90" s="18">
        <v>246</v>
      </c>
      <c r="K90" s="18">
        <v>244</v>
      </c>
      <c r="L90" s="18">
        <v>243</v>
      </c>
      <c r="M90" s="18">
        <v>241</v>
      </c>
      <c r="N90" s="18">
        <v>240</v>
      </c>
      <c r="O90" s="18">
        <v>242</v>
      </c>
      <c r="P90" s="18">
        <v>241</v>
      </c>
      <c r="Q90" s="18">
        <v>245</v>
      </c>
      <c r="R90" s="18">
        <v>242</v>
      </c>
      <c r="S90" s="18">
        <v>249</v>
      </c>
      <c r="T90" s="18">
        <v>290</v>
      </c>
      <c r="U90" s="18">
        <v>248</v>
      </c>
      <c r="V90" s="18">
        <v>250</v>
      </c>
      <c r="W90" s="18">
        <v>209</v>
      </c>
      <c r="X90" s="18">
        <v>253</v>
      </c>
      <c r="Y90" s="18">
        <v>271</v>
      </c>
      <c r="Z90" s="18">
        <v>266</v>
      </c>
      <c r="AA90" s="18">
        <v>283</v>
      </c>
      <c r="AB90" s="18">
        <v>248</v>
      </c>
      <c r="AC90" s="18">
        <v>292</v>
      </c>
      <c r="AD90" s="18">
        <v>270</v>
      </c>
      <c r="AE90" s="18">
        <v>266</v>
      </c>
      <c r="AF90" s="18">
        <v>263</v>
      </c>
      <c r="AG90" s="18">
        <v>271</v>
      </c>
      <c r="AH90" s="18">
        <v>264</v>
      </c>
      <c r="AI90" s="18">
        <v>259</v>
      </c>
      <c r="AJ90" s="18">
        <v>301</v>
      </c>
      <c r="AK90" s="18">
        <v>294</v>
      </c>
      <c r="AL90" s="18">
        <v>313</v>
      </c>
      <c r="AM90" s="18">
        <v>311</v>
      </c>
      <c r="AN90" s="18">
        <v>315</v>
      </c>
      <c r="AO90" s="18">
        <v>313</v>
      </c>
      <c r="AP90" s="18">
        <v>325</v>
      </c>
      <c r="AQ90" s="18">
        <v>327</v>
      </c>
      <c r="AR90" s="18">
        <v>335</v>
      </c>
      <c r="AS90" s="18">
        <v>340</v>
      </c>
      <c r="AT90" s="18">
        <v>337</v>
      </c>
      <c r="AU90" s="18">
        <v>357</v>
      </c>
      <c r="AV90" s="18">
        <v>310</v>
      </c>
      <c r="AW90" s="18">
        <v>335</v>
      </c>
      <c r="AX90" s="18">
        <v>322</v>
      </c>
      <c r="AY90" s="18">
        <v>318</v>
      </c>
      <c r="AZ90" s="18">
        <v>348</v>
      </c>
      <c r="BA90" s="18">
        <v>298</v>
      </c>
      <c r="BB90" s="18">
        <v>291</v>
      </c>
      <c r="BC90" s="18">
        <v>324</v>
      </c>
      <c r="BD90" s="18">
        <v>299</v>
      </c>
      <c r="BE90" s="18">
        <v>310</v>
      </c>
      <c r="BF90" s="18">
        <v>319</v>
      </c>
      <c r="BG90" s="18">
        <v>302</v>
      </c>
      <c r="BH90" s="18">
        <v>279</v>
      </c>
      <c r="BI90" s="18">
        <v>303</v>
      </c>
      <c r="BJ90" s="18">
        <v>300</v>
      </c>
      <c r="BK90" s="18">
        <v>296</v>
      </c>
      <c r="BL90" s="18">
        <v>357</v>
      </c>
      <c r="BM90" s="18">
        <v>366</v>
      </c>
      <c r="BN90" s="18">
        <v>373</v>
      </c>
      <c r="BO90" s="18">
        <v>357</v>
      </c>
      <c r="BP90" s="18">
        <v>411</v>
      </c>
      <c r="BQ90" s="18">
        <v>381</v>
      </c>
      <c r="BR90" s="18">
        <v>423</v>
      </c>
      <c r="BS90" s="18">
        <v>364</v>
      </c>
      <c r="BT90" s="18">
        <v>380</v>
      </c>
      <c r="BU90" s="18">
        <v>380</v>
      </c>
      <c r="BV90" s="18">
        <v>389</v>
      </c>
      <c r="BW90" s="18">
        <v>358</v>
      </c>
      <c r="BX90" s="18">
        <v>336</v>
      </c>
      <c r="BY90" s="18">
        <v>338</v>
      </c>
      <c r="BZ90" s="18">
        <v>307</v>
      </c>
      <c r="CA90" s="18">
        <v>301</v>
      </c>
      <c r="CB90" s="18">
        <v>272</v>
      </c>
      <c r="CC90" s="18">
        <v>265</v>
      </c>
      <c r="CD90" s="18">
        <v>254</v>
      </c>
      <c r="CE90" s="18">
        <v>260</v>
      </c>
      <c r="CF90" s="18">
        <v>215</v>
      </c>
      <c r="CG90" s="18">
        <v>202</v>
      </c>
      <c r="CH90" s="18">
        <v>229</v>
      </c>
      <c r="CI90" s="18">
        <v>218</v>
      </c>
      <c r="CJ90" s="18">
        <v>193</v>
      </c>
      <c r="CK90" s="18">
        <v>187</v>
      </c>
      <c r="CL90" s="18">
        <v>193</v>
      </c>
      <c r="CM90" s="18">
        <v>119</v>
      </c>
      <c r="CN90" s="18">
        <v>120</v>
      </c>
      <c r="CO90" s="18">
        <v>103</v>
      </c>
      <c r="CP90" s="18">
        <v>239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72547</v>
      </c>
      <c r="D91" s="18">
        <v>530</v>
      </c>
      <c r="E91" s="18">
        <v>532</v>
      </c>
      <c r="F91" s="18">
        <v>542</v>
      </c>
      <c r="G91" s="18">
        <v>548</v>
      </c>
      <c r="H91" s="18">
        <v>551</v>
      </c>
      <c r="I91" s="18">
        <v>565</v>
      </c>
      <c r="J91" s="18">
        <v>573</v>
      </c>
      <c r="K91" s="18">
        <v>582</v>
      </c>
      <c r="L91" s="18">
        <v>589</v>
      </c>
      <c r="M91" s="18">
        <v>595</v>
      </c>
      <c r="N91" s="18">
        <v>600</v>
      </c>
      <c r="O91" s="18">
        <v>611</v>
      </c>
      <c r="P91" s="18">
        <v>617</v>
      </c>
      <c r="Q91" s="18">
        <v>623</v>
      </c>
      <c r="R91" s="18">
        <v>627</v>
      </c>
      <c r="S91" s="18">
        <v>700</v>
      </c>
      <c r="T91" s="18">
        <v>672</v>
      </c>
      <c r="U91" s="18">
        <v>681</v>
      </c>
      <c r="V91" s="18">
        <v>639</v>
      </c>
      <c r="W91" s="18">
        <v>572</v>
      </c>
      <c r="X91" s="18">
        <v>602</v>
      </c>
      <c r="Y91" s="18">
        <v>623</v>
      </c>
      <c r="Z91" s="18">
        <v>688</v>
      </c>
      <c r="AA91" s="18">
        <v>691</v>
      </c>
      <c r="AB91" s="18">
        <v>689</v>
      </c>
      <c r="AC91" s="18">
        <v>677</v>
      </c>
      <c r="AD91" s="18">
        <v>642</v>
      </c>
      <c r="AE91" s="18">
        <v>614</v>
      </c>
      <c r="AF91" s="18">
        <v>619</v>
      </c>
      <c r="AG91" s="18">
        <v>596</v>
      </c>
      <c r="AH91" s="18">
        <v>588</v>
      </c>
      <c r="AI91" s="18">
        <v>567</v>
      </c>
      <c r="AJ91" s="18">
        <v>613</v>
      </c>
      <c r="AK91" s="18">
        <v>628</v>
      </c>
      <c r="AL91" s="18">
        <v>676</v>
      </c>
      <c r="AM91" s="18">
        <v>750</v>
      </c>
      <c r="AN91" s="18">
        <v>715</v>
      </c>
      <c r="AO91" s="18">
        <v>700</v>
      </c>
      <c r="AP91" s="18">
        <v>777</v>
      </c>
      <c r="AQ91" s="18">
        <v>794</v>
      </c>
      <c r="AR91" s="18">
        <v>821</v>
      </c>
      <c r="AS91" s="18">
        <v>810</v>
      </c>
      <c r="AT91" s="18">
        <v>854</v>
      </c>
      <c r="AU91" s="18">
        <v>843</v>
      </c>
      <c r="AV91" s="18">
        <v>808</v>
      </c>
      <c r="AW91" s="18">
        <v>925</v>
      </c>
      <c r="AX91" s="18">
        <v>867</v>
      </c>
      <c r="AY91" s="18">
        <v>799</v>
      </c>
      <c r="AZ91" s="18">
        <v>824</v>
      </c>
      <c r="BA91" s="18">
        <v>867</v>
      </c>
      <c r="BB91" s="18">
        <v>832</v>
      </c>
      <c r="BC91" s="18">
        <v>906</v>
      </c>
      <c r="BD91" s="18">
        <v>850</v>
      </c>
      <c r="BE91" s="18">
        <v>857</v>
      </c>
      <c r="BF91" s="18">
        <v>830</v>
      </c>
      <c r="BG91" s="18">
        <v>791</v>
      </c>
      <c r="BH91" s="18">
        <v>749</v>
      </c>
      <c r="BI91" s="18">
        <v>842</v>
      </c>
      <c r="BJ91" s="18">
        <v>902</v>
      </c>
      <c r="BK91" s="18">
        <v>928</v>
      </c>
      <c r="BL91" s="18">
        <v>1005</v>
      </c>
      <c r="BM91" s="18">
        <v>1087</v>
      </c>
      <c r="BN91" s="18">
        <v>1193</v>
      </c>
      <c r="BO91" s="18">
        <v>1178</v>
      </c>
      <c r="BP91" s="18">
        <v>1318</v>
      </c>
      <c r="BQ91" s="18">
        <v>1299</v>
      </c>
      <c r="BR91" s="18">
        <v>1325</v>
      </c>
      <c r="BS91" s="18">
        <v>1244</v>
      </c>
      <c r="BT91" s="18">
        <v>1361</v>
      </c>
      <c r="BU91" s="18">
        <v>1346</v>
      </c>
      <c r="BV91" s="18">
        <v>1321</v>
      </c>
      <c r="BW91" s="18">
        <v>1273</v>
      </c>
      <c r="BX91" s="18">
        <v>1204</v>
      </c>
      <c r="BY91" s="18">
        <v>1118</v>
      </c>
      <c r="BZ91" s="18">
        <v>1106</v>
      </c>
      <c r="CA91" s="18">
        <v>1042</v>
      </c>
      <c r="CB91" s="18">
        <v>966</v>
      </c>
      <c r="CC91" s="18">
        <v>979</v>
      </c>
      <c r="CD91" s="18">
        <v>912</v>
      </c>
      <c r="CE91" s="18">
        <v>837</v>
      </c>
      <c r="CF91" s="18">
        <v>808</v>
      </c>
      <c r="CG91" s="18">
        <v>777</v>
      </c>
      <c r="CH91" s="18">
        <v>708</v>
      </c>
      <c r="CI91" s="18">
        <v>697</v>
      </c>
      <c r="CJ91" s="18">
        <v>642</v>
      </c>
      <c r="CK91" s="18">
        <v>628</v>
      </c>
      <c r="CL91" s="18">
        <v>650</v>
      </c>
      <c r="CM91" s="18">
        <v>454</v>
      </c>
      <c r="CN91" s="18">
        <v>411</v>
      </c>
      <c r="CO91" s="18">
        <v>360</v>
      </c>
      <c r="CP91" s="18">
        <v>1195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76746</v>
      </c>
      <c r="D92" s="18">
        <v>685</v>
      </c>
      <c r="E92" s="18">
        <v>675</v>
      </c>
      <c r="F92" s="18">
        <v>668</v>
      </c>
      <c r="G92" s="18">
        <v>660</v>
      </c>
      <c r="H92" s="18">
        <v>652</v>
      </c>
      <c r="I92" s="18">
        <v>645</v>
      </c>
      <c r="J92" s="18">
        <v>642</v>
      </c>
      <c r="K92" s="18">
        <v>648</v>
      </c>
      <c r="L92" s="18">
        <v>649</v>
      </c>
      <c r="M92" s="18">
        <v>650</v>
      </c>
      <c r="N92" s="18">
        <v>647</v>
      </c>
      <c r="O92" s="18">
        <v>648</v>
      </c>
      <c r="P92" s="18">
        <v>647</v>
      </c>
      <c r="Q92" s="18">
        <v>652</v>
      </c>
      <c r="R92" s="18">
        <v>635</v>
      </c>
      <c r="S92" s="18">
        <v>652</v>
      </c>
      <c r="T92" s="18">
        <v>703</v>
      </c>
      <c r="U92" s="18">
        <v>711</v>
      </c>
      <c r="V92" s="18">
        <v>1037</v>
      </c>
      <c r="W92" s="18">
        <v>1313</v>
      </c>
      <c r="X92" s="18">
        <v>1548</v>
      </c>
      <c r="Y92" s="18">
        <v>1620</v>
      </c>
      <c r="Z92" s="18">
        <v>1480</v>
      </c>
      <c r="AA92" s="18">
        <v>1317</v>
      </c>
      <c r="AB92" s="18">
        <v>1271</v>
      </c>
      <c r="AC92" s="18">
        <v>1256</v>
      </c>
      <c r="AD92" s="18">
        <v>1167</v>
      </c>
      <c r="AE92" s="18">
        <v>1114</v>
      </c>
      <c r="AF92" s="18">
        <v>1103</v>
      </c>
      <c r="AG92" s="18">
        <v>1045</v>
      </c>
      <c r="AH92" s="18">
        <v>991</v>
      </c>
      <c r="AI92" s="18">
        <v>975</v>
      </c>
      <c r="AJ92" s="18">
        <v>983</v>
      </c>
      <c r="AK92" s="18">
        <v>993</v>
      </c>
      <c r="AL92" s="18">
        <v>1070</v>
      </c>
      <c r="AM92" s="18">
        <v>1069</v>
      </c>
      <c r="AN92" s="18">
        <v>1081</v>
      </c>
      <c r="AO92" s="18">
        <v>1032</v>
      </c>
      <c r="AP92" s="18">
        <v>1011</v>
      </c>
      <c r="AQ92" s="18">
        <v>1011</v>
      </c>
      <c r="AR92" s="18">
        <v>1099</v>
      </c>
      <c r="AS92" s="18">
        <v>1206</v>
      </c>
      <c r="AT92" s="18">
        <v>1191</v>
      </c>
      <c r="AU92" s="18">
        <v>1147</v>
      </c>
      <c r="AV92" s="18">
        <v>1062</v>
      </c>
      <c r="AW92" s="18">
        <v>1069</v>
      </c>
      <c r="AX92" s="18">
        <v>1034</v>
      </c>
      <c r="AY92" s="18">
        <v>934</v>
      </c>
      <c r="AZ92" s="18">
        <v>980</v>
      </c>
      <c r="BA92" s="18">
        <v>956</v>
      </c>
      <c r="BB92" s="18">
        <v>879</v>
      </c>
      <c r="BC92" s="18">
        <v>936</v>
      </c>
      <c r="BD92" s="18">
        <v>913</v>
      </c>
      <c r="BE92" s="18">
        <v>803</v>
      </c>
      <c r="BF92" s="18">
        <v>784</v>
      </c>
      <c r="BG92" s="18">
        <v>716</v>
      </c>
      <c r="BH92" s="18">
        <v>712</v>
      </c>
      <c r="BI92" s="18">
        <v>732</v>
      </c>
      <c r="BJ92" s="18">
        <v>717</v>
      </c>
      <c r="BK92" s="18">
        <v>706</v>
      </c>
      <c r="BL92" s="18">
        <v>748</v>
      </c>
      <c r="BM92" s="18">
        <v>802</v>
      </c>
      <c r="BN92" s="18">
        <v>835</v>
      </c>
      <c r="BO92" s="18">
        <v>812</v>
      </c>
      <c r="BP92" s="18">
        <v>827</v>
      </c>
      <c r="BQ92" s="18">
        <v>862</v>
      </c>
      <c r="BR92" s="18">
        <v>825</v>
      </c>
      <c r="BS92" s="18">
        <v>866</v>
      </c>
      <c r="BT92" s="18">
        <v>951</v>
      </c>
      <c r="BU92" s="18">
        <v>863</v>
      </c>
      <c r="BV92" s="18">
        <v>892</v>
      </c>
      <c r="BW92" s="18">
        <v>894</v>
      </c>
      <c r="BX92" s="18">
        <v>893</v>
      </c>
      <c r="BY92" s="18">
        <v>814</v>
      </c>
      <c r="BZ92" s="18">
        <v>749</v>
      </c>
      <c r="CA92" s="18">
        <v>742</v>
      </c>
      <c r="CB92" s="18">
        <v>716</v>
      </c>
      <c r="CC92" s="18">
        <v>608</v>
      </c>
      <c r="CD92" s="18">
        <v>563</v>
      </c>
      <c r="CE92" s="18">
        <v>503</v>
      </c>
      <c r="CF92" s="18">
        <v>551</v>
      </c>
      <c r="CG92" s="18">
        <v>468</v>
      </c>
      <c r="CH92" s="18">
        <v>451</v>
      </c>
      <c r="CI92" s="18">
        <v>465</v>
      </c>
      <c r="CJ92" s="18">
        <v>427</v>
      </c>
      <c r="CK92" s="18">
        <v>438</v>
      </c>
      <c r="CL92" s="18">
        <v>457</v>
      </c>
      <c r="CM92" s="18">
        <v>298</v>
      </c>
      <c r="CN92" s="18">
        <v>260</v>
      </c>
      <c r="CO92" s="18">
        <v>207</v>
      </c>
      <c r="CP92" s="18">
        <v>1027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60515</v>
      </c>
      <c r="D93" s="18">
        <v>529</v>
      </c>
      <c r="E93" s="18">
        <v>527</v>
      </c>
      <c r="F93" s="18">
        <v>528</v>
      </c>
      <c r="G93" s="18">
        <v>541</v>
      </c>
      <c r="H93" s="18">
        <v>546</v>
      </c>
      <c r="I93" s="18">
        <v>545</v>
      </c>
      <c r="J93" s="18">
        <v>545</v>
      </c>
      <c r="K93" s="18">
        <v>554</v>
      </c>
      <c r="L93" s="18">
        <v>558</v>
      </c>
      <c r="M93" s="18">
        <v>563</v>
      </c>
      <c r="N93" s="18">
        <v>566</v>
      </c>
      <c r="O93" s="18">
        <v>570</v>
      </c>
      <c r="P93" s="18">
        <v>580</v>
      </c>
      <c r="Q93" s="18">
        <v>584</v>
      </c>
      <c r="R93" s="18">
        <v>587</v>
      </c>
      <c r="S93" s="18">
        <v>600</v>
      </c>
      <c r="T93" s="18">
        <v>602</v>
      </c>
      <c r="U93" s="18">
        <v>646</v>
      </c>
      <c r="V93" s="18">
        <v>614</v>
      </c>
      <c r="W93" s="18">
        <v>567</v>
      </c>
      <c r="X93" s="18">
        <v>608</v>
      </c>
      <c r="Y93" s="18">
        <v>641</v>
      </c>
      <c r="Z93" s="18">
        <v>650</v>
      </c>
      <c r="AA93" s="18">
        <v>603</v>
      </c>
      <c r="AB93" s="18">
        <v>639</v>
      </c>
      <c r="AC93" s="18">
        <v>597</v>
      </c>
      <c r="AD93" s="18">
        <v>585</v>
      </c>
      <c r="AE93" s="18">
        <v>580</v>
      </c>
      <c r="AF93" s="18">
        <v>582</v>
      </c>
      <c r="AG93" s="18">
        <v>589</v>
      </c>
      <c r="AH93" s="18">
        <v>588</v>
      </c>
      <c r="AI93" s="18">
        <v>617</v>
      </c>
      <c r="AJ93" s="18">
        <v>617</v>
      </c>
      <c r="AK93" s="18">
        <v>644</v>
      </c>
      <c r="AL93" s="18">
        <v>687</v>
      </c>
      <c r="AM93" s="18">
        <v>706</v>
      </c>
      <c r="AN93" s="18">
        <v>691</v>
      </c>
      <c r="AO93" s="18">
        <v>726</v>
      </c>
      <c r="AP93" s="18">
        <v>746</v>
      </c>
      <c r="AQ93" s="18">
        <v>784</v>
      </c>
      <c r="AR93" s="18">
        <v>779</v>
      </c>
      <c r="AS93" s="18">
        <v>808</v>
      </c>
      <c r="AT93" s="18">
        <v>845</v>
      </c>
      <c r="AU93" s="18">
        <v>814</v>
      </c>
      <c r="AV93" s="18">
        <v>808</v>
      </c>
      <c r="AW93" s="18">
        <v>804</v>
      </c>
      <c r="AX93" s="18">
        <v>839</v>
      </c>
      <c r="AY93" s="18">
        <v>828</v>
      </c>
      <c r="AZ93" s="18">
        <v>796</v>
      </c>
      <c r="BA93" s="18">
        <v>755</v>
      </c>
      <c r="BB93" s="18">
        <v>707</v>
      </c>
      <c r="BC93" s="18">
        <v>738</v>
      </c>
      <c r="BD93" s="18">
        <v>769</v>
      </c>
      <c r="BE93" s="18">
        <v>797</v>
      </c>
      <c r="BF93" s="18">
        <v>715</v>
      </c>
      <c r="BG93" s="18">
        <v>677</v>
      </c>
      <c r="BH93" s="18">
        <v>645</v>
      </c>
      <c r="BI93" s="18">
        <v>730</v>
      </c>
      <c r="BJ93" s="18">
        <v>739</v>
      </c>
      <c r="BK93" s="18">
        <v>764</v>
      </c>
      <c r="BL93" s="18">
        <v>788</v>
      </c>
      <c r="BM93" s="18">
        <v>879</v>
      </c>
      <c r="BN93" s="18">
        <v>937</v>
      </c>
      <c r="BO93" s="18">
        <v>880</v>
      </c>
      <c r="BP93" s="18">
        <v>931</v>
      </c>
      <c r="BQ93" s="18">
        <v>982</v>
      </c>
      <c r="BR93" s="18">
        <v>987</v>
      </c>
      <c r="BS93" s="18">
        <v>941</v>
      </c>
      <c r="BT93" s="18">
        <v>960</v>
      </c>
      <c r="BU93" s="18">
        <v>899</v>
      </c>
      <c r="BV93" s="18">
        <v>900</v>
      </c>
      <c r="BW93" s="18">
        <v>827</v>
      </c>
      <c r="BX93" s="18">
        <v>825</v>
      </c>
      <c r="BY93" s="18">
        <v>776</v>
      </c>
      <c r="BZ93" s="18">
        <v>732</v>
      </c>
      <c r="CA93" s="18">
        <v>718</v>
      </c>
      <c r="CB93" s="18">
        <v>695</v>
      </c>
      <c r="CC93" s="18">
        <v>625</v>
      </c>
      <c r="CD93" s="18">
        <v>596</v>
      </c>
      <c r="CE93" s="18">
        <v>558</v>
      </c>
      <c r="CF93" s="18">
        <v>564</v>
      </c>
      <c r="CG93" s="18">
        <v>514</v>
      </c>
      <c r="CH93" s="18">
        <v>466</v>
      </c>
      <c r="CI93" s="18">
        <v>441</v>
      </c>
      <c r="CJ93" s="18">
        <v>417</v>
      </c>
      <c r="CK93" s="18">
        <v>424</v>
      </c>
      <c r="CL93" s="18">
        <v>430</v>
      </c>
      <c r="CM93" s="18">
        <v>268</v>
      </c>
      <c r="CN93" s="18">
        <v>242</v>
      </c>
      <c r="CO93" s="18">
        <v>201</v>
      </c>
      <c r="CP93" s="18">
        <v>523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59130</v>
      </c>
      <c r="D94" s="18">
        <v>483</v>
      </c>
      <c r="E94" s="18">
        <v>505</v>
      </c>
      <c r="F94" s="18">
        <v>531</v>
      </c>
      <c r="G94" s="18">
        <v>563</v>
      </c>
      <c r="H94" s="18">
        <v>576</v>
      </c>
      <c r="I94" s="18">
        <v>597</v>
      </c>
      <c r="J94" s="18">
        <v>611</v>
      </c>
      <c r="K94" s="18">
        <v>629</v>
      </c>
      <c r="L94" s="18">
        <v>637</v>
      </c>
      <c r="M94" s="18">
        <v>645</v>
      </c>
      <c r="N94" s="18">
        <v>650</v>
      </c>
      <c r="O94" s="18">
        <v>659</v>
      </c>
      <c r="P94" s="18">
        <v>666</v>
      </c>
      <c r="Q94" s="18">
        <v>663</v>
      </c>
      <c r="R94" s="18">
        <v>648</v>
      </c>
      <c r="S94" s="18">
        <v>667</v>
      </c>
      <c r="T94" s="18">
        <v>692</v>
      </c>
      <c r="U94" s="18">
        <v>684</v>
      </c>
      <c r="V94" s="18">
        <v>654</v>
      </c>
      <c r="W94" s="18">
        <v>605</v>
      </c>
      <c r="X94" s="18">
        <v>572</v>
      </c>
      <c r="Y94" s="18">
        <v>538</v>
      </c>
      <c r="Z94" s="18">
        <v>571</v>
      </c>
      <c r="AA94" s="18">
        <v>525</v>
      </c>
      <c r="AB94" s="18">
        <v>492</v>
      </c>
      <c r="AC94" s="18">
        <v>486</v>
      </c>
      <c r="AD94" s="18">
        <v>447</v>
      </c>
      <c r="AE94" s="18">
        <v>424</v>
      </c>
      <c r="AF94" s="18">
        <v>420</v>
      </c>
      <c r="AG94" s="18">
        <v>409</v>
      </c>
      <c r="AH94" s="18">
        <v>427</v>
      </c>
      <c r="AI94" s="18">
        <v>455</v>
      </c>
      <c r="AJ94" s="18">
        <v>502</v>
      </c>
      <c r="AK94" s="18">
        <v>533</v>
      </c>
      <c r="AL94" s="18">
        <v>616</v>
      </c>
      <c r="AM94" s="18">
        <v>638</v>
      </c>
      <c r="AN94" s="18">
        <v>669</v>
      </c>
      <c r="AO94" s="18">
        <v>699</v>
      </c>
      <c r="AP94" s="18">
        <v>709</v>
      </c>
      <c r="AQ94" s="18">
        <v>771</v>
      </c>
      <c r="AR94" s="18">
        <v>807</v>
      </c>
      <c r="AS94" s="18">
        <v>904</v>
      </c>
      <c r="AT94" s="18">
        <v>875</v>
      </c>
      <c r="AU94" s="18">
        <v>830</v>
      </c>
      <c r="AV94" s="18">
        <v>857</v>
      </c>
      <c r="AW94" s="18">
        <v>866</v>
      </c>
      <c r="AX94" s="18">
        <v>795</v>
      </c>
      <c r="AY94" s="18">
        <v>790</v>
      </c>
      <c r="AZ94" s="18">
        <v>750</v>
      </c>
      <c r="BA94" s="18">
        <v>768</v>
      </c>
      <c r="BB94" s="18">
        <v>747</v>
      </c>
      <c r="BC94" s="18">
        <v>712</v>
      </c>
      <c r="BD94" s="18">
        <v>761</v>
      </c>
      <c r="BE94" s="18">
        <v>759</v>
      </c>
      <c r="BF94" s="18">
        <v>709</v>
      </c>
      <c r="BG94" s="18">
        <v>669</v>
      </c>
      <c r="BH94" s="18">
        <v>639</v>
      </c>
      <c r="BI94" s="18">
        <v>647</v>
      </c>
      <c r="BJ94" s="18">
        <v>642</v>
      </c>
      <c r="BK94" s="18">
        <v>645</v>
      </c>
      <c r="BL94" s="18">
        <v>698</v>
      </c>
      <c r="BM94" s="18">
        <v>745</v>
      </c>
      <c r="BN94" s="18">
        <v>810</v>
      </c>
      <c r="BO94" s="18">
        <v>779</v>
      </c>
      <c r="BP94" s="18">
        <v>768</v>
      </c>
      <c r="BQ94" s="18">
        <v>749</v>
      </c>
      <c r="BR94" s="18">
        <v>823</v>
      </c>
      <c r="BS94" s="18">
        <v>794</v>
      </c>
      <c r="BT94" s="18">
        <v>792</v>
      </c>
      <c r="BU94" s="18">
        <v>840</v>
      </c>
      <c r="BV94" s="18">
        <v>810</v>
      </c>
      <c r="BW94" s="18">
        <v>813</v>
      </c>
      <c r="BX94" s="18">
        <v>789</v>
      </c>
      <c r="BY94" s="18">
        <v>725</v>
      </c>
      <c r="BZ94" s="18">
        <v>759</v>
      </c>
      <c r="CA94" s="18">
        <v>713</v>
      </c>
      <c r="CB94" s="18">
        <v>725</v>
      </c>
      <c r="CC94" s="18">
        <v>643</v>
      </c>
      <c r="CD94" s="18">
        <v>599</v>
      </c>
      <c r="CE94" s="18">
        <v>585</v>
      </c>
      <c r="CF94" s="18">
        <v>561</v>
      </c>
      <c r="CG94" s="18">
        <v>512</v>
      </c>
      <c r="CH94" s="18">
        <v>475</v>
      </c>
      <c r="CI94" s="18">
        <v>507</v>
      </c>
      <c r="CJ94" s="18">
        <v>490</v>
      </c>
      <c r="CK94" s="18">
        <v>452</v>
      </c>
      <c r="CL94" s="18">
        <v>453</v>
      </c>
      <c r="CM94" s="18">
        <v>340</v>
      </c>
      <c r="CN94" s="18">
        <v>297</v>
      </c>
      <c r="CO94" s="18">
        <v>281</v>
      </c>
      <c r="CP94" s="18">
        <v>1363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60631</v>
      </c>
      <c r="D95" s="18">
        <v>499</v>
      </c>
      <c r="E95" s="18">
        <v>519</v>
      </c>
      <c r="F95" s="18">
        <v>539</v>
      </c>
      <c r="G95" s="18">
        <v>556</v>
      </c>
      <c r="H95" s="18">
        <v>565</v>
      </c>
      <c r="I95" s="18">
        <v>576</v>
      </c>
      <c r="J95" s="18">
        <v>583</v>
      </c>
      <c r="K95" s="18">
        <v>587</v>
      </c>
      <c r="L95" s="18">
        <v>596</v>
      </c>
      <c r="M95" s="18">
        <v>598</v>
      </c>
      <c r="N95" s="18">
        <v>593</v>
      </c>
      <c r="O95" s="18">
        <v>588</v>
      </c>
      <c r="P95" s="18">
        <v>584</v>
      </c>
      <c r="Q95" s="18">
        <v>581</v>
      </c>
      <c r="R95" s="18">
        <v>565</v>
      </c>
      <c r="S95" s="18">
        <v>560</v>
      </c>
      <c r="T95" s="18">
        <v>583</v>
      </c>
      <c r="U95" s="18">
        <v>618</v>
      </c>
      <c r="V95" s="18">
        <v>606</v>
      </c>
      <c r="W95" s="18">
        <v>557</v>
      </c>
      <c r="X95" s="18">
        <v>540</v>
      </c>
      <c r="Y95" s="18">
        <v>580</v>
      </c>
      <c r="Z95" s="18">
        <v>614</v>
      </c>
      <c r="AA95" s="18">
        <v>573</v>
      </c>
      <c r="AB95" s="18">
        <v>584</v>
      </c>
      <c r="AC95" s="18">
        <v>595</v>
      </c>
      <c r="AD95" s="18">
        <v>560</v>
      </c>
      <c r="AE95" s="18">
        <v>537</v>
      </c>
      <c r="AF95" s="18">
        <v>515</v>
      </c>
      <c r="AG95" s="18">
        <v>552</v>
      </c>
      <c r="AH95" s="18">
        <v>537</v>
      </c>
      <c r="AI95" s="18">
        <v>550</v>
      </c>
      <c r="AJ95" s="18">
        <v>601</v>
      </c>
      <c r="AK95" s="18">
        <v>630</v>
      </c>
      <c r="AL95" s="18">
        <v>661</v>
      </c>
      <c r="AM95" s="18">
        <v>716</v>
      </c>
      <c r="AN95" s="18">
        <v>747</v>
      </c>
      <c r="AO95" s="18">
        <v>765</v>
      </c>
      <c r="AP95" s="18">
        <v>775</v>
      </c>
      <c r="AQ95" s="18">
        <v>830</v>
      </c>
      <c r="AR95" s="18">
        <v>892</v>
      </c>
      <c r="AS95" s="18">
        <v>975</v>
      </c>
      <c r="AT95" s="18">
        <v>921</v>
      </c>
      <c r="AU95" s="18">
        <v>890</v>
      </c>
      <c r="AV95" s="18">
        <v>871</v>
      </c>
      <c r="AW95" s="18">
        <v>835</v>
      </c>
      <c r="AX95" s="18">
        <v>813</v>
      </c>
      <c r="AY95" s="18">
        <v>856</v>
      </c>
      <c r="AZ95" s="18">
        <v>806</v>
      </c>
      <c r="BA95" s="18">
        <v>785</v>
      </c>
      <c r="BB95" s="18">
        <v>812</v>
      </c>
      <c r="BC95" s="18">
        <v>822</v>
      </c>
      <c r="BD95" s="18">
        <v>796</v>
      </c>
      <c r="BE95" s="18">
        <v>734</v>
      </c>
      <c r="BF95" s="18">
        <v>758</v>
      </c>
      <c r="BG95" s="18">
        <v>680</v>
      </c>
      <c r="BH95" s="18">
        <v>719</v>
      </c>
      <c r="BI95" s="18">
        <v>715</v>
      </c>
      <c r="BJ95" s="18">
        <v>711</v>
      </c>
      <c r="BK95" s="18">
        <v>714</v>
      </c>
      <c r="BL95" s="18">
        <v>758</v>
      </c>
      <c r="BM95" s="18">
        <v>818</v>
      </c>
      <c r="BN95" s="18">
        <v>891</v>
      </c>
      <c r="BO95" s="18">
        <v>836</v>
      </c>
      <c r="BP95" s="18">
        <v>880</v>
      </c>
      <c r="BQ95" s="18">
        <v>951</v>
      </c>
      <c r="BR95" s="18">
        <v>936</v>
      </c>
      <c r="BS95" s="18">
        <v>821</v>
      </c>
      <c r="BT95" s="18">
        <v>889</v>
      </c>
      <c r="BU95" s="18">
        <v>877</v>
      </c>
      <c r="BV95" s="18">
        <v>864</v>
      </c>
      <c r="BW95" s="18">
        <v>810</v>
      </c>
      <c r="BX95" s="18">
        <v>814</v>
      </c>
      <c r="BY95" s="18">
        <v>804</v>
      </c>
      <c r="BZ95" s="18">
        <v>759</v>
      </c>
      <c r="CA95" s="18">
        <v>708</v>
      </c>
      <c r="CB95" s="18">
        <v>692</v>
      </c>
      <c r="CC95" s="18">
        <v>625</v>
      </c>
      <c r="CD95" s="18">
        <v>617</v>
      </c>
      <c r="CE95" s="18">
        <v>548</v>
      </c>
      <c r="CF95" s="18">
        <v>521</v>
      </c>
      <c r="CG95" s="18">
        <v>503</v>
      </c>
      <c r="CH95" s="18">
        <v>493</v>
      </c>
      <c r="CI95" s="18">
        <v>443</v>
      </c>
      <c r="CJ95" s="18">
        <v>423</v>
      </c>
      <c r="CK95" s="18">
        <v>430</v>
      </c>
      <c r="CL95" s="18">
        <v>396</v>
      </c>
      <c r="CM95" s="18">
        <v>282</v>
      </c>
      <c r="CN95" s="18">
        <v>232</v>
      </c>
      <c r="CO95" s="18">
        <v>239</v>
      </c>
      <c r="CP95" s="18">
        <v>751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53999</v>
      </c>
      <c r="D96" s="18">
        <v>446</v>
      </c>
      <c r="E96" s="18">
        <v>477</v>
      </c>
      <c r="F96" s="18">
        <v>500</v>
      </c>
      <c r="G96" s="18">
        <v>526</v>
      </c>
      <c r="H96" s="18">
        <v>552</v>
      </c>
      <c r="I96" s="18">
        <v>565</v>
      </c>
      <c r="J96" s="18">
        <v>580</v>
      </c>
      <c r="K96" s="18">
        <v>595</v>
      </c>
      <c r="L96" s="18">
        <v>614</v>
      </c>
      <c r="M96" s="18">
        <v>627</v>
      </c>
      <c r="N96" s="18">
        <v>638</v>
      </c>
      <c r="O96" s="18">
        <v>660</v>
      </c>
      <c r="P96" s="18">
        <v>673</v>
      </c>
      <c r="Q96" s="18">
        <v>676</v>
      </c>
      <c r="R96" s="18">
        <v>661</v>
      </c>
      <c r="S96" s="18">
        <v>690</v>
      </c>
      <c r="T96" s="18">
        <v>692</v>
      </c>
      <c r="U96" s="18">
        <v>734</v>
      </c>
      <c r="V96" s="18">
        <v>626</v>
      </c>
      <c r="W96" s="18">
        <v>576</v>
      </c>
      <c r="X96" s="18">
        <v>621</v>
      </c>
      <c r="Y96" s="18">
        <v>601</v>
      </c>
      <c r="Z96" s="18">
        <v>603</v>
      </c>
      <c r="AA96" s="18">
        <v>550</v>
      </c>
      <c r="AB96" s="18">
        <v>522</v>
      </c>
      <c r="AC96" s="18">
        <v>482</v>
      </c>
      <c r="AD96" s="18">
        <v>457</v>
      </c>
      <c r="AE96" s="18">
        <v>428</v>
      </c>
      <c r="AF96" s="18">
        <v>427</v>
      </c>
      <c r="AG96" s="18">
        <v>401</v>
      </c>
      <c r="AH96" s="18">
        <v>415</v>
      </c>
      <c r="AI96" s="18">
        <v>423</v>
      </c>
      <c r="AJ96" s="18">
        <v>449</v>
      </c>
      <c r="AK96" s="18">
        <v>472</v>
      </c>
      <c r="AL96" s="18">
        <v>528</v>
      </c>
      <c r="AM96" s="18">
        <v>581</v>
      </c>
      <c r="AN96" s="18">
        <v>627</v>
      </c>
      <c r="AO96" s="18">
        <v>643</v>
      </c>
      <c r="AP96" s="18">
        <v>661</v>
      </c>
      <c r="AQ96" s="18">
        <v>688</v>
      </c>
      <c r="AR96" s="18">
        <v>785</v>
      </c>
      <c r="AS96" s="18">
        <v>823</v>
      </c>
      <c r="AT96" s="18">
        <v>828</v>
      </c>
      <c r="AU96" s="18">
        <v>815</v>
      </c>
      <c r="AV96" s="18">
        <v>884</v>
      </c>
      <c r="AW96" s="18">
        <v>854</v>
      </c>
      <c r="AX96" s="18">
        <v>794</v>
      </c>
      <c r="AY96" s="18">
        <v>768</v>
      </c>
      <c r="AZ96" s="18">
        <v>731</v>
      </c>
      <c r="BA96" s="18">
        <v>745</v>
      </c>
      <c r="BB96" s="18">
        <v>695</v>
      </c>
      <c r="BC96" s="18">
        <v>705</v>
      </c>
      <c r="BD96" s="18">
        <v>705</v>
      </c>
      <c r="BE96" s="18">
        <v>711</v>
      </c>
      <c r="BF96" s="18">
        <v>685</v>
      </c>
      <c r="BG96" s="18">
        <v>636</v>
      </c>
      <c r="BH96" s="18">
        <v>579</v>
      </c>
      <c r="BI96" s="18">
        <v>588</v>
      </c>
      <c r="BJ96" s="18">
        <v>546</v>
      </c>
      <c r="BK96" s="18">
        <v>551</v>
      </c>
      <c r="BL96" s="18">
        <v>598</v>
      </c>
      <c r="BM96" s="18">
        <v>585</v>
      </c>
      <c r="BN96" s="18">
        <v>634</v>
      </c>
      <c r="BO96" s="18">
        <v>602</v>
      </c>
      <c r="BP96" s="18">
        <v>660</v>
      </c>
      <c r="BQ96" s="18">
        <v>658</v>
      </c>
      <c r="BR96" s="18">
        <v>651</v>
      </c>
      <c r="BS96" s="18">
        <v>621</v>
      </c>
      <c r="BT96" s="18">
        <v>649</v>
      </c>
      <c r="BU96" s="18">
        <v>719</v>
      </c>
      <c r="BV96" s="18">
        <v>638</v>
      </c>
      <c r="BW96" s="18">
        <v>658</v>
      </c>
      <c r="BX96" s="18">
        <v>598</v>
      </c>
      <c r="BY96" s="18">
        <v>610</v>
      </c>
      <c r="BZ96" s="18">
        <v>587</v>
      </c>
      <c r="CA96" s="18">
        <v>572</v>
      </c>
      <c r="CB96" s="18">
        <v>554</v>
      </c>
      <c r="CC96" s="18">
        <v>553</v>
      </c>
      <c r="CD96" s="18">
        <v>505</v>
      </c>
      <c r="CE96" s="18">
        <v>477</v>
      </c>
      <c r="CF96" s="18">
        <v>455</v>
      </c>
      <c r="CG96" s="18">
        <v>426</v>
      </c>
      <c r="CH96" s="18">
        <v>408</v>
      </c>
      <c r="CI96" s="18">
        <v>388</v>
      </c>
      <c r="CJ96" s="18">
        <v>396</v>
      </c>
      <c r="CK96" s="18">
        <v>389</v>
      </c>
      <c r="CL96" s="18">
        <v>373</v>
      </c>
      <c r="CM96" s="18">
        <v>257</v>
      </c>
      <c r="CN96" s="18">
        <v>252</v>
      </c>
      <c r="CO96" s="18">
        <v>234</v>
      </c>
      <c r="CP96" s="18">
        <v>1177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84609</v>
      </c>
      <c r="D97" s="18">
        <v>744</v>
      </c>
      <c r="E97" s="18">
        <v>746</v>
      </c>
      <c r="F97" s="18">
        <v>749</v>
      </c>
      <c r="G97" s="18">
        <v>755</v>
      </c>
      <c r="H97" s="18">
        <v>751</v>
      </c>
      <c r="I97" s="18">
        <v>755</v>
      </c>
      <c r="J97" s="18">
        <v>763</v>
      </c>
      <c r="K97" s="18">
        <v>763</v>
      </c>
      <c r="L97" s="18">
        <v>762</v>
      </c>
      <c r="M97" s="18">
        <v>764</v>
      </c>
      <c r="N97" s="18">
        <v>767</v>
      </c>
      <c r="O97" s="18">
        <v>773</v>
      </c>
      <c r="P97" s="18">
        <v>772</v>
      </c>
      <c r="Q97" s="18">
        <v>765</v>
      </c>
      <c r="R97" s="18">
        <v>765</v>
      </c>
      <c r="S97" s="18">
        <v>777</v>
      </c>
      <c r="T97" s="18">
        <v>825</v>
      </c>
      <c r="U97" s="18">
        <v>755</v>
      </c>
      <c r="V97" s="18">
        <v>785</v>
      </c>
      <c r="W97" s="18">
        <v>782</v>
      </c>
      <c r="X97" s="18">
        <v>775</v>
      </c>
      <c r="Y97" s="18">
        <v>862</v>
      </c>
      <c r="Z97" s="18">
        <v>866</v>
      </c>
      <c r="AA97" s="18">
        <v>909</v>
      </c>
      <c r="AB97" s="18">
        <v>977</v>
      </c>
      <c r="AC97" s="18">
        <v>951</v>
      </c>
      <c r="AD97" s="18">
        <v>910</v>
      </c>
      <c r="AE97" s="18">
        <v>922</v>
      </c>
      <c r="AF97" s="18">
        <v>908</v>
      </c>
      <c r="AG97" s="18">
        <v>902</v>
      </c>
      <c r="AH97" s="18">
        <v>904</v>
      </c>
      <c r="AI97" s="18">
        <v>882</v>
      </c>
      <c r="AJ97" s="18">
        <v>944</v>
      </c>
      <c r="AK97" s="18">
        <v>987</v>
      </c>
      <c r="AL97" s="18">
        <v>1064</v>
      </c>
      <c r="AM97" s="18">
        <v>1044</v>
      </c>
      <c r="AN97" s="18">
        <v>1070</v>
      </c>
      <c r="AO97" s="18">
        <v>1059</v>
      </c>
      <c r="AP97" s="18">
        <v>1132</v>
      </c>
      <c r="AQ97" s="18">
        <v>1132</v>
      </c>
      <c r="AR97" s="18">
        <v>1157</v>
      </c>
      <c r="AS97" s="18">
        <v>1232</v>
      </c>
      <c r="AT97" s="18">
        <v>1204</v>
      </c>
      <c r="AU97" s="18">
        <v>1111</v>
      </c>
      <c r="AV97" s="18">
        <v>1085</v>
      </c>
      <c r="AW97" s="18">
        <v>1204</v>
      </c>
      <c r="AX97" s="18">
        <v>1106</v>
      </c>
      <c r="AY97" s="18">
        <v>1125</v>
      </c>
      <c r="AZ97" s="18">
        <v>1165</v>
      </c>
      <c r="BA97" s="18">
        <v>1115</v>
      </c>
      <c r="BB97" s="18">
        <v>1163</v>
      </c>
      <c r="BC97" s="18">
        <v>1197</v>
      </c>
      <c r="BD97" s="18">
        <v>1128</v>
      </c>
      <c r="BE97" s="18">
        <v>1103</v>
      </c>
      <c r="BF97" s="18">
        <v>1121</v>
      </c>
      <c r="BG97" s="18">
        <v>1019</v>
      </c>
      <c r="BH97" s="18">
        <v>998</v>
      </c>
      <c r="BI97" s="18">
        <v>1083</v>
      </c>
      <c r="BJ97" s="18">
        <v>1097</v>
      </c>
      <c r="BK97" s="18">
        <v>1127</v>
      </c>
      <c r="BL97" s="18">
        <v>1203</v>
      </c>
      <c r="BM97" s="18">
        <v>1292</v>
      </c>
      <c r="BN97" s="18">
        <v>1215</v>
      </c>
      <c r="BO97" s="18">
        <v>1174</v>
      </c>
      <c r="BP97" s="18">
        <v>1246</v>
      </c>
      <c r="BQ97" s="18">
        <v>1304</v>
      </c>
      <c r="BR97" s="18">
        <v>1250</v>
      </c>
      <c r="BS97" s="18">
        <v>1247</v>
      </c>
      <c r="BT97" s="18">
        <v>1178</v>
      </c>
      <c r="BU97" s="18">
        <v>1178</v>
      </c>
      <c r="BV97" s="18">
        <v>1098</v>
      </c>
      <c r="BW97" s="18">
        <v>1121</v>
      </c>
      <c r="BX97" s="18">
        <v>1032</v>
      </c>
      <c r="BY97" s="18">
        <v>989</v>
      </c>
      <c r="BZ97" s="18">
        <v>970</v>
      </c>
      <c r="CA97" s="18">
        <v>916</v>
      </c>
      <c r="CB97" s="18">
        <v>864</v>
      </c>
      <c r="CC97" s="18">
        <v>832</v>
      </c>
      <c r="CD97" s="18">
        <v>762</v>
      </c>
      <c r="CE97" s="18">
        <v>716</v>
      </c>
      <c r="CF97" s="18">
        <v>691</v>
      </c>
      <c r="CG97" s="18">
        <v>618</v>
      </c>
      <c r="CH97" s="18">
        <v>673</v>
      </c>
      <c r="CI97" s="18">
        <v>588</v>
      </c>
      <c r="CJ97" s="18">
        <v>559</v>
      </c>
      <c r="CK97" s="18">
        <v>524</v>
      </c>
      <c r="CL97" s="18">
        <v>511</v>
      </c>
      <c r="CM97" s="18">
        <v>354</v>
      </c>
      <c r="CN97" s="18">
        <v>305</v>
      </c>
      <c r="CO97" s="18">
        <v>280</v>
      </c>
      <c r="CP97" s="18">
        <v>861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188333</v>
      </c>
      <c r="D98" s="18">
        <v>1553</v>
      </c>
      <c r="E98" s="18">
        <v>1571</v>
      </c>
      <c r="F98" s="18">
        <v>1601</v>
      </c>
      <c r="G98" s="18">
        <v>1616</v>
      </c>
      <c r="H98" s="18">
        <v>1634</v>
      </c>
      <c r="I98" s="18">
        <v>1655</v>
      </c>
      <c r="J98" s="18">
        <v>1664</v>
      </c>
      <c r="K98" s="18">
        <v>1682</v>
      </c>
      <c r="L98" s="18">
        <v>1690</v>
      </c>
      <c r="M98" s="18">
        <v>1705</v>
      </c>
      <c r="N98" s="18">
        <v>1717</v>
      </c>
      <c r="O98" s="18">
        <v>1724</v>
      </c>
      <c r="P98" s="18">
        <v>1756</v>
      </c>
      <c r="Q98" s="18">
        <v>1768</v>
      </c>
      <c r="R98" s="18">
        <v>1743</v>
      </c>
      <c r="S98" s="18">
        <v>1761</v>
      </c>
      <c r="T98" s="18">
        <v>1780</v>
      </c>
      <c r="U98" s="18">
        <v>1895</v>
      </c>
      <c r="V98" s="18">
        <v>2051</v>
      </c>
      <c r="W98" s="18">
        <v>2092</v>
      </c>
      <c r="X98" s="18">
        <v>2158</v>
      </c>
      <c r="Y98" s="18">
        <v>2183</v>
      </c>
      <c r="Z98" s="18">
        <v>2235</v>
      </c>
      <c r="AA98" s="18">
        <v>2035</v>
      </c>
      <c r="AB98" s="18">
        <v>2033</v>
      </c>
      <c r="AC98" s="18">
        <v>1958</v>
      </c>
      <c r="AD98" s="18">
        <v>1818</v>
      </c>
      <c r="AE98" s="18">
        <v>1800</v>
      </c>
      <c r="AF98" s="18">
        <v>1721</v>
      </c>
      <c r="AG98" s="18">
        <v>1717</v>
      </c>
      <c r="AH98" s="18">
        <v>1718</v>
      </c>
      <c r="AI98" s="18">
        <v>1705</v>
      </c>
      <c r="AJ98" s="18">
        <v>1826</v>
      </c>
      <c r="AK98" s="18">
        <v>1875</v>
      </c>
      <c r="AL98" s="18">
        <v>2113</v>
      </c>
      <c r="AM98" s="18">
        <v>2074</v>
      </c>
      <c r="AN98" s="18">
        <v>2141</v>
      </c>
      <c r="AO98" s="18">
        <v>2163</v>
      </c>
      <c r="AP98" s="18">
        <v>2260</v>
      </c>
      <c r="AQ98" s="18">
        <v>2398</v>
      </c>
      <c r="AR98" s="18">
        <v>2465</v>
      </c>
      <c r="AS98" s="18">
        <v>2540</v>
      </c>
      <c r="AT98" s="18">
        <v>2592</v>
      </c>
      <c r="AU98" s="18">
        <v>2532</v>
      </c>
      <c r="AV98" s="18">
        <v>2541</v>
      </c>
      <c r="AW98" s="18">
        <v>2492</v>
      </c>
      <c r="AX98" s="18">
        <v>2416</v>
      </c>
      <c r="AY98" s="18">
        <v>2382</v>
      </c>
      <c r="AZ98" s="18">
        <v>2364</v>
      </c>
      <c r="BA98" s="18">
        <v>2273</v>
      </c>
      <c r="BB98" s="18">
        <v>2400</v>
      </c>
      <c r="BC98" s="18">
        <v>2347</v>
      </c>
      <c r="BD98" s="18">
        <v>2435</v>
      </c>
      <c r="BE98" s="18">
        <v>2420</v>
      </c>
      <c r="BF98" s="18">
        <v>2366</v>
      </c>
      <c r="BG98" s="18">
        <v>2158</v>
      </c>
      <c r="BH98" s="18">
        <v>2066</v>
      </c>
      <c r="BI98" s="18">
        <v>2264</v>
      </c>
      <c r="BJ98" s="18">
        <v>2324</v>
      </c>
      <c r="BK98" s="18">
        <v>2253</v>
      </c>
      <c r="BL98" s="18">
        <v>2439</v>
      </c>
      <c r="BM98" s="18">
        <v>2620</v>
      </c>
      <c r="BN98" s="18">
        <v>2793</v>
      </c>
      <c r="BO98" s="18">
        <v>2669</v>
      </c>
      <c r="BP98" s="18">
        <v>2816</v>
      </c>
      <c r="BQ98" s="18">
        <v>2864</v>
      </c>
      <c r="BR98" s="18">
        <v>2749</v>
      </c>
      <c r="BS98" s="18">
        <v>2811</v>
      </c>
      <c r="BT98" s="18">
        <v>2848</v>
      </c>
      <c r="BU98" s="18">
        <v>2816</v>
      </c>
      <c r="BV98" s="18">
        <v>2747</v>
      </c>
      <c r="BW98" s="18">
        <v>2630</v>
      </c>
      <c r="BX98" s="18">
        <v>2451</v>
      </c>
      <c r="BY98" s="18">
        <v>2455</v>
      </c>
      <c r="BZ98" s="18">
        <v>2418</v>
      </c>
      <c r="CA98" s="18">
        <v>2276</v>
      </c>
      <c r="CB98" s="18">
        <v>2061</v>
      </c>
      <c r="CC98" s="18">
        <v>2031</v>
      </c>
      <c r="CD98" s="18">
        <v>1869</v>
      </c>
      <c r="CE98" s="18">
        <v>1802</v>
      </c>
      <c r="CF98" s="18">
        <v>1723</v>
      </c>
      <c r="CG98" s="18">
        <v>1602</v>
      </c>
      <c r="CH98" s="18">
        <v>1549</v>
      </c>
      <c r="CI98" s="18">
        <v>1495</v>
      </c>
      <c r="CJ98" s="18">
        <v>1459</v>
      </c>
      <c r="CK98" s="18">
        <v>1425</v>
      </c>
      <c r="CL98" s="18">
        <v>1428</v>
      </c>
      <c r="CM98" s="18">
        <v>953</v>
      </c>
      <c r="CN98" s="18">
        <v>849</v>
      </c>
      <c r="CO98" s="18">
        <v>776</v>
      </c>
      <c r="CP98" s="18">
        <v>2690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331729</v>
      </c>
      <c r="D99" s="18">
        <v>3141</v>
      </c>
      <c r="E99" s="18">
        <v>3079</v>
      </c>
      <c r="F99" s="18">
        <v>3016</v>
      </c>
      <c r="G99" s="18">
        <v>2963</v>
      </c>
      <c r="H99" s="18">
        <v>2921</v>
      </c>
      <c r="I99" s="18">
        <v>2891</v>
      </c>
      <c r="J99" s="18">
        <v>2890</v>
      </c>
      <c r="K99" s="18">
        <v>2866</v>
      </c>
      <c r="L99" s="18">
        <v>2841</v>
      </c>
      <c r="M99" s="18">
        <v>2811</v>
      </c>
      <c r="N99" s="18">
        <v>2780</v>
      </c>
      <c r="O99" s="18">
        <v>2752</v>
      </c>
      <c r="P99" s="18">
        <v>2739</v>
      </c>
      <c r="Q99" s="18">
        <v>2731</v>
      </c>
      <c r="R99" s="18">
        <v>2689</v>
      </c>
      <c r="S99" s="18">
        <v>2774</v>
      </c>
      <c r="T99" s="18">
        <v>2847</v>
      </c>
      <c r="U99" s="18">
        <v>3004</v>
      </c>
      <c r="V99" s="18">
        <v>3515</v>
      </c>
      <c r="W99" s="18">
        <v>4320</v>
      </c>
      <c r="X99" s="18">
        <v>4828</v>
      </c>
      <c r="Y99" s="18">
        <v>5258</v>
      </c>
      <c r="Z99" s="18">
        <v>5604</v>
      </c>
      <c r="AA99" s="18">
        <v>5627</v>
      </c>
      <c r="AB99" s="18">
        <v>5901</v>
      </c>
      <c r="AC99" s="18">
        <v>5935</v>
      </c>
      <c r="AD99" s="18">
        <v>5835</v>
      </c>
      <c r="AE99" s="18">
        <v>5693</v>
      </c>
      <c r="AF99" s="18">
        <v>5607</v>
      </c>
      <c r="AG99" s="18">
        <v>5504</v>
      </c>
      <c r="AH99" s="18">
        <v>5354</v>
      </c>
      <c r="AI99" s="18">
        <v>5222</v>
      </c>
      <c r="AJ99" s="18">
        <v>5282</v>
      </c>
      <c r="AK99" s="18">
        <v>5163</v>
      </c>
      <c r="AL99" s="18">
        <v>5395</v>
      </c>
      <c r="AM99" s="18">
        <v>5306</v>
      </c>
      <c r="AN99" s="18">
        <v>5282</v>
      </c>
      <c r="AO99" s="18">
        <v>5139</v>
      </c>
      <c r="AP99" s="18">
        <v>4978</v>
      </c>
      <c r="AQ99" s="18">
        <v>4980</v>
      </c>
      <c r="AR99" s="18">
        <v>5207</v>
      </c>
      <c r="AS99" s="18">
        <v>5499</v>
      </c>
      <c r="AT99" s="18">
        <v>5297</v>
      </c>
      <c r="AU99" s="18">
        <v>4979</v>
      </c>
      <c r="AV99" s="18">
        <v>4917</v>
      </c>
      <c r="AW99" s="18">
        <v>4749</v>
      </c>
      <c r="AX99" s="18">
        <v>4535</v>
      </c>
      <c r="AY99" s="18">
        <v>4363</v>
      </c>
      <c r="AZ99" s="18">
        <v>4341</v>
      </c>
      <c r="BA99" s="18">
        <v>4101</v>
      </c>
      <c r="BB99" s="18">
        <v>4187</v>
      </c>
      <c r="BC99" s="18">
        <v>4050</v>
      </c>
      <c r="BD99" s="18">
        <v>3981</v>
      </c>
      <c r="BE99" s="18">
        <v>3903</v>
      </c>
      <c r="BF99" s="18">
        <v>3704</v>
      </c>
      <c r="BG99" s="18">
        <v>3442</v>
      </c>
      <c r="BH99" s="18">
        <v>3152</v>
      </c>
      <c r="BI99" s="18">
        <v>3412</v>
      </c>
      <c r="BJ99" s="18">
        <v>3291</v>
      </c>
      <c r="BK99" s="18">
        <v>3231</v>
      </c>
      <c r="BL99" s="18">
        <v>3395</v>
      </c>
      <c r="BM99" s="18">
        <v>3577</v>
      </c>
      <c r="BN99" s="18">
        <v>3733</v>
      </c>
      <c r="BO99" s="18">
        <v>3729</v>
      </c>
      <c r="BP99" s="18">
        <v>3890</v>
      </c>
      <c r="BQ99" s="18">
        <v>3894</v>
      </c>
      <c r="BR99" s="18">
        <v>3660</v>
      </c>
      <c r="BS99" s="18">
        <v>3728</v>
      </c>
      <c r="BT99" s="18">
        <v>3782</v>
      </c>
      <c r="BU99" s="18">
        <v>3770</v>
      </c>
      <c r="BV99" s="18">
        <v>3611</v>
      </c>
      <c r="BW99" s="18">
        <v>3520</v>
      </c>
      <c r="BX99" s="18">
        <v>3327</v>
      </c>
      <c r="BY99" s="18">
        <v>3037</v>
      </c>
      <c r="BZ99" s="18">
        <v>2973</v>
      </c>
      <c r="CA99" s="18">
        <v>2771</v>
      </c>
      <c r="CB99" s="18">
        <v>2536</v>
      </c>
      <c r="CC99" s="18">
        <v>2421</v>
      </c>
      <c r="CD99" s="18">
        <v>2102</v>
      </c>
      <c r="CE99" s="18">
        <v>1920</v>
      </c>
      <c r="CF99" s="18">
        <v>1659</v>
      </c>
      <c r="CG99" s="18">
        <v>1537</v>
      </c>
      <c r="CH99" s="18">
        <v>1449</v>
      </c>
      <c r="CI99" s="18">
        <v>1373</v>
      </c>
      <c r="CJ99" s="18">
        <v>1296</v>
      </c>
      <c r="CK99" s="18">
        <v>1206</v>
      </c>
      <c r="CL99" s="18">
        <v>1227</v>
      </c>
      <c r="CM99" s="18">
        <v>833</v>
      </c>
      <c r="CN99" s="18">
        <v>751</v>
      </c>
      <c r="CO99" s="18">
        <v>646</v>
      </c>
      <c r="CP99" s="18">
        <v>2572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120322</v>
      </c>
      <c r="D100" s="18">
        <v>971</v>
      </c>
      <c r="E100" s="18">
        <v>974</v>
      </c>
      <c r="F100" s="18">
        <v>989</v>
      </c>
      <c r="G100" s="18">
        <v>999</v>
      </c>
      <c r="H100" s="18">
        <v>1000</v>
      </c>
      <c r="I100" s="18">
        <v>1013</v>
      </c>
      <c r="J100" s="18">
        <v>1020</v>
      </c>
      <c r="K100" s="18">
        <v>1021</v>
      </c>
      <c r="L100" s="18">
        <v>1033</v>
      </c>
      <c r="M100" s="18">
        <v>1035</v>
      </c>
      <c r="N100" s="18">
        <v>1048</v>
      </c>
      <c r="O100" s="18">
        <v>1061</v>
      </c>
      <c r="P100" s="18">
        <v>1070</v>
      </c>
      <c r="Q100" s="18">
        <v>1076</v>
      </c>
      <c r="R100" s="18">
        <v>1074</v>
      </c>
      <c r="S100" s="18">
        <v>1109</v>
      </c>
      <c r="T100" s="18">
        <v>1120</v>
      </c>
      <c r="U100" s="18">
        <v>1145</v>
      </c>
      <c r="V100" s="18">
        <v>1126</v>
      </c>
      <c r="W100" s="18">
        <v>919</v>
      </c>
      <c r="X100" s="18">
        <v>977</v>
      </c>
      <c r="Y100" s="18">
        <v>1010</v>
      </c>
      <c r="Z100" s="18">
        <v>1081</v>
      </c>
      <c r="AA100" s="18">
        <v>1075</v>
      </c>
      <c r="AB100" s="18">
        <v>1146</v>
      </c>
      <c r="AC100" s="18">
        <v>1169</v>
      </c>
      <c r="AD100" s="18">
        <v>1133</v>
      </c>
      <c r="AE100" s="18">
        <v>1134</v>
      </c>
      <c r="AF100" s="18">
        <v>1124</v>
      </c>
      <c r="AG100" s="18">
        <v>1139</v>
      </c>
      <c r="AH100" s="18">
        <v>1139</v>
      </c>
      <c r="AI100" s="18">
        <v>1130</v>
      </c>
      <c r="AJ100" s="18">
        <v>1185</v>
      </c>
      <c r="AK100" s="18">
        <v>1201</v>
      </c>
      <c r="AL100" s="18">
        <v>1348</v>
      </c>
      <c r="AM100" s="18">
        <v>1353</v>
      </c>
      <c r="AN100" s="18">
        <v>1340</v>
      </c>
      <c r="AO100" s="18">
        <v>1368</v>
      </c>
      <c r="AP100" s="18">
        <v>1412</v>
      </c>
      <c r="AQ100" s="18">
        <v>1474</v>
      </c>
      <c r="AR100" s="18">
        <v>1464</v>
      </c>
      <c r="AS100" s="18">
        <v>1482</v>
      </c>
      <c r="AT100" s="18">
        <v>1530</v>
      </c>
      <c r="AU100" s="18">
        <v>1486</v>
      </c>
      <c r="AV100" s="18">
        <v>1508</v>
      </c>
      <c r="AW100" s="18">
        <v>1548</v>
      </c>
      <c r="AX100" s="18">
        <v>1558</v>
      </c>
      <c r="AY100" s="18">
        <v>1532</v>
      </c>
      <c r="AZ100" s="18">
        <v>1585</v>
      </c>
      <c r="BA100" s="18">
        <v>1548</v>
      </c>
      <c r="BB100" s="18">
        <v>1560</v>
      </c>
      <c r="BC100" s="18">
        <v>1617</v>
      </c>
      <c r="BD100" s="18">
        <v>1585</v>
      </c>
      <c r="BE100" s="18">
        <v>1530</v>
      </c>
      <c r="BF100" s="18">
        <v>1464</v>
      </c>
      <c r="BG100" s="18">
        <v>1370</v>
      </c>
      <c r="BH100" s="18">
        <v>1409</v>
      </c>
      <c r="BI100" s="18">
        <v>1522</v>
      </c>
      <c r="BJ100" s="18">
        <v>1543</v>
      </c>
      <c r="BK100" s="18">
        <v>1557</v>
      </c>
      <c r="BL100" s="18">
        <v>1676</v>
      </c>
      <c r="BM100" s="18">
        <v>1783</v>
      </c>
      <c r="BN100" s="18">
        <v>1830</v>
      </c>
      <c r="BO100" s="18">
        <v>1850</v>
      </c>
      <c r="BP100" s="18">
        <v>1871</v>
      </c>
      <c r="BQ100" s="18">
        <v>1930</v>
      </c>
      <c r="BR100" s="18">
        <v>1827</v>
      </c>
      <c r="BS100" s="18">
        <v>1902</v>
      </c>
      <c r="BT100" s="18">
        <v>1991</v>
      </c>
      <c r="BU100" s="18">
        <v>1957</v>
      </c>
      <c r="BV100" s="18">
        <v>1761</v>
      </c>
      <c r="BW100" s="18">
        <v>1682</v>
      </c>
      <c r="BX100" s="18">
        <v>1714</v>
      </c>
      <c r="BY100" s="18">
        <v>1569</v>
      </c>
      <c r="BZ100" s="18">
        <v>1561</v>
      </c>
      <c r="CA100" s="18">
        <v>1519</v>
      </c>
      <c r="CB100" s="18">
        <v>1398</v>
      </c>
      <c r="CC100" s="18">
        <v>1369</v>
      </c>
      <c r="CD100" s="18">
        <v>1264</v>
      </c>
      <c r="CE100" s="18">
        <v>1248</v>
      </c>
      <c r="CF100" s="18">
        <v>1227</v>
      </c>
      <c r="CG100" s="18">
        <v>1145</v>
      </c>
      <c r="CH100" s="18">
        <v>1095</v>
      </c>
      <c r="CI100" s="18">
        <v>1042</v>
      </c>
      <c r="CJ100" s="18">
        <v>1007</v>
      </c>
      <c r="CK100" s="18">
        <v>999</v>
      </c>
      <c r="CL100" s="18">
        <v>949</v>
      </c>
      <c r="CM100" s="18">
        <v>685</v>
      </c>
      <c r="CN100" s="18">
        <v>565</v>
      </c>
      <c r="CO100" s="18">
        <v>562</v>
      </c>
      <c r="CP100" s="18">
        <v>2205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37445</v>
      </c>
      <c r="D101" s="18">
        <v>290</v>
      </c>
      <c r="E101" s="18">
        <v>298</v>
      </c>
      <c r="F101" s="18">
        <v>299</v>
      </c>
      <c r="G101" s="18">
        <v>300</v>
      </c>
      <c r="H101" s="18">
        <v>303</v>
      </c>
      <c r="I101" s="18">
        <v>310</v>
      </c>
      <c r="J101" s="18">
        <v>308</v>
      </c>
      <c r="K101" s="18">
        <v>315</v>
      </c>
      <c r="L101" s="18">
        <v>314</v>
      </c>
      <c r="M101" s="18">
        <v>314</v>
      </c>
      <c r="N101" s="18">
        <v>312</v>
      </c>
      <c r="O101" s="18">
        <v>317</v>
      </c>
      <c r="P101" s="18">
        <v>324</v>
      </c>
      <c r="Q101" s="18">
        <v>331</v>
      </c>
      <c r="R101" s="18">
        <v>324</v>
      </c>
      <c r="S101" s="18">
        <v>329</v>
      </c>
      <c r="T101" s="18">
        <v>334</v>
      </c>
      <c r="U101" s="18">
        <v>334</v>
      </c>
      <c r="V101" s="18">
        <v>357</v>
      </c>
      <c r="W101" s="18">
        <v>329</v>
      </c>
      <c r="X101" s="18">
        <v>376</v>
      </c>
      <c r="Y101" s="18">
        <v>351</v>
      </c>
      <c r="Z101" s="18">
        <v>375</v>
      </c>
      <c r="AA101" s="18">
        <v>391</v>
      </c>
      <c r="AB101" s="18">
        <v>375</v>
      </c>
      <c r="AC101" s="18">
        <v>383</v>
      </c>
      <c r="AD101" s="18">
        <v>359</v>
      </c>
      <c r="AE101" s="18">
        <v>386</v>
      </c>
      <c r="AF101" s="18">
        <v>368</v>
      </c>
      <c r="AG101" s="18">
        <v>359</v>
      </c>
      <c r="AH101" s="18">
        <v>354</v>
      </c>
      <c r="AI101" s="18">
        <v>341</v>
      </c>
      <c r="AJ101" s="18">
        <v>364</v>
      </c>
      <c r="AK101" s="18">
        <v>377</v>
      </c>
      <c r="AL101" s="18">
        <v>403</v>
      </c>
      <c r="AM101" s="18">
        <v>371</v>
      </c>
      <c r="AN101" s="18">
        <v>421</v>
      </c>
      <c r="AO101" s="18">
        <v>448</v>
      </c>
      <c r="AP101" s="18">
        <v>448</v>
      </c>
      <c r="AQ101" s="18">
        <v>454</v>
      </c>
      <c r="AR101" s="18">
        <v>441</v>
      </c>
      <c r="AS101" s="18">
        <v>509</v>
      </c>
      <c r="AT101" s="18">
        <v>487</v>
      </c>
      <c r="AU101" s="18">
        <v>492</v>
      </c>
      <c r="AV101" s="18">
        <v>438</v>
      </c>
      <c r="AW101" s="18">
        <v>462</v>
      </c>
      <c r="AX101" s="18">
        <v>430</v>
      </c>
      <c r="AY101" s="18">
        <v>479</v>
      </c>
      <c r="AZ101" s="18">
        <v>450</v>
      </c>
      <c r="BA101" s="18">
        <v>434</v>
      </c>
      <c r="BB101" s="18">
        <v>464</v>
      </c>
      <c r="BC101" s="18">
        <v>449</v>
      </c>
      <c r="BD101" s="18">
        <v>465</v>
      </c>
      <c r="BE101" s="18">
        <v>494</v>
      </c>
      <c r="BF101" s="18">
        <v>451</v>
      </c>
      <c r="BG101" s="18">
        <v>415</v>
      </c>
      <c r="BH101" s="18">
        <v>408</v>
      </c>
      <c r="BI101" s="18">
        <v>424</v>
      </c>
      <c r="BJ101" s="18">
        <v>507</v>
      </c>
      <c r="BK101" s="18">
        <v>468</v>
      </c>
      <c r="BL101" s="18">
        <v>506</v>
      </c>
      <c r="BM101" s="18">
        <v>512</v>
      </c>
      <c r="BN101" s="18">
        <v>609</v>
      </c>
      <c r="BO101" s="18">
        <v>556</v>
      </c>
      <c r="BP101" s="18">
        <v>596</v>
      </c>
      <c r="BQ101" s="18">
        <v>643</v>
      </c>
      <c r="BR101" s="18">
        <v>632</v>
      </c>
      <c r="BS101" s="18">
        <v>621</v>
      </c>
      <c r="BT101" s="18">
        <v>601</v>
      </c>
      <c r="BU101" s="18">
        <v>624</v>
      </c>
      <c r="BV101" s="18">
        <v>622</v>
      </c>
      <c r="BW101" s="18">
        <v>590</v>
      </c>
      <c r="BX101" s="18">
        <v>576</v>
      </c>
      <c r="BY101" s="18">
        <v>572</v>
      </c>
      <c r="BZ101" s="18">
        <v>564</v>
      </c>
      <c r="CA101" s="18">
        <v>471</v>
      </c>
      <c r="CB101" s="18">
        <v>486</v>
      </c>
      <c r="CC101" s="18">
        <v>424</v>
      </c>
      <c r="CD101" s="18">
        <v>409</v>
      </c>
      <c r="CE101" s="18">
        <v>395</v>
      </c>
      <c r="CF101" s="18">
        <v>364</v>
      </c>
      <c r="CG101" s="18">
        <v>334</v>
      </c>
      <c r="CH101" s="18">
        <v>332</v>
      </c>
      <c r="CI101" s="18">
        <v>320</v>
      </c>
      <c r="CJ101" s="18">
        <v>296</v>
      </c>
      <c r="CK101" s="18">
        <v>292</v>
      </c>
      <c r="CL101" s="18">
        <v>276</v>
      </c>
      <c r="CM101" s="18">
        <v>186</v>
      </c>
      <c r="CN101" s="18">
        <v>157</v>
      </c>
      <c r="CO101" s="18">
        <v>153</v>
      </c>
      <c r="CP101" s="18">
        <v>513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57079</v>
      </c>
      <c r="D102" s="18">
        <v>568</v>
      </c>
      <c r="E102" s="18">
        <v>581</v>
      </c>
      <c r="F102" s="18">
        <v>605</v>
      </c>
      <c r="G102" s="18">
        <v>611</v>
      </c>
      <c r="H102" s="18">
        <v>627</v>
      </c>
      <c r="I102" s="18">
        <v>627</v>
      </c>
      <c r="J102" s="18">
        <v>626</v>
      </c>
      <c r="K102" s="18">
        <v>625</v>
      </c>
      <c r="L102" s="18">
        <v>623</v>
      </c>
      <c r="M102" s="18">
        <v>620</v>
      </c>
      <c r="N102" s="18">
        <v>612</v>
      </c>
      <c r="O102" s="18">
        <v>610</v>
      </c>
      <c r="P102" s="18">
        <v>604</v>
      </c>
      <c r="Q102" s="18">
        <v>607</v>
      </c>
      <c r="R102" s="18">
        <v>596</v>
      </c>
      <c r="S102" s="18">
        <v>658</v>
      </c>
      <c r="T102" s="18">
        <v>637</v>
      </c>
      <c r="U102" s="18">
        <v>641</v>
      </c>
      <c r="V102" s="18">
        <v>619</v>
      </c>
      <c r="W102" s="18">
        <v>574</v>
      </c>
      <c r="X102" s="18">
        <v>557</v>
      </c>
      <c r="Y102" s="18">
        <v>559</v>
      </c>
      <c r="Z102" s="18">
        <v>577</v>
      </c>
      <c r="AA102" s="18">
        <v>541</v>
      </c>
      <c r="AB102" s="18">
        <v>526</v>
      </c>
      <c r="AC102" s="18">
        <v>565</v>
      </c>
      <c r="AD102" s="18">
        <v>512</v>
      </c>
      <c r="AE102" s="18">
        <v>565</v>
      </c>
      <c r="AF102" s="18">
        <v>550</v>
      </c>
      <c r="AG102" s="18">
        <v>553</v>
      </c>
      <c r="AH102" s="18">
        <v>568</v>
      </c>
      <c r="AI102" s="18">
        <v>573</v>
      </c>
      <c r="AJ102" s="18">
        <v>642</v>
      </c>
      <c r="AK102" s="18">
        <v>688</v>
      </c>
      <c r="AL102" s="18">
        <v>749</v>
      </c>
      <c r="AM102" s="18">
        <v>759</v>
      </c>
      <c r="AN102" s="18">
        <v>801</v>
      </c>
      <c r="AO102" s="18">
        <v>796</v>
      </c>
      <c r="AP102" s="18">
        <v>846</v>
      </c>
      <c r="AQ102" s="18">
        <v>898</v>
      </c>
      <c r="AR102" s="18">
        <v>920</v>
      </c>
      <c r="AS102" s="18">
        <v>985</v>
      </c>
      <c r="AT102" s="18">
        <v>988</v>
      </c>
      <c r="AU102" s="18">
        <v>913</v>
      </c>
      <c r="AV102" s="18">
        <v>899</v>
      </c>
      <c r="AW102" s="18">
        <v>897</v>
      </c>
      <c r="AX102" s="18">
        <v>850</v>
      </c>
      <c r="AY102" s="18">
        <v>813</v>
      </c>
      <c r="AZ102" s="18">
        <v>809</v>
      </c>
      <c r="BA102" s="18">
        <v>780</v>
      </c>
      <c r="BB102" s="18">
        <v>762</v>
      </c>
      <c r="BC102" s="18">
        <v>804</v>
      </c>
      <c r="BD102" s="18">
        <v>742</v>
      </c>
      <c r="BE102" s="18">
        <v>731</v>
      </c>
      <c r="BF102" s="18">
        <v>700</v>
      </c>
      <c r="BG102" s="18">
        <v>623</v>
      </c>
      <c r="BH102" s="18">
        <v>599</v>
      </c>
      <c r="BI102" s="18">
        <v>628</v>
      </c>
      <c r="BJ102" s="18">
        <v>626</v>
      </c>
      <c r="BK102" s="18">
        <v>633</v>
      </c>
      <c r="BL102" s="18">
        <v>614</v>
      </c>
      <c r="BM102" s="18">
        <v>683</v>
      </c>
      <c r="BN102" s="18">
        <v>751</v>
      </c>
      <c r="BO102" s="18">
        <v>718</v>
      </c>
      <c r="BP102" s="18">
        <v>705</v>
      </c>
      <c r="BQ102" s="18">
        <v>713</v>
      </c>
      <c r="BR102" s="18">
        <v>691</v>
      </c>
      <c r="BS102" s="18">
        <v>705</v>
      </c>
      <c r="BT102" s="18">
        <v>688</v>
      </c>
      <c r="BU102" s="18">
        <v>658</v>
      </c>
      <c r="BV102" s="18">
        <v>700</v>
      </c>
      <c r="BW102" s="18">
        <v>654</v>
      </c>
      <c r="BX102" s="18">
        <v>643</v>
      </c>
      <c r="BY102" s="18">
        <v>590</v>
      </c>
      <c r="BZ102" s="18">
        <v>573</v>
      </c>
      <c r="CA102" s="18">
        <v>574</v>
      </c>
      <c r="CB102" s="18">
        <v>574</v>
      </c>
      <c r="CC102" s="18">
        <v>473</v>
      </c>
      <c r="CD102" s="18">
        <v>479</v>
      </c>
      <c r="CE102" s="18">
        <v>443</v>
      </c>
      <c r="CF102" s="18">
        <v>431</v>
      </c>
      <c r="CG102" s="18">
        <v>388</v>
      </c>
      <c r="CH102" s="18">
        <v>402</v>
      </c>
      <c r="CI102" s="18">
        <v>346</v>
      </c>
      <c r="CJ102" s="18">
        <v>359</v>
      </c>
      <c r="CK102" s="18">
        <v>330</v>
      </c>
      <c r="CL102" s="18">
        <v>339</v>
      </c>
      <c r="CM102" s="18">
        <v>227</v>
      </c>
      <c r="CN102" s="18">
        <v>177</v>
      </c>
      <c r="CO102" s="18">
        <v>173</v>
      </c>
      <c r="CP102" s="18">
        <v>480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47579</v>
      </c>
      <c r="D103" s="18">
        <v>373</v>
      </c>
      <c r="E103" s="18">
        <v>378</v>
      </c>
      <c r="F103" s="18">
        <v>381</v>
      </c>
      <c r="G103" s="18">
        <v>380</v>
      </c>
      <c r="H103" s="18">
        <v>393</v>
      </c>
      <c r="I103" s="18">
        <v>389</v>
      </c>
      <c r="J103" s="18">
        <v>394</v>
      </c>
      <c r="K103" s="18">
        <v>397</v>
      </c>
      <c r="L103" s="18">
        <v>397</v>
      </c>
      <c r="M103" s="18">
        <v>404</v>
      </c>
      <c r="N103" s="18">
        <v>402</v>
      </c>
      <c r="O103" s="18">
        <v>407</v>
      </c>
      <c r="P103" s="18">
        <v>413</v>
      </c>
      <c r="Q103" s="18">
        <v>424</v>
      </c>
      <c r="R103" s="18">
        <v>427</v>
      </c>
      <c r="S103" s="18">
        <v>422</v>
      </c>
      <c r="T103" s="18">
        <v>477</v>
      </c>
      <c r="U103" s="18">
        <v>481</v>
      </c>
      <c r="V103" s="18">
        <v>425</v>
      </c>
      <c r="W103" s="18">
        <v>365</v>
      </c>
      <c r="X103" s="18">
        <v>367</v>
      </c>
      <c r="Y103" s="18">
        <v>390</v>
      </c>
      <c r="Z103" s="18">
        <v>435</v>
      </c>
      <c r="AA103" s="18">
        <v>435</v>
      </c>
      <c r="AB103" s="18">
        <v>467</v>
      </c>
      <c r="AC103" s="18">
        <v>493</v>
      </c>
      <c r="AD103" s="18">
        <v>459</v>
      </c>
      <c r="AE103" s="18">
        <v>438</v>
      </c>
      <c r="AF103" s="18">
        <v>465</v>
      </c>
      <c r="AG103" s="18">
        <v>454</v>
      </c>
      <c r="AH103" s="18">
        <v>449</v>
      </c>
      <c r="AI103" s="18">
        <v>430</v>
      </c>
      <c r="AJ103" s="18">
        <v>455</v>
      </c>
      <c r="AK103" s="18">
        <v>471</v>
      </c>
      <c r="AL103" s="18">
        <v>529</v>
      </c>
      <c r="AM103" s="18">
        <v>505</v>
      </c>
      <c r="AN103" s="18">
        <v>528</v>
      </c>
      <c r="AO103" s="18">
        <v>537</v>
      </c>
      <c r="AP103" s="18">
        <v>546</v>
      </c>
      <c r="AQ103" s="18">
        <v>605</v>
      </c>
      <c r="AR103" s="18">
        <v>592</v>
      </c>
      <c r="AS103" s="18">
        <v>612</v>
      </c>
      <c r="AT103" s="18">
        <v>561</v>
      </c>
      <c r="AU103" s="18">
        <v>583</v>
      </c>
      <c r="AV103" s="18">
        <v>588</v>
      </c>
      <c r="AW103" s="18">
        <v>581</v>
      </c>
      <c r="AX103" s="18">
        <v>612</v>
      </c>
      <c r="AY103" s="18">
        <v>625</v>
      </c>
      <c r="AZ103" s="18">
        <v>638</v>
      </c>
      <c r="BA103" s="18">
        <v>580</v>
      </c>
      <c r="BB103" s="18">
        <v>579</v>
      </c>
      <c r="BC103" s="18">
        <v>618</v>
      </c>
      <c r="BD103" s="18">
        <v>547</v>
      </c>
      <c r="BE103" s="18">
        <v>573</v>
      </c>
      <c r="BF103" s="18">
        <v>545</v>
      </c>
      <c r="BG103" s="18">
        <v>520</v>
      </c>
      <c r="BH103" s="18">
        <v>515</v>
      </c>
      <c r="BI103" s="18">
        <v>584</v>
      </c>
      <c r="BJ103" s="18">
        <v>609</v>
      </c>
      <c r="BK103" s="18">
        <v>617</v>
      </c>
      <c r="BL103" s="18">
        <v>650</v>
      </c>
      <c r="BM103" s="18">
        <v>702</v>
      </c>
      <c r="BN103" s="18">
        <v>753</v>
      </c>
      <c r="BO103" s="18">
        <v>734</v>
      </c>
      <c r="BP103" s="18">
        <v>730</v>
      </c>
      <c r="BQ103" s="18">
        <v>716</v>
      </c>
      <c r="BR103" s="18">
        <v>751</v>
      </c>
      <c r="BS103" s="18">
        <v>775</v>
      </c>
      <c r="BT103" s="18">
        <v>766</v>
      </c>
      <c r="BU103" s="18">
        <v>733</v>
      </c>
      <c r="BV103" s="18">
        <v>769</v>
      </c>
      <c r="BW103" s="18">
        <v>729</v>
      </c>
      <c r="BX103" s="18">
        <v>699</v>
      </c>
      <c r="BY103" s="18">
        <v>660</v>
      </c>
      <c r="BZ103" s="18">
        <v>621</v>
      </c>
      <c r="CA103" s="18">
        <v>622</v>
      </c>
      <c r="CB103" s="18">
        <v>604</v>
      </c>
      <c r="CC103" s="18">
        <v>575</v>
      </c>
      <c r="CD103" s="18">
        <v>533</v>
      </c>
      <c r="CE103" s="18">
        <v>501</v>
      </c>
      <c r="CF103" s="18">
        <v>493</v>
      </c>
      <c r="CG103" s="18">
        <v>441</v>
      </c>
      <c r="CH103" s="18">
        <v>458</v>
      </c>
      <c r="CI103" s="18">
        <v>433</v>
      </c>
      <c r="CJ103" s="18">
        <v>393</v>
      </c>
      <c r="CK103" s="18">
        <v>382</v>
      </c>
      <c r="CL103" s="18">
        <v>409</v>
      </c>
      <c r="CM103" s="18">
        <v>285</v>
      </c>
      <c r="CN103" s="18">
        <v>270</v>
      </c>
      <c r="CO103" s="18">
        <v>223</v>
      </c>
      <c r="CP103" s="18">
        <v>903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12391</v>
      </c>
      <c r="D104" s="18">
        <v>95</v>
      </c>
      <c r="E104" s="18">
        <v>98</v>
      </c>
      <c r="F104" s="18">
        <v>100</v>
      </c>
      <c r="G104" s="18">
        <v>103</v>
      </c>
      <c r="H104" s="18">
        <v>109</v>
      </c>
      <c r="I104" s="18">
        <v>105</v>
      </c>
      <c r="J104" s="18">
        <v>103</v>
      </c>
      <c r="K104" s="18">
        <v>106</v>
      </c>
      <c r="L104" s="18">
        <v>107</v>
      </c>
      <c r="M104" s="18">
        <v>108</v>
      </c>
      <c r="N104" s="18">
        <v>110</v>
      </c>
      <c r="O104" s="18">
        <v>113</v>
      </c>
      <c r="P104" s="18">
        <v>114</v>
      </c>
      <c r="Q104" s="18">
        <v>119</v>
      </c>
      <c r="R104" s="18">
        <v>117</v>
      </c>
      <c r="S104" s="18">
        <v>108</v>
      </c>
      <c r="T104" s="18">
        <v>128</v>
      </c>
      <c r="U104" s="18">
        <v>120</v>
      </c>
      <c r="V104" s="18">
        <v>104</v>
      </c>
      <c r="W104" s="18">
        <v>93</v>
      </c>
      <c r="X104" s="18">
        <v>94</v>
      </c>
      <c r="Y104" s="18">
        <v>78</v>
      </c>
      <c r="Z104" s="18">
        <v>85</v>
      </c>
      <c r="AA104" s="18">
        <v>88</v>
      </c>
      <c r="AB104" s="18">
        <v>93</v>
      </c>
      <c r="AC104" s="18">
        <v>91</v>
      </c>
      <c r="AD104" s="18">
        <v>107</v>
      </c>
      <c r="AE104" s="18">
        <v>106</v>
      </c>
      <c r="AF104" s="18">
        <v>96</v>
      </c>
      <c r="AG104" s="18">
        <v>110</v>
      </c>
      <c r="AH104" s="18">
        <v>107</v>
      </c>
      <c r="AI104" s="18">
        <v>109</v>
      </c>
      <c r="AJ104" s="18">
        <v>112</v>
      </c>
      <c r="AK104" s="18">
        <v>106</v>
      </c>
      <c r="AL104" s="18">
        <v>113</v>
      </c>
      <c r="AM104" s="18">
        <v>124</v>
      </c>
      <c r="AN104" s="18">
        <v>127</v>
      </c>
      <c r="AO104" s="18">
        <v>135</v>
      </c>
      <c r="AP104" s="18">
        <v>123</v>
      </c>
      <c r="AQ104" s="18">
        <v>157</v>
      </c>
      <c r="AR104" s="18">
        <v>138</v>
      </c>
      <c r="AS104" s="18">
        <v>136</v>
      </c>
      <c r="AT104" s="18">
        <v>132</v>
      </c>
      <c r="AU104" s="18">
        <v>135</v>
      </c>
      <c r="AV104" s="18">
        <v>144</v>
      </c>
      <c r="AW104" s="18">
        <v>155</v>
      </c>
      <c r="AX104" s="18">
        <v>161</v>
      </c>
      <c r="AY104" s="18">
        <v>139</v>
      </c>
      <c r="AZ104" s="18">
        <v>137</v>
      </c>
      <c r="BA104" s="18">
        <v>143</v>
      </c>
      <c r="BB104" s="18">
        <v>147</v>
      </c>
      <c r="BC104" s="18">
        <v>168</v>
      </c>
      <c r="BD104" s="18">
        <v>155</v>
      </c>
      <c r="BE104" s="18">
        <v>154</v>
      </c>
      <c r="BF104" s="18">
        <v>179</v>
      </c>
      <c r="BG104" s="18">
        <v>148</v>
      </c>
      <c r="BH104" s="18">
        <v>172</v>
      </c>
      <c r="BI104" s="18">
        <v>167</v>
      </c>
      <c r="BJ104" s="18">
        <v>162</v>
      </c>
      <c r="BK104" s="18">
        <v>154</v>
      </c>
      <c r="BL104" s="18">
        <v>159</v>
      </c>
      <c r="BM104" s="18">
        <v>166</v>
      </c>
      <c r="BN104" s="18">
        <v>160</v>
      </c>
      <c r="BO104" s="18">
        <v>182</v>
      </c>
      <c r="BP104" s="18">
        <v>193</v>
      </c>
      <c r="BQ104" s="18">
        <v>201</v>
      </c>
      <c r="BR104" s="18">
        <v>173</v>
      </c>
      <c r="BS104" s="18">
        <v>192</v>
      </c>
      <c r="BT104" s="18">
        <v>197</v>
      </c>
      <c r="BU104" s="18">
        <v>169</v>
      </c>
      <c r="BV104" s="18">
        <v>183</v>
      </c>
      <c r="BW104" s="18">
        <v>195</v>
      </c>
      <c r="BX104" s="18">
        <v>179</v>
      </c>
      <c r="BY104" s="18">
        <v>166</v>
      </c>
      <c r="BZ104" s="18">
        <v>174</v>
      </c>
      <c r="CA104" s="18">
        <v>160</v>
      </c>
      <c r="CB104" s="18">
        <v>161</v>
      </c>
      <c r="CC104" s="18">
        <v>153</v>
      </c>
      <c r="CD104" s="18">
        <v>156</v>
      </c>
      <c r="CE104" s="18">
        <v>146</v>
      </c>
      <c r="CF104" s="18">
        <v>133</v>
      </c>
      <c r="CG104" s="18">
        <v>159</v>
      </c>
      <c r="CH104" s="18">
        <v>151</v>
      </c>
      <c r="CI104" s="18">
        <v>142</v>
      </c>
      <c r="CJ104" s="18">
        <v>141</v>
      </c>
      <c r="CK104" s="18">
        <v>113</v>
      </c>
      <c r="CL104" s="18">
        <v>123</v>
      </c>
      <c r="CM104" s="18">
        <v>97</v>
      </c>
      <c r="CN104" s="18">
        <v>74</v>
      </c>
      <c r="CO104" s="18">
        <v>71</v>
      </c>
      <c r="CP104" s="18">
        <v>375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67609</v>
      </c>
      <c r="D105" s="18">
        <v>543</v>
      </c>
      <c r="E105" s="18">
        <v>560</v>
      </c>
      <c r="F105" s="18">
        <v>573</v>
      </c>
      <c r="G105" s="18">
        <v>577</v>
      </c>
      <c r="H105" s="18">
        <v>588</v>
      </c>
      <c r="I105" s="18">
        <v>597</v>
      </c>
      <c r="J105" s="18">
        <v>599</v>
      </c>
      <c r="K105" s="18">
        <v>601</v>
      </c>
      <c r="L105" s="18">
        <v>602</v>
      </c>
      <c r="M105" s="18">
        <v>608</v>
      </c>
      <c r="N105" s="18">
        <v>611</v>
      </c>
      <c r="O105" s="18">
        <v>615</v>
      </c>
      <c r="P105" s="18">
        <v>615</v>
      </c>
      <c r="Q105" s="18">
        <v>615</v>
      </c>
      <c r="R105" s="18">
        <v>617</v>
      </c>
      <c r="S105" s="18">
        <v>611</v>
      </c>
      <c r="T105" s="18">
        <v>620</v>
      </c>
      <c r="U105" s="18">
        <v>643</v>
      </c>
      <c r="V105" s="18">
        <v>623</v>
      </c>
      <c r="W105" s="18">
        <v>619</v>
      </c>
      <c r="X105" s="18">
        <v>597</v>
      </c>
      <c r="Y105" s="18">
        <v>656</v>
      </c>
      <c r="Z105" s="18">
        <v>720</v>
      </c>
      <c r="AA105" s="18">
        <v>641</v>
      </c>
      <c r="AB105" s="18">
        <v>694</v>
      </c>
      <c r="AC105" s="18">
        <v>670</v>
      </c>
      <c r="AD105" s="18">
        <v>671</v>
      </c>
      <c r="AE105" s="18">
        <v>639</v>
      </c>
      <c r="AF105" s="18">
        <v>628</v>
      </c>
      <c r="AG105" s="18">
        <v>633</v>
      </c>
      <c r="AH105" s="18">
        <v>639</v>
      </c>
      <c r="AI105" s="18">
        <v>633</v>
      </c>
      <c r="AJ105" s="18">
        <v>665</v>
      </c>
      <c r="AK105" s="18">
        <v>671</v>
      </c>
      <c r="AL105" s="18">
        <v>721</v>
      </c>
      <c r="AM105" s="18">
        <v>754</v>
      </c>
      <c r="AN105" s="18">
        <v>757</v>
      </c>
      <c r="AO105" s="18">
        <v>770</v>
      </c>
      <c r="AP105" s="18">
        <v>800</v>
      </c>
      <c r="AQ105" s="18">
        <v>824</v>
      </c>
      <c r="AR105" s="18">
        <v>780</v>
      </c>
      <c r="AS105" s="18">
        <v>806</v>
      </c>
      <c r="AT105" s="18">
        <v>807</v>
      </c>
      <c r="AU105" s="18">
        <v>760</v>
      </c>
      <c r="AV105" s="18">
        <v>778</v>
      </c>
      <c r="AW105" s="18">
        <v>839</v>
      </c>
      <c r="AX105" s="18">
        <v>781</v>
      </c>
      <c r="AY105" s="18">
        <v>792</v>
      </c>
      <c r="AZ105" s="18">
        <v>763</v>
      </c>
      <c r="BA105" s="18">
        <v>746</v>
      </c>
      <c r="BB105" s="18">
        <v>763</v>
      </c>
      <c r="BC105" s="18">
        <v>805</v>
      </c>
      <c r="BD105" s="18">
        <v>812</v>
      </c>
      <c r="BE105" s="18">
        <v>753</v>
      </c>
      <c r="BF105" s="18">
        <v>763</v>
      </c>
      <c r="BG105" s="18">
        <v>737</v>
      </c>
      <c r="BH105" s="18">
        <v>742</v>
      </c>
      <c r="BI105" s="18">
        <v>861</v>
      </c>
      <c r="BJ105" s="18">
        <v>890</v>
      </c>
      <c r="BK105" s="18">
        <v>857</v>
      </c>
      <c r="BL105" s="18">
        <v>957</v>
      </c>
      <c r="BM105" s="18">
        <v>1022</v>
      </c>
      <c r="BN105" s="18">
        <v>1084</v>
      </c>
      <c r="BO105" s="18">
        <v>1089</v>
      </c>
      <c r="BP105" s="18">
        <v>1093</v>
      </c>
      <c r="BQ105" s="18">
        <v>1098</v>
      </c>
      <c r="BR105" s="18">
        <v>1144</v>
      </c>
      <c r="BS105" s="18">
        <v>1124</v>
      </c>
      <c r="BT105" s="18">
        <v>1135</v>
      </c>
      <c r="BU105" s="18">
        <v>1137</v>
      </c>
      <c r="BV105" s="18">
        <v>1127</v>
      </c>
      <c r="BW105" s="18">
        <v>1025</v>
      </c>
      <c r="BX105" s="18">
        <v>978</v>
      </c>
      <c r="BY105" s="18">
        <v>941</v>
      </c>
      <c r="BZ105" s="18">
        <v>969</v>
      </c>
      <c r="CA105" s="18">
        <v>913</v>
      </c>
      <c r="CB105" s="18">
        <v>827</v>
      </c>
      <c r="CC105" s="18">
        <v>814</v>
      </c>
      <c r="CD105" s="18">
        <v>745</v>
      </c>
      <c r="CE105" s="18">
        <v>743</v>
      </c>
      <c r="CF105" s="18">
        <v>707</v>
      </c>
      <c r="CG105" s="18">
        <v>613</v>
      </c>
      <c r="CH105" s="18">
        <v>594</v>
      </c>
      <c r="CI105" s="18">
        <v>545</v>
      </c>
      <c r="CJ105" s="18">
        <v>575</v>
      </c>
      <c r="CK105" s="18">
        <v>541</v>
      </c>
      <c r="CL105" s="18">
        <v>553</v>
      </c>
      <c r="CM105" s="18">
        <v>362</v>
      </c>
      <c r="CN105" s="18">
        <v>314</v>
      </c>
      <c r="CO105" s="18">
        <v>286</v>
      </c>
      <c r="CP105" s="18">
        <v>899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174417</v>
      </c>
      <c r="D106" s="18">
        <v>1572</v>
      </c>
      <c r="E106" s="18">
        <v>1594</v>
      </c>
      <c r="F106" s="18">
        <v>1599</v>
      </c>
      <c r="G106" s="18">
        <v>1615</v>
      </c>
      <c r="H106" s="18">
        <v>1616</v>
      </c>
      <c r="I106" s="18">
        <v>1626</v>
      </c>
      <c r="J106" s="18">
        <v>1643</v>
      </c>
      <c r="K106" s="18">
        <v>1648</v>
      </c>
      <c r="L106" s="18">
        <v>1662</v>
      </c>
      <c r="M106" s="18">
        <v>1670</v>
      </c>
      <c r="N106" s="18">
        <v>1672</v>
      </c>
      <c r="O106" s="18">
        <v>1679</v>
      </c>
      <c r="P106" s="18">
        <v>1696</v>
      </c>
      <c r="Q106" s="18">
        <v>1712</v>
      </c>
      <c r="R106" s="18">
        <v>1712</v>
      </c>
      <c r="S106" s="18">
        <v>1764</v>
      </c>
      <c r="T106" s="18">
        <v>1806</v>
      </c>
      <c r="U106" s="18">
        <v>1878</v>
      </c>
      <c r="V106" s="18">
        <v>1902</v>
      </c>
      <c r="W106" s="18">
        <v>1801</v>
      </c>
      <c r="X106" s="18">
        <v>1841</v>
      </c>
      <c r="Y106" s="18">
        <v>1893</v>
      </c>
      <c r="Z106" s="18">
        <v>2017</v>
      </c>
      <c r="AA106" s="18">
        <v>1974</v>
      </c>
      <c r="AB106" s="18">
        <v>2068</v>
      </c>
      <c r="AC106" s="18">
        <v>1979</v>
      </c>
      <c r="AD106" s="18">
        <v>1930</v>
      </c>
      <c r="AE106" s="18">
        <v>1899</v>
      </c>
      <c r="AF106" s="18">
        <v>1902</v>
      </c>
      <c r="AG106" s="18">
        <v>1880</v>
      </c>
      <c r="AH106" s="18">
        <v>1854</v>
      </c>
      <c r="AI106" s="18">
        <v>1862</v>
      </c>
      <c r="AJ106" s="18">
        <v>1938</v>
      </c>
      <c r="AK106" s="18">
        <v>1958</v>
      </c>
      <c r="AL106" s="18">
        <v>2113</v>
      </c>
      <c r="AM106" s="18">
        <v>2159</v>
      </c>
      <c r="AN106" s="18">
        <v>2232</v>
      </c>
      <c r="AO106" s="18">
        <v>2168</v>
      </c>
      <c r="AP106" s="18">
        <v>2147</v>
      </c>
      <c r="AQ106" s="18">
        <v>2211</v>
      </c>
      <c r="AR106" s="18">
        <v>2347</v>
      </c>
      <c r="AS106" s="18">
        <v>2501</v>
      </c>
      <c r="AT106" s="18">
        <v>2429</v>
      </c>
      <c r="AU106" s="18">
        <v>2302</v>
      </c>
      <c r="AV106" s="18">
        <v>2398</v>
      </c>
      <c r="AW106" s="18">
        <v>2387</v>
      </c>
      <c r="AX106" s="18">
        <v>2408</v>
      </c>
      <c r="AY106" s="18">
        <v>2361</v>
      </c>
      <c r="AZ106" s="18">
        <v>2381</v>
      </c>
      <c r="BA106" s="18">
        <v>2333</v>
      </c>
      <c r="BB106" s="18">
        <v>2358</v>
      </c>
      <c r="BC106" s="18">
        <v>2362</v>
      </c>
      <c r="BD106" s="18">
        <v>2433</v>
      </c>
      <c r="BE106" s="18">
        <v>2361</v>
      </c>
      <c r="BF106" s="18">
        <v>2162</v>
      </c>
      <c r="BG106" s="18">
        <v>2114</v>
      </c>
      <c r="BH106" s="18">
        <v>1941</v>
      </c>
      <c r="BI106" s="18">
        <v>2179</v>
      </c>
      <c r="BJ106" s="18">
        <v>2117</v>
      </c>
      <c r="BK106" s="18">
        <v>2141</v>
      </c>
      <c r="BL106" s="18">
        <v>2245</v>
      </c>
      <c r="BM106" s="18">
        <v>2520</v>
      </c>
      <c r="BN106" s="18">
        <v>2505</v>
      </c>
      <c r="BO106" s="18">
        <v>2467</v>
      </c>
      <c r="BP106" s="18">
        <v>2586</v>
      </c>
      <c r="BQ106" s="18">
        <v>2603</v>
      </c>
      <c r="BR106" s="18">
        <v>2509</v>
      </c>
      <c r="BS106" s="18">
        <v>2475</v>
      </c>
      <c r="BT106" s="18">
        <v>2543</v>
      </c>
      <c r="BU106" s="18">
        <v>2400</v>
      </c>
      <c r="BV106" s="18">
        <v>2432</v>
      </c>
      <c r="BW106" s="18">
        <v>2267</v>
      </c>
      <c r="BX106" s="18">
        <v>2117</v>
      </c>
      <c r="BY106" s="18">
        <v>2040</v>
      </c>
      <c r="BZ106" s="18">
        <v>1926</v>
      </c>
      <c r="CA106" s="18">
        <v>1929</v>
      </c>
      <c r="CB106" s="18">
        <v>1774</v>
      </c>
      <c r="CC106" s="18">
        <v>1658</v>
      </c>
      <c r="CD106" s="18">
        <v>1563</v>
      </c>
      <c r="CE106" s="18">
        <v>1454</v>
      </c>
      <c r="CF106" s="18">
        <v>1379</v>
      </c>
      <c r="CG106" s="18">
        <v>1244</v>
      </c>
      <c r="CH106" s="18">
        <v>1129</v>
      </c>
      <c r="CI106" s="18">
        <v>1092</v>
      </c>
      <c r="CJ106" s="18">
        <v>1037</v>
      </c>
      <c r="CK106" s="18">
        <v>968</v>
      </c>
      <c r="CL106" s="18">
        <v>932</v>
      </c>
      <c r="CM106" s="18">
        <v>640</v>
      </c>
      <c r="CN106" s="18">
        <v>553</v>
      </c>
      <c r="CO106" s="18">
        <v>488</v>
      </c>
      <c r="CP106" s="18">
        <v>1035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11054</v>
      </c>
      <c r="D107" s="18">
        <v>77</v>
      </c>
      <c r="E107" s="18">
        <v>80</v>
      </c>
      <c r="F107" s="18">
        <v>78</v>
      </c>
      <c r="G107" s="18">
        <v>82</v>
      </c>
      <c r="H107" s="18">
        <v>84</v>
      </c>
      <c r="I107" s="18">
        <v>84</v>
      </c>
      <c r="J107" s="18">
        <v>86</v>
      </c>
      <c r="K107" s="18">
        <v>87</v>
      </c>
      <c r="L107" s="18">
        <v>90</v>
      </c>
      <c r="M107" s="18">
        <v>91</v>
      </c>
      <c r="N107" s="18">
        <v>92</v>
      </c>
      <c r="O107" s="18">
        <v>92</v>
      </c>
      <c r="P107" s="18">
        <v>96</v>
      </c>
      <c r="Q107" s="18">
        <v>97</v>
      </c>
      <c r="R107" s="18">
        <v>95</v>
      </c>
      <c r="S107" s="18">
        <v>110</v>
      </c>
      <c r="T107" s="18">
        <v>107</v>
      </c>
      <c r="U107" s="18">
        <v>107</v>
      </c>
      <c r="V107" s="18">
        <v>88</v>
      </c>
      <c r="W107" s="18">
        <v>67</v>
      </c>
      <c r="X107" s="18">
        <v>65</v>
      </c>
      <c r="Y107" s="18">
        <v>69</v>
      </c>
      <c r="Z107" s="18">
        <v>97</v>
      </c>
      <c r="AA107" s="18">
        <v>84</v>
      </c>
      <c r="AB107" s="18">
        <v>83</v>
      </c>
      <c r="AC107" s="18">
        <v>107</v>
      </c>
      <c r="AD107" s="18">
        <v>95</v>
      </c>
      <c r="AE107" s="18">
        <v>101</v>
      </c>
      <c r="AF107" s="18">
        <v>114</v>
      </c>
      <c r="AG107" s="18">
        <v>91</v>
      </c>
      <c r="AH107" s="18">
        <v>103</v>
      </c>
      <c r="AI107" s="18">
        <v>115</v>
      </c>
      <c r="AJ107" s="18">
        <v>110</v>
      </c>
      <c r="AK107" s="18">
        <v>118</v>
      </c>
      <c r="AL107" s="18">
        <v>116</v>
      </c>
      <c r="AM107" s="18">
        <v>117</v>
      </c>
      <c r="AN107" s="18">
        <v>115</v>
      </c>
      <c r="AO107" s="18">
        <v>112</v>
      </c>
      <c r="AP107" s="18">
        <v>135</v>
      </c>
      <c r="AQ107" s="18">
        <v>141</v>
      </c>
      <c r="AR107" s="18">
        <v>152</v>
      </c>
      <c r="AS107" s="18">
        <v>149</v>
      </c>
      <c r="AT107" s="18">
        <v>155</v>
      </c>
      <c r="AU107" s="18">
        <v>137</v>
      </c>
      <c r="AV107" s="18">
        <v>135</v>
      </c>
      <c r="AW107" s="18">
        <v>150</v>
      </c>
      <c r="AX107" s="18">
        <v>155</v>
      </c>
      <c r="AY107" s="18">
        <v>150</v>
      </c>
      <c r="AZ107" s="18">
        <v>158</v>
      </c>
      <c r="BA107" s="18">
        <v>142</v>
      </c>
      <c r="BB107" s="18">
        <v>150</v>
      </c>
      <c r="BC107" s="18">
        <v>144</v>
      </c>
      <c r="BD107" s="18">
        <v>150</v>
      </c>
      <c r="BE107" s="18">
        <v>143</v>
      </c>
      <c r="BF107" s="18">
        <v>172</v>
      </c>
      <c r="BG107" s="18">
        <v>128</v>
      </c>
      <c r="BH107" s="18">
        <v>124</v>
      </c>
      <c r="BI107" s="18">
        <v>133</v>
      </c>
      <c r="BJ107" s="18">
        <v>143</v>
      </c>
      <c r="BK107" s="18">
        <v>148</v>
      </c>
      <c r="BL107" s="18">
        <v>164</v>
      </c>
      <c r="BM107" s="18">
        <v>151</v>
      </c>
      <c r="BN107" s="18">
        <v>160</v>
      </c>
      <c r="BO107" s="18">
        <v>158</v>
      </c>
      <c r="BP107" s="18">
        <v>160</v>
      </c>
      <c r="BQ107" s="18">
        <v>174</v>
      </c>
      <c r="BR107" s="18">
        <v>174</v>
      </c>
      <c r="BS107" s="18">
        <v>181</v>
      </c>
      <c r="BT107" s="18">
        <v>178</v>
      </c>
      <c r="BU107" s="18">
        <v>165</v>
      </c>
      <c r="BV107" s="18">
        <v>165</v>
      </c>
      <c r="BW107" s="18">
        <v>147</v>
      </c>
      <c r="BX107" s="18">
        <v>156</v>
      </c>
      <c r="BY107" s="18">
        <v>147</v>
      </c>
      <c r="BZ107" s="18">
        <v>151</v>
      </c>
      <c r="CA107" s="18">
        <v>132</v>
      </c>
      <c r="CB107" s="18">
        <v>152</v>
      </c>
      <c r="CC107" s="18">
        <v>141</v>
      </c>
      <c r="CD107" s="18">
        <v>130</v>
      </c>
      <c r="CE107" s="18">
        <v>107</v>
      </c>
      <c r="CF107" s="18">
        <v>121</v>
      </c>
      <c r="CG107" s="18">
        <v>110</v>
      </c>
      <c r="CH107" s="18">
        <v>115</v>
      </c>
      <c r="CI107" s="18">
        <v>102</v>
      </c>
      <c r="CJ107" s="18">
        <v>100</v>
      </c>
      <c r="CK107" s="18">
        <v>101</v>
      </c>
      <c r="CL107" s="18">
        <v>93</v>
      </c>
      <c r="CM107" s="18">
        <v>65</v>
      </c>
      <c r="CN107" s="18">
        <v>61</v>
      </c>
      <c r="CO107" s="18">
        <v>55</v>
      </c>
      <c r="CP107" s="18">
        <v>242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77142</v>
      </c>
      <c r="D108" s="18">
        <v>529</v>
      </c>
      <c r="E108" s="18">
        <v>545</v>
      </c>
      <c r="F108" s="18">
        <v>557</v>
      </c>
      <c r="G108" s="18">
        <v>577</v>
      </c>
      <c r="H108" s="18">
        <v>597</v>
      </c>
      <c r="I108" s="18">
        <v>610</v>
      </c>
      <c r="J108" s="18">
        <v>625</v>
      </c>
      <c r="K108" s="18">
        <v>641</v>
      </c>
      <c r="L108" s="18">
        <v>658</v>
      </c>
      <c r="M108" s="18">
        <v>672</v>
      </c>
      <c r="N108" s="18">
        <v>685</v>
      </c>
      <c r="O108" s="18">
        <v>705</v>
      </c>
      <c r="P108" s="18">
        <v>726</v>
      </c>
      <c r="Q108" s="18">
        <v>744</v>
      </c>
      <c r="R108" s="18">
        <v>769</v>
      </c>
      <c r="S108" s="18">
        <v>799</v>
      </c>
      <c r="T108" s="18">
        <v>810</v>
      </c>
      <c r="U108" s="18">
        <v>851</v>
      </c>
      <c r="V108" s="18">
        <v>766</v>
      </c>
      <c r="W108" s="18">
        <v>583</v>
      </c>
      <c r="X108" s="18">
        <v>642</v>
      </c>
      <c r="Y108" s="18">
        <v>660</v>
      </c>
      <c r="Z108" s="18">
        <v>694</v>
      </c>
      <c r="AA108" s="18">
        <v>679</v>
      </c>
      <c r="AB108" s="18">
        <v>710</v>
      </c>
      <c r="AC108" s="18">
        <v>694</v>
      </c>
      <c r="AD108" s="18">
        <v>652</v>
      </c>
      <c r="AE108" s="18">
        <v>626</v>
      </c>
      <c r="AF108" s="18">
        <v>639</v>
      </c>
      <c r="AG108" s="18">
        <v>631</v>
      </c>
      <c r="AH108" s="18">
        <v>621</v>
      </c>
      <c r="AI108" s="18">
        <v>633</v>
      </c>
      <c r="AJ108" s="18">
        <v>681</v>
      </c>
      <c r="AK108" s="18">
        <v>707</v>
      </c>
      <c r="AL108" s="18">
        <v>746</v>
      </c>
      <c r="AM108" s="18">
        <v>748</v>
      </c>
      <c r="AN108" s="18">
        <v>768</v>
      </c>
      <c r="AO108" s="18">
        <v>815</v>
      </c>
      <c r="AP108" s="18">
        <v>805</v>
      </c>
      <c r="AQ108" s="18">
        <v>873</v>
      </c>
      <c r="AR108" s="18">
        <v>966</v>
      </c>
      <c r="AS108" s="18">
        <v>959</v>
      </c>
      <c r="AT108" s="18">
        <v>969</v>
      </c>
      <c r="AU108" s="18">
        <v>902</v>
      </c>
      <c r="AV108" s="18">
        <v>960</v>
      </c>
      <c r="AW108" s="18">
        <v>991</v>
      </c>
      <c r="AX108" s="18">
        <v>972</v>
      </c>
      <c r="AY108" s="18">
        <v>969</v>
      </c>
      <c r="AZ108" s="18">
        <v>1044</v>
      </c>
      <c r="BA108" s="18">
        <v>1058</v>
      </c>
      <c r="BB108" s="18">
        <v>1023</v>
      </c>
      <c r="BC108" s="18">
        <v>1040</v>
      </c>
      <c r="BD108" s="18">
        <v>1040</v>
      </c>
      <c r="BE108" s="18">
        <v>960</v>
      </c>
      <c r="BF108" s="18">
        <v>922</v>
      </c>
      <c r="BG108" s="18">
        <v>901</v>
      </c>
      <c r="BH108" s="18">
        <v>916</v>
      </c>
      <c r="BI108" s="18">
        <v>936</v>
      </c>
      <c r="BJ108" s="18">
        <v>932</v>
      </c>
      <c r="BK108" s="18">
        <v>1038</v>
      </c>
      <c r="BL108" s="18">
        <v>1093</v>
      </c>
      <c r="BM108" s="18">
        <v>1203</v>
      </c>
      <c r="BN108" s="18">
        <v>1177</v>
      </c>
      <c r="BO108" s="18">
        <v>1151</v>
      </c>
      <c r="BP108" s="18">
        <v>1227</v>
      </c>
      <c r="BQ108" s="18">
        <v>1301</v>
      </c>
      <c r="BR108" s="18">
        <v>1282</v>
      </c>
      <c r="BS108" s="18">
        <v>1223</v>
      </c>
      <c r="BT108" s="18">
        <v>1280</v>
      </c>
      <c r="BU108" s="18">
        <v>1230</v>
      </c>
      <c r="BV108" s="18">
        <v>1236</v>
      </c>
      <c r="BW108" s="18">
        <v>1149</v>
      </c>
      <c r="BX108" s="18">
        <v>1112</v>
      </c>
      <c r="BY108" s="18">
        <v>991</v>
      </c>
      <c r="BZ108" s="18">
        <v>1050</v>
      </c>
      <c r="CA108" s="18">
        <v>980</v>
      </c>
      <c r="CB108" s="18">
        <v>962</v>
      </c>
      <c r="CC108" s="18">
        <v>898</v>
      </c>
      <c r="CD108" s="18">
        <v>855</v>
      </c>
      <c r="CE108" s="18">
        <v>795</v>
      </c>
      <c r="CF108" s="18">
        <v>817</v>
      </c>
      <c r="CG108" s="18">
        <v>739</v>
      </c>
      <c r="CH108" s="18">
        <v>723</v>
      </c>
      <c r="CI108" s="18">
        <v>688</v>
      </c>
      <c r="CJ108" s="18">
        <v>656</v>
      </c>
      <c r="CK108" s="18">
        <v>620</v>
      </c>
      <c r="CL108" s="18">
        <v>644</v>
      </c>
      <c r="CM108" s="18">
        <v>470</v>
      </c>
      <c r="CN108" s="18">
        <v>411</v>
      </c>
      <c r="CO108" s="18">
        <v>357</v>
      </c>
      <c r="CP108" s="18">
        <v>1851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93626</v>
      </c>
      <c r="D109" s="18">
        <v>798</v>
      </c>
      <c r="E109" s="18">
        <v>800</v>
      </c>
      <c r="F109" s="18">
        <v>823</v>
      </c>
      <c r="G109" s="18">
        <v>823</v>
      </c>
      <c r="H109" s="18">
        <v>839</v>
      </c>
      <c r="I109" s="18">
        <v>838</v>
      </c>
      <c r="J109" s="18">
        <v>848</v>
      </c>
      <c r="K109" s="18">
        <v>858</v>
      </c>
      <c r="L109" s="18">
        <v>861</v>
      </c>
      <c r="M109" s="18">
        <v>860</v>
      </c>
      <c r="N109" s="18">
        <v>866</v>
      </c>
      <c r="O109" s="18">
        <v>865</v>
      </c>
      <c r="P109" s="18">
        <v>866</v>
      </c>
      <c r="Q109" s="18">
        <v>875</v>
      </c>
      <c r="R109" s="18">
        <v>863</v>
      </c>
      <c r="S109" s="18">
        <v>943</v>
      </c>
      <c r="T109" s="18">
        <v>915</v>
      </c>
      <c r="U109" s="18">
        <v>942</v>
      </c>
      <c r="V109" s="18">
        <v>908</v>
      </c>
      <c r="W109" s="18">
        <v>907</v>
      </c>
      <c r="X109" s="18">
        <v>947</v>
      </c>
      <c r="Y109" s="18">
        <v>993</v>
      </c>
      <c r="Z109" s="18">
        <v>1076</v>
      </c>
      <c r="AA109" s="18">
        <v>969</v>
      </c>
      <c r="AB109" s="18">
        <v>988</v>
      </c>
      <c r="AC109" s="18">
        <v>1066</v>
      </c>
      <c r="AD109" s="18">
        <v>988</v>
      </c>
      <c r="AE109" s="18">
        <v>1022</v>
      </c>
      <c r="AF109" s="18">
        <v>1007</v>
      </c>
      <c r="AG109" s="18">
        <v>965</v>
      </c>
      <c r="AH109" s="18">
        <v>970</v>
      </c>
      <c r="AI109" s="18">
        <v>994</v>
      </c>
      <c r="AJ109" s="18">
        <v>1072</v>
      </c>
      <c r="AK109" s="18">
        <v>1088</v>
      </c>
      <c r="AL109" s="18">
        <v>1173</v>
      </c>
      <c r="AM109" s="18">
        <v>1192</v>
      </c>
      <c r="AN109" s="18">
        <v>1220</v>
      </c>
      <c r="AO109" s="18">
        <v>1234</v>
      </c>
      <c r="AP109" s="18">
        <v>1245</v>
      </c>
      <c r="AQ109" s="18">
        <v>1270</v>
      </c>
      <c r="AR109" s="18">
        <v>1345</v>
      </c>
      <c r="AS109" s="18">
        <v>1469</v>
      </c>
      <c r="AT109" s="18">
        <v>1392</v>
      </c>
      <c r="AU109" s="18">
        <v>1335</v>
      </c>
      <c r="AV109" s="18">
        <v>1294</v>
      </c>
      <c r="AW109" s="18">
        <v>1389</v>
      </c>
      <c r="AX109" s="18">
        <v>1345</v>
      </c>
      <c r="AY109" s="18">
        <v>1183</v>
      </c>
      <c r="AZ109" s="18">
        <v>1240</v>
      </c>
      <c r="BA109" s="18">
        <v>1179</v>
      </c>
      <c r="BB109" s="18">
        <v>1293</v>
      </c>
      <c r="BC109" s="18">
        <v>1204</v>
      </c>
      <c r="BD109" s="18">
        <v>1209</v>
      </c>
      <c r="BE109" s="18">
        <v>1192</v>
      </c>
      <c r="BF109" s="18">
        <v>1116</v>
      </c>
      <c r="BG109" s="18">
        <v>1036</v>
      </c>
      <c r="BH109" s="18">
        <v>969</v>
      </c>
      <c r="BI109" s="18">
        <v>991</v>
      </c>
      <c r="BJ109" s="18">
        <v>1092</v>
      </c>
      <c r="BK109" s="18">
        <v>1061</v>
      </c>
      <c r="BL109" s="18">
        <v>1121</v>
      </c>
      <c r="BM109" s="18">
        <v>1242</v>
      </c>
      <c r="BN109" s="18">
        <v>1314</v>
      </c>
      <c r="BO109" s="18">
        <v>1358</v>
      </c>
      <c r="BP109" s="18">
        <v>1301</v>
      </c>
      <c r="BQ109" s="18">
        <v>1348</v>
      </c>
      <c r="BR109" s="18">
        <v>1385</v>
      </c>
      <c r="BS109" s="18">
        <v>1345</v>
      </c>
      <c r="BT109" s="18">
        <v>1352</v>
      </c>
      <c r="BU109" s="18">
        <v>1329</v>
      </c>
      <c r="BV109" s="18">
        <v>1244</v>
      </c>
      <c r="BW109" s="18">
        <v>1278</v>
      </c>
      <c r="BX109" s="18">
        <v>1288</v>
      </c>
      <c r="BY109" s="18">
        <v>1120</v>
      </c>
      <c r="BZ109" s="18">
        <v>1107</v>
      </c>
      <c r="CA109" s="18">
        <v>1099</v>
      </c>
      <c r="CB109" s="18">
        <v>953</v>
      </c>
      <c r="CC109" s="18">
        <v>932</v>
      </c>
      <c r="CD109" s="18">
        <v>856</v>
      </c>
      <c r="CE109" s="18">
        <v>833</v>
      </c>
      <c r="CF109" s="18">
        <v>743</v>
      </c>
      <c r="CG109" s="18">
        <v>669</v>
      </c>
      <c r="CH109" s="18">
        <v>718</v>
      </c>
      <c r="CI109" s="18">
        <v>627</v>
      </c>
      <c r="CJ109" s="18">
        <v>638</v>
      </c>
      <c r="CK109" s="18">
        <v>588</v>
      </c>
      <c r="CL109" s="18">
        <v>605</v>
      </c>
      <c r="CM109" s="18">
        <v>406</v>
      </c>
      <c r="CN109" s="18">
        <v>365</v>
      </c>
      <c r="CO109" s="18">
        <v>334</v>
      </c>
      <c r="CP109" s="18">
        <v>1017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59864</v>
      </c>
      <c r="D110" s="18">
        <v>484</v>
      </c>
      <c r="E110" s="18">
        <v>488</v>
      </c>
      <c r="F110" s="18">
        <v>499</v>
      </c>
      <c r="G110" s="18">
        <v>503</v>
      </c>
      <c r="H110" s="18">
        <v>508</v>
      </c>
      <c r="I110" s="18">
        <v>506</v>
      </c>
      <c r="J110" s="18">
        <v>510</v>
      </c>
      <c r="K110" s="18">
        <v>516</v>
      </c>
      <c r="L110" s="18">
        <v>525</v>
      </c>
      <c r="M110" s="18">
        <v>530</v>
      </c>
      <c r="N110" s="18">
        <v>534</v>
      </c>
      <c r="O110" s="18">
        <v>536</v>
      </c>
      <c r="P110" s="18">
        <v>541</v>
      </c>
      <c r="Q110" s="18">
        <v>544</v>
      </c>
      <c r="R110" s="18">
        <v>535</v>
      </c>
      <c r="S110" s="18">
        <v>551</v>
      </c>
      <c r="T110" s="18">
        <v>570</v>
      </c>
      <c r="U110" s="18">
        <v>611</v>
      </c>
      <c r="V110" s="18">
        <v>589</v>
      </c>
      <c r="W110" s="18">
        <v>548</v>
      </c>
      <c r="X110" s="18">
        <v>555</v>
      </c>
      <c r="Y110" s="18">
        <v>549</v>
      </c>
      <c r="Z110" s="18">
        <v>533</v>
      </c>
      <c r="AA110" s="18">
        <v>532</v>
      </c>
      <c r="AB110" s="18">
        <v>537</v>
      </c>
      <c r="AC110" s="18">
        <v>550</v>
      </c>
      <c r="AD110" s="18">
        <v>507</v>
      </c>
      <c r="AE110" s="18">
        <v>486</v>
      </c>
      <c r="AF110" s="18">
        <v>492</v>
      </c>
      <c r="AG110" s="18">
        <v>491</v>
      </c>
      <c r="AH110" s="18">
        <v>472</v>
      </c>
      <c r="AI110" s="18">
        <v>505</v>
      </c>
      <c r="AJ110" s="18">
        <v>523</v>
      </c>
      <c r="AK110" s="18">
        <v>561</v>
      </c>
      <c r="AL110" s="18">
        <v>587</v>
      </c>
      <c r="AM110" s="18">
        <v>616</v>
      </c>
      <c r="AN110" s="18">
        <v>650</v>
      </c>
      <c r="AO110" s="18">
        <v>631</v>
      </c>
      <c r="AP110" s="18">
        <v>646</v>
      </c>
      <c r="AQ110" s="18">
        <v>669</v>
      </c>
      <c r="AR110" s="18">
        <v>729</v>
      </c>
      <c r="AS110" s="18">
        <v>738</v>
      </c>
      <c r="AT110" s="18">
        <v>725</v>
      </c>
      <c r="AU110" s="18">
        <v>743</v>
      </c>
      <c r="AV110" s="18">
        <v>720</v>
      </c>
      <c r="AW110" s="18">
        <v>709</v>
      </c>
      <c r="AX110" s="18">
        <v>718</v>
      </c>
      <c r="AY110" s="18">
        <v>729</v>
      </c>
      <c r="AZ110" s="18">
        <v>734</v>
      </c>
      <c r="BA110" s="18">
        <v>734</v>
      </c>
      <c r="BB110" s="18">
        <v>761</v>
      </c>
      <c r="BC110" s="18">
        <v>753</v>
      </c>
      <c r="BD110" s="18">
        <v>711</v>
      </c>
      <c r="BE110" s="18">
        <v>732</v>
      </c>
      <c r="BF110" s="18">
        <v>666</v>
      </c>
      <c r="BG110" s="18">
        <v>617</v>
      </c>
      <c r="BH110" s="18">
        <v>633</v>
      </c>
      <c r="BI110" s="18">
        <v>696</v>
      </c>
      <c r="BJ110" s="18">
        <v>766</v>
      </c>
      <c r="BK110" s="18">
        <v>796</v>
      </c>
      <c r="BL110" s="18">
        <v>836</v>
      </c>
      <c r="BM110" s="18">
        <v>937</v>
      </c>
      <c r="BN110" s="18">
        <v>970</v>
      </c>
      <c r="BO110" s="18">
        <v>947</v>
      </c>
      <c r="BP110" s="18">
        <v>993</v>
      </c>
      <c r="BQ110" s="18">
        <v>995</v>
      </c>
      <c r="BR110" s="18">
        <v>1042</v>
      </c>
      <c r="BS110" s="18">
        <v>1031</v>
      </c>
      <c r="BT110" s="18">
        <v>992</v>
      </c>
      <c r="BU110" s="18">
        <v>991</v>
      </c>
      <c r="BV110" s="18">
        <v>996</v>
      </c>
      <c r="BW110" s="18">
        <v>910</v>
      </c>
      <c r="BX110" s="18">
        <v>907</v>
      </c>
      <c r="BY110" s="18">
        <v>887</v>
      </c>
      <c r="BZ110" s="18">
        <v>877</v>
      </c>
      <c r="CA110" s="18">
        <v>814</v>
      </c>
      <c r="CB110" s="18">
        <v>790</v>
      </c>
      <c r="CC110" s="18">
        <v>720</v>
      </c>
      <c r="CD110" s="18">
        <v>708</v>
      </c>
      <c r="CE110" s="18">
        <v>652</v>
      </c>
      <c r="CF110" s="18">
        <v>628</v>
      </c>
      <c r="CG110" s="18">
        <v>566</v>
      </c>
      <c r="CH110" s="18">
        <v>558</v>
      </c>
      <c r="CI110" s="18">
        <v>542</v>
      </c>
      <c r="CJ110" s="18">
        <v>527</v>
      </c>
      <c r="CK110" s="18">
        <v>509</v>
      </c>
      <c r="CL110" s="18">
        <v>527</v>
      </c>
      <c r="CM110" s="18">
        <v>343</v>
      </c>
      <c r="CN110" s="18">
        <v>299</v>
      </c>
      <c r="CO110" s="18">
        <v>262</v>
      </c>
      <c r="CP110" s="18">
        <v>978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10795</v>
      </c>
      <c r="D111" s="18">
        <v>91</v>
      </c>
      <c r="E111" s="18">
        <v>95</v>
      </c>
      <c r="F111" s="18">
        <v>99</v>
      </c>
      <c r="G111" s="18">
        <v>101</v>
      </c>
      <c r="H111" s="18">
        <v>103</v>
      </c>
      <c r="I111" s="18">
        <v>105</v>
      </c>
      <c r="J111" s="18">
        <v>108</v>
      </c>
      <c r="K111" s="18">
        <v>109</v>
      </c>
      <c r="L111" s="18">
        <v>107</v>
      </c>
      <c r="M111" s="18">
        <v>110</v>
      </c>
      <c r="N111" s="18">
        <v>111</v>
      </c>
      <c r="O111" s="18">
        <v>110</v>
      </c>
      <c r="P111" s="18">
        <v>115</v>
      </c>
      <c r="Q111" s="18">
        <v>115</v>
      </c>
      <c r="R111" s="18">
        <v>112</v>
      </c>
      <c r="S111" s="18">
        <v>113</v>
      </c>
      <c r="T111" s="18">
        <v>115</v>
      </c>
      <c r="U111" s="18">
        <v>127</v>
      </c>
      <c r="V111" s="18">
        <v>109</v>
      </c>
      <c r="W111" s="18">
        <v>82</v>
      </c>
      <c r="X111" s="18">
        <v>95</v>
      </c>
      <c r="Y111" s="18">
        <v>91</v>
      </c>
      <c r="Z111" s="18">
        <v>89</v>
      </c>
      <c r="AA111" s="18">
        <v>91</v>
      </c>
      <c r="AB111" s="18">
        <v>99</v>
      </c>
      <c r="AC111" s="18">
        <v>79</v>
      </c>
      <c r="AD111" s="18">
        <v>94</v>
      </c>
      <c r="AE111" s="18">
        <v>105</v>
      </c>
      <c r="AF111" s="18">
        <v>85</v>
      </c>
      <c r="AG111" s="18">
        <v>78</v>
      </c>
      <c r="AH111" s="18">
        <v>89</v>
      </c>
      <c r="AI111" s="18">
        <v>86</v>
      </c>
      <c r="AJ111" s="18">
        <v>98</v>
      </c>
      <c r="AK111" s="18">
        <v>113</v>
      </c>
      <c r="AL111" s="18">
        <v>120</v>
      </c>
      <c r="AM111" s="18">
        <v>118</v>
      </c>
      <c r="AN111" s="18">
        <v>126</v>
      </c>
      <c r="AO111" s="18">
        <v>121</v>
      </c>
      <c r="AP111" s="18">
        <v>123</v>
      </c>
      <c r="AQ111" s="18">
        <v>118</v>
      </c>
      <c r="AR111" s="18">
        <v>133</v>
      </c>
      <c r="AS111" s="18">
        <v>138</v>
      </c>
      <c r="AT111" s="18">
        <v>156</v>
      </c>
      <c r="AU111" s="18">
        <v>149</v>
      </c>
      <c r="AV111" s="18">
        <v>144</v>
      </c>
      <c r="AW111" s="18">
        <v>150</v>
      </c>
      <c r="AX111" s="18">
        <v>166</v>
      </c>
      <c r="AY111" s="18">
        <v>132</v>
      </c>
      <c r="AZ111" s="18">
        <v>137</v>
      </c>
      <c r="BA111" s="18">
        <v>124</v>
      </c>
      <c r="BB111" s="18">
        <v>129</v>
      </c>
      <c r="BC111" s="18">
        <v>140</v>
      </c>
      <c r="BD111" s="18">
        <v>154</v>
      </c>
      <c r="BE111" s="18">
        <v>140</v>
      </c>
      <c r="BF111" s="18">
        <v>134</v>
      </c>
      <c r="BG111" s="18">
        <v>122</v>
      </c>
      <c r="BH111" s="18">
        <v>160</v>
      </c>
      <c r="BI111" s="18">
        <v>130</v>
      </c>
      <c r="BJ111" s="18">
        <v>135</v>
      </c>
      <c r="BK111" s="18">
        <v>146</v>
      </c>
      <c r="BL111" s="18">
        <v>147</v>
      </c>
      <c r="BM111" s="18">
        <v>152</v>
      </c>
      <c r="BN111" s="18">
        <v>173</v>
      </c>
      <c r="BO111" s="18">
        <v>166</v>
      </c>
      <c r="BP111" s="18">
        <v>158</v>
      </c>
      <c r="BQ111" s="18">
        <v>166</v>
      </c>
      <c r="BR111" s="18">
        <v>146</v>
      </c>
      <c r="BS111" s="18">
        <v>153</v>
      </c>
      <c r="BT111" s="18">
        <v>146</v>
      </c>
      <c r="BU111" s="18">
        <v>178</v>
      </c>
      <c r="BV111" s="18">
        <v>154</v>
      </c>
      <c r="BW111" s="18">
        <v>153</v>
      </c>
      <c r="BX111" s="18">
        <v>151</v>
      </c>
      <c r="BY111" s="18">
        <v>134</v>
      </c>
      <c r="BZ111" s="18">
        <v>116</v>
      </c>
      <c r="CA111" s="18">
        <v>133</v>
      </c>
      <c r="CB111" s="18">
        <v>130</v>
      </c>
      <c r="CC111" s="18">
        <v>137</v>
      </c>
      <c r="CD111" s="18">
        <v>135</v>
      </c>
      <c r="CE111" s="18">
        <v>109</v>
      </c>
      <c r="CF111" s="18">
        <v>111</v>
      </c>
      <c r="CG111" s="18">
        <v>92</v>
      </c>
      <c r="CH111" s="18">
        <v>104</v>
      </c>
      <c r="CI111" s="18">
        <v>98</v>
      </c>
      <c r="CJ111" s="18">
        <v>87</v>
      </c>
      <c r="CK111" s="18">
        <v>75</v>
      </c>
      <c r="CL111" s="18">
        <v>72</v>
      </c>
      <c r="CM111" s="18">
        <v>50</v>
      </c>
      <c r="CN111" s="18">
        <v>52</v>
      </c>
      <c r="CO111" s="18">
        <v>34</v>
      </c>
      <c r="CP111" s="18">
        <v>109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56734</v>
      </c>
      <c r="D112" s="18">
        <v>405</v>
      </c>
      <c r="E112" s="18">
        <v>416</v>
      </c>
      <c r="F112" s="18">
        <v>427</v>
      </c>
      <c r="G112" s="18">
        <v>435</v>
      </c>
      <c r="H112" s="18">
        <v>446</v>
      </c>
      <c r="I112" s="18">
        <v>455</v>
      </c>
      <c r="J112" s="18">
        <v>465</v>
      </c>
      <c r="K112" s="18">
        <v>464</v>
      </c>
      <c r="L112" s="18">
        <v>471</v>
      </c>
      <c r="M112" s="18">
        <v>475</v>
      </c>
      <c r="N112" s="18">
        <v>483</v>
      </c>
      <c r="O112" s="18">
        <v>489</v>
      </c>
      <c r="P112" s="18">
        <v>497</v>
      </c>
      <c r="Q112" s="18">
        <v>506</v>
      </c>
      <c r="R112" s="18">
        <v>507</v>
      </c>
      <c r="S112" s="18">
        <v>529</v>
      </c>
      <c r="T112" s="18">
        <v>525</v>
      </c>
      <c r="U112" s="18">
        <v>561</v>
      </c>
      <c r="V112" s="18">
        <v>553</v>
      </c>
      <c r="W112" s="18">
        <v>454</v>
      </c>
      <c r="X112" s="18">
        <v>469</v>
      </c>
      <c r="Y112" s="18">
        <v>533</v>
      </c>
      <c r="Z112" s="18">
        <v>536</v>
      </c>
      <c r="AA112" s="18">
        <v>508</v>
      </c>
      <c r="AB112" s="18">
        <v>531</v>
      </c>
      <c r="AC112" s="18">
        <v>509</v>
      </c>
      <c r="AD112" s="18">
        <v>479</v>
      </c>
      <c r="AE112" s="18">
        <v>477</v>
      </c>
      <c r="AF112" s="18">
        <v>478</v>
      </c>
      <c r="AG112" s="18">
        <v>460</v>
      </c>
      <c r="AH112" s="18">
        <v>444</v>
      </c>
      <c r="AI112" s="18">
        <v>440</v>
      </c>
      <c r="AJ112" s="18">
        <v>466</v>
      </c>
      <c r="AK112" s="18">
        <v>482</v>
      </c>
      <c r="AL112" s="18">
        <v>519</v>
      </c>
      <c r="AM112" s="18">
        <v>546</v>
      </c>
      <c r="AN112" s="18">
        <v>567</v>
      </c>
      <c r="AO112" s="18">
        <v>569</v>
      </c>
      <c r="AP112" s="18">
        <v>571</v>
      </c>
      <c r="AQ112" s="18">
        <v>634</v>
      </c>
      <c r="AR112" s="18">
        <v>608</v>
      </c>
      <c r="AS112" s="18">
        <v>630</v>
      </c>
      <c r="AT112" s="18">
        <v>636</v>
      </c>
      <c r="AU112" s="18">
        <v>603</v>
      </c>
      <c r="AV112" s="18">
        <v>632</v>
      </c>
      <c r="AW112" s="18">
        <v>672</v>
      </c>
      <c r="AX112" s="18">
        <v>696</v>
      </c>
      <c r="AY112" s="18">
        <v>655</v>
      </c>
      <c r="AZ112" s="18">
        <v>666</v>
      </c>
      <c r="BA112" s="18">
        <v>649</v>
      </c>
      <c r="BB112" s="18">
        <v>627</v>
      </c>
      <c r="BC112" s="18">
        <v>718</v>
      </c>
      <c r="BD112" s="18">
        <v>713</v>
      </c>
      <c r="BE112" s="18">
        <v>693</v>
      </c>
      <c r="BF112" s="18">
        <v>625</v>
      </c>
      <c r="BG112" s="18">
        <v>629</v>
      </c>
      <c r="BH112" s="18">
        <v>618</v>
      </c>
      <c r="BI112" s="18">
        <v>690</v>
      </c>
      <c r="BJ112" s="18">
        <v>730</v>
      </c>
      <c r="BK112" s="18">
        <v>710</v>
      </c>
      <c r="BL112" s="18">
        <v>773</v>
      </c>
      <c r="BM112" s="18">
        <v>872</v>
      </c>
      <c r="BN112" s="18">
        <v>894</v>
      </c>
      <c r="BO112" s="18">
        <v>925</v>
      </c>
      <c r="BP112" s="18">
        <v>909</v>
      </c>
      <c r="BQ112" s="18">
        <v>966</v>
      </c>
      <c r="BR112" s="18">
        <v>946</v>
      </c>
      <c r="BS112" s="18">
        <v>969</v>
      </c>
      <c r="BT112" s="18">
        <v>1013</v>
      </c>
      <c r="BU112" s="18">
        <v>1000</v>
      </c>
      <c r="BV112" s="18">
        <v>1032</v>
      </c>
      <c r="BW112" s="18">
        <v>934</v>
      </c>
      <c r="BX112" s="18">
        <v>941</v>
      </c>
      <c r="BY112" s="18">
        <v>881</v>
      </c>
      <c r="BZ112" s="18">
        <v>866</v>
      </c>
      <c r="CA112" s="18">
        <v>865</v>
      </c>
      <c r="CB112" s="18">
        <v>819</v>
      </c>
      <c r="CC112" s="18">
        <v>725</v>
      </c>
      <c r="CD112" s="18">
        <v>703</v>
      </c>
      <c r="CE112" s="18">
        <v>688</v>
      </c>
      <c r="CF112" s="18">
        <v>648</v>
      </c>
      <c r="CG112" s="18">
        <v>616</v>
      </c>
      <c r="CH112" s="18">
        <v>574</v>
      </c>
      <c r="CI112" s="18">
        <v>539</v>
      </c>
      <c r="CJ112" s="18">
        <v>513</v>
      </c>
      <c r="CK112" s="18">
        <v>498</v>
      </c>
      <c r="CL112" s="18">
        <v>534</v>
      </c>
      <c r="CM112" s="18">
        <v>375</v>
      </c>
      <c r="CN112" s="18">
        <v>327</v>
      </c>
      <c r="CO112" s="18">
        <v>290</v>
      </c>
      <c r="CP112" s="18">
        <v>1118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167837</v>
      </c>
      <c r="D113" s="18">
        <v>1459</v>
      </c>
      <c r="E113" s="18">
        <v>1476</v>
      </c>
      <c r="F113" s="18">
        <v>1498</v>
      </c>
      <c r="G113" s="18">
        <v>1514</v>
      </c>
      <c r="H113" s="18">
        <v>1529</v>
      </c>
      <c r="I113" s="18">
        <v>1545</v>
      </c>
      <c r="J113" s="18">
        <v>1549</v>
      </c>
      <c r="K113" s="18">
        <v>1554</v>
      </c>
      <c r="L113" s="18">
        <v>1566</v>
      </c>
      <c r="M113" s="18">
        <v>1574</v>
      </c>
      <c r="N113" s="18">
        <v>1588</v>
      </c>
      <c r="O113" s="18">
        <v>1596</v>
      </c>
      <c r="P113" s="18">
        <v>1597</v>
      </c>
      <c r="Q113" s="18">
        <v>1604</v>
      </c>
      <c r="R113" s="18">
        <v>1592</v>
      </c>
      <c r="S113" s="18">
        <v>1684</v>
      </c>
      <c r="T113" s="18">
        <v>1686</v>
      </c>
      <c r="U113" s="18">
        <v>1675</v>
      </c>
      <c r="V113" s="18">
        <v>1688</v>
      </c>
      <c r="W113" s="18">
        <v>1590</v>
      </c>
      <c r="X113" s="18">
        <v>1630</v>
      </c>
      <c r="Y113" s="18">
        <v>1624</v>
      </c>
      <c r="Z113" s="18">
        <v>1758</v>
      </c>
      <c r="AA113" s="18">
        <v>1657</v>
      </c>
      <c r="AB113" s="18">
        <v>1726</v>
      </c>
      <c r="AC113" s="18">
        <v>1722</v>
      </c>
      <c r="AD113" s="18">
        <v>1649</v>
      </c>
      <c r="AE113" s="18">
        <v>1662</v>
      </c>
      <c r="AF113" s="18">
        <v>1626</v>
      </c>
      <c r="AG113" s="18">
        <v>1613</v>
      </c>
      <c r="AH113" s="18">
        <v>1583</v>
      </c>
      <c r="AI113" s="18">
        <v>1631</v>
      </c>
      <c r="AJ113" s="18">
        <v>1739</v>
      </c>
      <c r="AK113" s="18">
        <v>1826</v>
      </c>
      <c r="AL113" s="18">
        <v>1975</v>
      </c>
      <c r="AM113" s="18">
        <v>1959</v>
      </c>
      <c r="AN113" s="18">
        <v>2076</v>
      </c>
      <c r="AO113" s="18">
        <v>2057</v>
      </c>
      <c r="AP113" s="18">
        <v>2126</v>
      </c>
      <c r="AQ113" s="18">
        <v>2239</v>
      </c>
      <c r="AR113" s="18">
        <v>2309</v>
      </c>
      <c r="AS113" s="18">
        <v>2460</v>
      </c>
      <c r="AT113" s="18">
        <v>2382</v>
      </c>
      <c r="AU113" s="18">
        <v>2254</v>
      </c>
      <c r="AV113" s="18">
        <v>2254</v>
      </c>
      <c r="AW113" s="18">
        <v>2234</v>
      </c>
      <c r="AX113" s="18">
        <v>2239</v>
      </c>
      <c r="AY113" s="18">
        <v>2295</v>
      </c>
      <c r="AZ113" s="18">
        <v>2245</v>
      </c>
      <c r="BA113" s="18">
        <v>2218</v>
      </c>
      <c r="BB113" s="18">
        <v>2209</v>
      </c>
      <c r="BC113" s="18">
        <v>2306</v>
      </c>
      <c r="BD113" s="18">
        <v>2277</v>
      </c>
      <c r="BE113" s="18">
        <v>2185</v>
      </c>
      <c r="BF113" s="18">
        <v>2092</v>
      </c>
      <c r="BG113" s="18">
        <v>2034</v>
      </c>
      <c r="BH113" s="18">
        <v>1864</v>
      </c>
      <c r="BI113" s="18">
        <v>1978</v>
      </c>
      <c r="BJ113" s="18">
        <v>2060</v>
      </c>
      <c r="BK113" s="18">
        <v>2044</v>
      </c>
      <c r="BL113" s="18">
        <v>2167</v>
      </c>
      <c r="BM113" s="18">
        <v>2316</v>
      </c>
      <c r="BN113" s="18">
        <v>2432</v>
      </c>
      <c r="BO113" s="18">
        <v>2451</v>
      </c>
      <c r="BP113" s="18">
        <v>2454</v>
      </c>
      <c r="BQ113" s="18">
        <v>2506</v>
      </c>
      <c r="BR113" s="18">
        <v>2498</v>
      </c>
      <c r="BS113" s="18">
        <v>2393</v>
      </c>
      <c r="BT113" s="18">
        <v>2466</v>
      </c>
      <c r="BU113" s="18">
        <v>2588</v>
      </c>
      <c r="BV113" s="18">
        <v>2376</v>
      </c>
      <c r="BW113" s="18">
        <v>2334</v>
      </c>
      <c r="BX113" s="18">
        <v>2214</v>
      </c>
      <c r="BY113" s="18">
        <v>2169</v>
      </c>
      <c r="BZ113" s="18">
        <v>2161</v>
      </c>
      <c r="CA113" s="18">
        <v>1918</v>
      </c>
      <c r="CB113" s="18">
        <v>1885</v>
      </c>
      <c r="CC113" s="18">
        <v>1779</v>
      </c>
      <c r="CD113" s="18">
        <v>1674</v>
      </c>
      <c r="CE113" s="18">
        <v>1569</v>
      </c>
      <c r="CF113" s="18">
        <v>1421</v>
      </c>
      <c r="CG113" s="18">
        <v>1354</v>
      </c>
      <c r="CH113" s="18">
        <v>1228</v>
      </c>
      <c r="CI113" s="18">
        <v>1160</v>
      </c>
      <c r="CJ113" s="18">
        <v>1107</v>
      </c>
      <c r="CK113" s="18">
        <v>1061</v>
      </c>
      <c r="CL113" s="18">
        <v>1056</v>
      </c>
      <c r="CM113" s="18">
        <v>747</v>
      </c>
      <c r="CN113" s="18">
        <v>597</v>
      </c>
      <c r="CO113" s="18">
        <v>567</v>
      </c>
      <c r="CP113" s="18">
        <v>1808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52478</v>
      </c>
      <c r="D114" s="18">
        <v>415</v>
      </c>
      <c r="E114" s="18">
        <v>423</v>
      </c>
      <c r="F114" s="18">
        <v>436</v>
      </c>
      <c r="G114" s="18">
        <v>438</v>
      </c>
      <c r="H114" s="18">
        <v>447</v>
      </c>
      <c r="I114" s="18">
        <v>454</v>
      </c>
      <c r="J114" s="18">
        <v>458</v>
      </c>
      <c r="K114" s="18">
        <v>472</v>
      </c>
      <c r="L114" s="18">
        <v>481</v>
      </c>
      <c r="M114" s="18">
        <v>481</v>
      </c>
      <c r="N114" s="18">
        <v>487</v>
      </c>
      <c r="O114" s="18">
        <v>493</v>
      </c>
      <c r="P114" s="18">
        <v>499</v>
      </c>
      <c r="Q114" s="18">
        <v>504</v>
      </c>
      <c r="R114" s="18">
        <v>494</v>
      </c>
      <c r="S114" s="18">
        <v>530</v>
      </c>
      <c r="T114" s="18">
        <v>495</v>
      </c>
      <c r="U114" s="18">
        <v>557</v>
      </c>
      <c r="V114" s="18">
        <v>637</v>
      </c>
      <c r="W114" s="18">
        <v>794</v>
      </c>
      <c r="X114" s="18">
        <v>872</v>
      </c>
      <c r="Y114" s="18">
        <v>889</v>
      </c>
      <c r="Z114" s="18">
        <v>832</v>
      </c>
      <c r="AA114" s="18">
        <v>726</v>
      </c>
      <c r="AB114" s="18">
        <v>709</v>
      </c>
      <c r="AC114" s="18">
        <v>672</v>
      </c>
      <c r="AD114" s="18">
        <v>652</v>
      </c>
      <c r="AE114" s="18">
        <v>645</v>
      </c>
      <c r="AF114" s="18">
        <v>611</v>
      </c>
      <c r="AG114" s="18">
        <v>597</v>
      </c>
      <c r="AH114" s="18">
        <v>577</v>
      </c>
      <c r="AI114" s="18">
        <v>563</v>
      </c>
      <c r="AJ114" s="18">
        <v>586</v>
      </c>
      <c r="AK114" s="18">
        <v>595</v>
      </c>
      <c r="AL114" s="18">
        <v>622</v>
      </c>
      <c r="AM114" s="18">
        <v>649</v>
      </c>
      <c r="AN114" s="18">
        <v>688</v>
      </c>
      <c r="AO114" s="18">
        <v>677</v>
      </c>
      <c r="AP114" s="18">
        <v>701</v>
      </c>
      <c r="AQ114" s="18">
        <v>680</v>
      </c>
      <c r="AR114" s="18">
        <v>700</v>
      </c>
      <c r="AS114" s="18">
        <v>759</v>
      </c>
      <c r="AT114" s="18">
        <v>747</v>
      </c>
      <c r="AU114" s="18">
        <v>746</v>
      </c>
      <c r="AV114" s="18">
        <v>760</v>
      </c>
      <c r="AW114" s="18">
        <v>729</v>
      </c>
      <c r="AX114" s="18">
        <v>690</v>
      </c>
      <c r="AY114" s="18">
        <v>647</v>
      </c>
      <c r="AZ114" s="18">
        <v>644</v>
      </c>
      <c r="BA114" s="18">
        <v>612</v>
      </c>
      <c r="BB114" s="18">
        <v>629</v>
      </c>
      <c r="BC114" s="18">
        <v>671</v>
      </c>
      <c r="BD114" s="18">
        <v>570</v>
      </c>
      <c r="BE114" s="18">
        <v>594</v>
      </c>
      <c r="BF114" s="18">
        <v>600</v>
      </c>
      <c r="BG114" s="18">
        <v>606</v>
      </c>
      <c r="BH114" s="18">
        <v>578</v>
      </c>
      <c r="BI114" s="18">
        <v>554</v>
      </c>
      <c r="BJ114" s="18">
        <v>582</v>
      </c>
      <c r="BK114" s="18">
        <v>576</v>
      </c>
      <c r="BL114" s="18">
        <v>673</v>
      </c>
      <c r="BM114" s="18">
        <v>701</v>
      </c>
      <c r="BN114" s="18">
        <v>708</v>
      </c>
      <c r="BO114" s="18">
        <v>772</v>
      </c>
      <c r="BP114" s="18">
        <v>681</v>
      </c>
      <c r="BQ114" s="18">
        <v>712</v>
      </c>
      <c r="BR114" s="18">
        <v>647</v>
      </c>
      <c r="BS114" s="18">
        <v>696</v>
      </c>
      <c r="BT114" s="18">
        <v>705</v>
      </c>
      <c r="BU114" s="18">
        <v>665</v>
      </c>
      <c r="BV114" s="18">
        <v>663</v>
      </c>
      <c r="BW114" s="18">
        <v>616</v>
      </c>
      <c r="BX114" s="18">
        <v>607</v>
      </c>
      <c r="BY114" s="18">
        <v>547</v>
      </c>
      <c r="BZ114" s="18">
        <v>513</v>
      </c>
      <c r="CA114" s="18">
        <v>509</v>
      </c>
      <c r="CB114" s="18">
        <v>465</v>
      </c>
      <c r="CC114" s="18">
        <v>424</v>
      </c>
      <c r="CD114" s="18">
        <v>418</v>
      </c>
      <c r="CE114" s="18">
        <v>416</v>
      </c>
      <c r="CF114" s="18">
        <v>384</v>
      </c>
      <c r="CG114" s="18">
        <v>346</v>
      </c>
      <c r="CH114" s="18">
        <v>362</v>
      </c>
      <c r="CI114" s="18">
        <v>315</v>
      </c>
      <c r="CJ114" s="18">
        <v>308</v>
      </c>
      <c r="CK114" s="18">
        <v>332</v>
      </c>
      <c r="CL114" s="18">
        <v>353</v>
      </c>
      <c r="CM114" s="18">
        <v>232</v>
      </c>
      <c r="CN114" s="18">
        <v>190</v>
      </c>
      <c r="CO114" s="18">
        <v>197</v>
      </c>
      <c r="CP114" s="18">
        <v>789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44465</v>
      </c>
      <c r="D115" s="18">
        <v>391</v>
      </c>
      <c r="E115" s="18">
        <v>393</v>
      </c>
      <c r="F115" s="18">
        <v>393</v>
      </c>
      <c r="G115" s="18">
        <v>394</v>
      </c>
      <c r="H115" s="18">
        <v>397</v>
      </c>
      <c r="I115" s="18">
        <v>399</v>
      </c>
      <c r="J115" s="18">
        <v>397</v>
      </c>
      <c r="K115" s="18">
        <v>401</v>
      </c>
      <c r="L115" s="18">
        <v>407</v>
      </c>
      <c r="M115" s="18">
        <v>414</v>
      </c>
      <c r="N115" s="18">
        <v>415</v>
      </c>
      <c r="O115" s="18">
        <v>414</v>
      </c>
      <c r="P115" s="18">
        <v>413</v>
      </c>
      <c r="Q115" s="18">
        <v>421</v>
      </c>
      <c r="R115" s="18">
        <v>419</v>
      </c>
      <c r="S115" s="18">
        <v>400</v>
      </c>
      <c r="T115" s="18">
        <v>448</v>
      </c>
      <c r="U115" s="18">
        <v>488</v>
      </c>
      <c r="V115" s="18">
        <v>435</v>
      </c>
      <c r="W115" s="18">
        <v>463</v>
      </c>
      <c r="X115" s="18">
        <v>508</v>
      </c>
      <c r="Y115" s="18">
        <v>484</v>
      </c>
      <c r="Z115" s="18">
        <v>504</v>
      </c>
      <c r="AA115" s="18">
        <v>495</v>
      </c>
      <c r="AB115" s="18">
        <v>510</v>
      </c>
      <c r="AC115" s="18">
        <v>521</v>
      </c>
      <c r="AD115" s="18">
        <v>505</v>
      </c>
      <c r="AE115" s="18">
        <v>483</v>
      </c>
      <c r="AF115" s="18">
        <v>489</v>
      </c>
      <c r="AG115" s="18">
        <v>462</v>
      </c>
      <c r="AH115" s="18">
        <v>465</v>
      </c>
      <c r="AI115" s="18">
        <v>467</v>
      </c>
      <c r="AJ115" s="18">
        <v>485</v>
      </c>
      <c r="AK115" s="18">
        <v>508</v>
      </c>
      <c r="AL115" s="18">
        <v>512</v>
      </c>
      <c r="AM115" s="18">
        <v>511</v>
      </c>
      <c r="AN115" s="18">
        <v>521</v>
      </c>
      <c r="AO115" s="18">
        <v>523</v>
      </c>
      <c r="AP115" s="18">
        <v>555</v>
      </c>
      <c r="AQ115" s="18">
        <v>532</v>
      </c>
      <c r="AR115" s="18">
        <v>610</v>
      </c>
      <c r="AS115" s="18">
        <v>615</v>
      </c>
      <c r="AT115" s="18">
        <v>591</v>
      </c>
      <c r="AU115" s="18">
        <v>577</v>
      </c>
      <c r="AV115" s="18">
        <v>598</v>
      </c>
      <c r="AW115" s="18">
        <v>568</v>
      </c>
      <c r="AX115" s="18">
        <v>520</v>
      </c>
      <c r="AY115" s="18">
        <v>581</v>
      </c>
      <c r="AZ115" s="18">
        <v>564</v>
      </c>
      <c r="BA115" s="18">
        <v>530</v>
      </c>
      <c r="BB115" s="18">
        <v>596</v>
      </c>
      <c r="BC115" s="18">
        <v>561</v>
      </c>
      <c r="BD115" s="18">
        <v>611</v>
      </c>
      <c r="BE115" s="18">
        <v>545</v>
      </c>
      <c r="BF115" s="18">
        <v>523</v>
      </c>
      <c r="BG115" s="18">
        <v>475</v>
      </c>
      <c r="BH115" s="18">
        <v>457</v>
      </c>
      <c r="BI115" s="18">
        <v>549</v>
      </c>
      <c r="BJ115" s="18">
        <v>501</v>
      </c>
      <c r="BK115" s="18">
        <v>522</v>
      </c>
      <c r="BL115" s="18">
        <v>549</v>
      </c>
      <c r="BM115" s="18">
        <v>570</v>
      </c>
      <c r="BN115" s="18">
        <v>644</v>
      </c>
      <c r="BO115" s="18">
        <v>637</v>
      </c>
      <c r="BP115" s="18">
        <v>717</v>
      </c>
      <c r="BQ115" s="18">
        <v>695</v>
      </c>
      <c r="BR115" s="18">
        <v>702</v>
      </c>
      <c r="BS115" s="18">
        <v>699</v>
      </c>
      <c r="BT115" s="18">
        <v>662</v>
      </c>
      <c r="BU115" s="18">
        <v>707</v>
      </c>
      <c r="BV115" s="18">
        <v>686</v>
      </c>
      <c r="BW115" s="18">
        <v>618</v>
      </c>
      <c r="BX115" s="18">
        <v>625</v>
      </c>
      <c r="BY115" s="18">
        <v>578</v>
      </c>
      <c r="BZ115" s="18">
        <v>580</v>
      </c>
      <c r="CA115" s="18">
        <v>562</v>
      </c>
      <c r="CB115" s="18">
        <v>510</v>
      </c>
      <c r="CC115" s="18">
        <v>485</v>
      </c>
      <c r="CD115" s="18">
        <v>458</v>
      </c>
      <c r="CE115" s="18">
        <v>428</v>
      </c>
      <c r="CF115" s="18">
        <v>363</v>
      </c>
      <c r="CG115" s="18">
        <v>347</v>
      </c>
      <c r="CH115" s="18">
        <v>339</v>
      </c>
      <c r="CI115" s="18">
        <v>306</v>
      </c>
      <c r="CJ115" s="18">
        <v>278</v>
      </c>
      <c r="CK115" s="18">
        <v>283</v>
      </c>
      <c r="CL115" s="18">
        <v>270</v>
      </c>
      <c r="CM115" s="18">
        <v>171</v>
      </c>
      <c r="CN115" s="18">
        <v>144</v>
      </c>
      <c r="CO115" s="18">
        <v>124</v>
      </c>
      <c r="CP115" s="18">
        <v>292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99964</v>
      </c>
      <c r="D116" s="42">
        <v>945</v>
      </c>
      <c r="E116" s="42">
        <v>968</v>
      </c>
      <c r="F116" s="42">
        <v>981</v>
      </c>
      <c r="G116" s="42">
        <v>1000</v>
      </c>
      <c r="H116" s="42">
        <v>1015</v>
      </c>
      <c r="I116" s="42">
        <v>1027</v>
      </c>
      <c r="J116" s="42">
        <v>1027</v>
      </c>
      <c r="K116" s="42">
        <v>1026</v>
      </c>
      <c r="L116" s="42">
        <v>1030</v>
      </c>
      <c r="M116" s="42">
        <v>1019</v>
      </c>
      <c r="N116" s="42">
        <v>1015</v>
      </c>
      <c r="O116" s="42">
        <v>1012</v>
      </c>
      <c r="P116" s="42">
        <v>1014</v>
      </c>
      <c r="Q116" s="42">
        <v>1008</v>
      </c>
      <c r="R116" s="42">
        <v>999</v>
      </c>
      <c r="S116" s="42">
        <v>1028</v>
      </c>
      <c r="T116" s="42">
        <v>1054</v>
      </c>
      <c r="U116" s="42">
        <v>1066</v>
      </c>
      <c r="V116" s="42">
        <v>984</v>
      </c>
      <c r="W116" s="42">
        <v>949</v>
      </c>
      <c r="X116" s="42">
        <v>995</v>
      </c>
      <c r="Y116" s="42">
        <v>929</v>
      </c>
      <c r="Z116" s="42">
        <v>1039</v>
      </c>
      <c r="AA116" s="42">
        <v>1033</v>
      </c>
      <c r="AB116" s="42">
        <v>1115</v>
      </c>
      <c r="AC116" s="42">
        <v>1102</v>
      </c>
      <c r="AD116" s="42">
        <v>1063</v>
      </c>
      <c r="AE116" s="42">
        <v>1056</v>
      </c>
      <c r="AF116" s="42">
        <v>1066</v>
      </c>
      <c r="AG116" s="42">
        <v>1067</v>
      </c>
      <c r="AH116" s="42">
        <v>1052</v>
      </c>
      <c r="AI116" s="42">
        <v>1131</v>
      </c>
      <c r="AJ116" s="42">
        <v>1168</v>
      </c>
      <c r="AK116" s="42">
        <v>1214</v>
      </c>
      <c r="AL116" s="42">
        <v>1295</v>
      </c>
      <c r="AM116" s="42">
        <v>1320</v>
      </c>
      <c r="AN116" s="42">
        <v>1390</v>
      </c>
      <c r="AO116" s="42">
        <v>1360</v>
      </c>
      <c r="AP116" s="42">
        <v>1383</v>
      </c>
      <c r="AQ116" s="42">
        <v>1486</v>
      </c>
      <c r="AR116" s="42">
        <v>1448</v>
      </c>
      <c r="AS116" s="42">
        <v>1509</v>
      </c>
      <c r="AT116" s="42">
        <v>1505</v>
      </c>
      <c r="AU116" s="42">
        <v>1447</v>
      </c>
      <c r="AV116" s="42">
        <v>1424</v>
      </c>
      <c r="AW116" s="42">
        <v>1479</v>
      </c>
      <c r="AX116" s="42">
        <v>1498</v>
      </c>
      <c r="AY116" s="42">
        <v>1441</v>
      </c>
      <c r="AZ116" s="42">
        <v>1419</v>
      </c>
      <c r="BA116" s="42">
        <v>1309</v>
      </c>
      <c r="BB116" s="42">
        <v>1393</v>
      </c>
      <c r="BC116" s="42">
        <v>1376</v>
      </c>
      <c r="BD116" s="42">
        <v>1345</v>
      </c>
      <c r="BE116" s="42">
        <v>1258</v>
      </c>
      <c r="BF116" s="42">
        <v>1188</v>
      </c>
      <c r="BG116" s="42">
        <v>1129</v>
      </c>
      <c r="BH116" s="42">
        <v>1059</v>
      </c>
      <c r="BI116" s="42">
        <v>1150</v>
      </c>
      <c r="BJ116" s="42">
        <v>1202</v>
      </c>
      <c r="BK116" s="42">
        <v>1195</v>
      </c>
      <c r="BL116" s="42">
        <v>1311</v>
      </c>
      <c r="BM116" s="42">
        <v>1338</v>
      </c>
      <c r="BN116" s="42">
        <v>1349</v>
      </c>
      <c r="BO116" s="42">
        <v>1391</v>
      </c>
      <c r="BP116" s="42">
        <v>1368</v>
      </c>
      <c r="BQ116" s="42">
        <v>1387</v>
      </c>
      <c r="BR116" s="42">
        <v>1377</v>
      </c>
      <c r="BS116" s="42">
        <v>1302</v>
      </c>
      <c r="BT116" s="42">
        <v>1344</v>
      </c>
      <c r="BU116" s="42">
        <v>1244</v>
      </c>
      <c r="BV116" s="42">
        <v>1247</v>
      </c>
      <c r="BW116" s="42">
        <v>1210</v>
      </c>
      <c r="BX116" s="42">
        <v>1144</v>
      </c>
      <c r="BY116" s="42">
        <v>1052</v>
      </c>
      <c r="BZ116" s="42">
        <v>1070</v>
      </c>
      <c r="CA116" s="42">
        <v>973</v>
      </c>
      <c r="CB116" s="42">
        <v>902</v>
      </c>
      <c r="CC116" s="42">
        <v>845</v>
      </c>
      <c r="CD116" s="42">
        <v>766</v>
      </c>
      <c r="CE116" s="42">
        <v>791</v>
      </c>
      <c r="CF116" s="42">
        <v>765</v>
      </c>
      <c r="CG116" s="42">
        <v>686</v>
      </c>
      <c r="CH116" s="42">
        <v>642</v>
      </c>
      <c r="CI116" s="42">
        <v>600</v>
      </c>
      <c r="CJ116" s="42">
        <v>601</v>
      </c>
      <c r="CK116" s="42">
        <v>594</v>
      </c>
      <c r="CL116" s="42">
        <v>561</v>
      </c>
      <c r="CM116" s="42">
        <v>402</v>
      </c>
      <c r="CN116" s="42">
        <v>340</v>
      </c>
      <c r="CO116" s="42">
        <v>303</v>
      </c>
      <c r="CP116" s="42">
        <v>854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2034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5565969</v>
      </c>
      <c r="D6" s="41">
        <v>49558</v>
      </c>
      <c r="E6" s="41">
        <v>49899</v>
      </c>
      <c r="F6" s="41">
        <v>50273</v>
      </c>
      <c r="G6" s="41">
        <v>50615</v>
      </c>
      <c r="H6" s="41">
        <v>50959</v>
      </c>
      <c r="I6" s="41">
        <v>51303</v>
      </c>
      <c r="J6" s="41">
        <v>51641</v>
      </c>
      <c r="K6" s="41">
        <v>51974</v>
      </c>
      <c r="L6" s="41">
        <v>52288</v>
      </c>
      <c r="M6" s="41">
        <v>52572</v>
      </c>
      <c r="N6" s="41">
        <v>52790</v>
      </c>
      <c r="O6" s="41">
        <v>52937</v>
      </c>
      <c r="P6" s="41">
        <v>53181</v>
      </c>
      <c r="Q6" s="41">
        <v>53519</v>
      </c>
      <c r="R6" s="41">
        <v>53782</v>
      </c>
      <c r="S6" s="41">
        <v>53379</v>
      </c>
      <c r="T6" s="41">
        <v>55239</v>
      </c>
      <c r="U6" s="41">
        <v>56702</v>
      </c>
      <c r="V6" s="41">
        <v>59148</v>
      </c>
      <c r="W6" s="41">
        <v>61775</v>
      </c>
      <c r="X6" s="41">
        <v>64535</v>
      </c>
      <c r="Y6" s="41">
        <v>67070</v>
      </c>
      <c r="Z6" s="41">
        <v>69429</v>
      </c>
      <c r="AA6" s="41">
        <v>71647</v>
      </c>
      <c r="AB6" s="41">
        <v>68821</v>
      </c>
      <c r="AC6" s="41">
        <v>70405</v>
      </c>
      <c r="AD6" s="41">
        <v>70087</v>
      </c>
      <c r="AE6" s="41">
        <v>67706</v>
      </c>
      <c r="AF6" s="41">
        <v>66537</v>
      </c>
      <c r="AG6" s="41">
        <v>66151</v>
      </c>
      <c r="AH6" s="41">
        <v>65056</v>
      </c>
      <c r="AI6" s="41">
        <v>63498</v>
      </c>
      <c r="AJ6" s="41">
        <v>63364</v>
      </c>
      <c r="AK6" s="41">
        <v>65880</v>
      </c>
      <c r="AL6" s="41">
        <v>67844</v>
      </c>
      <c r="AM6" s="41">
        <v>71894</v>
      </c>
      <c r="AN6" s="41">
        <v>72582</v>
      </c>
      <c r="AO6" s="41">
        <v>74282</v>
      </c>
      <c r="AP6" s="41">
        <v>74165</v>
      </c>
      <c r="AQ6" s="41">
        <v>74483</v>
      </c>
      <c r="AR6" s="41">
        <v>76157</v>
      </c>
      <c r="AS6" s="41">
        <v>77590</v>
      </c>
      <c r="AT6" s="41">
        <v>81683</v>
      </c>
      <c r="AU6" s="41">
        <v>81358</v>
      </c>
      <c r="AV6" s="41">
        <v>78128</v>
      </c>
      <c r="AW6" s="41">
        <v>77239</v>
      </c>
      <c r="AX6" s="41">
        <v>77080</v>
      </c>
      <c r="AY6" s="41">
        <v>74361</v>
      </c>
      <c r="AZ6" s="41">
        <v>73390</v>
      </c>
      <c r="BA6" s="41">
        <v>72454</v>
      </c>
      <c r="BB6" s="41">
        <v>69982</v>
      </c>
      <c r="BC6" s="41">
        <v>70493</v>
      </c>
      <c r="BD6" s="41">
        <v>71009</v>
      </c>
      <c r="BE6" s="41">
        <v>70071</v>
      </c>
      <c r="BF6" s="41">
        <v>68552</v>
      </c>
      <c r="BG6" s="41">
        <v>66021</v>
      </c>
      <c r="BH6" s="41">
        <v>61109</v>
      </c>
      <c r="BI6" s="41">
        <v>59771</v>
      </c>
      <c r="BJ6" s="41">
        <v>62666</v>
      </c>
      <c r="BK6" s="41">
        <v>62747</v>
      </c>
      <c r="BL6" s="41">
        <v>63494</v>
      </c>
      <c r="BM6" s="41">
        <v>67079</v>
      </c>
      <c r="BN6" s="41">
        <v>70722</v>
      </c>
      <c r="BO6" s="41">
        <v>73013</v>
      </c>
      <c r="BP6" s="41">
        <v>71462</v>
      </c>
      <c r="BQ6" s="41">
        <v>73774</v>
      </c>
      <c r="BR6" s="41">
        <v>74429</v>
      </c>
      <c r="BS6" s="41">
        <v>74251</v>
      </c>
      <c r="BT6" s="41">
        <v>72874</v>
      </c>
      <c r="BU6" s="41">
        <v>74479</v>
      </c>
      <c r="BV6" s="41">
        <v>72535</v>
      </c>
      <c r="BW6" s="41">
        <v>71140</v>
      </c>
      <c r="BX6" s="41">
        <v>68217</v>
      </c>
      <c r="BY6" s="41">
        <v>65284</v>
      </c>
      <c r="BZ6" s="41">
        <v>61773</v>
      </c>
      <c r="CA6" s="41">
        <v>59674</v>
      </c>
      <c r="CB6" s="41">
        <v>56545</v>
      </c>
      <c r="CC6" s="41">
        <v>53269</v>
      </c>
      <c r="CD6" s="41">
        <v>49877</v>
      </c>
      <c r="CE6" s="41">
        <v>45918</v>
      </c>
      <c r="CF6" s="41">
        <v>43435</v>
      </c>
      <c r="CG6" s="41">
        <v>40567</v>
      </c>
      <c r="CH6" s="41">
        <v>37105</v>
      </c>
      <c r="CI6" s="41">
        <v>35206</v>
      </c>
      <c r="CJ6" s="41">
        <v>33065</v>
      </c>
      <c r="CK6" s="41">
        <v>31304</v>
      </c>
      <c r="CL6" s="41">
        <v>29535</v>
      </c>
      <c r="CM6" s="41">
        <v>29002</v>
      </c>
      <c r="CN6" s="41">
        <v>19460</v>
      </c>
      <c r="CO6" s="41">
        <v>16226</v>
      </c>
      <c r="CP6" s="41">
        <v>60424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232141</v>
      </c>
      <c r="D7" s="18">
        <v>2089</v>
      </c>
      <c r="E7" s="18">
        <v>2047</v>
      </c>
      <c r="F7" s="18">
        <v>2009</v>
      </c>
      <c r="G7" s="18">
        <v>1990</v>
      </c>
      <c r="H7" s="18">
        <v>1962</v>
      </c>
      <c r="I7" s="18">
        <v>1969</v>
      </c>
      <c r="J7" s="18">
        <v>1968</v>
      </c>
      <c r="K7" s="18">
        <v>1959</v>
      </c>
      <c r="L7" s="18">
        <v>1962</v>
      </c>
      <c r="M7" s="18">
        <v>1969</v>
      </c>
      <c r="N7" s="18">
        <v>1979</v>
      </c>
      <c r="O7" s="18">
        <v>1976</v>
      </c>
      <c r="P7" s="18">
        <v>1980</v>
      </c>
      <c r="Q7" s="18">
        <v>2008</v>
      </c>
      <c r="R7" s="18">
        <v>2039</v>
      </c>
      <c r="S7" s="18">
        <v>2028</v>
      </c>
      <c r="T7" s="18">
        <v>2071</v>
      </c>
      <c r="U7" s="18">
        <v>2166</v>
      </c>
      <c r="V7" s="18">
        <v>2727</v>
      </c>
      <c r="W7" s="18">
        <v>3330</v>
      </c>
      <c r="X7" s="18">
        <v>3710</v>
      </c>
      <c r="Y7" s="18">
        <v>3931</v>
      </c>
      <c r="Z7" s="18">
        <v>3961</v>
      </c>
      <c r="AA7" s="18">
        <v>3994</v>
      </c>
      <c r="AB7" s="18">
        <v>3906</v>
      </c>
      <c r="AC7" s="18">
        <v>3982</v>
      </c>
      <c r="AD7" s="18">
        <v>3983</v>
      </c>
      <c r="AE7" s="18">
        <v>3831</v>
      </c>
      <c r="AF7" s="18">
        <v>3750</v>
      </c>
      <c r="AG7" s="18">
        <v>3637</v>
      </c>
      <c r="AH7" s="18">
        <v>3473</v>
      </c>
      <c r="AI7" s="18">
        <v>3375</v>
      </c>
      <c r="AJ7" s="18">
        <v>3293</v>
      </c>
      <c r="AK7" s="18">
        <v>3323</v>
      </c>
      <c r="AL7" s="18">
        <v>3328</v>
      </c>
      <c r="AM7" s="18">
        <v>3412</v>
      </c>
      <c r="AN7" s="18">
        <v>3425</v>
      </c>
      <c r="AO7" s="18">
        <v>3507</v>
      </c>
      <c r="AP7" s="18">
        <v>3443</v>
      </c>
      <c r="AQ7" s="18">
        <v>3398</v>
      </c>
      <c r="AR7" s="18">
        <v>3304</v>
      </c>
      <c r="AS7" s="18">
        <v>3438</v>
      </c>
      <c r="AT7" s="18">
        <v>3737</v>
      </c>
      <c r="AU7" s="18">
        <v>3809</v>
      </c>
      <c r="AV7" s="18">
        <v>3639</v>
      </c>
      <c r="AW7" s="18">
        <v>3568</v>
      </c>
      <c r="AX7" s="18">
        <v>3431</v>
      </c>
      <c r="AY7" s="18">
        <v>3335</v>
      </c>
      <c r="AZ7" s="18">
        <v>3293</v>
      </c>
      <c r="BA7" s="18">
        <v>3215</v>
      </c>
      <c r="BB7" s="18">
        <v>2980</v>
      </c>
      <c r="BC7" s="18">
        <v>3081</v>
      </c>
      <c r="BD7" s="18">
        <v>2967</v>
      </c>
      <c r="BE7" s="18">
        <v>2908</v>
      </c>
      <c r="BF7" s="18">
        <v>2808</v>
      </c>
      <c r="BG7" s="18">
        <v>2631</v>
      </c>
      <c r="BH7" s="18">
        <v>2436</v>
      </c>
      <c r="BI7" s="18">
        <v>2346</v>
      </c>
      <c r="BJ7" s="18">
        <v>2374</v>
      </c>
      <c r="BK7" s="18">
        <v>2296</v>
      </c>
      <c r="BL7" s="18">
        <v>2278</v>
      </c>
      <c r="BM7" s="18">
        <v>2436</v>
      </c>
      <c r="BN7" s="18">
        <v>2409</v>
      </c>
      <c r="BO7" s="18">
        <v>2453</v>
      </c>
      <c r="BP7" s="18">
        <v>2260</v>
      </c>
      <c r="BQ7" s="18">
        <v>2367</v>
      </c>
      <c r="BR7" s="18">
        <v>2349</v>
      </c>
      <c r="BS7" s="18">
        <v>2316</v>
      </c>
      <c r="BT7" s="18">
        <v>2258</v>
      </c>
      <c r="BU7" s="18">
        <v>2386</v>
      </c>
      <c r="BV7" s="18">
        <v>2241</v>
      </c>
      <c r="BW7" s="18">
        <v>2346</v>
      </c>
      <c r="BX7" s="18">
        <v>2237</v>
      </c>
      <c r="BY7" s="18">
        <v>2035</v>
      </c>
      <c r="BZ7" s="18">
        <v>2024</v>
      </c>
      <c r="CA7" s="18">
        <v>1955</v>
      </c>
      <c r="CB7" s="18">
        <v>1897</v>
      </c>
      <c r="CC7" s="18">
        <v>1784</v>
      </c>
      <c r="CD7" s="18">
        <v>1737</v>
      </c>
      <c r="CE7" s="18">
        <v>1596</v>
      </c>
      <c r="CF7" s="18">
        <v>1486</v>
      </c>
      <c r="CG7" s="18">
        <v>1330</v>
      </c>
      <c r="CH7" s="18">
        <v>1285</v>
      </c>
      <c r="CI7" s="18">
        <v>1156</v>
      </c>
      <c r="CJ7" s="18">
        <v>1082</v>
      </c>
      <c r="CK7" s="18">
        <v>1078</v>
      </c>
      <c r="CL7" s="18">
        <v>932</v>
      </c>
      <c r="CM7" s="18">
        <v>963</v>
      </c>
      <c r="CN7" s="18">
        <v>622</v>
      </c>
      <c r="CO7" s="18">
        <v>455</v>
      </c>
      <c r="CP7" s="18">
        <v>1902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268469</v>
      </c>
      <c r="D8" s="18">
        <v>2429</v>
      </c>
      <c r="E8" s="18">
        <v>2498</v>
      </c>
      <c r="F8" s="18">
        <v>2551</v>
      </c>
      <c r="G8" s="18">
        <v>2605</v>
      </c>
      <c r="H8" s="18">
        <v>2648</v>
      </c>
      <c r="I8" s="18">
        <v>2691</v>
      </c>
      <c r="J8" s="18">
        <v>2731</v>
      </c>
      <c r="K8" s="18">
        <v>2773</v>
      </c>
      <c r="L8" s="18">
        <v>2812</v>
      </c>
      <c r="M8" s="18">
        <v>2848</v>
      </c>
      <c r="N8" s="18">
        <v>2871</v>
      </c>
      <c r="O8" s="18">
        <v>2889</v>
      </c>
      <c r="P8" s="18">
        <v>2931</v>
      </c>
      <c r="Q8" s="18">
        <v>2958</v>
      </c>
      <c r="R8" s="18">
        <v>2977</v>
      </c>
      <c r="S8" s="18">
        <v>2963</v>
      </c>
      <c r="T8" s="18">
        <v>3097</v>
      </c>
      <c r="U8" s="18">
        <v>3049</v>
      </c>
      <c r="V8" s="18">
        <v>2956</v>
      </c>
      <c r="W8" s="18">
        <v>2561</v>
      </c>
      <c r="X8" s="18">
        <v>2559</v>
      </c>
      <c r="Y8" s="18">
        <v>2497</v>
      </c>
      <c r="Z8" s="18">
        <v>2547</v>
      </c>
      <c r="AA8" s="18">
        <v>2676</v>
      </c>
      <c r="AB8" s="18">
        <v>2679</v>
      </c>
      <c r="AC8" s="18">
        <v>2630</v>
      </c>
      <c r="AD8" s="18">
        <v>2559</v>
      </c>
      <c r="AE8" s="18">
        <v>2417</v>
      </c>
      <c r="AF8" s="18">
        <v>2450</v>
      </c>
      <c r="AG8" s="18">
        <v>2406</v>
      </c>
      <c r="AH8" s="18">
        <v>2426</v>
      </c>
      <c r="AI8" s="18">
        <v>2449</v>
      </c>
      <c r="AJ8" s="18">
        <v>2487</v>
      </c>
      <c r="AK8" s="18">
        <v>2639</v>
      </c>
      <c r="AL8" s="18">
        <v>2831</v>
      </c>
      <c r="AM8" s="18">
        <v>3009</v>
      </c>
      <c r="AN8" s="18">
        <v>3119</v>
      </c>
      <c r="AO8" s="18">
        <v>3188</v>
      </c>
      <c r="AP8" s="18">
        <v>3252</v>
      </c>
      <c r="AQ8" s="18">
        <v>3379</v>
      </c>
      <c r="AR8" s="18">
        <v>3452</v>
      </c>
      <c r="AS8" s="18">
        <v>3554</v>
      </c>
      <c r="AT8" s="18">
        <v>3731</v>
      </c>
      <c r="AU8" s="18">
        <v>3843</v>
      </c>
      <c r="AV8" s="18">
        <v>3792</v>
      </c>
      <c r="AW8" s="18">
        <v>3793</v>
      </c>
      <c r="AX8" s="18">
        <v>3826</v>
      </c>
      <c r="AY8" s="18">
        <v>3779</v>
      </c>
      <c r="AZ8" s="18">
        <v>3733</v>
      </c>
      <c r="BA8" s="18">
        <v>3761</v>
      </c>
      <c r="BB8" s="18">
        <v>3634</v>
      </c>
      <c r="BC8" s="18">
        <v>3702</v>
      </c>
      <c r="BD8" s="18">
        <v>3768</v>
      </c>
      <c r="BE8" s="18">
        <v>3728</v>
      </c>
      <c r="BF8" s="18">
        <v>3637</v>
      </c>
      <c r="BG8" s="18">
        <v>3470</v>
      </c>
      <c r="BH8" s="18">
        <v>3307</v>
      </c>
      <c r="BI8" s="18">
        <v>3318</v>
      </c>
      <c r="BJ8" s="18">
        <v>3410</v>
      </c>
      <c r="BK8" s="18">
        <v>3292</v>
      </c>
      <c r="BL8" s="18">
        <v>3447</v>
      </c>
      <c r="BM8" s="18">
        <v>3602</v>
      </c>
      <c r="BN8" s="18">
        <v>3671</v>
      </c>
      <c r="BO8" s="18">
        <v>3806</v>
      </c>
      <c r="BP8" s="18">
        <v>3607</v>
      </c>
      <c r="BQ8" s="18">
        <v>3761</v>
      </c>
      <c r="BR8" s="18">
        <v>3548</v>
      </c>
      <c r="BS8" s="18">
        <v>3689</v>
      </c>
      <c r="BT8" s="18">
        <v>3584</v>
      </c>
      <c r="BU8" s="18">
        <v>3627</v>
      </c>
      <c r="BV8" s="18">
        <v>3542</v>
      </c>
      <c r="BW8" s="18">
        <v>3488</v>
      </c>
      <c r="BX8" s="18">
        <v>3264</v>
      </c>
      <c r="BY8" s="18">
        <v>3126</v>
      </c>
      <c r="BZ8" s="18">
        <v>2946</v>
      </c>
      <c r="CA8" s="18">
        <v>2853</v>
      </c>
      <c r="CB8" s="18">
        <v>2845</v>
      </c>
      <c r="CC8" s="18">
        <v>2657</v>
      </c>
      <c r="CD8" s="18">
        <v>2624</v>
      </c>
      <c r="CE8" s="18">
        <v>2445</v>
      </c>
      <c r="CF8" s="18">
        <v>2363</v>
      </c>
      <c r="CG8" s="18">
        <v>2085</v>
      </c>
      <c r="CH8" s="18">
        <v>1969</v>
      </c>
      <c r="CI8" s="18">
        <v>1891</v>
      </c>
      <c r="CJ8" s="18">
        <v>1784</v>
      </c>
      <c r="CK8" s="18">
        <v>1724</v>
      </c>
      <c r="CL8" s="18">
        <v>1608</v>
      </c>
      <c r="CM8" s="18">
        <v>1552</v>
      </c>
      <c r="CN8" s="18">
        <v>1055</v>
      </c>
      <c r="CO8" s="18">
        <v>839</v>
      </c>
      <c r="CP8" s="18">
        <v>2900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113869</v>
      </c>
      <c r="D9" s="18">
        <v>936</v>
      </c>
      <c r="E9" s="18">
        <v>965</v>
      </c>
      <c r="F9" s="18">
        <v>990</v>
      </c>
      <c r="G9" s="18">
        <v>1006</v>
      </c>
      <c r="H9" s="18">
        <v>1028</v>
      </c>
      <c r="I9" s="18">
        <v>1038</v>
      </c>
      <c r="J9" s="18">
        <v>1056</v>
      </c>
      <c r="K9" s="18">
        <v>1062</v>
      </c>
      <c r="L9" s="18">
        <v>1074</v>
      </c>
      <c r="M9" s="18">
        <v>1083</v>
      </c>
      <c r="N9" s="18">
        <v>1089</v>
      </c>
      <c r="O9" s="18">
        <v>1100</v>
      </c>
      <c r="P9" s="18">
        <v>1105</v>
      </c>
      <c r="Q9" s="18">
        <v>1114</v>
      </c>
      <c r="R9" s="18">
        <v>1130</v>
      </c>
      <c r="S9" s="18">
        <v>1131</v>
      </c>
      <c r="T9" s="18">
        <v>1151</v>
      </c>
      <c r="U9" s="18">
        <v>1188</v>
      </c>
      <c r="V9" s="18">
        <v>1121</v>
      </c>
      <c r="W9" s="18">
        <v>1079</v>
      </c>
      <c r="X9" s="18">
        <v>1109</v>
      </c>
      <c r="Y9" s="18">
        <v>1110</v>
      </c>
      <c r="Z9" s="18">
        <v>1145</v>
      </c>
      <c r="AA9" s="18">
        <v>1109</v>
      </c>
      <c r="AB9" s="18">
        <v>1108</v>
      </c>
      <c r="AC9" s="18">
        <v>1126</v>
      </c>
      <c r="AD9" s="18">
        <v>1133</v>
      </c>
      <c r="AE9" s="18">
        <v>1026</v>
      </c>
      <c r="AF9" s="18">
        <v>1008</v>
      </c>
      <c r="AG9" s="18">
        <v>1067</v>
      </c>
      <c r="AH9" s="18">
        <v>1045</v>
      </c>
      <c r="AI9" s="18">
        <v>1047</v>
      </c>
      <c r="AJ9" s="18">
        <v>1021</v>
      </c>
      <c r="AK9" s="18">
        <v>1116</v>
      </c>
      <c r="AL9" s="18">
        <v>1163</v>
      </c>
      <c r="AM9" s="18">
        <v>1197</v>
      </c>
      <c r="AN9" s="18">
        <v>1245</v>
      </c>
      <c r="AO9" s="18">
        <v>1327</v>
      </c>
      <c r="AP9" s="18">
        <v>1313</v>
      </c>
      <c r="AQ9" s="18">
        <v>1308</v>
      </c>
      <c r="AR9" s="18">
        <v>1407</v>
      </c>
      <c r="AS9" s="18">
        <v>1437</v>
      </c>
      <c r="AT9" s="18">
        <v>1496</v>
      </c>
      <c r="AU9" s="18">
        <v>1526</v>
      </c>
      <c r="AV9" s="18">
        <v>1425</v>
      </c>
      <c r="AW9" s="18">
        <v>1433</v>
      </c>
      <c r="AX9" s="18">
        <v>1503</v>
      </c>
      <c r="AY9" s="18">
        <v>1472</v>
      </c>
      <c r="AZ9" s="18">
        <v>1479</v>
      </c>
      <c r="BA9" s="18">
        <v>1413</v>
      </c>
      <c r="BB9" s="18">
        <v>1405</v>
      </c>
      <c r="BC9" s="18">
        <v>1454</v>
      </c>
      <c r="BD9" s="18">
        <v>1532</v>
      </c>
      <c r="BE9" s="18">
        <v>1408</v>
      </c>
      <c r="BF9" s="18">
        <v>1407</v>
      </c>
      <c r="BG9" s="18">
        <v>1376</v>
      </c>
      <c r="BH9" s="18">
        <v>1285</v>
      </c>
      <c r="BI9" s="18">
        <v>1269</v>
      </c>
      <c r="BJ9" s="18">
        <v>1339</v>
      </c>
      <c r="BK9" s="18">
        <v>1329</v>
      </c>
      <c r="BL9" s="18">
        <v>1405</v>
      </c>
      <c r="BM9" s="18">
        <v>1550</v>
      </c>
      <c r="BN9" s="18">
        <v>1557</v>
      </c>
      <c r="BO9" s="18">
        <v>1599</v>
      </c>
      <c r="BP9" s="18">
        <v>1587</v>
      </c>
      <c r="BQ9" s="18">
        <v>1710</v>
      </c>
      <c r="BR9" s="18">
        <v>1605</v>
      </c>
      <c r="BS9" s="18">
        <v>1684</v>
      </c>
      <c r="BT9" s="18">
        <v>1684</v>
      </c>
      <c r="BU9" s="18">
        <v>1719</v>
      </c>
      <c r="BV9" s="18">
        <v>1660</v>
      </c>
      <c r="BW9" s="18">
        <v>1686</v>
      </c>
      <c r="BX9" s="18">
        <v>1703</v>
      </c>
      <c r="BY9" s="18">
        <v>1524</v>
      </c>
      <c r="BZ9" s="18">
        <v>1535</v>
      </c>
      <c r="CA9" s="18">
        <v>1456</v>
      </c>
      <c r="CB9" s="18">
        <v>1344</v>
      </c>
      <c r="CC9" s="18">
        <v>1312</v>
      </c>
      <c r="CD9" s="18">
        <v>1215</v>
      </c>
      <c r="CE9" s="18">
        <v>1120</v>
      </c>
      <c r="CF9" s="18">
        <v>1101</v>
      </c>
      <c r="CG9" s="18">
        <v>1109</v>
      </c>
      <c r="CH9" s="18">
        <v>950</v>
      </c>
      <c r="CI9" s="18">
        <v>962</v>
      </c>
      <c r="CJ9" s="18">
        <v>921</v>
      </c>
      <c r="CK9" s="18">
        <v>902</v>
      </c>
      <c r="CL9" s="18">
        <v>881</v>
      </c>
      <c r="CM9" s="18">
        <v>860</v>
      </c>
      <c r="CN9" s="18">
        <v>546</v>
      </c>
      <c r="CO9" s="18">
        <v>479</v>
      </c>
      <c r="CP9" s="18">
        <v>1939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77977</v>
      </c>
      <c r="D10" s="18">
        <v>553</v>
      </c>
      <c r="E10" s="18">
        <v>564</v>
      </c>
      <c r="F10" s="18">
        <v>571</v>
      </c>
      <c r="G10" s="18">
        <v>581</v>
      </c>
      <c r="H10" s="18">
        <v>579</v>
      </c>
      <c r="I10" s="18">
        <v>587</v>
      </c>
      <c r="J10" s="18">
        <v>594</v>
      </c>
      <c r="K10" s="18">
        <v>598</v>
      </c>
      <c r="L10" s="18">
        <v>610</v>
      </c>
      <c r="M10" s="18">
        <v>626</v>
      </c>
      <c r="N10" s="18">
        <v>633</v>
      </c>
      <c r="O10" s="18">
        <v>640</v>
      </c>
      <c r="P10" s="18">
        <v>644</v>
      </c>
      <c r="Q10" s="18">
        <v>656</v>
      </c>
      <c r="R10" s="18">
        <v>661</v>
      </c>
      <c r="S10" s="18">
        <v>675</v>
      </c>
      <c r="T10" s="18">
        <v>719</v>
      </c>
      <c r="U10" s="18">
        <v>769</v>
      </c>
      <c r="V10" s="18">
        <v>770</v>
      </c>
      <c r="W10" s="18">
        <v>778</v>
      </c>
      <c r="X10" s="18">
        <v>843</v>
      </c>
      <c r="Y10" s="18">
        <v>802</v>
      </c>
      <c r="Z10" s="18">
        <v>869</v>
      </c>
      <c r="AA10" s="18">
        <v>853</v>
      </c>
      <c r="AB10" s="18">
        <v>852</v>
      </c>
      <c r="AC10" s="18">
        <v>839</v>
      </c>
      <c r="AD10" s="18">
        <v>785</v>
      </c>
      <c r="AE10" s="18">
        <v>734</v>
      </c>
      <c r="AF10" s="18">
        <v>713</v>
      </c>
      <c r="AG10" s="18">
        <v>660</v>
      </c>
      <c r="AH10" s="18">
        <v>650</v>
      </c>
      <c r="AI10" s="18">
        <v>612</v>
      </c>
      <c r="AJ10" s="18">
        <v>621</v>
      </c>
      <c r="AK10" s="18">
        <v>635</v>
      </c>
      <c r="AL10" s="18">
        <v>677</v>
      </c>
      <c r="AM10" s="18">
        <v>703</v>
      </c>
      <c r="AN10" s="18">
        <v>769</v>
      </c>
      <c r="AO10" s="18">
        <v>784</v>
      </c>
      <c r="AP10" s="18">
        <v>809</v>
      </c>
      <c r="AQ10" s="18">
        <v>820</v>
      </c>
      <c r="AR10" s="18">
        <v>834</v>
      </c>
      <c r="AS10" s="18">
        <v>847</v>
      </c>
      <c r="AT10" s="18">
        <v>871</v>
      </c>
      <c r="AU10" s="18">
        <v>850</v>
      </c>
      <c r="AV10" s="18">
        <v>842</v>
      </c>
      <c r="AW10" s="18">
        <v>871</v>
      </c>
      <c r="AX10" s="18">
        <v>815</v>
      </c>
      <c r="AY10" s="18">
        <v>838</v>
      </c>
      <c r="AZ10" s="18">
        <v>840</v>
      </c>
      <c r="BA10" s="18">
        <v>869</v>
      </c>
      <c r="BB10" s="18">
        <v>874</v>
      </c>
      <c r="BC10" s="18">
        <v>900</v>
      </c>
      <c r="BD10" s="18">
        <v>906</v>
      </c>
      <c r="BE10" s="18">
        <v>986</v>
      </c>
      <c r="BF10" s="18">
        <v>955</v>
      </c>
      <c r="BG10" s="18">
        <v>916</v>
      </c>
      <c r="BH10" s="18">
        <v>908</v>
      </c>
      <c r="BI10" s="18">
        <v>938</v>
      </c>
      <c r="BJ10" s="18">
        <v>957</v>
      </c>
      <c r="BK10" s="18">
        <v>1025</v>
      </c>
      <c r="BL10" s="18">
        <v>1041</v>
      </c>
      <c r="BM10" s="18">
        <v>1156</v>
      </c>
      <c r="BN10" s="18">
        <v>1254</v>
      </c>
      <c r="BO10" s="18">
        <v>1258</v>
      </c>
      <c r="BP10" s="18">
        <v>1319</v>
      </c>
      <c r="BQ10" s="18">
        <v>1324</v>
      </c>
      <c r="BR10" s="18">
        <v>1404</v>
      </c>
      <c r="BS10" s="18">
        <v>1434</v>
      </c>
      <c r="BT10" s="18">
        <v>1409</v>
      </c>
      <c r="BU10" s="18">
        <v>1470</v>
      </c>
      <c r="BV10" s="18">
        <v>1387</v>
      </c>
      <c r="BW10" s="18">
        <v>1402</v>
      </c>
      <c r="BX10" s="18">
        <v>1302</v>
      </c>
      <c r="BY10" s="18">
        <v>1282</v>
      </c>
      <c r="BZ10" s="18">
        <v>1195</v>
      </c>
      <c r="CA10" s="18">
        <v>1118</v>
      </c>
      <c r="CB10" s="18">
        <v>1069</v>
      </c>
      <c r="CC10" s="18">
        <v>1005</v>
      </c>
      <c r="CD10" s="18">
        <v>967</v>
      </c>
      <c r="CE10" s="18">
        <v>872</v>
      </c>
      <c r="CF10" s="18">
        <v>815</v>
      </c>
      <c r="CG10" s="18">
        <v>773</v>
      </c>
      <c r="CH10" s="18">
        <v>733</v>
      </c>
      <c r="CI10" s="18">
        <v>731</v>
      </c>
      <c r="CJ10" s="18">
        <v>658</v>
      </c>
      <c r="CK10" s="18">
        <v>659</v>
      </c>
      <c r="CL10" s="18">
        <v>608</v>
      </c>
      <c r="CM10" s="18">
        <v>621</v>
      </c>
      <c r="CN10" s="18">
        <v>411</v>
      </c>
      <c r="CO10" s="18">
        <v>357</v>
      </c>
      <c r="CP10" s="18">
        <v>1263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568853</v>
      </c>
      <c r="D11" s="18">
        <v>4938</v>
      </c>
      <c r="E11" s="18">
        <v>4835</v>
      </c>
      <c r="F11" s="18">
        <v>4737</v>
      </c>
      <c r="G11" s="18">
        <v>4685</v>
      </c>
      <c r="H11" s="18">
        <v>4649</v>
      </c>
      <c r="I11" s="18">
        <v>4633</v>
      </c>
      <c r="J11" s="18">
        <v>4624</v>
      </c>
      <c r="K11" s="18">
        <v>4629</v>
      </c>
      <c r="L11" s="18">
        <v>4635</v>
      </c>
      <c r="M11" s="18">
        <v>4651</v>
      </c>
      <c r="N11" s="18">
        <v>4645</v>
      </c>
      <c r="O11" s="18">
        <v>4640</v>
      </c>
      <c r="P11" s="18">
        <v>4645</v>
      </c>
      <c r="Q11" s="18">
        <v>4633</v>
      </c>
      <c r="R11" s="18">
        <v>4670</v>
      </c>
      <c r="S11" s="18">
        <v>4612</v>
      </c>
      <c r="T11" s="18">
        <v>4754</v>
      </c>
      <c r="U11" s="18">
        <v>4891</v>
      </c>
      <c r="V11" s="18">
        <v>5640</v>
      </c>
      <c r="W11" s="18">
        <v>7062</v>
      </c>
      <c r="X11" s="18">
        <v>8080</v>
      </c>
      <c r="Y11" s="18">
        <v>8766</v>
      </c>
      <c r="Z11" s="18">
        <v>9153</v>
      </c>
      <c r="AA11" s="18">
        <v>9646</v>
      </c>
      <c r="AB11" s="18">
        <v>9415</v>
      </c>
      <c r="AC11" s="18">
        <v>9793</v>
      </c>
      <c r="AD11" s="18">
        <v>9925</v>
      </c>
      <c r="AE11" s="18">
        <v>9670</v>
      </c>
      <c r="AF11" s="18">
        <v>9566</v>
      </c>
      <c r="AG11" s="18">
        <v>9466</v>
      </c>
      <c r="AH11" s="18">
        <v>9209</v>
      </c>
      <c r="AI11" s="18">
        <v>8944</v>
      </c>
      <c r="AJ11" s="18">
        <v>8846</v>
      </c>
      <c r="AK11" s="18">
        <v>8928</v>
      </c>
      <c r="AL11" s="18">
        <v>9033</v>
      </c>
      <c r="AM11" s="18">
        <v>9399</v>
      </c>
      <c r="AN11" s="18">
        <v>9393</v>
      </c>
      <c r="AO11" s="18">
        <v>9404</v>
      </c>
      <c r="AP11" s="18">
        <v>9230</v>
      </c>
      <c r="AQ11" s="18">
        <v>8983</v>
      </c>
      <c r="AR11" s="18">
        <v>9069</v>
      </c>
      <c r="AS11" s="18">
        <v>9114</v>
      </c>
      <c r="AT11" s="18">
        <v>9562</v>
      </c>
      <c r="AU11" s="18">
        <v>9711</v>
      </c>
      <c r="AV11" s="18">
        <v>9160</v>
      </c>
      <c r="AW11" s="18">
        <v>8996</v>
      </c>
      <c r="AX11" s="18">
        <v>8597</v>
      </c>
      <c r="AY11" s="18">
        <v>8070</v>
      </c>
      <c r="AZ11" s="18">
        <v>7822</v>
      </c>
      <c r="BA11" s="18">
        <v>7724</v>
      </c>
      <c r="BB11" s="18">
        <v>7357</v>
      </c>
      <c r="BC11" s="18">
        <v>7325</v>
      </c>
      <c r="BD11" s="18">
        <v>7218</v>
      </c>
      <c r="BE11" s="18">
        <v>6770</v>
      </c>
      <c r="BF11" s="18">
        <v>6734</v>
      </c>
      <c r="BG11" s="18">
        <v>6488</v>
      </c>
      <c r="BH11" s="18">
        <v>5927</v>
      </c>
      <c r="BI11" s="18">
        <v>5859</v>
      </c>
      <c r="BJ11" s="18">
        <v>5720</v>
      </c>
      <c r="BK11" s="18">
        <v>5718</v>
      </c>
      <c r="BL11" s="18">
        <v>5674</v>
      </c>
      <c r="BM11" s="18">
        <v>5679</v>
      </c>
      <c r="BN11" s="18">
        <v>5904</v>
      </c>
      <c r="BO11" s="18">
        <v>5891</v>
      </c>
      <c r="BP11" s="18">
        <v>5437</v>
      </c>
      <c r="BQ11" s="18">
        <v>5593</v>
      </c>
      <c r="BR11" s="18">
        <v>5671</v>
      </c>
      <c r="BS11" s="18">
        <v>5658</v>
      </c>
      <c r="BT11" s="18">
        <v>5505</v>
      </c>
      <c r="BU11" s="18">
        <v>5595</v>
      </c>
      <c r="BV11" s="18">
        <v>5463</v>
      </c>
      <c r="BW11" s="18">
        <v>5460</v>
      </c>
      <c r="BX11" s="18">
        <v>5087</v>
      </c>
      <c r="BY11" s="18">
        <v>4983</v>
      </c>
      <c r="BZ11" s="18">
        <v>4756</v>
      </c>
      <c r="CA11" s="18">
        <v>4564</v>
      </c>
      <c r="CB11" s="18">
        <v>4371</v>
      </c>
      <c r="CC11" s="18">
        <v>4140</v>
      </c>
      <c r="CD11" s="18">
        <v>3828</v>
      </c>
      <c r="CE11" s="18">
        <v>3517</v>
      </c>
      <c r="CF11" s="18">
        <v>3392</v>
      </c>
      <c r="CG11" s="18">
        <v>3158</v>
      </c>
      <c r="CH11" s="18">
        <v>2980</v>
      </c>
      <c r="CI11" s="18">
        <v>2760</v>
      </c>
      <c r="CJ11" s="18">
        <v>2643</v>
      </c>
      <c r="CK11" s="18">
        <v>2496</v>
      </c>
      <c r="CL11" s="18">
        <v>2323</v>
      </c>
      <c r="CM11" s="18">
        <v>2312</v>
      </c>
      <c r="CN11" s="18">
        <v>1547</v>
      </c>
      <c r="CO11" s="18">
        <v>1299</v>
      </c>
      <c r="CP11" s="18">
        <v>6169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50741</v>
      </c>
      <c r="D12" s="18">
        <v>502</v>
      </c>
      <c r="E12" s="18">
        <v>515</v>
      </c>
      <c r="F12" s="18">
        <v>516</v>
      </c>
      <c r="G12" s="18">
        <v>517</v>
      </c>
      <c r="H12" s="18">
        <v>514</v>
      </c>
      <c r="I12" s="18">
        <v>510</v>
      </c>
      <c r="J12" s="18">
        <v>514</v>
      </c>
      <c r="K12" s="18">
        <v>503</v>
      </c>
      <c r="L12" s="18">
        <v>501</v>
      </c>
      <c r="M12" s="18">
        <v>499</v>
      </c>
      <c r="N12" s="18">
        <v>496</v>
      </c>
      <c r="O12" s="18">
        <v>497</v>
      </c>
      <c r="P12" s="18">
        <v>500</v>
      </c>
      <c r="Q12" s="18">
        <v>508</v>
      </c>
      <c r="R12" s="18">
        <v>515</v>
      </c>
      <c r="S12" s="18">
        <v>507</v>
      </c>
      <c r="T12" s="18">
        <v>543</v>
      </c>
      <c r="U12" s="18">
        <v>564</v>
      </c>
      <c r="V12" s="18">
        <v>530</v>
      </c>
      <c r="W12" s="18">
        <v>509</v>
      </c>
      <c r="X12" s="18">
        <v>484</v>
      </c>
      <c r="Y12" s="18">
        <v>553</v>
      </c>
      <c r="Z12" s="18">
        <v>595</v>
      </c>
      <c r="AA12" s="18">
        <v>565</v>
      </c>
      <c r="AB12" s="18">
        <v>542</v>
      </c>
      <c r="AC12" s="18">
        <v>546</v>
      </c>
      <c r="AD12" s="18">
        <v>600</v>
      </c>
      <c r="AE12" s="18">
        <v>544</v>
      </c>
      <c r="AF12" s="18">
        <v>531</v>
      </c>
      <c r="AG12" s="18">
        <v>522</v>
      </c>
      <c r="AH12" s="18">
        <v>532</v>
      </c>
      <c r="AI12" s="18">
        <v>507</v>
      </c>
      <c r="AJ12" s="18">
        <v>527</v>
      </c>
      <c r="AK12" s="18">
        <v>546</v>
      </c>
      <c r="AL12" s="18">
        <v>576</v>
      </c>
      <c r="AM12" s="18">
        <v>609</v>
      </c>
      <c r="AN12" s="18">
        <v>595</v>
      </c>
      <c r="AO12" s="18">
        <v>629</v>
      </c>
      <c r="AP12" s="18">
        <v>635</v>
      </c>
      <c r="AQ12" s="18">
        <v>663</v>
      </c>
      <c r="AR12" s="18">
        <v>658</v>
      </c>
      <c r="AS12" s="18">
        <v>670</v>
      </c>
      <c r="AT12" s="18">
        <v>673</v>
      </c>
      <c r="AU12" s="18">
        <v>645</v>
      </c>
      <c r="AV12" s="18">
        <v>671</v>
      </c>
      <c r="AW12" s="18">
        <v>599</v>
      </c>
      <c r="AX12" s="18">
        <v>658</v>
      </c>
      <c r="AY12" s="18">
        <v>637</v>
      </c>
      <c r="AZ12" s="18">
        <v>649</v>
      </c>
      <c r="BA12" s="18">
        <v>653</v>
      </c>
      <c r="BB12" s="18">
        <v>572</v>
      </c>
      <c r="BC12" s="18">
        <v>605</v>
      </c>
      <c r="BD12" s="18">
        <v>608</v>
      </c>
      <c r="BE12" s="18">
        <v>604</v>
      </c>
      <c r="BF12" s="18">
        <v>620</v>
      </c>
      <c r="BG12" s="18">
        <v>577</v>
      </c>
      <c r="BH12" s="18">
        <v>589</v>
      </c>
      <c r="BI12" s="18">
        <v>539</v>
      </c>
      <c r="BJ12" s="18">
        <v>575</v>
      </c>
      <c r="BK12" s="18">
        <v>586</v>
      </c>
      <c r="BL12" s="18">
        <v>549</v>
      </c>
      <c r="BM12" s="18">
        <v>649</v>
      </c>
      <c r="BN12" s="18">
        <v>697</v>
      </c>
      <c r="BO12" s="18">
        <v>716</v>
      </c>
      <c r="BP12" s="18">
        <v>673</v>
      </c>
      <c r="BQ12" s="18">
        <v>776</v>
      </c>
      <c r="BR12" s="18">
        <v>722</v>
      </c>
      <c r="BS12" s="18">
        <v>804</v>
      </c>
      <c r="BT12" s="18">
        <v>688</v>
      </c>
      <c r="BU12" s="18">
        <v>693</v>
      </c>
      <c r="BV12" s="18">
        <v>735</v>
      </c>
      <c r="BW12" s="18">
        <v>717</v>
      </c>
      <c r="BX12" s="18">
        <v>675</v>
      </c>
      <c r="BY12" s="18">
        <v>653</v>
      </c>
      <c r="BZ12" s="18">
        <v>608</v>
      </c>
      <c r="CA12" s="18">
        <v>606</v>
      </c>
      <c r="CB12" s="18">
        <v>524</v>
      </c>
      <c r="CC12" s="18">
        <v>531</v>
      </c>
      <c r="CD12" s="18">
        <v>465</v>
      </c>
      <c r="CE12" s="18">
        <v>464</v>
      </c>
      <c r="CF12" s="18">
        <v>455</v>
      </c>
      <c r="CG12" s="18">
        <v>412</v>
      </c>
      <c r="CH12" s="18">
        <v>386</v>
      </c>
      <c r="CI12" s="18">
        <v>383</v>
      </c>
      <c r="CJ12" s="18">
        <v>371</v>
      </c>
      <c r="CK12" s="18">
        <v>338</v>
      </c>
      <c r="CL12" s="18">
        <v>321</v>
      </c>
      <c r="CM12" s="18">
        <v>309</v>
      </c>
      <c r="CN12" s="18">
        <v>197</v>
      </c>
      <c r="CO12" s="18">
        <v>183</v>
      </c>
      <c r="CP12" s="18">
        <v>492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141331</v>
      </c>
      <c r="D13" s="18">
        <v>1082</v>
      </c>
      <c r="E13" s="18">
        <v>1091</v>
      </c>
      <c r="F13" s="18">
        <v>1108</v>
      </c>
      <c r="G13" s="18">
        <v>1115</v>
      </c>
      <c r="H13" s="18">
        <v>1121</v>
      </c>
      <c r="I13" s="18">
        <v>1146</v>
      </c>
      <c r="J13" s="18">
        <v>1158</v>
      </c>
      <c r="K13" s="18">
        <v>1171</v>
      </c>
      <c r="L13" s="18">
        <v>1178</v>
      </c>
      <c r="M13" s="18">
        <v>1199</v>
      </c>
      <c r="N13" s="18">
        <v>1210</v>
      </c>
      <c r="O13" s="18">
        <v>1220</v>
      </c>
      <c r="P13" s="18">
        <v>1230</v>
      </c>
      <c r="Q13" s="18">
        <v>1251</v>
      </c>
      <c r="R13" s="18">
        <v>1271</v>
      </c>
      <c r="S13" s="18">
        <v>1276</v>
      </c>
      <c r="T13" s="18">
        <v>1332</v>
      </c>
      <c r="U13" s="18">
        <v>1339</v>
      </c>
      <c r="V13" s="18">
        <v>1306</v>
      </c>
      <c r="W13" s="18">
        <v>1222</v>
      </c>
      <c r="X13" s="18">
        <v>1249</v>
      </c>
      <c r="Y13" s="18">
        <v>1276</v>
      </c>
      <c r="Z13" s="18">
        <v>1335</v>
      </c>
      <c r="AA13" s="18">
        <v>1432</v>
      </c>
      <c r="AB13" s="18">
        <v>1417</v>
      </c>
      <c r="AC13" s="18">
        <v>1377</v>
      </c>
      <c r="AD13" s="18">
        <v>1369</v>
      </c>
      <c r="AE13" s="18">
        <v>1351</v>
      </c>
      <c r="AF13" s="18">
        <v>1308</v>
      </c>
      <c r="AG13" s="18">
        <v>1313</v>
      </c>
      <c r="AH13" s="18">
        <v>1240</v>
      </c>
      <c r="AI13" s="18">
        <v>1250</v>
      </c>
      <c r="AJ13" s="18">
        <v>1224</v>
      </c>
      <c r="AK13" s="18">
        <v>1300</v>
      </c>
      <c r="AL13" s="18">
        <v>1329</v>
      </c>
      <c r="AM13" s="18">
        <v>1437</v>
      </c>
      <c r="AN13" s="18">
        <v>1541</v>
      </c>
      <c r="AO13" s="18">
        <v>1480</v>
      </c>
      <c r="AP13" s="18">
        <v>1495</v>
      </c>
      <c r="AQ13" s="18">
        <v>1614</v>
      </c>
      <c r="AR13" s="18">
        <v>1628</v>
      </c>
      <c r="AS13" s="18">
        <v>1623</v>
      </c>
      <c r="AT13" s="18">
        <v>1635</v>
      </c>
      <c r="AU13" s="18">
        <v>1686</v>
      </c>
      <c r="AV13" s="18">
        <v>1664</v>
      </c>
      <c r="AW13" s="18">
        <v>1637</v>
      </c>
      <c r="AX13" s="18">
        <v>1752</v>
      </c>
      <c r="AY13" s="18">
        <v>1682</v>
      </c>
      <c r="AZ13" s="18">
        <v>1616</v>
      </c>
      <c r="BA13" s="18">
        <v>1659</v>
      </c>
      <c r="BB13" s="18">
        <v>1660</v>
      </c>
      <c r="BC13" s="18">
        <v>1609</v>
      </c>
      <c r="BD13" s="18">
        <v>1689</v>
      </c>
      <c r="BE13" s="18">
        <v>1637</v>
      </c>
      <c r="BF13" s="18">
        <v>1643</v>
      </c>
      <c r="BG13" s="18">
        <v>1561</v>
      </c>
      <c r="BH13" s="18">
        <v>1514</v>
      </c>
      <c r="BI13" s="18">
        <v>1467</v>
      </c>
      <c r="BJ13" s="18">
        <v>1655</v>
      </c>
      <c r="BK13" s="18">
        <v>1678</v>
      </c>
      <c r="BL13" s="18">
        <v>1796</v>
      </c>
      <c r="BM13" s="18">
        <v>1919</v>
      </c>
      <c r="BN13" s="18">
        <v>2127</v>
      </c>
      <c r="BO13" s="18">
        <v>2243</v>
      </c>
      <c r="BP13" s="18">
        <v>2262</v>
      </c>
      <c r="BQ13" s="18">
        <v>2414</v>
      </c>
      <c r="BR13" s="18">
        <v>2398</v>
      </c>
      <c r="BS13" s="18">
        <v>2474</v>
      </c>
      <c r="BT13" s="18">
        <v>2445</v>
      </c>
      <c r="BU13" s="18">
        <v>2585</v>
      </c>
      <c r="BV13" s="18">
        <v>2532</v>
      </c>
      <c r="BW13" s="18">
        <v>2475</v>
      </c>
      <c r="BX13" s="18">
        <v>2351</v>
      </c>
      <c r="BY13" s="18">
        <v>2258</v>
      </c>
      <c r="BZ13" s="18">
        <v>2119</v>
      </c>
      <c r="CA13" s="18">
        <v>2069</v>
      </c>
      <c r="CB13" s="18">
        <v>1976</v>
      </c>
      <c r="CC13" s="18">
        <v>1808</v>
      </c>
      <c r="CD13" s="18">
        <v>1741</v>
      </c>
      <c r="CE13" s="18">
        <v>1663</v>
      </c>
      <c r="CF13" s="18">
        <v>1553</v>
      </c>
      <c r="CG13" s="18">
        <v>1456</v>
      </c>
      <c r="CH13" s="18">
        <v>1380</v>
      </c>
      <c r="CI13" s="18">
        <v>1266</v>
      </c>
      <c r="CJ13" s="18">
        <v>1234</v>
      </c>
      <c r="CK13" s="18">
        <v>1147</v>
      </c>
      <c r="CL13" s="18">
        <v>1071</v>
      </c>
      <c r="CM13" s="18">
        <v>1056</v>
      </c>
      <c r="CN13" s="18">
        <v>727</v>
      </c>
      <c r="CO13" s="18">
        <v>615</v>
      </c>
      <c r="CP13" s="18">
        <v>2113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148605</v>
      </c>
      <c r="D14" s="18">
        <v>1408</v>
      </c>
      <c r="E14" s="18">
        <v>1375</v>
      </c>
      <c r="F14" s="18">
        <v>1362</v>
      </c>
      <c r="G14" s="18">
        <v>1347</v>
      </c>
      <c r="H14" s="18">
        <v>1340</v>
      </c>
      <c r="I14" s="18">
        <v>1324</v>
      </c>
      <c r="J14" s="18">
        <v>1327</v>
      </c>
      <c r="K14" s="18">
        <v>1340</v>
      </c>
      <c r="L14" s="18">
        <v>1345</v>
      </c>
      <c r="M14" s="18">
        <v>1340</v>
      </c>
      <c r="N14" s="18">
        <v>1343</v>
      </c>
      <c r="O14" s="18">
        <v>1344</v>
      </c>
      <c r="P14" s="18">
        <v>1352</v>
      </c>
      <c r="Q14" s="18">
        <v>1363</v>
      </c>
      <c r="R14" s="18">
        <v>1355</v>
      </c>
      <c r="S14" s="18">
        <v>1339</v>
      </c>
      <c r="T14" s="18">
        <v>1376</v>
      </c>
      <c r="U14" s="18">
        <v>1517</v>
      </c>
      <c r="V14" s="18">
        <v>1881</v>
      </c>
      <c r="W14" s="18">
        <v>2402</v>
      </c>
      <c r="X14" s="18">
        <v>2617</v>
      </c>
      <c r="Y14" s="18">
        <v>2898</v>
      </c>
      <c r="Z14" s="18">
        <v>2879</v>
      </c>
      <c r="AA14" s="18">
        <v>2708</v>
      </c>
      <c r="AB14" s="18">
        <v>2474</v>
      </c>
      <c r="AC14" s="18">
        <v>2498</v>
      </c>
      <c r="AD14" s="18">
        <v>2428</v>
      </c>
      <c r="AE14" s="18">
        <v>2300</v>
      </c>
      <c r="AF14" s="18">
        <v>2194</v>
      </c>
      <c r="AG14" s="18">
        <v>2214</v>
      </c>
      <c r="AH14" s="18">
        <v>2102</v>
      </c>
      <c r="AI14" s="18">
        <v>2013</v>
      </c>
      <c r="AJ14" s="18">
        <v>1974</v>
      </c>
      <c r="AK14" s="18">
        <v>1985</v>
      </c>
      <c r="AL14" s="18">
        <v>2006</v>
      </c>
      <c r="AM14" s="18">
        <v>2109</v>
      </c>
      <c r="AN14" s="18">
        <v>2141</v>
      </c>
      <c r="AO14" s="18">
        <v>2169</v>
      </c>
      <c r="AP14" s="18">
        <v>2062</v>
      </c>
      <c r="AQ14" s="18">
        <v>1997</v>
      </c>
      <c r="AR14" s="18">
        <v>2024</v>
      </c>
      <c r="AS14" s="18">
        <v>2124</v>
      </c>
      <c r="AT14" s="18">
        <v>2339</v>
      </c>
      <c r="AU14" s="18">
        <v>2303</v>
      </c>
      <c r="AV14" s="18">
        <v>2215</v>
      </c>
      <c r="AW14" s="18">
        <v>2080</v>
      </c>
      <c r="AX14" s="18">
        <v>2044</v>
      </c>
      <c r="AY14" s="18">
        <v>1985</v>
      </c>
      <c r="AZ14" s="18">
        <v>1805</v>
      </c>
      <c r="BA14" s="18">
        <v>1891</v>
      </c>
      <c r="BB14" s="18">
        <v>1778</v>
      </c>
      <c r="BC14" s="18">
        <v>1683</v>
      </c>
      <c r="BD14" s="18">
        <v>1762</v>
      </c>
      <c r="BE14" s="18">
        <v>1686</v>
      </c>
      <c r="BF14" s="18">
        <v>1550</v>
      </c>
      <c r="BG14" s="18">
        <v>1484</v>
      </c>
      <c r="BH14" s="18">
        <v>1378</v>
      </c>
      <c r="BI14" s="18">
        <v>1373</v>
      </c>
      <c r="BJ14" s="18">
        <v>1414</v>
      </c>
      <c r="BK14" s="18">
        <v>1345</v>
      </c>
      <c r="BL14" s="18">
        <v>1319</v>
      </c>
      <c r="BM14" s="18">
        <v>1418</v>
      </c>
      <c r="BN14" s="18">
        <v>1493</v>
      </c>
      <c r="BO14" s="18">
        <v>1620</v>
      </c>
      <c r="BP14" s="18">
        <v>1537</v>
      </c>
      <c r="BQ14" s="18">
        <v>1595</v>
      </c>
      <c r="BR14" s="18">
        <v>1607</v>
      </c>
      <c r="BS14" s="18">
        <v>1543</v>
      </c>
      <c r="BT14" s="18">
        <v>1612</v>
      </c>
      <c r="BU14" s="18">
        <v>1693</v>
      </c>
      <c r="BV14" s="18">
        <v>1588</v>
      </c>
      <c r="BW14" s="18">
        <v>1627</v>
      </c>
      <c r="BX14" s="18">
        <v>1596</v>
      </c>
      <c r="BY14" s="18">
        <v>1569</v>
      </c>
      <c r="BZ14" s="18">
        <v>1471</v>
      </c>
      <c r="CA14" s="18">
        <v>1371</v>
      </c>
      <c r="CB14" s="18">
        <v>1348</v>
      </c>
      <c r="CC14" s="18">
        <v>1287</v>
      </c>
      <c r="CD14" s="18">
        <v>1096</v>
      </c>
      <c r="CE14" s="18">
        <v>1005</v>
      </c>
      <c r="CF14" s="18">
        <v>920</v>
      </c>
      <c r="CG14" s="18">
        <v>915</v>
      </c>
      <c r="CH14" s="18">
        <v>806</v>
      </c>
      <c r="CI14" s="18">
        <v>762</v>
      </c>
      <c r="CJ14" s="18">
        <v>735</v>
      </c>
      <c r="CK14" s="18">
        <v>685</v>
      </c>
      <c r="CL14" s="18">
        <v>660</v>
      </c>
      <c r="CM14" s="18">
        <v>687</v>
      </c>
      <c r="CN14" s="18">
        <v>431</v>
      </c>
      <c r="CO14" s="18">
        <v>346</v>
      </c>
      <c r="CP14" s="18">
        <v>1452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117631</v>
      </c>
      <c r="D15" s="18">
        <v>1078</v>
      </c>
      <c r="E15" s="18">
        <v>1081</v>
      </c>
      <c r="F15" s="18">
        <v>1087</v>
      </c>
      <c r="G15" s="18">
        <v>1111</v>
      </c>
      <c r="H15" s="18">
        <v>1121</v>
      </c>
      <c r="I15" s="18">
        <v>1135</v>
      </c>
      <c r="J15" s="18">
        <v>1135</v>
      </c>
      <c r="K15" s="18">
        <v>1153</v>
      </c>
      <c r="L15" s="18">
        <v>1166</v>
      </c>
      <c r="M15" s="18">
        <v>1171</v>
      </c>
      <c r="N15" s="18">
        <v>1184</v>
      </c>
      <c r="O15" s="18">
        <v>1189</v>
      </c>
      <c r="P15" s="18">
        <v>1196</v>
      </c>
      <c r="Q15" s="18">
        <v>1201</v>
      </c>
      <c r="R15" s="18">
        <v>1206</v>
      </c>
      <c r="S15" s="18">
        <v>1207</v>
      </c>
      <c r="T15" s="18">
        <v>1243</v>
      </c>
      <c r="U15" s="18">
        <v>1263</v>
      </c>
      <c r="V15" s="18">
        <v>1318</v>
      </c>
      <c r="W15" s="18">
        <v>1274</v>
      </c>
      <c r="X15" s="18">
        <v>1185</v>
      </c>
      <c r="Y15" s="18">
        <v>1270</v>
      </c>
      <c r="Z15" s="18">
        <v>1357</v>
      </c>
      <c r="AA15" s="18">
        <v>1320</v>
      </c>
      <c r="AB15" s="18">
        <v>1240</v>
      </c>
      <c r="AC15" s="18">
        <v>1248</v>
      </c>
      <c r="AD15" s="18">
        <v>1224</v>
      </c>
      <c r="AE15" s="18">
        <v>1195</v>
      </c>
      <c r="AF15" s="18">
        <v>1147</v>
      </c>
      <c r="AG15" s="18">
        <v>1165</v>
      </c>
      <c r="AH15" s="18">
        <v>1196</v>
      </c>
      <c r="AI15" s="18">
        <v>1126</v>
      </c>
      <c r="AJ15" s="18">
        <v>1178</v>
      </c>
      <c r="AK15" s="18">
        <v>1214</v>
      </c>
      <c r="AL15" s="18">
        <v>1269</v>
      </c>
      <c r="AM15" s="18">
        <v>1340</v>
      </c>
      <c r="AN15" s="18">
        <v>1413</v>
      </c>
      <c r="AO15" s="18">
        <v>1409</v>
      </c>
      <c r="AP15" s="18">
        <v>1423</v>
      </c>
      <c r="AQ15" s="18">
        <v>1509</v>
      </c>
      <c r="AR15" s="18">
        <v>1543</v>
      </c>
      <c r="AS15" s="18">
        <v>1524</v>
      </c>
      <c r="AT15" s="18">
        <v>1579</v>
      </c>
      <c r="AU15" s="18">
        <v>1640</v>
      </c>
      <c r="AV15" s="18">
        <v>1590</v>
      </c>
      <c r="AW15" s="18">
        <v>1595</v>
      </c>
      <c r="AX15" s="18">
        <v>1576</v>
      </c>
      <c r="AY15" s="18">
        <v>1597</v>
      </c>
      <c r="AZ15" s="18">
        <v>1610</v>
      </c>
      <c r="BA15" s="18">
        <v>1492</v>
      </c>
      <c r="BB15" s="18">
        <v>1438</v>
      </c>
      <c r="BC15" s="18">
        <v>1429</v>
      </c>
      <c r="BD15" s="18">
        <v>1453</v>
      </c>
      <c r="BE15" s="18">
        <v>1470</v>
      </c>
      <c r="BF15" s="18">
        <v>1510</v>
      </c>
      <c r="BG15" s="18">
        <v>1403</v>
      </c>
      <c r="BH15" s="18">
        <v>1293</v>
      </c>
      <c r="BI15" s="18">
        <v>1237</v>
      </c>
      <c r="BJ15" s="18">
        <v>1361</v>
      </c>
      <c r="BK15" s="18">
        <v>1423</v>
      </c>
      <c r="BL15" s="18">
        <v>1439</v>
      </c>
      <c r="BM15" s="18">
        <v>1557</v>
      </c>
      <c r="BN15" s="18">
        <v>1624</v>
      </c>
      <c r="BO15" s="18">
        <v>1703</v>
      </c>
      <c r="BP15" s="18">
        <v>1657</v>
      </c>
      <c r="BQ15" s="18">
        <v>1770</v>
      </c>
      <c r="BR15" s="18">
        <v>1777</v>
      </c>
      <c r="BS15" s="18">
        <v>1776</v>
      </c>
      <c r="BT15" s="18">
        <v>1754</v>
      </c>
      <c r="BU15" s="18">
        <v>1808</v>
      </c>
      <c r="BV15" s="18">
        <v>1692</v>
      </c>
      <c r="BW15" s="18">
        <v>1644</v>
      </c>
      <c r="BX15" s="18">
        <v>1542</v>
      </c>
      <c r="BY15" s="18">
        <v>1533</v>
      </c>
      <c r="BZ15" s="18">
        <v>1427</v>
      </c>
      <c r="CA15" s="18">
        <v>1386</v>
      </c>
      <c r="CB15" s="18">
        <v>1306</v>
      </c>
      <c r="CC15" s="18">
        <v>1250</v>
      </c>
      <c r="CD15" s="18">
        <v>1127</v>
      </c>
      <c r="CE15" s="18">
        <v>1051</v>
      </c>
      <c r="CF15" s="18">
        <v>999</v>
      </c>
      <c r="CG15" s="18">
        <v>981</v>
      </c>
      <c r="CH15" s="18">
        <v>866</v>
      </c>
      <c r="CI15" s="18">
        <v>796</v>
      </c>
      <c r="CJ15" s="18">
        <v>751</v>
      </c>
      <c r="CK15" s="18">
        <v>688</v>
      </c>
      <c r="CL15" s="18">
        <v>653</v>
      </c>
      <c r="CM15" s="18">
        <v>667</v>
      </c>
      <c r="CN15" s="18">
        <v>412</v>
      </c>
      <c r="CO15" s="18">
        <v>356</v>
      </c>
      <c r="CP15" s="18">
        <v>929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114406</v>
      </c>
      <c r="D16" s="18">
        <v>979</v>
      </c>
      <c r="E16" s="18">
        <v>1031</v>
      </c>
      <c r="F16" s="18">
        <v>1083</v>
      </c>
      <c r="G16" s="18">
        <v>1136</v>
      </c>
      <c r="H16" s="18">
        <v>1177</v>
      </c>
      <c r="I16" s="18">
        <v>1213</v>
      </c>
      <c r="J16" s="18">
        <v>1247</v>
      </c>
      <c r="K16" s="18">
        <v>1273</v>
      </c>
      <c r="L16" s="18">
        <v>1287</v>
      </c>
      <c r="M16" s="18">
        <v>1311</v>
      </c>
      <c r="N16" s="18">
        <v>1324</v>
      </c>
      <c r="O16" s="18">
        <v>1331</v>
      </c>
      <c r="P16" s="18">
        <v>1343</v>
      </c>
      <c r="Q16" s="18">
        <v>1344</v>
      </c>
      <c r="R16" s="18">
        <v>1338</v>
      </c>
      <c r="S16" s="18">
        <v>1315</v>
      </c>
      <c r="T16" s="18">
        <v>1375</v>
      </c>
      <c r="U16" s="18">
        <v>1444</v>
      </c>
      <c r="V16" s="18">
        <v>1293</v>
      </c>
      <c r="W16" s="18">
        <v>1227</v>
      </c>
      <c r="X16" s="18">
        <v>1228</v>
      </c>
      <c r="Y16" s="18">
        <v>1184</v>
      </c>
      <c r="Z16" s="18">
        <v>1141</v>
      </c>
      <c r="AA16" s="18">
        <v>1225</v>
      </c>
      <c r="AB16" s="18">
        <v>1108</v>
      </c>
      <c r="AC16" s="18">
        <v>1073</v>
      </c>
      <c r="AD16" s="18">
        <v>997</v>
      </c>
      <c r="AE16" s="18">
        <v>913</v>
      </c>
      <c r="AF16" s="18">
        <v>920</v>
      </c>
      <c r="AG16" s="18">
        <v>928</v>
      </c>
      <c r="AH16" s="18">
        <v>907</v>
      </c>
      <c r="AI16" s="18">
        <v>902</v>
      </c>
      <c r="AJ16" s="18">
        <v>946</v>
      </c>
      <c r="AK16" s="18">
        <v>1066</v>
      </c>
      <c r="AL16" s="18">
        <v>1141</v>
      </c>
      <c r="AM16" s="18">
        <v>1252</v>
      </c>
      <c r="AN16" s="18">
        <v>1299</v>
      </c>
      <c r="AO16" s="18">
        <v>1339</v>
      </c>
      <c r="AP16" s="18">
        <v>1429</v>
      </c>
      <c r="AQ16" s="18">
        <v>1440</v>
      </c>
      <c r="AR16" s="18">
        <v>1530</v>
      </c>
      <c r="AS16" s="18">
        <v>1602</v>
      </c>
      <c r="AT16" s="18">
        <v>1763</v>
      </c>
      <c r="AU16" s="18">
        <v>1738</v>
      </c>
      <c r="AV16" s="18">
        <v>1678</v>
      </c>
      <c r="AW16" s="18">
        <v>1658</v>
      </c>
      <c r="AX16" s="18">
        <v>1655</v>
      </c>
      <c r="AY16" s="18">
        <v>1534</v>
      </c>
      <c r="AZ16" s="18">
        <v>1534</v>
      </c>
      <c r="BA16" s="18">
        <v>1485</v>
      </c>
      <c r="BB16" s="18">
        <v>1424</v>
      </c>
      <c r="BC16" s="18">
        <v>1408</v>
      </c>
      <c r="BD16" s="18">
        <v>1395</v>
      </c>
      <c r="BE16" s="18">
        <v>1404</v>
      </c>
      <c r="BF16" s="18">
        <v>1363</v>
      </c>
      <c r="BG16" s="18">
        <v>1353</v>
      </c>
      <c r="BH16" s="18">
        <v>1195</v>
      </c>
      <c r="BI16" s="18">
        <v>1200</v>
      </c>
      <c r="BJ16" s="18">
        <v>1228</v>
      </c>
      <c r="BK16" s="18">
        <v>1197</v>
      </c>
      <c r="BL16" s="18">
        <v>1199</v>
      </c>
      <c r="BM16" s="18">
        <v>1304</v>
      </c>
      <c r="BN16" s="18">
        <v>1384</v>
      </c>
      <c r="BO16" s="18">
        <v>1465</v>
      </c>
      <c r="BP16" s="18">
        <v>1429</v>
      </c>
      <c r="BQ16" s="18">
        <v>1423</v>
      </c>
      <c r="BR16" s="18">
        <v>1385</v>
      </c>
      <c r="BS16" s="18">
        <v>1501</v>
      </c>
      <c r="BT16" s="18">
        <v>1446</v>
      </c>
      <c r="BU16" s="18">
        <v>1549</v>
      </c>
      <c r="BV16" s="18">
        <v>1535</v>
      </c>
      <c r="BW16" s="18">
        <v>1487</v>
      </c>
      <c r="BX16" s="18">
        <v>1493</v>
      </c>
      <c r="BY16" s="18">
        <v>1419</v>
      </c>
      <c r="BZ16" s="18">
        <v>1308</v>
      </c>
      <c r="CA16" s="18">
        <v>1376</v>
      </c>
      <c r="CB16" s="18">
        <v>1259</v>
      </c>
      <c r="CC16" s="18">
        <v>1246</v>
      </c>
      <c r="CD16" s="18">
        <v>1150</v>
      </c>
      <c r="CE16" s="18">
        <v>1083</v>
      </c>
      <c r="CF16" s="18">
        <v>1001</v>
      </c>
      <c r="CG16" s="18">
        <v>983</v>
      </c>
      <c r="CH16" s="18">
        <v>848</v>
      </c>
      <c r="CI16" s="18">
        <v>850</v>
      </c>
      <c r="CJ16" s="18">
        <v>839</v>
      </c>
      <c r="CK16" s="18">
        <v>788</v>
      </c>
      <c r="CL16" s="18">
        <v>759</v>
      </c>
      <c r="CM16" s="18">
        <v>728</v>
      </c>
      <c r="CN16" s="18">
        <v>512</v>
      </c>
      <c r="CO16" s="18">
        <v>467</v>
      </c>
      <c r="CP16" s="18">
        <v>2337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117154</v>
      </c>
      <c r="D17" s="18">
        <v>1034</v>
      </c>
      <c r="E17" s="18">
        <v>1069</v>
      </c>
      <c r="F17" s="18">
        <v>1111</v>
      </c>
      <c r="G17" s="18">
        <v>1137</v>
      </c>
      <c r="H17" s="18">
        <v>1156</v>
      </c>
      <c r="I17" s="18">
        <v>1185</v>
      </c>
      <c r="J17" s="18">
        <v>1190</v>
      </c>
      <c r="K17" s="18">
        <v>1212</v>
      </c>
      <c r="L17" s="18">
        <v>1219</v>
      </c>
      <c r="M17" s="18">
        <v>1233</v>
      </c>
      <c r="N17" s="18">
        <v>1237</v>
      </c>
      <c r="O17" s="18">
        <v>1228</v>
      </c>
      <c r="P17" s="18">
        <v>1229</v>
      </c>
      <c r="Q17" s="18">
        <v>1223</v>
      </c>
      <c r="R17" s="18">
        <v>1198</v>
      </c>
      <c r="S17" s="18">
        <v>1181</v>
      </c>
      <c r="T17" s="18">
        <v>1224</v>
      </c>
      <c r="U17" s="18">
        <v>1238</v>
      </c>
      <c r="V17" s="18">
        <v>1270</v>
      </c>
      <c r="W17" s="18">
        <v>1126</v>
      </c>
      <c r="X17" s="18">
        <v>1155</v>
      </c>
      <c r="Y17" s="18">
        <v>1114</v>
      </c>
      <c r="Z17" s="18">
        <v>1228</v>
      </c>
      <c r="AA17" s="18">
        <v>1283</v>
      </c>
      <c r="AB17" s="18">
        <v>1148</v>
      </c>
      <c r="AC17" s="18">
        <v>1169</v>
      </c>
      <c r="AD17" s="18">
        <v>1181</v>
      </c>
      <c r="AE17" s="18">
        <v>1115</v>
      </c>
      <c r="AF17" s="18">
        <v>1092</v>
      </c>
      <c r="AG17" s="18">
        <v>1073</v>
      </c>
      <c r="AH17" s="18">
        <v>1086</v>
      </c>
      <c r="AI17" s="18">
        <v>1028</v>
      </c>
      <c r="AJ17" s="18">
        <v>1087</v>
      </c>
      <c r="AK17" s="18">
        <v>1147</v>
      </c>
      <c r="AL17" s="18">
        <v>1228</v>
      </c>
      <c r="AM17" s="18">
        <v>1302</v>
      </c>
      <c r="AN17" s="18">
        <v>1385</v>
      </c>
      <c r="AO17" s="18">
        <v>1464</v>
      </c>
      <c r="AP17" s="18">
        <v>1514</v>
      </c>
      <c r="AQ17" s="18">
        <v>1535</v>
      </c>
      <c r="AR17" s="18">
        <v>1602</v>
      </c>
      <c r="AS17" s="18">
        <v>1671</v>
      </c>
      <c r="AT17" s="18">
        <v>1835</v>
      </c>
      <c r="AU17" s="18">
        <v>1748</v>
      </c>
      <c r="AV17" s="18">
        <v>1695</v>
      </c>
      <c r="AW17" s="18">
        <v>1657</v>
      </c>
      <c r="AX17" s="18">
        <v>1667</v>
      </c>
      <c r="AY17" s="18">
        <v>1594</v>
      </c>
      <c r="AZ17" s="18">
        <v>1629</v>
      </c>
      <c r="BA17" s="18">
        <v>1552</v>
      </c>
      <c r="BB17" s="18">
        <v>1489</v>
      </c>
      <c r="BC17" s="18">
        <v>1546</v>
      </c>
      <c r="BD17" s="18">
        <v>1533</v>
      </c>
      <c r="BE17" s="18">
        <v>1508</v>
      </c>
      <c r="BF17" s="18">
        <v>1398</v>
      </c>
      <c r="BG17" s="18">
        <v>1467</v>
      </c>
      <c r="BH17" s="18">
        <v>1302</v>
      </c>
      <c r="BI17" s="18">
        <v>1340</v>
      </c>
      <c r="BJ17" s="18">
        <v>1393</v>
      </c>
      <c r="BK17" s="18">
        <v>1375</v>
      </c>
      <c r="BL17" s="18">
        <v>1394</v>
      </c>
      <c r="BM17" s="18">
        <v>1528</v>
      </c>
      <c r="BN17" s="18">
        <v>1536</v>
      </c>
      <c r="BO17" s="18">
        <v>1635</v>
      </c>
      <c r="BP17" s="18">
        <v>1582</v>
      </c>
      <c r="BQ17" s="18">
        <v>1584</v>
      </c>
      <c r="BR17" s="18">
        <v>1679</v>
      </c>
      <c r="BS17" s="18">
        <v>1684</v>
      </c>
      <c r="BT17" s="18">
        <v>1565</v>
      </c>
      <c r="BU17" s="18">
        <v>1700</v>
      </c>
      <c r="BV17" s="18">
        <v>1579</v>
      </c>
      <c r="BW17" s="18">
        <v>1619</v>
      </c>
      <c r="BX17" s="18">
        <v>1529</v>
      </c>
      <c r="BY17" s="18">
        <v>1519</v>
      </c>
      <c r="BZ17" s="18">
        <v>1430</v>
      </c>
      <c r="CA17" s="18">
        <v>1396</v>
      </c>
      <c r="CB17" s="18">
        <v>1303</v>
      </c>
      <c r="CC17" s="18">
        <v>1290</v>
      </c>
      <c r="CD17" s="18">
        <v>1150</v>
      </c>
      <c r="CE17" s="18">
        <v>1080</v>
      </c>
      <c r="CF17" s="18">
        <v>990</v>
      </c>
      <c r="CG17" s="18">
        <v>891</v>
      </c>
      <c r="CH17" s="18">
        <v>861</v>
      </c>
      <c r="CI17" s="18">
        <v>804</v>
      </c>
      <c r="CJ17" s="18">
        <v>746</v>
      </c>
      <c r="CK17" s="18">
        <v>677</v>
      </c>
      <c r="CL17" s="18">
        <v>691</v>
      </c>
      <c r="CM17" s="18">
        <v>638</v>
      </c>
      <c r="CN17" s="18">
        <v>434</v>
      </c>
      <c r="CO17" s="18">
        <v>357</v>
      </c>
      <c r="CP17" s="18">
        <v>1248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104353</v>
      </c>
      <c r="D18" s="18">
        <v>915</v>
      </c>
      <c r="E18" s="18">
        <v>971</v>
      </c>
      <c r="F18" s="18">
        <v>1039</v>
      </c>
      <c r="G18" s="18">
        <v>1091</v>
      </c>
      <c r="H18" s="18">
        <v>1149</v>
      </c>
      <c r="I18" s="18">
        <v>1186</v>
      </c>
      <c r="J18" s="18">
        <v>1209</v>
      </c>
      <c r="K18" s="18">
        <v>1236</v>
      </c>
      <c r="L18" s="18">
        <v>1263</v>
      </c>
      <c r="M18" s="18">
        <v>1287</v>
      </c>
      <c r="N18" s="18">
        <v>1312</v>
      </c>
      <c r="O18" s="18">
        <v>1346</v>
      </c>
      <c r="P18" s="18">
        <v>1371</v>
      </c>
      <c r="Q18" s="18">
        <v>1376</v>
      </c>
      <c r="R18" s="18">
        <v>1371</v>
      </c>
      <c r="S18" s="18">
        <v>1345</v>
      </c>
      <c r="T18" s="18">
        <v>1396</v>
      </c>
      <c r="U18" s="18">
        <v>1442</v>
      </c>
      <c r="V18" s="18">
        <v>1371</v>
      </c>
      <c r="W18" s="18">
        <v>1227</v>
      </c>
      <c r="X18" s="18">
        <v>1224</v>
      </c>
      <c r="Y18" s="18">
        <v>1240</v>
      </c>
      <c r="Z18" s="18">
        <v>1230</v>
      </c>
      <c r="AA18" s="18">
        <v>1224</v>
      </c>
      <c r="AB18" s="18">
        <v>1103</v>
      </c>
      <c r="AC18" s="18">
        <v>996</v>
      </c>
      <c r="AD18" s="18">
        <v>984</v>
      </c>
      <c r="AE18" s="18">
        <v>915</v>
      </c>
      <c r="AF18" s="18">
        <v>853</v>
      </c>
      <c r="AG18" s="18">
        <v>836</v>
      </c>
      <c r="AH18" s="18">
        <v>828</v>
      </c>
      <c r="AI18" s="18">
        <v>801</v>
      </c>
      <c r="AJ18" s="18">
        <v>836</v>
      </c>
      <c r="AK18" s="18">
        <v>908</v>
      </c>
      <c r="AL18" s="18">
        <v>979</v>
      </c>
      <c r="AM18" s="18">
        <v>1061</v>
      </c>
      <c r="AN18" s="18">
        <v>1161</v>
      </c>
      <c r="AO18" s="18">
        <v>1242</v>
      </c>
      <c r="AP18" s="18">
        <v>1279</v>
      </c>
      <c r="AQ18" s="18">
        <v>1325</v>
      </c>
      <c r="AR18" s="18">
        <v>1410</v>
      </c>
      <c r="AS18" s="18">
        <v>1521</v>
      </c>
      <c r="AT18" s="18">
        <v>1644</v>
      </c>
      <c r="AU18" s="18">
        <v>1636</v>
      </c>
      <c r="AV18" s="18">
        <v>1621</v>
      </c>
      <c r="AW18" s="18">
        <v>1658</v>
      </c>
      <c r="AX18" s="18">
        <v>1610</v>
      </c>
      <c r="AY18" s="18">
        <v>1504</v>
      </c>
      <c r="AZ18" s="18">
        <v>1491</v>
      </c>
      <c r="BA18" s="18">
        <v>1416</v>
      </c>
      <c r="BB18" s="18">
        <v>1402</v>
      </c>
      <c r="BC18" s="18">
        <v>1327</v>
      </c>
      <c r="BD18" s="18">
        <v>1357</v>
      </c>
      <c r="BE18" s="18">
        <v>1342</v>
      </c>
      <c r="BF18" s="18">
        <v>1339</v>
      </c>
      <c r="BG18" s="18">
        <v>1242</v>
      </c>
      <c r="BH18" s="18">
        <v>1207</v>
      </c>
      <c r="BI18" s="18">
        <v>1099</v>
      </c>
      <c r="BJ18" s="18">
        <v>1112</v>
      </c>
      <c r="BK18" s="18">
        <v>1051</v>
      </c>
      <c r="BL18" s="18">
        <v>1078</v>
      </c>
      <c r="BM18" s="18">
        <v>1155</v>
      </c>
      <c r="BN18" s="18">
        <v>1141</v>
      </c>
      <c r="BO18" s="18">
        <v>1170</v>
      </c>
      <c r="BP18" s="18">
        <v>1102</v>
      </c>
      <c r="BQ18" s="18">
        <v>1186</v>
      </c>
      <c r="BR18" s="18">
        <v>1141</v>
      </c>
      <c r="BS18" s="18">
        <v>1207</v>
      </c>
      <c r="BT18" s="18">
        <v>1197</v>
      </c>
      <c r="BU18" s="18">
        <v>1154</v>
      </c>
      <c r="BV18" s="18">
        <v>1288</v>
      </c>
      <c r="BW18" s="18">
        <v>1176</v>
      </c>
      <c r="BX18" s="18">
        <v>1193</v>
      </c>
      <c r="BY18" s="18">
        <v>1110</v>
      </c>
      <c r="BZ18" s="18">
        <v>1089</v>
      </c>
      <c r="CA18" s="18">
        <v>1097</v>
      </c>
      <c r="CB18" s="18">
        <v>1038</v>
      </c>
      <c r="CC18" s="18">
        <v>999</v>
      </c>
      <c r="CD18" s="18">
        <v>1001</v>
      </c>
      <c r="CE18" s="18">
        <v>890</v>
      </c>
      <c r="CF18" s="18">
        <v>811</v>
      </c>
      <c r="CG18" s="18">
        <v>792</v>
      </c>
      <c r="CH18" s="18">
        <v>736</v>
      </c>
      <c r="CI18" s="18">
        <v>669</v>
      </c>
      <c r="CJ18" s="18">
        <v>648</v>
      </c>
      <c r="CK18" s="18">
        <v>620</v>
      </c>
      <c r="CL18" s="18">
        <v>607</v>
      </c>
      <c r="CM18" s="18">
        <v>565</v>
      </c>
      <c r="CN18" s="18">
        <v>401</v>
      </c>
      <c r="CO18" s="18">
        <v>364</v>
      </c>
      <c r="CP18" s="18">
        <v>1811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167622</v>
      </c>
      <c r="D19" s="18">
        <v>1530</v>
      </c>
      <c r="E19" s="18">
        <v>1542</v>
      </c>
      <c r="F19" s="18">
        <v>1555</v>
      </c>
      <c r="G19" s="18">
        <v>1570</v>
      </c>
      <c r="H19" s="18">
        <v>1571</v>
      </c>
      <c r="I19" s="18">
        <v>1571</v>
      </c>
      <c r="J19" s="18">
        <v>1580</v>
      </c>
      <c r="K19" s="18">
        <v>1581</v>
      </c>
      <c r="L19" s="18">
        <v>1588</v>
      </c>
      <c r="M19" s="18">
        <v>1589</v>
      </c>
      <c r="N19" s="18">
        <v>1589</v>
      </c>
      <c r="O19" s="18">
        <v>1596</v>
      </c>
      <c r="P19" s="18">
        <v>1604</v>
      </c>
      <c r="Q19" s="18">
        <v>1599</v>
      </c>
      <c r="R19" s="18">
        <v>1600</v>
      </c>
      <c r="S19" s="18">
        <v>1598</v>
      </c>
      <c r="T19" s="18">
        <v>1650</v>
      </c>
      <c r="U19" s="18">
        <v>1687</v>
      </c>
      <c r="V19" s="18">
        <v>1723</v>
      </c>
      <c r="W19" s="18">
        <v>1705</v>
      </c>
      <c r="X19" s="18">
        <v>1808</v>
      </c>
      <c r="Y19" s="18">
        <v>1734</v>
      </c>
      <c r="Z19" s="18">
        <v>1863</v>
      </c>
      <c r="AA19" s="18">
        <v>1893</v>
      </c>
      <c r="AB19" s="18">
        <v>1896</v>
      </c>
      <c r="AC19" s="18">
        <v>1966</v>
      </c>
      <c r="AD19" s="18">
        <v>1919</v>
      </c>
      <c r="AE19" s="18">
        <v>1924</v>
      </c>
      <c r="AF19" s="18">
        <v>1871</v>
      </c>
      <c r="AG19" s="18">
        <v>1900</v>
      </c>
      <c r="AH19" s="18">
        <v>1865</v>
      </c>
      <c r="AI19" s="18">
        <v>1839</v>
      </c>
      <c r="AJ19" s="18">
        <v>1783</v>
      </c>
      <c r="AK19" s="18">
        <v>1892</v>
      </c>
      <c r="AL19" s="18">
        <v>1997</v>
      </c>
      <c r="AM19" s="18">
        <v>2124</v>
      </c>
      <c r="AN19" s="18">
        <v>2125</v>
      </c>
      <c r="AO19" s="18">
        <v>2151</v>
      </c>
      <c r="AP19" s="18">
        <v>2185</v>
      </c>
      <c r="AQ19" s="18">
        <v>2249</v>
      </c>
      <c r="AR19" s="18">
        <v>2229</v>
      </c>
      <c r="AS19" s="18">
        <v>2307</v>
      </c>
      <c r="AT19" s="18">
        <v>2374</v>
      </c>
      <c r="AU19" s="18">
        <v>2400</v>
      </c>
      <c r="AV19" s="18">
        <v>2269</v>
      </c>
      <c r="AW19" s="18">
        <v>2183</v>
      </c>
      <c r="AX19" s="18">
        <v>2304</v>
      </c>
      <c r="AY19" s="18">
        <v>2174</v>
      </c>
      <c r="AZ19" s="18">
        <v>2216</v>
      </c>
      <c r="BA19" s="18">
        <v>2269</v>
      </c>
      <c r="BB19" s="18">
        <v>2139</v>
      </c>
      <c r="BC19" s="18">
        <v>2168</v>
      </c>
      <c r="BD19" s="18">
        <v>2291</v>
      </c>
      <c r="BE19" s="18">
        <v>2218</v>
      </c>
      <c r="BF19" s="18">
        <v>2189</v>
      </c>
      <c r="BG19" s="18">
        <v>2189</v>
      </c>
      <c r="BH19" s="18">
        <v>2020</v>
      </c>
      <c r="BI19" s="18">
        <v>1996</v>
      </c>
      <c r="BJ19" s="18">
        <v>2078</v>
      </c>
      <c r="BK19" s="18">
        <v>2144</v>
      </c>
      <c r="BL19" s="18">
        <v>2175</v>
      </c>
      <c r="BM19" s="18">
        <v>2297</v>
      </c>
      <c r="BN19" s="18">
        <v>2430</v>
      </c>
      <c r="BO19" s="18">
        <v>2405</v>
      </c>
      <c r="BP19" s="18">
        <v>2359</v>
      </c>
      <c r="BQ19" s="18">
        <v>2392</v>
      </c>
      <c r="BR19" s="18">
        <v>2433</v>
      </c>
      <c r="BS19" s="18">
        <v>2401</v>
      </c>
      <c r="BT19" s="18">
        <v>2329</v>
      </c>
      <c r="BU19" s="18">
        <v>2310</v>
      </c>
      <c r="BV19" s="18">
        <v>2254</v>
      </c>
      <c r="BW19" s="18">
        <v>2141</v>
      </c>
      <c r="BX19" s="18">
        <v>2094</v>
      </c>
      <c r="BY19" s="18">
        <v>1941</v>
      </c>
      <c r="BZ19" s="18">
        <v>1855</v>
      </c>
      <c r="CA19" s="18">
        <v>1772</v>
      </c>
      <c r="CB19" s="18">
        <v>1697</v>
      </c>
      <c r="CC19" s="18">
        <v>1567</v>
      </c>
      <c r="CD19" s="18">
        <v>1466</v>
      </c>
      <c r="CE19" s="18">
        <v>1314</v>
      </c>
      <c r="CF19" s="18">
        <v>1244</v>
      </c>
      <c r="CG19" s="18">
        <v>1204</v>
      </c>
      <c r="CH19" s="18">
        <v>1075</v>
      </c>
      <c r="CI19" s="18">
        <v>1098</v>
      </c>
      <c r="CJ19" s="18">
        <v>1000</v>
      </c>
      <c r="CK19" s="18">
        <v>935</v>
      </c>
      <c r="CL19" s="18">
        <v>861</v>
      </c>
      <c r="CM19" s="18">
        <v>857</v>
      </c>
      <c r="CN19" s="18">
        <v>551</v>
      </c>
      <c r="CO19" s="18">
        <v>472</v>
      </c>
      <c r="CP19" s="18">
        <v>1524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369270</v>
      </c>
      <c r="D20" s="18">
        <v>3172</v>
      </c>
      <c r="E20" s="18">
        <v>3214</v>
      </c>
      <c r="F20" s="18">
        <v>3265</v>
      </c>
      <c r="G20" s="18">
        <v>3309</v>
      </c>
      <c r="H20" s="18">
        <v>3339</v>
      </c>
      <c r="I20" s="18">
        <v>3385</v>
      </c>
      <c r="J20" s="18">
        <v>3411</v>
      </c>
      <c r="K20" s="18">
        <v>3455</v>
      </c>
      <c r="L20" s="18">
        <v>3490</v>
      </c>
      <c r="M20" s="18">
        <v>3529</v>
      </c>
      <c r="N20" s="18">
        <v>3557</v>
      </c>
      <c r="O20" s="18">
        <v>3568</v>
      </c>
      <c r="P20" s="18">
        <v>3604</v>
      </c>
      <c r="Q20" s="18">
        <v>3642</v>
      </c>
      <c r="R20" s="18">
        <v>3654</v>
      </c>
      <c r="S20" s="18">
        <v>3618</v>
      </c>
      <c r="T20" s="18">
        <v>3702</v>
      </c>
      <c r="U20" s="18">
        <v>3808</v>
      </c>
      <c r="V20" s="18">
        <v>4056</v>
      </c>
      <c r="W20" s="18">
        <v>4545</v>
      </c>
      <c r="X20" s="18">
        <v>4596</v>
      </c>
      <c r="Y20" s="18">
        <v>4626</v>
      </c>
      <c r="Z20" s="18">
        <v>4599</v>
      </c>
      <c r="AA20" s="18">
        <v>4604</v>
      </c>
      <c r="AB20" s="18">
        <v>4306</v>
      </c>
      <c r="AC20" s="18">
        <v>4243</v>
      </c>
      <c r="AD20" s="18">
        <v>4129</v>
      </c>
      <c r="AE20" s="18">
        <v>3851</v>
      </c>
      <c r="AF20" s="18">
        <v>3825</v>
      </c>
      <c r="AG20" s="18">
        <v>3761</v>
      </c>
      <c r="AH20" s="18">
        <v>3757</v>
      </c>
      <c r="AI20" s="18">
        <v>3669</v>
      </c>
      <c r="AJ20" s="18">
        <v>3628</v>
      </c>
      <c r="AK20" s="18">
        <v>3846</v>
      </c>
      <c r="AL20" s="18">
        <v>3945</v>
      </c>
      <c r="AM20" s="18">
        <v>4352</v>
      </c>
      <c r="AN20" s="18">
        <v>4189</v>
      </c>
      <c r="AO20" s="18">
        <v>4314</v>
      </c>
      <c r="AP20" s="18">
        <v>4397</v>
      </c>
      <c r="AQ20" s="18">
        <v>4470</v>
      </c>
      <c r="AR20" s="18">
        <v>4746</v>
      </c>
      <c r="AS20" s="18">
        <v>4746</v>
      </c>
      <c r="AT20" s="18">
        <v>4941</v>
      </c>
      <c r="AU20" s="18">
        <v>4956</v>
      </c>
      <c r="AV20" s="18">
        <v>4874</v>
      </c>
      <c r="AW20" s="18">
        <v>4854</v>
      </c>
      <c r="AX20" s="18">
        <v>4749</v>
      </c>
      <c r="AY20" s="18">
        <v>4539</v>
      </c>
      <c r="AZ20" s="18">
        <v>4573</v>
      </c>
      <c r="BA20" s="18">
        <v>4478</v>
      </c>
      <c r="BB20" s="18">
        <v>4344</v>
      </c>
      <c r="BC20" s="18">
        <v>4484</v>
      </c>
      <c r="BD20" s="18">
        <v>4606</v>
      </c>
      <c r="BE20" s="18">
        <v>4587</v>
      </c>
      <c r="BF20" s="18">
        <v>4566</v>
      </c>
      <c r="BG20" s="18">
        <v>4486</v>
      </c>
      <c r="BH20" s="18">
        <v>4129</v>
      </c>
      <c r="BI20" s="18">
        <v>4092</v>
      </c>
      <c r="BJ20" s="18">
        <v>4317</v>
      </c>
      <c r="BK20" s="18">
        <v>4356</v>
      </c>
      <c r="BL20" s="18">
        <v>4438</v>
      </c>
      <c r="BM20" s="18">
        <v>4705</v>
      </c>
      <c r="BN20" s="18">
        <v>4985</v>
      </c>
      <c r="BO20" s="18">
        <v>5248</v>
      </c>
      <c r="BP20" s="18">
        <v>5070</v>
      </c>
      <c r="BQ20" s="18">
        <v>5384</v>
      </c>
      <c r="BR20" s="18">
        <v>5423</v>
      </c>
      <c r="BS20" s="18">
        <v>5429</v>
      </c>
      <c r="BT20" s="18">
        <v>5235</v>
      </c>
      <c r="BU20" s="18">
        <v>5359</v>
      </c>
      <c r="BV20" s="18">
        <v>5237</v>
      </c>
      <c r="BW20" s="18">
        <v>5074</v>
      </c>
      <c r="BX20" s="18">
        <v>4882</v>
      </c>
      <c r="BY20" s="18">
        <v>4650</v>
      </c>
      <c r="BZ20" s="18">
        <v>4629</v>
      </c>
      <c r="CA20" s="18">
        <v>4379</v>
      </c>
      <c r="CB20" s="18">
        <v>4154</v>
      </c>
      <c r="CC20" s="18">
        <v>3857</v>
      </c>
      <c r="CD20" s="18">
        <v>3618</v>
      </c>
      <c r="CE20" s="18">
        <v>3370</v>
      </c>
      <c r="CF20" s="18">
        <v>3229</v>
      </c>
      <c r="CG20" s="18">
        <v>2947</v>
      </c>
      <c r="CH20" s="18">
        <v>2745</v>
      </c>
      <c r="CI20" s="18">
        <v>2648</v>
      </c>
      <c r="CJ20" s="18">
        <v>2495</v>
      </c>
      <c r="CK20" s="18">
        <v>2390</v>
      </c>
      <c r="CL20" s="18">
        <v>2299</v>
      </c>
      <c r="CM20" s="18">
        <v>2289</v>
      </c>
      <c r="CN20" s="18">
        <v>1492</v>
      </c>
      <c r="CO20" s="18">
        <v>1288</v>
      </c>
      <c r="CP20" s="18">
        <v>4469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653179</v>
      </c>
      <c r="D21" s="18">
        <v>6429</v>
      </c>
      <c r="E21" s="18">
        <v>6277</v>
      </c>
      <c r="F21" s="18">
        <v>6118</v>
      </c>
      <c r="G21" s="18">
        <v>5999</v>
      </c>
      <c r="H21" s="18">
        <v>5917</v>
      </c>
      <c r="I21" s="18">
        <v>5845</v>
      </c>
      <c r="J21" s="18">
        <v>5832</v>
      </c>
      <c r="K21" s="18">
        <v>5805</v>
      </c>
      <c r="L21" s="18">
        <v>5771</v>
      </c>
      <c r="M21" s="18">
        <v>5735</v>
      </c>
      <c r="N21" s="18">
        <v>5686</v>
      </c>
      <c r="O21" s="18">
        <v>5638</v>
      </c>
      <c r="P21" s="18">
        <v>5597</v>
      </c>
      <c r="Q21" s="18">
        <v>5591</v>
      </c>
      <c r="R21" s="18">
        <v>5578</v>
      </c>
      <c r="S21" s="18">
        <v>5517</v>
      </c>
      <c r="T21" s="18">
        <v>5663</v>
      </c>
      <c r="U21" s="18">
        <v>5963</v>
      </c>
      <c r="V21" s="18">
        <v>6809</v>
      </c>
      <c r="W21" s="18">
        <v>8228</v>
      </c>
      <c r="X21" s="18">
        <v>9096</v>
      </c>
      <c r="Y21" s="18">
        <v>9784</v>
      </c>
      <c r="Z21" s="18">
        <v>10602</v>
      </c>
      <c r="AA21" s="18">
        <v>11393</v>
      </c>
      <c r="AB21" s="18">
        <v>11140</v>
      </c>
      <c r="AC21" s="18">
        <v>11692</v>
      </c>
      <c r="AD21" s="18">
        <v>11804</v>
      </c>
      <c r="AE21" s="18">
        <v>11528</v>
      </c>
      <c r="AF21" s="18">
        <v>11388</v>
      </c>
      <c r="AG21" s="18">
        <v>11315</v>
      </c>
      <c r="AH21" s="18">
        <v>11046</v>
      </c>
      <c r="AI21" s="18">
        <v>10679</v>
      </c>
      <c r="AJ21" s="18">
        <v>10454</v>
      </c>
      <c r="AK21" s="18">
        <v>10663</v>
      </c>
      <c r="AL21" s="18">
        <v>10666</v>
      </c>
      <c r="AM21" s="18">
        <v>11003</v>
      </c>
      <c r="AN21" s="18">
        <v>10965</v>
      </c>
      <c r="AO21" s="18">
        <v>10914</v>
      </c>
      <c r="AP21" s="18">
        <v>10652</v>
      </c>
      <c r="AQ21" s="18">
        <v>10330</v>
      </c>
      <c r="AR21" s="18">
        <v>10255</v>
      </c>
      <c r="AS21" s="18">
        <v>10534</v>
      </c>
      <c r="AT21" s="18">
        <v>11207</v>
      </c>
      <c r="AU21" s="18">
        <v>10801</v>
      </c>
      <c r="AV21" s="18">
        <v>10149</v>
      </c>
      <c r="AW21" s="18">
        <v>9913</v>
      </c>
      <c r="AX21" s="18">
        <v>9565</v>
      </c>
      <c r="AY21" s="18">
        <v>9043</v>
      </c>
      <c r="AZ21" s="18">
        <v>8823</v>
      </c>
      <c r="BA21" s="18">
        <v>8607</v>
      </c>
      <c r="BB21" s="18">
        <v>8129</v>
      </c>
      <c r="BC21" s="18">
        <v>8220</v>
      </c>
      <c r="BD21" s="18">
        <v>7970</v>
      </c>
      <c r="BE21" s="18">
        <v>7822</v>
      </c>
      <c r="BF21" s="18">
        <v>7621</v>
      </c>
      <c r="BG21" s="18">
        <v>7242</v>
      </c>
      <c r="BH21" s="18">
        <v>6643</v>
      </c>
      <c r="BI21" s="18">
        <v>6128</v>
      </c>
      <c r="BJ21" s="18">
        <v>6463</v>
      </c>
      <c r="BK21" s="18">
        <v>6278</v>
      </c>
      <c r="BL21" s="18">
        <v>6214</v>
      </c>
      <c r="BM21" s="18">
        <v>6447</v>
      </c>
      <c r="BN21" s="18">
        <v>6765</v>
      </c>
      <c r="BO21" s="18">
        <v>6941</v>
      </c>
      <c r="BP21" s="18">
        <v>6860</v>
      </c>
      <c r="BQ21" s="18">
        <v>7090</v>
      </c>
      <c r="BR21" s="18">
        <v>7077</v>
      </c>
      <c r="BS21" s="18">
        <v>6802</v>
      </c>
      <c r="BT21" s="18">
        <v>6769</v>
      </c>
      <c r="BU21" s="18">
        <v>6717</v>
      </c>
      <c r="BV21" s="18">
        <v>6624</v>
      </c>
      <c r="BW21" s="18">
        <v>6444</v>
      </c>
      <c r="BX21" s="18">
        <v>6262</v>
      </c>
      <c r="BY21" s="18">
        <v>5830</v>
      </c>
      <c r="BZ21" s="18">
        <v>5328</v>
      </c>
      <c r="CA21" s="18">
        <v>5107</v>
      </c>
      <c r="CB21" s="18">
        <v>4730</v>
      </c>
      <c r="CC21" s="18">
        <v>4343</v>
      </c>
      <c r="CD21" s="18">
        <v>4076</v>
      </c>
      <c r="CE21" s="18">
        <v>3550</v>
      </c>
      <c r="CF21" s="18">
        <v>3206</v>
      </c>
      <c r="CG21" s="18">
        <v>2842</v>
      </c>
      <c r="CH21" s="18">
        <v>2573</v>
      </c>
      <c r="CI21" s="18">
        <v>2397</v>
      </c>
      <c r="CJ21" s="18">
        <v>2177</v>
      </c>
      <c r="CK21" s="18">
        <v>2014</v>
      </c>
      <c r="CL21" s="18">
        <v>1849</v>
      </c>
      <c r="CM21" s="18">
        <v>1849</v>
      </c>
      <c r="CN21" s="18">
        <v>1197</v>
      </c>
      <c r="CO21" s="18">
        <v>1003</v>
      </c>
      <c r="CP21" s="18">
        <v>3571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235512</v>
      </c>
      <c r="D22" s="18">
        <v>1982</v>
      </c>
      <c r="E22" s="18">
        <v>2000</v>
      </c>
      <c r="F22" s="18">
        <v>2019</v>
      </c>
      <c r="G22" s="18">
        <v>2037</v>
      </c>
      <c r="H22" s="18">
        <v>2046</v>
      </c>
      <c r="I22" s="18">
        <v>2059</v>
      </c>
      <c r="J22" s="18">
        <v>2079</v>
      </c>
      <c r="K22" s="18">
        <v>2090</v>
      </c>
      <c r="L22" s="18">
        <v>2108</v>
      </c>
      <c r="M22" s="18">
        <v>2121</v>
      </c>
      <c r="N22" s="18">
        <v>2123</v>
      </c>
      <c r="O22" s="18">
        <v>2141</v>
      </c>
      <c r="P22" s="18">
        <v>2156</v>
      </c>
      <c r="Q22" s="18">
        <v>2181</v>
      </c>
      <c r="R22" s="18">
        <v>2203</v>
      </c>
      <c r="S22" s="18">
        <v>2182</v>
      </c>
      <c r="T22" s="18">
        <v>2219</v>
      </c>
      <c r="U22" s="18">
        <v>2293</v>
      </c>
      <c r="V22" s="18">
        <v>2238</v>
      </c>
      <c r="W22" s="18">
        <v>2101</v>
      </c>
      <c r="X22" s="18">
        <v>1998</v>
      </c>
      <c r="Y22" s="18">
        <v>2070</v>
      </c>
      <c r="Z22" s="18">
        <v>2204</v>
      </c>
      <c r="AA22" s="18">
        <v>2328</v>
      </c>
      <c r="AB22" s="18">
        <v>2287</v>
      </c>
      <c r="AC22" s="18">
        <v>2444</v>
      </c>
      <c r="AD22" s="18">
        <v>2424</v>
      </c>
      <c r="AE22" s="18">
        <v>2348</v>
      </c>
      <c r="AF22" s="18">
        <v>2363</v>
      </c>
      <c r="AG22" s="18">
        <v>2366</v>
      </c>
      <c r="AH22" s="18">
        <v>2343</v>
      </c>
      <c r="AI22" s="18">
        <v>2326</v>
      </c>
      <c r="AJ22" s="18">
        <v>2360</v>
      </c>
      <c r="AK22" s="18">
        <v>2468</v>
      </c>
      <c r="AL22" s="18">
        <v>2533</v>
      </c>
      <c r="AM22" s="18">
        <v>2795</v>
      </c>
      <c r="AN22" s="18">
        <v>2766</v>
      </c>
      <c r="AO22" s="18">
        <v>2783</v>
      </c>
      <c r="AP22" s="18">
        <v>2794</v>
      </c>
      <c r="AQ22" s="18">
        <v>2898</v>
      </c>
      <c r="AR22" s="18">
        <v>2983</v>
      </c>
      <c r="AS22" s="18">
        <v>2907</v>
      </c>
      <c r="AT22" s="18">
        <v>2997</v>
      </c>
      <c r="AU22" s="18">
        <v>3062</v>
      </c>
      <c r="AV22" s="18">
        <v>2962</v>
      </c>
      <c r="AW22" s="18">
        <v>2966</v>
      </c>
      <c r="AX22" s="18">
        <v>3052</v>
      </c>
      <c r="AY22" s="18">
        <v>3059</v>
      </c>
      <c r="AZ22" s="18">
        <v>3073</v>
      </c>
      <c r="BA22" s="18">
        <v>3076</v>
      </c>
      <c r="BB22" s="18">
        <v>3075</v>
      </c>
      <c r="BC22" s="18">
        <v>2997</v>
      </c>
      <c r="BD22" s="18">
        <v>3050</v>
      </c>
      <c r="BE22" s="18">
        <v>3153</v>
      </c>
      <c r="BF22" s="18">
        <v>3006</v>
      </c>
      <c r="BG22" s="18">
        <v>2902</v>
      </c>
      <c r="BH22" s="18">
        <v>2726</v>
      </c>
      <c r="BI22" s="18">
        <v>2714</v>
      </c>
      <c r="BJ22" s="18">
        <v>2911</v>
      </c>
      <c r="BK22" s="18">
        <v>2947</v>
      </c>
      <c r="BL22" s="18">
        <v>2907</v>
      </c>
      <c r="BM22" s="18">
        <v>3144</v>
      </c>
      <c r="BN22" s="18">
        <v>3328</v>
      </c>
      <c r="BO22" s="18">
        <v>3472</v>
      </c>
      <c r="BP22" s="18">
        <v>3438</v>
      </c>
      <c r="BQ22" s="18">
        <v>3480</v>
      </c>
      <c r="BR22" s="18">
        <v>3642</v>
      </c>
      <c r="BS22" s="18">
        <v>3561</v>
      </c>
      <c r="BT22" s="18">
        <v>3674</v>
      </c>
      <c r="BU22" s="18">
        <v>3722</v>
      </c>
      <c r="BV22" s="18">
        <v>3610</v>
      </c>
      <c r="BW22" s="18">
        <v>3367</v>
      </c>
      <c r="BX22" s="18">
        <v>3237</v>
      </c>
      <c r="BY22" s="18">
        <v>3191</v>
      </c>
      <c r="BZ22" s="18">
        <v>3001</v>
      </c>
      <c r="CA22" s="18">
        <v>2922</v>
      </c>
      <c r="CB22" s="18">
        <v>2776</v>
      </c>
      <c r="CC22" s="18">
        <v>2649</v>
      </c>
      <c r="CD22" s="18">
        <v>2499</v>
      </c>
      <c r="CE22" s="18">
        <v>2310</v>
      </c>
      <c r="CF22" s="18">
        <v>2249</v>
      </c>
      <c r="CG22" s="18">
        <v>2117</v>
      </c>
      <c r="CH22" s="18">
        <v>2000</v>
      </c>
      <c r="CI22" s="18">
        <v>1880</v>
      </c>
      <c r="CJ22" s="18">
        <v>1779</v>
      </c>
      <c r="CK22" s="18">
        <v>1705</v>
      </c>
      <c r="CL22" s="18">
        <v>1671</v>
      </c>
      <c r="CM22" s="18">
        <v>1505</v>
      </c>
      <c r="CN22" s="18">
        <v>1091</v>
      </c>
      <c r="CO22" s="18">
        <v>893</v>
      </c>
      <c r="CP22" s="18">
        <v>3798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70355</v>
      </c>
      <c r="D23" s="18">
        <v>588</v>
      </c>
      <c r="E23" s="18">
        <v>599</v>
      </c>
      <c r="F23" s="18">
        <v>605</v>
      </c>
      <c r="G23" s="18">
        <v>609</v>
      </c>
      <c r="H23" s="18">
        <v>621</v>
      </c>
      <c r="I23" s="18">
        <v>626</v>
      </c>
      <c r="J23" s="18">
        <v>626</v>
      </c>
      <c r="K23" s="18">
        <v>633</v>
      </c>
      <c r="L23" s="18">
        <v>642</v>
      </c>
      <c r="M23" s="18">
        <v>633</v>
      </c>
      <c r="N23" s="18">
        <v>637</v>
      </c>
      <c r="O23" s="18">
        <v>636</v>
      </c>
      <c r="P23" s="18">
        <v>652</v>
      </c>
      <c r="Q23" s="18">
        <v>660</v>
      </c>
      <c r="R23" s="18">
        <v>666</v>
      </c>
      <c r="S23" s="18">
        <v>659</v>
      </c>
      <c r="T23" s="18">
        <v>666</v>
      </c>
      <c r="U23" s="18">
        <v>695</v>
      </c>
      <c r="V23" s="18">
        <v>684</v>
      </c>
      <c r="W23" s="18">
        <v>700</v>
      </c>
      <c r="X23" s="18">
        <v>707</v>
      </c>
      <c r="Y23" s="18">
        <v>748</v>
      </c>
      <c r="Z23" s="18">
        <v>745</v>
      </c>
      <c r="AA23" s="18">
        <v>775</v>
      </c>
      <c r="AB23" s="18">
        <v>795</v>
      </c>
      <c r="AC23" s="18">
        <v>728</v>
      </c>
      <c r="AD23" s="18">
        <v>757</v>
      </c>
      <c r="AE23" s="18">
        <v>729</v>
      </c>
      <c r="AF23" s="18">
        <v>696</v>
      </c>
      <c r="AG23" s="18">
        <v>727</v>
      </c>
      <c r="AH23" s="18">
        <v>714</v>
      </c>
      <c r="AI23" s="18">
        <v>658</v>
      </c>
      <c r="AJ23" s="18">
        <v>635</v>
      </c>
      <c r="AK23" s="18">
        <v>680</v>
      </c>
      <c r="AL23" s="18">
        <v>718</v>
      </c>
      <c r="AM23" s="18">
        <v>786</v>
      </c>
      <c r="AN23" s="18">
        <v>737</v>
      </c>
      <c r="AO23" s="18">
        <v>815</v>
      </c>
      <c r="AP23" s="18">
        <v>852</v>
      </c>
      <c r="AQ23" s="18">
        <v>867</v>
      </c>
      <c r="AR23" s="18">
        <v>853</v>
      </c>
      <c r="AS23" s="18">
        <v>842</v>
      </c>
      <c r="AT23" s="18">
        <v>955</v>
      </c>
      <c r="AU23" s="18">
        <v>963</v>
      </c>
      <c r="AV23" s="18">
        <v>914</v>
      </c>
      <c r="AW23" s="18">
        <v>845</v>
      </c>
      <c r="AX23" s="18">
        <v>894</v>
      </c>
      <c r="AY23" s="18">
        <v>868</v>
      </c>
      <c r="AZ23" s="18">
        <v>944</v>
      </c>
      <c r="BA23" s="18">
        <v>866</v>
      </c>
      <c r="BB23" s="18">
        <v>850</v>
      </c>
      <c r="BC23" s="18">
        <v>894</v>
      </c>
      <c r="BD23" s="18">
        <v>896</v>
      </c>
      <c r="BE23" s="18">
        <v>853</v>
      </c>
      <c r="BF23" s="18">
        <v>903</v>
      </c>
      <c r="BG23" s="18">
        <v>846</v>
      </c>
      <c r="BH23" s="18">
        <v>764</v>
      </c>
      <c r="BI23" s="18">
        <v>769</v>
      </c>
      <c r="BJ23" s="18">
        <v>787</v>
      </c>
      <c r="BK23" s="18">
        <v>888</v>
      </c>
      <c r="BL23" s="18">
        <v>840</v>
      </c>
      <c r="BM23" s="18">
        <v>915</v>
      </c>
      <c r="BN23" s="18">
        <v>958</v>
      </c>
      <c r="BO23" s="18">
        <v>1032</v>
      </c>
      <c r="BP23" s="18">
        <v>1005</v>
      </c>
      <c r="BQ23" s="18">
        <v>1039</v>
      </c>
      <c r="BR23" s="18">
        <v>1143</v>
      </c>
      <c r="BS23" s="18">
        <v>1145</v>
      </c>
      <c r="BT23" s="18">
        <v>1138</v>
      </c>
      <c r="BU23" s="18">
        <v>1126</v>
      </c>
      <c r="BV23" s="18">
        <v>1121</v>
      </c>
      <c r="BW23" s="18">
        <v>1146</v>
      </c>
      <c r="BX23" s="18">
        <v>1118</v>
      </c>
      <c r="BY23" s="18">
        <v>1066</v>
      </c>
      <c r="BZ23" s="18">
        <v>990</v>
      </c>
      <c r="CA23" s="18">
        <v>972</v>
      </c>
      <c r="CB23" s="18">
        <v>824</v>
      </c>
      <c r="CC23" s="18">
        <v>820</v>
      </c>
      <c r="CD23" s="18">
        <v>745</v>
      </c>
      <c r="CE23" s="18">
        <v>695</v>
      </c>
      <c r="CF23" s="18">
        <v>630</v>
      </c>
      <c r="CG23" s="18">
        <v>596</v>
      </c>
      <c r="CH23" s="18">
        <v>540</v>
      </c>
      <c r="CI23" s="18">
        <v>544</v>
      </c>
      <c r="CJ23" s="18">
        <v>508</v>
      </c>
      <c r="CK23" s="18">
        <v>452</v>
      </c>
      <c r="CL23" s="18">
        <v>425</v>
      </c>
      <c r="CM23" s="18">
        <v>416</v>
      </c>
      <c r="CN23" s="18">
        <v>288</v>
      </c>
      <c r="CO23" s="18">
        <v>223</v>
      </c>
      <c r="CP23" s="18">
        <v>795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110625</v>
      </c>
      <c r="D24" s="18">
        <v>1168</v>
      </c>
      <c r="E24" s="18">
        <v>1193</v>
      </c>
      <c r="F24" s="18">
        <v>1232</v>
      </c>
      <c r="G24" s="18">
        <v>1253</v>
      </c>
      <c r="H24" s="18">
        <v>1269</v>
      </c>
      <c r="I24" s="18">
        <v>1283</v>
      </c>
      <c r="J24" s="18">
        <v>1285</v>
      </c>
      <c r="K24" s="18">
        <v>1284</v>
      </c>
      <c r="L24" s="18">
        <v>1283</v>
      </c>
      <c r="M24" s="18">
        <v>1280</v>
      </c>
      <c r="N24" s="18">
        <v>1278</v>
      </c>
      <c r="O24" s="18">
        <v>1258</v>
      </c>
      <c r="P24" s="18">
        <v>1247</v>
      </c>
      <c r="Q24" s="18">
        <v>1233</v>
      </c>
      <c r="R24" s="18">
        <v>1232</v>
      </c>
      <c r="S24" s="18">
        <v>1210</v>
      </c>
      <c r="T24" s="18">
        <v>1280</v>
      </c>
      <c r="U24" s="18">
        <v>1269</v>
      </c>
      <c r="V24" s="18">
        <v>1260</v>
      </c>
      <c r="W24" s="18">
        <v>1195</v>
      </c>
      <c r="X24" s="18">
        <v>1164</v>
      </c>
      <c r="Y24" s="18">
        <v>1092</v>
      </c>
      <c r="Z24" s="18">
        <v>1152</v>
      </c>
      <c r="AA24" s="18">
        <v>1123</v>
      </c>
      <c r="AB24" s="18">
        <v>1077</v>
      </c>
      <c r="AC24" s="18">
        <v>1080</v>
      </c>
      <c r="AD24" s="18">
        <v>1087</v>
      </c>
      <c r="AE24" s="18">
        <v>1065</v>
      </c>
      <c r="AF24" s="18">
        <v>1118</v>
      </c>
      <c r="AG24" s="18">
        <v>1102</v>
      </c>
      <c r="AH24" s="18">
        <v>1136</v>
      </c>
      <c r="AI24" s="18">
        <v>1133</v>
      </c>
      <c r="AJ24" s="18">
        <v>1154</v>
      </c>
      <c r="AK24" s="18">
        <v>1269</v>
      </c>
      <c r="AL24" s="18">
        <v>1351</v>
      </c>
      <c r="AM24" s="18">
        <v>1458</v>
      </c>
      <c r="AN24" s="18">
        <v>1478</v>
      </c>
      <c r="AO24" s="18">
        <v>1549</v>
      </c>
      <c r="AP24" s="18">
        <v>1566</v>
      </c>
      <c r="AQ24" s="18">
        <v>1661</v>
      </c>
      <c r="AR24" s="18">
        <v>1706</v>
      </c>
      <c r="AS24" s="18">
        <v>1717</v>
      </c>
      <c r="AT24" s="18">
        <v>1843</v>
      </c>
      <c r="AU24" s="18">
        <v>1866</v>
      </c>
      <c r="AV24" s="18">
        <v>1744</v>
      </c>
      <c r="AW24" s="18">
        <v>1748</v>
      </c>
      <c r="AX24" s="18">
        <v>1746</v>
      </c>
      <c r="AY24" s="18">
        <v>1614</v>
      </c>
      <c r="AZ24" s="18">
        <v>1584</v>
      </c>
      <c r="BA24" s="18">
        <v>1528</v>
      </c>
      <c r="BB24" s="18">
        <v>1486</v>
      </c>
      <c r="BC24" s="18">
        <v>1482</v>
      </c>
      <c r="BD24" s="18">
        <v>1481</v>
      </c>
      <c r="BE24" s="18">
        <v>1391</v>
      </c>
      <c r="BF24" s="18">
        <v>1404</v>
      </c>
      <c r="BG24" s="18">
        <v>1338</v>
      </c>
      <c r="BH24" s="18">
        <v>1193</v>
      </c>
      <c r="BI24" s="18">
        <v>1149</v>
      </c>
      <c r="BJ24" s="18">
        <v>1199</v>
      </c>
      <c r="BK24" s="18">
        <v>1205</v>
      </c>
      <c r="BL24" s="18">
        <v>1236</v>
      </c>
      <c r="BM24" s="18">
        <v>1199</v>
      </c>
      <c r="BN24" s="18">
        <v>1274</v>
      </c>
      <c r="BO24" s="18">
        <v>1371</v>
      </c>
      <c r="BP24" s="18">
        <v>1348</v>
      </c>
      <c r="BQ24" s="18">
        <v>1304</v>
      </c>
      <c r="BR24" s="18">
        <v>1348</v>
      </c>
      <c r="BS24" s="18">
        <v>1334</v>
      </c>
      <c r="BT24" s="18">
        <v>1280</v>
      </c>
      <c r="BU24" s="18">
        <v>1311</v>
      </c>
      <c r="BV24" s="18">
        <v>1252</v>
      </c>
      <c r="BW24" s="18">
        <v>1293</v>
      </c>
      <c r="BX24" s="18">
        <v>1218</v>
      </c>
      <c r="BY24" s="18">
        <v>1147</v>
      </c>
      <c r="BZ24" s="18">
        <v>1103</v>
      </c>
      <c r="CA24" s="18">
        <v>1045</v>
      </c>
      <c r="CB24" s="18">
        <v>1028</v>
      </c>
      <c r="CC24" s="18">
        <v>1001</v>
      </c>
      <c r="CD24" s="18">
        <v>866</v>
      </c>
      <c r="CE24" s="18">
        <v>815</v>
      </c>
      <c r="CF24" s="18">
        <v>788</v>
      </c>
      <c r="CG24" s="18">
        <v>739</v>
      </c>
      <c r="CH24" s="18">
        <v>671</v>
      </c>
      <c r="CI24" s="18">
        <v>651</v>
      </c>
      <c r="CJ24" s="18">
        <v>598</v>
      </c>
      <c r="CK24" s="18">
        <v>585</v>
      </c>
      <c r="CL24" s="18">
        <v>526</v>
      </c>
      <c r="CM24" s="18">
        <v>529</v>
      </c>
      <c r="CN24" s="18">
        <v>357</v>
      </c>
      <c r="CO24" s="18">
        <v>287</v>
      </c>
      <c r="CP24" s="18">
        <v>890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94556</v>
      </c>
      <c r="D25" s="18">
        <v>764</v>
      </c>
      <c r="E25" s="18">
        <v>768</v>
      </c>
      <c r="F25" s="18">
        <v>780</v>
      </c>
      <c r="G25" s="18">
        <v>779</v>
      </c>
      <c r="H25" s="18">
        <v>795</v>
      </c>
      <c r="I25" s="18">
        <v>796</v>
      </c>
      <c r="J25" s="18">
        <v>808</v>
      </c>
      <c r="K25" s="18">
        <v>818</v>
      </c>
      <c r="L25" s="18">
        <v>813</v>
      </c>
      <c r="M25" s="18">
        <v>829</v>
      </c>
      <c r="N25" s="18">
        <v>828</v>
      </c>
      <c r="O25" s="18">
        <v>829</v>
      </c>
      <c r="P25" s="18">
        <v>845</v>
      </c>
      <c r="Q25" s="18">
        <v>850</v>
      </c>
      <c r="R25" s="18">
        <v>874</v>
      </c>
      <c r="S25" s="18">
        <v>873</v>
      </c>
      <c r="T25" s="18">
        <v>911</v>
      </c>
      <c r="U25" s="18">
        <v>955</v>
      </c>
      <c r="V25" s="18">
        <v>933</v>
      </c>
      <c r="W25" s="18">
        <v>826</v>
      </c>
      <c r="X25" s="18">
        <v>845</v>
      </c>
      <c r="Y25" s="18">
        <v>899</v>
      </c>
      <c r="Z25" s="18">
        <v>883</v>
      </c>
      <c r="AA25" s="18">
        <v>997</v>
      </c>
      <c r="AB25" s="18">
        <v>958</v>
      </c>
      <c r="AC25" s="18">
        <v>1023</v>
      </c>
      <c r="AD25" s="18">
        <v>1059</v>
      </c>
      <c r="AE25" s="18">
        <v>1030</v>
      </c>
      <c r="AF25" s="18">
        <v>973</v>
      </c>
      <c r="AG25" s="18">
        <v>945</v>
      </c>
      <c r="AH25" s="18">
        <v>956</v>
      </c>
      <c r="AI25" s="18">
        <v>967</v>
      </c>
      <c r="AJ25" s="18">
        <v>974</v>
      </c>
      <c r="AK25" s="18">
        <v>956</v>
      </c>
      <c r="AL25" s="18">
        <v>1030</v>
      </c>
      <c r="AM25" s="18">
        <v>1104</v>
      </c>
      <c r="AN25" s="18">
        <v>1050</v>
      </c>
      <c r="AO25" s="18">
        <v>1096</v>
      </c>
      <c r="AP25" s="18">
        <v>1194</v>
      </c>
      <c r="AQ25" s="18">
        <v>1192</v>
      </c>
      <c r="AR25" s="18">
        <v>1204</v>
      </c>
      <c r="AS25" s="18">
        <v>1215</v>
      </c>
      <c r="AT25" s="18">
        <v>1252</v>
      </c>
      <c r="AU25" s="18">
        <v>1163</v>
      </c>
      <c r="AV25" s="18">
        <v>1188</v>
      </c>
      <c r="AW25" s="18">
        <v>1217</v>
      </c>
      <c r="AX25" s="18">
        <v>1203</v>
      </c>
      <c r="AY25" s="18">
        <v>1248</v>
      </c>
      <c r="AZ25" s="18">
        <v>1230</v>
      </c>
      <c r="BA25" s="18">
        <v>1257</v>
      </c>
      <c r="BB25" s="18">
        <v>1159</v>
      </c>
      <c r="BC25" s="18">
        <v>1144</v>
      </c>
      <c r="BD25" s="18">
        <v>1205</v>
      </c>
      <c r="BE25" s="18">
        <v>1096</v>
      </c>
      <c r="BF25" s="18">
        <v>1166</v>
      </c>
      <c r="BG25" s="18">
        <v>1138</v>
      </c>
      <c r="BH25" s="18">
        <v>1002</v>
      </c>
      <c r="BI25" s="18">
        <v>1034</v>
      </c>
      <c r="BJ25" s="18">
        <v>1110</v>
      </c>
      <c r="BK25" s="18">
        <v>1125</v>
      </c>
      <c r="BL25" s="18">
        <v>1190</v>
      </c>
      <c r="BM25" s="18">
        <v>1241</v>
      </c>
      <c r="BN25" s="18">
        <v>1366</v>
      </c>
      <c r="BO25" s="18">
        <v>1431</v>
      </c>
      <c r="BP25" s="18">
        <v>1382</v>
      </c>
      <c r="BQ25" s="18">
        <v>1430</v>
      </c>
      <c r="BR25" s="18">
        <v>1440</v>
      </c>
      <c r="BS25" s="18">
        <v>1456</v>
      </c>
      <c r="BT25" s="18">
        <v>1456</v>
      </c>
      <c r="BU25" s="18">
        <v>1445</v>
      </c>
      <c r="BV25" s="18">
        <v>1416</v>
      </c>
      <c r="BW25" s="18">
        <v>1430</v>
      </c>
      <c r="BX25" s="18">
        <v>1383</v>
      </c>
      <c r="BY25" s="18">
        <v>1285</v>
      </c>
      <c r="BZ25" s="18">
        <v>1238</v>
      </c>
      <c r="CA25" s="18">
        <v>1147</v>
      </c>
      <c r="CB25" s="18">
        <v>1161</v>
      </c>
      <c r="CC25" s="18">
        <v>1087</v>
      </c>
      <c r="CD25" s="18">
        <v>1062</v>
      </c>
      <c r="CE25" s="18">
        <v>933</v>
      </c>
      <c r="CF25" s="18">
        <v>903</v>
      </c>
      <c r="CG25" s="18">
        <v>869</v>
      </c>
      <c r="CH25" s="18">
        <v>770</v>
      </c>
      <c r="CI25" s="18">
        <v>776</v>
      </c>
      <c r="CJ25" s="18">
        <v>734</v>
      </c>
      <c r="CK25" s="18">
        <v>652</v>
      </c>
      <c r="CL25" s="18">
        <v>649</v>
      </c>
      <c r="CM25" s="18">
        <v>629</v>
      </c>
      <c r="CN25" s="18">
        <v>442</v>
      </c>
      <c r="CO25" s="18">
        <v>399</v>
      </c>
      <c r="CP25" s="18">
        <v>1593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24130</v>
      </c>
      <c r="D26" s="18">
        <v>197</v>
      </c>
      <c r="E26" s="18">
        <v>202</v>
      </c>
      <c r="F26" s="18">
        <v>207</v>
      </c>
      <c r="G26" s="18">
        <v>211</v>
      </c>
      <c r="H26" s="18">
        <v>219</v>
      </c>
      <c r="I26" s="18">
        <v>223</v>
      </c>
      <c r="J26" s="18">
        <v>220</v>
      </c>
      <c r="K26" s="18">
        <v>220</v>
      </c>
      <c r="L26" s="18">
        <v>221</v>
      </c>
      <c r="M26" s="18">
        <v>225</v>
      </c>
      <c r="N26" s="18">
        <v>227</v>
      </c>
      <c r="O26" s="18">
        <v>231</v>
      </c>
      <c r="P26" s="18">
        <v>231</v>
      </c>
      <c r="Q26" s="18">
        <v>239</v>
      </c>
      <c r="R26" s="18">
        <v>246</v>
      </c>
      <c r="S26" s="18">
        <v>241</v>
      </c>
      <c r="T26" s="18">
        <v>241</v>
      </c>
      <c r="U26" s="18">
        <v>262</v>
      </c>
      <c r="V26" s="18">
        <v>222</v>
      </c>
      <c r="W26" s="18">
        <v>174</v>
      </c>
      <c r="X26" s="18">
        <v>190</v>
      </c>
      <c r="Y26" s="18">
        <v>185</v>
      </c>
      <c r="Z26" s="18">
        <v>201</v>
      </c>
      <c r="AA26" s="18">
        <v>190</v>
      </c>
      <c r="AB26" s="18">
        <v>187</v>
      </c>
      <c r="AC26" s="18">
        <v>197</v>
      </c>
      <c r="AD26" s="18">
        <v>205</v>
      </c>
      <c r="AE26" s="18">
        <v>217</v>
      </c>
      <c r="AF26" s="18">
        <v>213</v>
      </c>
      <c r="AG26" s="18">
        <v>196</v>
      </c>
      <c r="AH26" s="18">
        <v>220</v>
      </c>
      <c r="AI26" s="18">
        <v>218</v>
      </c>
      <c r="AJ26" s="18">
        <v>201</v>
      </c>
      <c r="AK26" s="18">
        <v>214</v>
      </c>
      <c r="AL26" s="18">
        <v>208</v>
      </c>
      <c r="AM26" s="18">
        <v>236</v>
      </c>
      <c r="AN26" s="18">
        <v>227</v>
      </c>
      <c r="AO26" s="18">
        <v>253</v>
      </c>
      <c r="AP26" s="18">
        <v>262</v>
      </c>
      <c r="AQ26" s="18">
        <v>245</v>
      </c>
      <c r="AR26" s="18">
        <v>300</v>
      </c>
      <c r="AS26" s="18">
        <v>257</v>
      </c>
      <c r="AT26" s="18">
        <v>287</v>
      </c>
      <c r="AU26" s="18">
        <v>250</v>
      </c>
      <c r="AV26" s="18">
        <v>269</v>
      </c>
      <c r="AW26" s="18">
        <v>298</v>
      </c>
      <c r="AX26" s="18">
        <v>300</v>
      </c>
      <c r="AY26" s="18">
        <v>324</v>
      </c>
      <c r="AZ26" s="18">
        <v>272</v>
      </c>
      <c r="BA26" s="18">
        <v>267</v>
      </c>
      <c r="BB26" s="18">
        <v>284</v>
      </c>
      <c r="BC26" s="18">
        <v>272</v>
      </c>
      <c r="BD26" s="18">
        <v>311</v>
      </c>
      <c r="BE26" s="18">
        <v>294</v>
      </c>
      <c r="BF26" s="18">
        <v>292</v>
      </c>
      <c r="BG26" s="18">
        <v>323</v>
      </c>
      <c r="BH26" s="18">
        <v>280</v>
      </c>
      <c r="BI26" s="18">
        <v>311</v>
      </c>
      <c r="BJ26" s="18">
        <v>300</v>
      </c>
      <c r="BK26" s="18">
        <v>310</v>
      </c>
      <c r="BL26" s="18">
        <v>303</v>
      </c>
      <c r="BM26" s="18">
        <v>317</v>
      </c>
      <c r="BN26" s="18">
        <v>346</v>
      </c>
      <c r="BO26" s="18">
        <v>366</v>
      </c>
      <c r="BP26" s="18">
        <v>358</v>
      </c>
      <c r="BQ26" s="18">
        <v>387</v>
      </c>
      <c r="BR26" s="18">
        <v>400</v>
      </c>
      <c r="BS26" s="18">
        <v>383</v>
      </c>
      <c r="BT26" s="18">
        <v>363</v>
      </c>
      <c r="BU26" s="18">
        <v>383</v>
      </c>
      <c r="BV26" s="18">
        <v>366</v>
      </c>
      <c r="BW26" s="18">
        <v>362</v>
      </c>
      <c r="BX26" s="18">
        <v>398</v>
      </c>
      <c r="BY26" s="18">
        <v>342</v>
      </c>
      <c r="BZ26" s="18">
        <v>337</v>
      </c>
      <c r="CA26" s="18">
        <v>348</v>
      </c>
      <c r="CB26" s="18">
        <v>297</v>
      </c>
      <c r="CC26" s="18">
        <v>305</v>
      </c>
      <c r="CD26" s="18">
        <v>281</v>
      </c>
      <c r="CE26" s="18">
        <v>293</v>
      </c>
      <c r="CF26" s="18">
        <v>262</v>
      </c>
      <c r="CG26" s="18">
        <v>254</v>
      </c>
      <c r="CH26" s="18">
        <v>255</v>
      </c>
      <c r="CI26" s="18">
        <v>236</v>
      </c>
      <c r="CJ26" s="18">
        <v>249</v>
      </c>
      <c r="CK26" s="18">
        <v>223</v>
      </c>
      <c r="CL26" s="18">
        <v>194</v>
      </c>
      <c r="CM26" s="18">
        <v>194</v>
      </c>
      <c r="CN26" s="18">
        <v>145</v>
      </c>
      <c r="CO26" s="18">
        <v>110</v>
      </c>
      <c r="CP26" s="18">
        <v>548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127741</v>
      </c>
      <c r="D27" s="18">
        <v>1104</v>
      </c>
      <c r="E27" s="18">
        <v>1141</v>
      </c>
      <c r="F27" s="18">
        <v>1160</v>
      </c>
      <c r="G27" s="18">
        <v>1181</v>
      </c>
      <c r="H27" s="18">
        <v>1198</v>
      </c>
      <c r="I27" s="18">
        <v>1210</v>
      </c>
      <c r="J27" s="18">
        <v>1219</v>
      </c>
      <c r="K27" s="18">
        <v>1230</v>
      </c>
      <c r="L27" s="18">
        <v>1234</v>
      </c>
      <c r="M27" s="18">
        <v>1248</v>
      </c>
      <c r="N27" s="18">
        <v>1255</v>
      </c>
      <c r="O27" s="18">
        <v>1264</v>
      </c>
      <c r="P27" s="18">
        <v>1265</v>
      </c>
      <c r="Q27" s="18">
        <v>1275</v>
      </c>
      <c r="R27" s="18">
        <v>1264</v>
      </c>
      <c r="S27" s="18">
        <v>1258</v>
      </c>
      <c r="T27" s="18">
        <v>1289</v>
      </c>
      <c r="U27" s="18">
        <v>1273</v>
      </c>
      <c r="V27" s="18">
        <v>1318</v>
      </c>
      <c r="W27" s="18">
        <v>1258</v>
      </c>
      <c r="X27" s="18">
        <v>1275</v>
      </c>
      <c r="Y27" s="18">
        <v>1260</v>
      </c>
      <c r="Z27" s="18">
        <v>1380</v>
      </c>
      <c r="AA27" s="18">
        <v>1451</v>
      </c>
      <c r="AB27" s="18">
        <v>1301</v>
      </c>
      <c r="AC27" s="18">
        <v>1418</v>
      </c>
      <c r="AD27" s="18">
        <v>1340</v>
      </c>
      <c r="AE27" s="18">
        <v>1346</v>
      </c>
      <c r="AF27" s="18">
        <v>1306</v>
      </c>
      <c r="AG27" s="18">
        <v>1272</v>
      </c>
      <c r="AH27" s="18">
        <v>1226</v>
      </c>
      <c r="AI27" s="18">
        <v>1226</v>
      </c>
      <c r="AJ27" s="18">
        <v>1197</v>
      </c>
      <c r="AK27" s="18">
        <v>1277</v>
      </c>
      <c r="AL27" s="18">
        <v>1264</v>
      </c>
      <c r="AM27" s="18">
        <v>1341</v>
      </c>
      <c r="AN27" s="18">
        <v>1422</v>
      </c>
      <c r="AO27" s="18">
        <v>1464</v>
      </c>
      <c r="AP27" s="18">
        <v>1424</v>
      </c>
      <c r="AQ27" s="18">
        <v>1503</v>
      </c>
      <c r="AR27" s="18">
        <v>1546</v>
      </c>
      <c r="AS27" s="18">
        <v>1485</v>
      </c>
      <c r="AT27" s="18">
        <v>1511</v>
      </c>
      <c r="AU27" s="18">
        <v>1540</v>
      </c>
      <c r="AV27" s="18">
        <v>1388</v>
      </c>
      <c r="AW27" s="18">
        <v>1489</v>
      </c>
      <c r="AX27" s="18">
        <v>1546</v>
      </c>
      <c r="AY27" s="18">
        <v>1449</v>
      </c>
      <c r="AZ27" s="18">
        <v>1443</v>
      </c>
      <c r="BA27" s="18">
        <v>1416</v>
      </c>
      <c r="BB27" s="18">
        <v>1407</v>
      </c>
      <c r="BC27" s="18">
        <v>1424</v>
      </c>
      <c r="BD27" s="18">
        <v>1504</v>
      </c>
      <c r="BE27" s="18">
        <v>1483</v>
      </c>
      <c r="BF27" s="18">
        <v>1476</v>
      </c>
      <c r="BG27" s="18">
        <v>1451</v>
      </c>
      <c r="BH27" s="18">
        <v>1384</v>
      </c>
      <c r="BI27" s="18">
        <v>1369</v>
      </c>
      <c r="BJ27" s="18">
        <v>1565</v>
      </c>
      <c r="BK27" s="18">
        <v>1586</v>
      </c>
      <c r="BL27" s="18">
        <v>1658</v>
      </c>
      <c r="BM27" s="18">
        <v>1753</v>
      </c>
      <c r="BN27" s="18">
        <v>1844</v>
      </c>
      <c r="BO27" s="18">
        <v>1949</v>
      </c>
      <c r="BP27" s="18">
        <v>1949</v>
      </c>
      <c r="BQ27" s="18">
        <v>2041</v>
      </c>
      <c r="BR27" s="18">
        <v>2023</v>
      </c>
      <c r="BS27" s="18">
        <v>2068</v>
      </c>
      <c r="BT27" s="18">
        <v>2010</v>
      </c>
      <c r="BU27" s="18">
        <v>2055</v>
      </c>
      <c r="BV27" s="18">
        <v>2091</v>
      </c>
      <c r="BW27" s="18">
        <v>1980</v>
      </c>
      <c r="BX27" s="18">
        <v>1922</v>
      </c>
      <c r="BY27" s="18">
        <v>1778</v>
      </c>
      <c r="BZ27" s="18">
        <v>1730</v>
      </c>
      <c r="CA27" s="18">
        <v>1744</v>
      </c>
      <c r="CB27" s="18">
        <v>1605</v>
      </c>
      <c r="CC27" s="18">
        <v>1487</v>
      </c>
      <c r="CD27" s="18">
        <v>1453</v>
      </c>
      <c r="CE27" s="18">
        <v>1315</v>
      </c>
      <c r="CF27" s="18">
        <v>1248</v>
      </c>
      <c r="CG27" s="18">
        <v>1180</v>
      </c>
      <c r="CH27" s="18">
        <v>1063</v>
      </c>
      <c r="CI27" s="18">
        <v>1003</v>
      </c>
      <c r="CJ27" s="18">
        <v>913</v>
      </c>
      <c r="CK27" s="18">
        <v>906</v>
      </c>
      <c r="CL27" s="18">
        <v>864</v>
      </c>
      <c r="CM27" s="18">
        <v>838</v>
      </c>
      <c r="CN27" s="18">
        <v>547</v>
      </c>
      <c r="CO27" s="18">
        <v>468</v>
      </c>
      <c r="CP27" s="18">
        <v>1457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340294</v>
      </c>
      <c r="D28" s="18">
        <v>3231</v>
      </c>
      <c r="E28" s="18">
        <v>3266</v>
      </c>
      <c r="F28" s="18">
        <v>3283</v>
      </c>
      <c r="G28" s="18">
        <v>3312</v>
      </c>
      <c r="H28" s="18">
        <v>3331</v>
      </c>
      <c r="I28" s="18">
        <v>3351</v>
      </c>
      <c r="J28" s="18">
        <v>3376</v>
      </c>
      <c r="K28" s="18">
        <v>3386</v>
      </c>
      <c r="L28" s="18">
        <v>3405</v>
      </c>
      <c r="M28" s="18">
        <v>3424</v>
      </c>
      <c r="N28" s="18">
        <v>3444</v>
      </c>
      <c r="O28" s="18">
        <v>3444</v>
      </c>
      <c r="P28" s="18">
        <v>3469</v>
      </c>
      <c r="Q28" s="18">
        <v>3523</v>
      </c>
      <c r="R28" s="18">
        <v>3554</v>
      </c>
      <c r="S28" s="18">
        <v>3533</v>
      </c>
      <c r="T28" s="18">
        <v>3692</v>
      </c>
      <c r="U28" s="18">
        <v>3689</v>
      </c>
      <c r="V28" s="18">
        <v>3852</v>
      </c>
      <c r="W28" s="18">
        <v>3766</v>
      </c>
      <c r="X28" s="18">
        <v>3735</v>
      </c>
      <c r="Y28" s="18">
        <v>3876</v>
      </c>
      <c r="Z28" s="18">
        <v>3985</v>
      </c>
      <c r="AA28" s="18">
        <v>4102</v>
      </c>
      <c r="AB28" s="18">
        <v>3988</v>
      </c>
      <c r="AC28" s="18">
        <v>4113</v>
      </c>
      <c r="AD28" s="18">
        <v>4124</v>
      </c>
      <c r="AE28" s="18">
        <v>3981</v>
      </c>
      <c r="AF28" s="18">
        <v>3866</v>
      </c>
      <c r="AG28" s="18">
        <v>3881</v>
      </c>
      <c r="AH28" s="18">
        <v>3861</v>
      </c>
      <c r="AI28" s="18">
        <v>3751</v>
      </c>
      <c r="AJ28" s="18">
        <v>3724</v>
      </c>
      <c r="AK28" s="18">
        <v>3883</v>
      </c>
      <c r="AL28" s="18">
        <v>3977</v>
      </c>
      <c r="AM28" s="18">
        <v>4343</v>
      </c>
      <c r="AN28" s="18">
        <v>4311</v>
      </c>
      <c r="AO28" s="18">
        <v>4545</v>
      </c>
      <c r="AP28" s="18">
        <v>4478</v>
      </c>
      <c r="AQ28" s="18">
        <v>4428</v>
      </c>
      <c r="AR28" s="18">
        <v>4546</v>
      </c>
      <c r="AS28" s="18">
        <v>4687</v>
      </c>
      <c r="AT28" s="18">
        <v>4963</v>
      </c>
      <c r="AU28" s="18">
        <v>4858</v>
      </c>
      <c r="AV28" s="18">
        <v>4619</v>
      </c>
      <c r="AW28" s="18">
        <v>4621</v>
      </c>
      <c r="AX28" s="18">
        <v>4731</v>
      </c>
      <c r="AY28" s="18">
        <v>4529</v>
      </c>
      <c r="AZ28" s="18">
        <v>4611</v>
      </c>
      <c r="BA28" s="18">
        <v>4544</v>
      </c>
      <c r="BB28" s="18">
        <v>4452</v>
      </c>
      <c r="BC28" s="18">
        <v>4556</v>
      </c>
      <c r="BD28" s="18">
        <v>4592</v>
      </c>
      <c r="BE28" s="18">
        <v>4682</v>
      </c>
      <c r="BF28" s="18">
        <v>4562</v>
      </c>
      <c r="BG28" s="18">
        <v>4274</v>
      </c>
      <c r="BH28" s="18">
        <v>4005</v>
      </c>
      <c r="BI28" s="18">
        <v>3738</v>
      </c>
      <c r="BJ28" s="18">
        <v>4218</v>
      </c>
      <c r="BK28" s="18">
        <v>4073</v>
      </c>
      <c r="BL28" s="18">
        <v>4056</v>
      </c>
      <c r="BM28" s="18">
        <v>4273</v>
      </c>
      <c r="BN28" s="18">
        <v>4623</v>
      </c>
      <c r="BO28" s="18">
        <v>4662</v>
      </c>
      <c r="BP28" s="18">
        <v>4623</v>
      </c>
      <c r="BQ28" s="18">
        <v>4806</v>
      </c>
      <c r="BR28" s="18">
        <v>4819</v>
      </c>
      <c r="BS28" s="18">
        <v>4738</v>
      </c>
      <c r="BT28" s="18">
        <v>4595</v>
      </c>
      <c r="BU28" s="18">
        <v>4697</v>
      </c>
      <c r="BV28" s="18">
        <v>4439</v>
      </c>
      <c r="BW28" s="18">
        <v>4308</v>
      </c>
      <c r="BX28" s="18">
        <v>4230</v>
      </c>
      <c r="BY28" s="18">
        <v>3882</v>
      </c>
      <c r="BZ28" s="18">
        <v>3666</v>
      </c>
      <c r="CA28" s="18">
        <v>3450</v>
      </c>
      <c r="CB28" s="18">
        <v>3351</v>
      </c>
      <c r="CC28" s="18">
        <v>3100</v>
      </c>
      <c r="CD28" s="18">
        <v>2873</v>
      </c>
      <c r="CE28" s="18">
        <v>2637</v>
      </c>
      <c r="CF28" s="18">
        <v>2477</v>
      </c>
      <c r="CG28" s="18">
        <v>2305</v>
      </c>
      <c r="CH28" s="18">
        <v>2034</v>
      </c>
      <c r="CI28" s="18">
        <v>1844</v>
      </c>
      <c r="CJ28" s="18">
        <v>1769</v>
      </c>
      <c r="CK28" s="18">
        <v>1623</v>
      </c>
      <c r="CL28" s="18">
        <v>1459</v>
      </c>
      <c r="CM28" s="18">
        <v>1415</v>
      </c>
      <c r="CN28" s="18">
        <v>944</v>
      </c>
      <c r="CO28" s="18">
        <v>753</v>
      </c>
      <c r="CP28" s="18">
        <v>1699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22139</v>
      </c>
      <c r="D29" s="18">
        <v>157</v>
      </c>
      <c r="E29" s="18">
        <v>161</v>
      </c>
      <c r="F29" s="18">
        <v>163</v>
      </c>
      <c r="G29" s="18">
        <v>163</v>
      </c>
      <c r="H29" s="18">
        <v>175</v>
      </c>
      <c r="I29" s="18">
        <v>175</v>
      </c>
      <c r="J29" s="18">
        <v>179</v>
      </c>
      <c r="K29" s="18">
        <v>186</v>
      </c>
      <c r="L29" s="18">
        <v>186</v>
      </c>
      <c r="M29" s="18">
        <v>191</v>
      </c>
      <c r="N29" s="18">
        <v>191</v>
      </c>
      <c r="O29" s="18">
        <v>200</v>
      </c>
      <c r="P29" s="18">
        <v>198</v>
      </c>
      <c r="Q29" s="18">
        <v>203</v>
      </c>
      <c r="R29" s="18">
        <v>209</v>
      </c>
      <c r="S29" s="18">
        <v>206</v>
      </c>
      <c r="T29" s="18">
        <v>213</v>
      </c>
      <c r="U29" s="18">
        <v>238</v>
      </c>
      <c r="V29" s="18">
        <v>190</v>
      </c>
      <c r="W29" s="18">
        <v>190</v>
      </c>
      <c r="X29" s="18">
        <v>163</v>
      </c>
      <c r="Y29" s="18">
        <v>186</v>
      </c>
      <c r="Z29" s="18">
        <v>197</v>
      </c>
      <c r="AA29" s="18">
        <v>216</v>
      </c>
      <c r="AB29" s="18">
        <v>193</v>
      </c>
      <c r="AC29" s="18">
        <v>211</v>
      </c>
      <c r="AD29" s="18">
        <v>211</v>
      </c>
      <c r="AE29" s="18">
        <v>217</v>
      </c>
      <c r="AF29" s="18">
        <v>211</v>
      </c>
      <c r="AG29" s="18">
        <v>211</v>
      </c>
      <c r="AH29" s="18">
        <v>190</v>
      </c>
      <c r="AI29" s="18">
        <v>200</v>
      </c>
      <c r="AJ29" s="18">
        <v>214</v>
      </c>
      <c r="AK29" s="18">
        <v>202</v>
      </c>
      <c r="AL29" s="18">
        <v>201</v>
      </c>
      <c r="AM29" s="18">
        <v>234</v>
      </c>
      <c r="AN29" s="18">
        <v>229</v>
      </c>
      <c r="AO29" s="18">
        <v>237</v>
      </c>
      <c r="AP29" s="18">
        <v>245</v>
      </c>
      <c r="AQ29" s="18">
        <v>262</v>
      </c>
      <c r="AR29" s="18">
        <v>255</v>
      </c>
      <c r="AS29" s="18">
        <v>288</v>
      </c>
      <c r="AT29" s="18">
        <v>268</v>
      </c>
      <c r="AU29" s="18">
        <v>280</v>
      </c>
      <c r="AV29" s="18">
        <v>290</v>
      </c>
      <c r="AW29" s="18">
        <v>262</v>
      </c>
      <c r="AX29" s="18">
        <v>288</v>
      </c>
      <c r="AY29" s="18">
        <v>303</v>
      </c>
      <c r="AZ29" s="18">
        <v>259</v>
      </c>
      <c r="BA29" s="18">
        <v>295</v>
      </c>
      <c r="BB29" s="18">
        <v>249</v>
      </c>
      <c r="BC29" s="18">
        <v>280</v>
      </c>
      <c r="BD29" s="18">
        <v>278</v>
      </c>
      <c r="BE29" s="18">
        <v>271</v>
      </c>
      <c r="BF29" s="18">
        <v>285</v>
      </c>
      <c r="BG29" s="18">
        <v>299</v>
      </c>
      <c r="BH29" s="18">
        <v>257</v>
      </c>
      <c r="BI29" s="18">
        <v>243</v>
      </c>
      <c r="BJ29" s="18">
        <v>269</v>
      </c>
      <c r="BK29" s="18">
        <v>275</v>
      </c>
      <c r="BL29" s="18">
        <v>276</v>
      </c>
      <c r="BM29" s="18">
        <v>315</v>
      </c>
      <c r="BN29" s="18">
        <v>312</v>
      </c>
      <c r="BO29" s="18">
        <v>320</v>
      </c>
      <c r="BP29" s="18">
        <v>343</v>
      </c>
      <c r="BQ29" s="18">
        <v>332</v>
      </c>
      <c r="BR29" s="18">
        <v>363</v>
      </c>
      <c r="BS29" s="18">
        <v>370</v>
      </c>
      <c r="BT29" s="18">
        <v>370</v>
      </c>
      <c r="BU29" s="18">
        <v>366</v>
      </c>
      <c r="BV29" s="18">
        <v>342</v>
      </c>
      <c r="BW29" s="18">
        <v>360</v>
      </c>
      <c r="BX29" s="18">
        <v>312</v>
      </c>
      <c r="BY29" s="18">
        <v>328</v>
      </c>
      <c r="BZ29" s="18">
        <v>313</v>
      </c>
      <c r="CA29" s="18">
        <v>299</v>
      </c>
      <c r="CB29" s="18">
        <v>269</v>
      </c>
      <c r="CC29" s="18">
        <v>291</v>
      </c>
      <c r="CD29" s="18">
        <v>256</v>
      </c>
      <c r="CE29" s="18">
        <v>239</v>
      </c>
      <c r="CF29" s="18">
        <v>223</v>
      </c>
      <c r="CG29" s="18">
        <v>245</v>
      </c>
      <c r="CH29" s="18">
        <v>200</v>
      </c>
      <c r="CI29" s="18">
        <v>212</v>
      </c>
      <c r="CJ29" s="18">
        <v>178</v>
      </c>
      <c r="CK29" s="18">
        <v>197</v>
      </c>
      <c r="CL29" s="18">
        <v>171</v>
      </c>
      <c r="CM29" s="18">
        <v>164</v>
      </c>
      <c r="CN29" s="18">
        <v>111</v>
      </c>
      <c r="CO29" s="18">
        <v>100</v>
      </c>
      <c r="CP29" s="18">
        <v>464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151878</v>
      </c>
      <c r="D30" s="18">
        <v>1085</v>
      </c>
      <c r="E30" s="18">
        <v>1117</v>
      </c>
      <c r="F30" s="18">
        <v>1150</v>
      </c>
      <c r="G30" s="18">
        <v>1168</v>
      </c>
      <c r="H30" s="18">
        <v>1202</v>
      </c>
      <c r="I30" s="18">
        <v>1230</v>
      </c>
      <c r="J30" s="18">
        <v>1255</v>
      </c>
      <c r="K30" s="18">
        <v>1281</v>
      </c>
      <c r="L30" s="18">
        <v>1307</v>
      </c>
      <c r="M30" s="18">
        <v>1346</v>
      </c>
      <c r="N30" s="18">
        <v>1370</v>
      </c>
      <c r="O30" s="18">
        <v>1409</v>
      </c>
      <c r="P30" s="18">
        <v>1434</v>
      </c>
      <c r="Q30" s="18">
        <v>1465</v>
      </c>
      <c r="R30" s="18">
        <v>1511</v>
      </c>
      <c r="S30" s="18">
        <v>1524</v>
      </c>
      <c r="T30" s="18">
        <v>1577</v>
      </c>
      <c r="U30" s="18">
        <v>1575</v>
      </c>
      <c r="V30" s="18">
        <v>1525</v>
      </c>
      <c r="W30" s="18">
        <v>1402</v>
      </c>
      <c r="X30" s="18">
        <v>1340</v>
      </c>
      <c r="Y30" s="18">
        <v>1386</v>
      </c>
      <c r="Z30" s="18">
        <v>1460</v>
      </c>
      <c r="AA30" s="18">
        <v>1510</v>
      </c>
      <c r="AB30" s="18">
        <v>1467</v>
      </c>
      <c r="AC30" s="18">
        <v>1499</v>
      </c>
      <c r="AD30" s="18">
        <v>1435</v>
      </c>
      <c r="AE30" s="18">
        <v>1401</v>
      </c>
      <c r="AF30" s="18">
        <v>1307</v>
      </c>
      <c r="AG30" s="18">
        <v>1382</v>
      </c>
      <c r="AH30" s="18">
        <v>1337</v>
      </c>
      <c r="AI30" s="18">
        <v>1356</v>
      </c>
      <c r="AJ30" s="18">
        <v>1343</v>
      </c>
      <c r="AK30" s="18">
        <v>1440</v>
      </c>
      <c r="AL30" s="18">
        <v>1510</v>
      </c>
      <c r="AM30" s="18">
        <v>1603</v>
      </c>
      <c r="AN30" s="18">
        <v>1639</v>
      </c>
      <c r="AO30" s="18">
        <v>1661</v>
      </c>
      <c r="AP30" s="18">
        <v>1701</v>
      </c>
      <c r="AQ30" s="18">
        <v>1693</v>
      </c>
      <c r="AR30" s="18">
        <v>1840</v>
      </c>
      <c r="AS30" s="18">
        <v>1955</v>
      </c>
      <c r="AT30" s="18">
        <v>1977</v>
      </c>
      <c r="AU30" s="18">
        <v>2023</v>
      </c>
      <c r="AV30" s="18">
        <v>1831</v>
      </c>
      <c r="AW30" s="18">
        <v>1859</v>
      </c>
      <c r="AX30" s="18">
        <v>1960</v>
      </c>
      <c r="AY30" s="18">
        <v>1897</v>
      </c>
      <c r="AZ30" s="18">
        <v>1913</v>
      </c>
      <c r="BA30" s="18">
        <v>1955</v>
      </c>
      <c r="BB30" s="18">
        <v>2026</v>
      </c>
      <c r="BC30" s="18">
        <v>1972</v>
      </c>
      <c r="BD30" s="18">
        <v>1957</v>
      </c>
      <c r="BE30" s="18">
        <v>2025</v>
      </c>
      <c r="BF30" s="18">
        <v>1906</v>
      </c>
      <c r="BG30" s="18">
        <v>1893</v>
      </c>
      <c r="BH30" s="18">
        <v>1776</v>
      </c>
      <c r="BI30" s="18">
        <v>1783</v>
      </c>
      <c r="BJ30" s="18">
        <v>1814</v>
      </c>
      <c r="BK30" s="18">
        <v>1794</v>
      </c>
      <c r="BL30" s="18">
        <v>1934</v>
      </c>
      <c r="BM30" s="18">
        <v>2035</v>
      </c>
      <c r="BN30" s="18">
        <v>2251</v>
      </c>
      <c r="BO30" s="18">
        <v>2249</v>
      </c>
      <c r="BP30" s="18">
        <v>2214</v>
      </c>
      <c r="BQ30" s="18">
        <v>2327</v>
      </c>
      <c r="BR30" s="18">
        <v>2414</v>
      </c>
      <c r="BS30" s="18">
        <v>2412</v>
      </c>
      <c r="BT30" s="18">
        <v>2415</v>
      </c>
      <c r="BU30" s="18">
        <v>2468</v>
      </c>
      <c r="BV30" s="18">
        <v>2385</v>
      </c>
      <c r="BW30" s="18">
        <v>2356</v>
      </c>
      <c r="BX30" s="18">
        <v>2157</v>
      </c>
      <c r="BY30" s="18">
        <v>2091</v>
      </c>
      <c r="BZ30" s="18">
        <v>1879</v>
      </c>
      <c r="CA30" s="18">
        <v>1943</v>
      </c>
      <c r="CB30" s="18">
        <v>1866</v>
      </c>
      <c r="CC30" s="18">
        <v>1750</v>
      </c>
      <c r="CD30" s="18">
        <v>1646</v>
      </c>
      <c r="CE30" s="18">
        <v>1565</v>
      </c>
      <c r="CF30" s="18">
        <v>1467</v>
      </c>
      <c r="CG30" s="18">
        <v>1520</v>
      </c>
      <c r="CH30" s="18">
        <v>1334</v>
      </c>
      <c r="CI30" s="18">
        <v>1270</v>
      </c>
      <c r="CJ30" s="18">
        <v>1220</v>
      </c>
      <c r="CK30" s="18">
        <v>1147</v>
      </c>
      <c r="CL30" s="18">
        <v>1111</v>
      </c>
      <c r="CM30" s="18">
        <v>1094</v>
      </c>
      <c r="CN30" s="18">
        <v>798</v>
      </c>
      <c r="CO30" s="18">
        <v>672</v>
      </c>
      <c r="CP30" s="18">
        <v>3329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183922</v>
      </c>
      <c r="D31" s="18">
        <v>1637</v>
      </c>
      <c r="E31" s="18">
        <v>1654</v>
      </c>
      <c r="F31" s="18">
        <v>1679</v>
      </c>
      <c r="G31" s="18">
        <v>1694</v>
      </c>
      <c r="H31" s="18">
        <v>1709</v>
      </c>
      <c r="I31" s="18">
        <v>1723</v>
      </c>
      <c r="J31" s="18">
        <v>1740</v>
      </c>
      <c r="K31" s="18">
        <v>1749</v>
      </c>
      <c r="L31" s="18">
        <v>1771</v>
      </c>
      <c r="M31" s="18">
        <v>1762</v>
      </c>
      <c r="N31" s="18">
        <v>1773</v>
      </c>
      <c r="O31" s="18">
        <v>1782</v>
      </c>
      <c r="P31" s="18">
        <v>1777</v>
      </c>
      <c r="Q31" s="18">
        <v>1788</v>
      </c>
      <c r="R31" s="18">
        <v>1806</v>
      </c>
      <c r="S31" s="18">
        <v>1791</v>
      </c>
      <c r="T31" s="18">
        <v>1892</v>
      </c>
      <c r="U31" s="18">
        <v>1917</v>
      </c>
      <c r="V31" s="18">
        <v>1895</v>
      </c>
      <c r="W31" s="18">
        <v>1792</v>
      </c>
      <c r="X31" s="18">
        <v>1910</v>
      </c>
      <c r="Y31" s="18">
        <v>2050</v>
      </c>
      <c r="Z31" s="18">
        <v>2112</v>
      </c>
      <c r="AA31" s="18">
        <v>2134</v>
      </c>
      <c r="AB31" s="18">
        <v>2030</v>
      </c>
      <c r="AC31" s="18">
        <v>2064</v>
      </c>
      <c r="AD31" s="18">
        <v>2157</v>
      </c>
      <c r="AE31" s="18">
        <v>2047</v>
      </c>
      <c r="AF31" s="18">
        <v>2084</v>
      </c>
      <c r="AG31" s="18">
        <v>2055</v>
      </c>
      <c r="AH31" s="18">
        <v>2040</v>
      </c>
      <c r="AI31" s="18">
        <v>2028</v>
      </c>
      <c r="AJ31" s="18">
        <v>2044</v>
      </c>
      <c r="AK31" s="18">
        <v>2211</v>
      </c>
      <c r="AL31" s="18">
        <v>2295</v>
      </c>
      <c r="AM31" s="18">
        <v>2406</v>
      </c>
      <c r="AN31" s="18">
        <v>2501</v>
      </c>
      <c r="AO31" s="18">
        <v>2610</v>
      </c>
      <c r="AP31" s="18">
        <v>2551</v>
      </c>
      <c r="AQ31" s="18">
        <v>2557</v>
      </c>
      <c r="AR31" s="18">
        <v>2644</v>
      </c>
      <c r="AS31" s="18">
        <v>2720</v>
      </c>
      <c r="AT31" s="18">
        <v>2922</v>
      </c>
      <c r="AU31" s="18">
        <v>2826</v>
      </c>
      <c r="AV31" s="18">
        <v>2726</v>
      </c>
      <c r="AW31" s="18">
        <v>2633</v>
      </c>
      <c r="AX31" s="18">
        <v>2709</v>
      </c>
      <c r="AY31" s="18">
        <v>2654</v>
      </c>
      <c r="AZ31" s="18">
        <v>2456</v>
      </c>
      <c r="BA31" s="18">
        <v>2459</v>
      </c>
      <c r="BB31" s="18">
        <v>2355</v>
      </c>
      <c r="BC31" s="18">
        <v>2505</v>
      </c>
      <c r="BD31" s="18">
        <v>2344</v>
      </c>
      <c r="BE31" s="18">
        <v>2437</v>
      </c>
      <c r="BF31" s="18">
        <v>2265</v>
      </c>
      <c r="BG31" s="18">
        <v>2168</v>
      </c>
      <c r="BH31" s="18">
        <v>1988</v>
      </c>
      <c r="BI31" s="18">
        <v>1884</v>
      </c>
      <c r="BJ31" s="18">
        <v>1948</v>
      </c>
      <c r="BK31" s="18">
        <v>2053</v>
      </c>
      <c r="BL31" s="18">
        <v>2048</v>
      </c>
      <c r="BM31" s="18">
        <v>2138</v>
      </c>
      <c r="BN31" s="18">
        <v>2282</v>
      </c>
      <c r="BO31" s="18">
        <v>2412</v>
      </c>
      <c r="BP31" s="18">
        <v>2508</v>
      </c>
      <c r="BQ31" s="18">
        <v>2455</v>
      </c>
      <c r="BR31" s="18">
        <v>2557</v>
      </c>
      <c r="BS31" s="18">
        <v>2531</v>
      </c>
      <c r="BT31" s="18">
        <v>2506</v>
      </c>
      <c r="BU31" s="18">
        <v>2557</v>
      </c>
      <c r="BV31" s="18">
        <v>2454</v>
      </c>
      <c r="BW31" s="18">
        <v>2342</v>
      </c>
      <c r="BX31" s="18">
        <v>2361</v>
      </c>
      <c r="BY31" s="18">
        <v>2326</v>
      </c>
      <c r="BZ31" s="18">
        <v>2102</v>
      </c>
      <c r="CA31" s="18">
        <v>2040</v>
      </c>
      <c r="CB31" s="18">
        <v>1957</v>
      </c>
      <c r="CC31" s="18">
        <v>1762</v>
      </c>
      <c r="CD31" s="18">
        <v>1634</v>
      </c>
      <c r="CE31" s="18">
        <v>1507</v>
      </c>
      <c r="CF31" s="18">
        <v>1409</v>
      </c>
      <c r="CG31" s="18">
        <v>1278</v>
      </c>
      <c r="CH31" s="18">
        <v>1147</v>
      </c>
      <c r="CI31" s="18">
        <v>1162</v>
      </c>
      <c r="CJ31" s="18">
        <v>1019</v>
      </c>
      <c r="CK31" s="18">
        <v>987</v>
      </c>
      <c r="CL31" s="18">
        <v>888</v>
      </c>
      <c r="CM31" s="18">
        <v>928</v>
      </c>
      <c r="CN31" s="18">
        <v>594</v>
      </c>
      <c r="CO31" s="18">
        <v>526</v>
      </c>
      <c r="CP31" s="18">
        <v>1592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116513</v>
      </c>
      <c r="D32" s="18">
        <v>986</v>
      </c>
      <c r="E32" s="18">
        <v>1020</v>
      </c>
      <c r="F32" s="18">
        <v>1038</v>
      </c>
      <c r="G32" s="18">
        <v>1048</v>
      </c>
      <c r="H32" s="18">
        <v>1062</v>
      </c>
      <c r="I32" s="18">
        <v>1069</v>
      </c>
      <c r="J32" s="18">
        <v>1076</v>
      </c>
      <c r="K32" s="18">
        <v>1078</v>
      </c>
      <c r="L32" s="18">
        <v>1101</v>
      </c>
      <c r="M32" s="18">
        <v>1105</v>
      </c>
      <c r="N32" s="18">
        <v>1110</v>
      </c>
      <c r="O32" s="18">
        <v>1108</v>
      </c>
      <c r="P32" s="18">
        <v>1123</v>
      </c>
      <c r="Q32" s="18">
        <v>1122</v>
      </c>
      <c r="R32" s="18">
        <v>1122</v>
      </c>
      <c r="S32" s="18">
        <v>1112</v>
      </c>
      <c r="T32" s="18">
        <v>1190</v>
      </c>
      <c r="U32" s="18">
        <v>1179</v>
      </c>
      <c r="V32" s="18">
        <v>1204</v>
      </c>
      <c r="W32" s="18">
        <v>1074</v>
      </c>
      <c r="X32" s="18">
        <v>1125</v>
      </c>
      <c r="Y32" s="18">
        <v>1162</v>
      </c>
      <c r="Z32" s="18">
        <v>1139</v>
      </c>
      <c r="AA32" s="18">
        <v>1143</v>
      </c>
      <c r="AB32" s="18">
        <v>1051</v>
      </c>
      <c r="AC32" s="18">
        <v>1076</v>
      </c>
      <c r="AD32" s="18">
        <v>1034</v>
      </c>
      <c r="AE32" s="18">
        <v>1006</v>
      </c>
      <c r="AF32" s="18">
        <v>995</v>
      </c>
      <c r="AG32" s="18">
        <v>1010</v>
      </c>
      <c r="AH32" s="18">
        <v>996</v>
      </c>
      <c r="AI32" s="18">
        <v>955</v>
      </c>
      <c r="AJ32" s="18">
        <v>996</v>
      </c>
      <c r="AK32" s="18">
        <v>1039</v>
      </c>
      <c r="AL32" s="18">
        <v>1093</v>
      </c>
      <c r="AM32" s="18">
        <v>1187</v>
      </c>
      <c r="AN32" s="18">
        <v>1207</v>
      </c>
      <c r="AO32" s="18">
        <v>1251</v>
      </c>
      <c r="AP32" s="18">
        <v>1285</v>
      </c>
      <c r="AQ32" s="18">
        <v>1283</v>
      </c>
      <c r="AR32" s="18">
        <v>1307</v>
      </c>
      <c r="AS32" s="18">
        <v>1404</v>
      </c>
      <c r="AT32" s="18">
        <v>1414</v>
      </c>
      <c r="AU32" s="18">
        <v>1372</v>
      </c>
      <c r="AV32" s="18">
        <v>1445</v>
      </c>
      <c r="AW32" s="18">
        <v>1384</v>
      </c>
      <c r="AX32" s="18">
        <v>1418</v>
      </c>
      <c r="AY32" s="18">
        <v>1366</v>
      </c>
      <c r="AZ32" s="18">
        <v>1411</v>
      </c>
      <c r="BA32" s="18">
        <v>1390</v>
      </c>
      <c r="BB32" s="18">
        <v>1383</v>
      </c>
      <c r="BC32" s="18">
        <v>1387</v>
      </c>
      <c r="BD32" s="18">
        <v>1410</v>
      </c>
      <c r="BE32" s="18">
        <v>1386</v>
      </c>
      <c r="BF32" s="18">
        <v>1445</v>
      </c>
      <c r="BG32" s="18">
        <v>1307</v>
      </c>
      <c r="BH32" s="18">
        <v>1209</v>
      </c>
      <c r="BI32" s="18">
        <v>1228</v>
      </c>
      <c r="BJ32" s="18">
        <v>1369</v>
      </c>
      <c r="BK32" s="18">
        <v>1460</v>
      </c>
      <c r="BL32" s="18">
        <v>1520</v>
      </c>
      <c r="BM32" s="18">
        <v>1622</v>
      </c>
      <c r="BN32" s="18">
        <v>1808</v>
      </c>
      <c r="BO32" s="18">
        <v>1846</v>
      </c>
      <c r="BP32" s="18">
        <v>1824</v>
      </c>
      <c r="BQ32" s="18">
        <v>1912</v>
      </c>
      <c r="BR32" s="18">
        <v>1958</v>
      </c>
      <c r="BS32" s="18">
        <v>1976</v>
      </c>
      <c r="BT32" s="18">
        <v>1974</v>
      </c>
      <c r="BU32" s="18">
        <v>1964</v>
      </c>
      <c r="BV32" s="18">
        <v>1915</v>
      </c>
      <c r="BW32" s="18">
        <v>1946</v>
      </c>
      <c r="BX32" s="18">
        <v>1812</v>
      </c>
      <c r="BY32" s="18">
        <v>1755</v>
      </c>
      <c r="BZ32" s="18">
        <v>1687</v>
      </c>
      <c r="CA32" s="18">
        <v>1633</v>
      </c>
      <c r="CB32" s="18">
        <v>1520</v>
      </c>
      <c r="CC32" s="18">
        <v>1472</v>
      </c>
      <c r="CD32" s="18">
        <v>1353</v>
      </c>
      <c r="CE32" s="18">
        <v>1307</v>
      </c>
      <c r="CF32" s="18">
        <v>1177</v>
      </c>
      <c r="CG32" s="18">
        <v>1129</v>
      </c>
      <c r="CH32" s="18">
        <v>1009</v>
      </c>
      <c r="CI32" s="18">
        <v>971</v>
      </c>
      <c r="CJ32" s="18">
        <v>920</v>
      </c>
      <c r="CK32" s="18">
        <v>870</v>
      </c>
      <c r="CL32" s="18">
        <v>841</v>
      </c>
      <c r="CM32" s="18">
        <v>834</v>
      </c>
      <c r="CN32" s="18">
        <v>533</v>
      </c>
      <c r="CO32" s="18">
        <v>424</v>
      </c>
      <c r="CP32" s="18">
        <v>1546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22419</v>
      </c>
      <c r="D33" s="18">
        <v>189</v>
      </c>
      <c r="E33" s="18">
        <v>189</v>
      </c>
      <c r="F33" s="18">
        <v>203</v>
      </c>
      <c r="G33" s="18">
        <v>210</v>
      </c>
      <c r="H33" s="18">
        <v>216</v>
      </c>
      <c r="I33" s="18">
        <v>216</v>
      </c>
      <c r="J33" s="18">
        <v>218</v>
      </c>
      <c r="K33" s="18">
        <v>228</v>
      </c>
      <c r="L33" s="18">
        <v>227</v>
      </c>
      <c r="M33" s="18">
        <v>230</v>
      </c>
      <c r="N33" s="18">
        <v>237</v>
      </c>
      <c r="O33" s="18">
        <v>238</v>
      </c>
      <c r="P33" s="18">
        <v>239</v>
      </c>
      <c r="Q33" s="18">
        <v>242</v>
      </c>
      <c r="R33" s="18">
        <v>241</v>
      </c>
      <c r="S33" s="18">
        <v>242</v>
      </c>
      <c r="T33" s="18">
        <v>237</v>
      </c>
      <c r="U33" s="18">
        <v>263</v>
      </c>
      <c r="V33" s="18">
        <v>248</v>
      </c>
      <c r="W33" s="18">
        <v>185</v>
      </c>
      <c r="X33" s="18">
        <v>178</v>
      </c>
      <c r="Y33" s="18">
        <v>226</v>
      </c>
      <c r="Z33" s="18">
        <v>213</v>
      </c>
      <c r="AA33" s="18">
        <v>229</v>
      </c>
      <c r="AB33" s="18">
        <v>232</v>
      </c>
      <c r="AC33" s="18">
        <v>223</v>
      </c>
      <c r="AD33" s="18">
        <v>187</v>
      </c>
      <c r="AE33" s="18">
        <v>224</v>
      </c>
      <c r="AF33" s="18">
        <v>227</v>
      </c>
      <c r="AG33" s="18">
        <v>217</v>
      </c>
      <c r="AH33" s="18">
        <v>214</v>
      </c>
      <c r="AI33" s="18">
        <v>221</v>
      </c>
      <c r="AJ33" s="18">
        <v>214</v>
      </c>
      <c r="AK33" s="18">
        <v>219</v>
      </c>
      <c r="AL33" s="18">
        <v>261</v>
      </c>
      <c r="AM33" s="18">
        <v>252</v>
      </c>
      <c r="AN33" s="18">
        <v>262</v>
      </c>
      <c r="AO33" s="18">
        <v>267</v>
      </c>
      <c r="AP33" s="18">
        <v>272</v>
      </c>
      <c r="AQ33" s="18">
        <v>274</v>
      </c>
      <c r="AR33" s="18">
        <v>286</v>
      </c>
      <c r="AS33" s="18">
        <v>285</v>
      </c>
      <c r="AT33" s="18">
        <v>317</v>
      </c>
      <c r="AU33" s="18">
        <v>304</v>
      </c>
      <c r="AV33" s="18">
        <v>315</v>
      </c>
      <c r="AW33" s="18">
        <v>305</v>
      </c>
      <c r="AX33" s="18">
        <v>325</v>
      </c>
      <c r="AY33" s="18">
        <v>342</v>
      </c>
      <c r="AZ33" s="18">
        <v>305</v>
      </c>
      <c r="BA33" s="18">
        <v>276</v>
      </c>
      <c r="BB33" s="18">
        <v>264</v>
      </c>
      <c r="BC33" s="18">
        <v>274</v>
      </c>
      <c r="BD33" s="18">
        <v>289</v>
      </c>
      <c r="BE33" s="18">
        <v>303</v>
      </c>
      <c r="BF33" s="18">
        <v>291</v>
      </c>
      <c r="BG33" s="18">
        <v>298</v>
      </c>
      <c r="BH33" s="18">
        <v>250</v>
      </c>
      <c r="BI33" s="18">
        <v>310</v>
      </c>
      <c r="BJ33" s="18">
        <v>264</v>
      </c>
      <c r="BK33" s="18">
        <v>278</v>
      </c>
      <c r="BL33" s="18">
        <v>281</v>
      </c>
      <c r="BM33" s="18">
        <v>314</v>
      </c>
      <c r="BN33" s="18">
        <v>305</v>
      </c>
      <c r="BO33" s="18">
        <v>305</v>
      </c>
      <c r="BP33" s="18">
        <v>304</v>
      </c>
      <c r="BQ33" s="18">
        <v>295</v>
      </c>
      <c r="BR33" s="18">
        <v>317</v>
      </c>
      <c r="BS33" s="18">
        <v>297</v>
      </c>
      <c r="BT33" s="18">
        <v>315</v>
      </c>
      <c r="BU33" s="18">
        <v>301</v>
      </c>
      <c r="BV33" s="18">
        <v>326</v>
      </c>
      <c r="BW33" s="18">
        <v>300</v>
      </c>
      <c r="BX33" s="18">
        <v>288</v>
      </c>
      <c r="BY33" s="18">
        <v>292</v>
      </c>
      <c r="BZ33" s="18">
        <v>246</v>
      </c>
      <c r="CA33" s="18">
        <v>240</v>
      </c>
      <c r="CB33" s="18">
        <v>248</v>
      </c>
      <c r="CC33" s="18">
        <v>226</v>
      </c>
      <c r="CD33" s="18">
        <v>243</v>
      </c>
      <c r="CE33" s="18">
        <v>241</v>
      </c>
      <c r="CF33" s="18">
        <v>200</v>
      </c>
      <c r="CG33" s="18">
        <v>188</v>
      </c>
      <c r="CH33" s="18">
        <v>178</v>
      </c>
      <c r="CI33" s="18">
        <v>175</v>
      </c>
      <c r="CJ33" s="18">
        <v>168</v>
      </c>
      <c r="CK33" s="18">
        <v>149</v>
      </c>
      <c r="CL33" s="18">
        <v>142</v>
      </c>
      <c r="CM33" s="18">
        <v>138</v>
      </c>
      <c r="CN33" s="18">
        <v>89</v>
      </c>
      <c r="CO33" s="18">
        <v>76</v>
      </c>
      <c r="CP33" s="18">
        <v>241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108717</v>
      </c>
      <c r="D34" s="18">
        <v>831</v>
      </c>
      <c r="E34" s="18">
        <v>849</v>
      </c>
      <c r="F34" s="18">
        <v>877</v>
      </c>
      <c r="G34" s="18">
        <v>894</v>
      </c>
      <c r="H34" s="18">
        <v>909</v>
      </c>
      <c r="I34" s="18">
        <v>919</v>
      </c>
      <c r="J34" s="18">
        <v>940</v>
      </c>
      <c r="K34" s="18">
        <v>951</v>
      </c>
      <c r="L34" s="18">
        <v>961</v>
      </c>
      <c r="M34" s="18">
        <v>974</v>
      </c>
      <c r="N34" s="18">
        <v>985</v>
      </c>
      <c r="O34" s="18">
        <v>996</v>
      </c>
      <c r="P34" s="18">
        <v>1004</v>
      </c>
      <c r="Q34" s="18">
        <v>1022</v>
      </c>
      <c r="R34" s="18">
        <v>1034</v>
      </c>
      <c r="S34" s="18">
        <v>1036</v>
      </c>
      <c r="T34" s="18">
        <v>1058</v>
      </c>
      <c r="U34" s="18">
        <v>1055</v>
      </c>
      <c r="V34" s="18">
        <v>1092</v>
      </c>
      <c r="W34" s="18">
        <v>1065</v>
      </c>
      <c r="X34" s="18">
        <v>1006</v>
      </c>
      <c r="Y34" s="18">
        <v>1044</v>
      </c>
      <c r="Z34" s="18">
        <v>1042</v>
      </c>
      <c r="AA34" s="18">
        <v>1124</v>
      </c>
      <c r="AB34" s="18">
        <v>1060</v>
      </c>
      <c r="AC34" s="18">
        <v>1043</v>
      </c>
      <c r="AD34" s="18">
        <v>1009</v>
      </c>
      <c r="AE34" s="18">
        <v>974</v>
      </c>
      <c r="AF34" s="18">
        <v>910</v>
      </c>
      <c r="AG34" s="18">
        <v>946</v>
      </c>
      <c r="AH34" s="18">
        <v>914</v>
      </c>
      <c r="AI34" s="18">
        <v>879</v>
      </c>
      <c r="AJ34" s="18">
        <v>896</v>
      </c>
      <c r="AK34" s="18">
        <v>952</v>
      </c>
      <c r="AL34" s="18">
        <v>1009</v>
      </c>
      <c r="AM34" s="18">
        <v>1052</v>
      </c>
      <c r="AN34" s="18">
        <v>1114</v>
      </c>
      <c r="AO34" s="18">
        <v>1130</v>
      </c>
      <c r="AP34" s="18">
        <v>1113</v>
      </c>
      <c r="AQ34" s="18">
        <v>1134</v>
      </c>
      <c r="AR34" s="18">
        <v>1223</v>
      </c>
      <c r="AS34" s="18">
        <v>1189</v>
      </c>
      <c r="AT34" s="18">
        <v>1225</v>
      </c>
      <c r="AU34" s="18">
        <v>1237</v>
      </c>
      <c r="AV34" s="18">
        <v>1214</v>
      </c>
      <c r="AW34" s="18">
        <v>1259</v>
      </c>
      <c r="AX34" s="18">
        <v>1275</v>
      </c>
      <c r="AY34" s="18">
        <v>1337</v>
      </c>
      <c r="AZ34" s="18">
        <v>1240</v>
      </c>
      <c r="BA34" s="18">
        <v>1247</v>
      </c>
      <c r="BB34" s="18">
        <v>1241</v>
      </c>
      <c r="BC34" s="18">
        <v>1181</v>
      </c>
      <c r="BD34" s="18">
        <v>1345</v>
      </c>
      <c r="BE34" s="18">
        <v>1346</v>
      </c>
      <c r="BF34" s="18">
        <v>1323</v>
      </c>
      <c r="BG34" s="18">
        <v>1280</v>
      </c>
      <c r="BH34" s="18">
        <v>1173</v>
      </c>
      <c r="BI34" s="18">
        <v>1196</v>
      </c>
      <c r="BJ34" s="18">
        <v>1295</v>
      </c>
      <c r="BK34" s="18">
        <v>1358</v>
      </c>
      <c r="BL34" s="18">
        <v>1401</v>
      </c>
      <c r="BM34" s="18">
        <v>1504</v>
      </c>
      <c r="BN34" s="18">
        <v>1623</v>
      </c>
      <c r="BO34" s="18">
        <v>1692</v>
      </c>
      <c r="BP34" s="18">
        <v>1715</v>
      </c>
      <c r="BQ34" s="18">
        <v>1691</v>
      </c>
      <c r="BR34" s="18">
        <v>1815</v>
      </c>
      <c r="BS34" s="18">
        <v>1795</v>
      </c>
      <c r="BT34" s="18">
        <v>1783</v>
      </c>
      <c r="BU34" s="18">
        <v>1892</v>
      </c>
      <c r="BV34" s="18">
        <v>1882</v>
      </c>
      <c r="BW34" s="18">
        <v>1831</v>
      </c>
      <c r="BX34" s="18">
        <v>1758</v>
      </c>
      <c r="BY34" s="18">
        <v>1765</v>
      </c>
      <c r="BZ34" s="18">
        <v>1596</v>
      </c>
      <c r="CA34" s="18">
        <v>1589</v>
      </c>
      <c r="CB34" s="18">
        <v>1541</v>
      </c>
      <c r="CC34" s="18">
        <v>1452</v>
      </c>
      <c r="CD34" s="18">
        <v>1315</v>
      </c>
      <c r="CE34" s="18">
        <v>1238</v>
      </c>
      <c r="CF34" s="18">
        <v>1219</v>
      </c>
      <c r="CG34" s="18">
        <v>1145</v>
      </c>
      <c r="CH34" s="18">
        <v>1051</v>
      </c>
      <c r="CI34" s="18">
        <v>979</v>
      </c>
      <c r="CJ34" s="18">
        <v>922</v>
      </c>
      <c r="CK34" s="18">
        <v>890</v>
      </c>
      <c r="CL34" s="18">
        <v>826</v>
      </c>
      <c r="CM34" s="18">
        <v>844</v>
      </c>
      <c r="CN34" s="18">
        <v>580</v>
      </c>
      <c r="CO34" s="18">
        <v>491</v>
      </c>
      <c r="CP34" s="18">
        <v>1905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327288</v>
      </c>
      <c r="D35" s="18">
        <v>2986</v>
      </c>
      <c r="E35" s="18">
        <v>3028</v>
      </c>
      <c r="F35" s="18">
        <v>3081</v>
      </c>
      <c r="G35" s="18">
        <v>3108</v>
      </c>
      <c r="H35" s="18">
        <v>3144</v>
      </c>
      <c r="I35" s="18">
        <v>3168</v>
      </c>
      <c r="J35" s="18">
        <v>3182</v>
      </c>
      <c r="K35" s="18">
        <v>3206</v>
      </c>
      <c r="L35" s="18">
        <v>3233</v>
      </c>
      <c r="M35" s="18">
        <v>3238</v>
      </c>
      <c r="N35" s="18">
        <v>3264</v>
      </c>
      <c r="O35" s="18">
        <v>3271</v>
      </c>
      <c r="P35" s="18">
        <v>3286</v>
      </c>
      <c r="Q35" s="18">
        <v>3303</v>
      </c>
      <c r="R35" s="18">
        <v>3308</v>
      </c>
      <c r="S35" s="18">
        <v>3280</v>
      </c>
      <c r="T35" s="18">
        <v>3432</v>
      </c>
      <c r="U35" s="18">
        <v>3565</v>
      </c>
      <c r="V35" s="18">
        <v>3435</v>
      </c>
      <c r="W35" s="18">
        <v>3386</v>
      </c>
      <c r="X35" s="18">
        <v>3346</v>
      </c>
      <c r="Y35" s="18">
        <v>3437</v>
      </c>
      <c r="Z35" s="18">
        <v>3517</v>
      </c>
      <c r="AA35" s="18">
        <v>3577</v>
      </c>
      <c r="AB35" s="18">
        <v>3344</v>
      </c>
      <c r="AC35" s="18">
        <v>3444</v>
      </c>
      <c r="AD35" s="18">
        <v>3441</v>
      </c>
      <c r="AE35" s="18">
        <v>3355</v>
      </c>
      <c r="AF35" s="18">
        <v>3306</v>
      </c>
      <c r="AG35" s="18">
        <v>3226</v>
      </c>
      <c r="AH35" s="18">
        <v>3250</v>
      </c>
      <c r="AI35" s="18">
        <v>3153</v>
      </c>
      <c r="AJ35" s="18">
        <v>3265</v>
      </c>
      <c r="AK35" s="18">
        <v>3449</v>
      </c>
      <c r="AL35" s="18">
        <v>3669</v>
      </c>
      <c r="AM35" s="18">
        <v>3947</v>
      </c>
      <c r="AN35" s="18">
        <v>3965</v>
      </c>
      <c r="AO35" s="18">
        <v>4168</v>
      </c>
      <c r="AP35" s="18">
        <v>4194</v>
      </c>
      <c r="AQ35" s="18">
        <v>4240</v>
      </c>
      <c r="AR35" s="18">
        <v>4437</v>
      </c>
      <c r="AS35" s="18">
        <v>4541</v>
      </c>
      <c r="AT35" s="18">
        <v>4766</v>
      </c>
      <c r="AU35" s="18">
        <v>4651</v>
      </c>
      <c r="AV35" s="18">
        <v>4449</v>
      </c>
      <c r="AW35" s="18">
        <v>4422</v>
      </c>
      <c r="AX35" s="18">
        <v>4444</v>
      </c>
      <c r="AY35" s="18">
        <v>4297</v>
      </c>
      <c r="AZ35" s="18">
        <v>4390</v>
      </c>
      <c r="BA35" s="18">
        <v>4361</v>
      </c>
      <c r="BB35" s="18">
        <v>4248</v>
      </c>
      <c r="BC35" s="18">
        <v>4218</v>
      </c>
      <c r="BD35" s="18">
        <v>4351</v>
      </c>
      <c r="BE35" s="18">
        <v>4431</v>
      </c>
      <c r="BF35" s="18">
        <v>4304</v>
      </c>
      <c r="BG35" s="18">
        <v>4024</v>
      </c>
      <c r="BH35" s="18">
        <v>3804</v>
      </c>
      <c r="BI35" s="18">
        <v>3662</v>
      </c>
      <c r="BJ35" s="18">
        <v>3848</v>
      </c>
      <c r="BK35" s="18">
        <v>3954</v>
      </c>
      <c r="BL35" s="18">
        <v>3987</v>
      </c>
      <c r="BM35" s="18">
        <v>4179</v>
      </c>
      <c r="BN35" s="18">
        <v>4491</v>
      </c>
      <c r="BO35" s="18">
        <v>4661</v>
      </c>
      <c r="BP35" s="18">
        <v>4623</v>
      </c>
      <c r="BQ35" s="18">
        <v>4693</v>
      </c>
      <c r="BR35" s="18">
        <v>4727</v>
      </c>
      <c r="BS35" s="18">
        <v>4719</v>
      </c>
      <c r="BT35" s="18">
        <v>4455</v>
      </c>
      <c r="BU35" s="18">
        <v>4614</v>
      </c>
      <c r="BV35" s="18">
        <v>4677</v>
      </c>
      <c r="BW35" s="18">
        <v>4473</v>
      </c>
      <c r="BX35" s="18">
        <v>4276</v>
      </c>
      <c r="BY35" s="18">
        <v>4170</v>
      </c>
      <c r="BZ35" s="18">
        <v>4018</v>
      </c>
      <c r="CA35" s="18">
        <v>3844</v>
      </c>
      <c r="CB35" s="18">
        <v>3500</v>
      </c>
      <c r="CC35" s="18">
        <v>3368</v>
      </c>
      <c r="CD35" s="18">
        <v>3184</v>
      </c>
      <c r="CE35" s="18">
        <v>2876</v>
      </c>
      <c r="CF35" s="18">
        <v>2793</v>
      </c>
      <c r="CG35" s="18">
        <v>2516</v>
      </c>
      <c r="CH35" s="18">
        <v>2300</v>
      </c>
      <c r="CI35" s="18">
        <v>2080</v>
      </c>
      <c r="CJ35" s="18">
        <v>1935</v>
      </c>
      <c r="CK35" s="18">
        <v>1814</v>
      </c>
      <c r="CL35" s="18">
        <v>1720</v>
      </c>
      <c r="CM35" s="18">
        <v>1672</v>
      </c>
      <c r="CN35" s="18">
        <v>1144</v>
      </c>
      <c r="CO35" s="18">
        <v>914</v>
      </c>
      <c r="CP35" s="18">
        <v>3066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101341</v>
      </c>
      <c r="D36" s="18">
        <v>843</v>
      </c>
      <c r="E36" s="18">
        <v>869</v>
      </c>
      <c r="F36" s="18">
        <v>887</v>
      </c>
      <c r="G36" s="18">
        <v>899</v>
      </c>
      <c r="H36" s="18">
        <v>920</v>
      </c>
      <c r="I36" s="18">
        <v>930</v>
      </c>
      <c r="J36" s="18">
        <v>942</v>
      </c>
      <c r="K36" s="18">
        <v>958</v>
      </c>
      <c r="L36" s="18">
        <v>969</v>
      </c>
      <c r="M36" s="18">
        <v>971</v>
      </c>
      <c r="N36" s="18">
        <v>990</v>
      </c>
      <c r="O36" s="18">
        <v>1011</v>
      </c>
      <c r="P36" s="18">
        <v>1010</v>
      </c>
      <c r="Q36" s="18">
        <v>1022</v>
      </c>
      <c r="R36" s="18">
        <v>1019</v>
      </c>
      <c r="S36" s="18">
        <v>1017</v>
      </c>
      <c r="T36" s="18">
        <v>1063</v>
      </c>
      <c r="U36" s="18">
        <v>1055</v>
      </c>
      <c r="V36" s="18">
        <v>1262</v>
      </c>
      <c r="W36" s="18">
        <v>1474</v>
      </c>
      <c r="X36" s="18">
        <v>1617</v>
      </c>
      <c r="Y36" s="18">
        <v>1632</v>
      </c>
      <c r="Z36" s="18">
        <v>1580</v>
      </c>
      <c r="AA36" s="18">
        <v>1458</v>
      </c>
      <c r="AB36" s="18">
        <v>1321</v>
      </c>
      <c r="AC36" s="18">
        <v>1306</v>
      </c>
      <c r="AD36" s="18">
        <v>1247</v>
      </c>
      <c r="AE36" s="18">
        <v>1197</v>
      </c>
      <c r="AF36" s="18">
        <v>1161</v>
      </c>
      <c r="AG36" s="18">
        <v>1120</v>
      </c>
      <c r="AH36" s="18">
        <v>1127</v>
      </c>
      <c r="AI36" s="18">
        <v>1057</v>
      </c>
      <c r="AJ36" s="18">
        <v>1056</v>
      </c>
      <c r="AK36" s="18">
        <v>1091</v>
      </c>
      <c r="AL36" s="18">
        <v>1129</v>
      </c>
      <c r="AM36" s="18">
        <v>1199</v>
      </c>
      <c r="AN36" s="18">
        <v>1250</v>
      </c>
      <c r="AO36" s="18">
        <v>1337</v>
      </c>
      <c r="AP36" s="18">
        <v>1313</v>
      </c>
      <c r="AQ36" s="18">
        <v>1356</v>
      </c>
      <c r="AR36" s="18">
        <v>1342</v>
      </c>
      <c r="AS36" s="18">
        <v>1351</v>
      </c>
      <c r="AT36" s="18">
        <v>1456</v>
      </c>
      <c r="AU36" s="18">
        <v>1459</v>
      </c>
      <c r="AV36" s="18">
        <v>1479</v>
      </c>
      <c r="AW36" s="18">
        <v>1478</v>
      </c>
      <c r="AX36" s="18">
        <v>1387</v>
      </c>
      <c r="AY36" s="18">
        <v>1313</v>
      </c>
      <c r="AZ36" s="18">
        <v>1254</v>
      </c>
      <c r="BA36" s="18">
        <v>1235</v>
      </c>
      <c r="BB36" s="18">
        <v>1242</v>
      </c>
      <c r="BC36" s="18">
        <v>1218</v>
      </c>
      <c r="BD36" s="18">
        <v>1271</v>
      </c>
      <c r="BE36" s="18">
        <v>1134</v>
      </c>
      <c r="BF36" s="18">
        <v>1140</v>
      </c>
      <c r="BG36" s="18">
        <v>1196</v>
      </c>
      <c r="BH36" s="18">
        <v>1110</v>
      </c>
      <c r="BI36" s="18">
        <v>1095</v>
      </c>
      <c r="BJ36" s="18">
        <v>1137</v>
      </c>
      <c r="BK36" s="18">
        <v>1127</v>
      </c>
      <c r="BL36" s="18">
        <v>1117</v>
      </c>
      <c r="BM36" s="18">
        <v>1233</v>
      </c>
      <c r="BN36" s="18">
        <v>1294</v>
      </c>
      <c r="BO36" s="18">
        <v>1323</v>
      </c>
      <c r="BP36" s="18">
        <v>1414</v>
      </c>
      <c r="BQ36" s="18">
        <v>1342</v>
      </c>
      <c r="BR36" s="18">
        <v>1359</v>
      </c>
      <c r="BS36" s="18">
        <v>1262</v>
      </c>
      <c r="BT36" s="18">
        <v>1329</v>
      </c>
      <c r="BU36" s="18">
        <v>1379</v>
      </c>
      <c r="BV36" s="18">
        <v>1271</v>
      </c>
      <c r="BW36" s="18">
        <v>1251</v>
      </c>
      <c r="BX36" s="18">
        <v>1160</v>
      </c>
      <c r="BY36" s="18">
        <v>1132</v>
      </c>
      <c r="BZ36" s="18">
        <v>1105</v>
      </c>
      <c r="CA36" s="18">
        <v>975</v>
      </c>
      <c r="CB36" s="18">
        <v>955</v>
      </c>
      <c r="CC36" s="18">
        <v>904</v>
      </c>
      <c r="CD36" s="18">
        <v>803</v>
      </c>
      <c r="CE36" s="18">
        <v>773</v>
      </c>
      <c r="CF36" s="18">
        <v>742</v>
      </c>
      <c r="CG36" s="18">
        <v>712</v>
      </c>
      <c r="CH36" s="18">
        <v>633</v>
      </c>
      <c r="CI36" s="18">
        <v>621</v>
      </c>
      <c r="CJ36" s="18">
        <v>564</v>
      </c>
      <c r="CK36" s="18">
        <v>541</v>
      </c>
      <c r="CL36" s="18">
        <v>540</v>
      </c>
      <c r="CM36" s="18">
        <v>553</v>
      </c>
      <c r="CN36" s="18">
        <v>370</v>
      </c>
      <c r="CO36" s="18">
        <v>280</v>
      </c>
      <c r="CP36" s="18">
        <v>1315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85499</v>
      </c>
      <c r="D37" s="18">
        <v>790</v>
      </c>
      <c r="E37" s="18">
        <v>796</v>
      </c>
      <c r="F37" s="18">
        <v>794</v>
      </c>
      <c r="G37" s="18">
        <v>807</v>
      </c>
      <c r="H37" s="18">
        <v>803</v>
      </c>
      <c r="I37" s="18">
        <v>805</v>
      </c>
      <c r="J37" s="18">
        <v>811</v>
      </c>
      <c r="K37" s="18">
        <v>808</v>
      </c>
      <c r="L37" s="18">
        <v>821</v>
      </c>
      <c r="M37" s="18">
        <v>829</v>
      </c>
      <c r="N37" s="18">
        <v>838</v>
      </c>
      <c r="O37" s="18">
        <v>833</v>
      </c>
      <c r="P37" s="18">
        <v>837</v>
      </c>
      <c r="Q37" s="18">
        <v>846</v>
      </c>
      <c r="R37" s="18">
        <v>856</v>
      </c>
      <c r="S37" s="18">
        <v>843</v>
      </c>
      <c r="T37" s="18">
        <v>857</v>
      </c>
      <c r="U37" s="18">
        <v>914</v>
      </c>
      <c r="V37" s="18">
        <v>953</v>
      </c>
      <c r="W37" s="18">
        <v>902</v>
      </c>
      <c r="X37" s="18">
        <v>938</v>
      </c>
      <c r="Y37" s="18">
        <v>1008</v>
      </c>
      <c r="Z37" s="18">
        <v>1032</v>
      </c>
      <c r="AA37" s="18">
        <v>1054</v>
      </c>
      <c r="AB37" s="18">
        <v>1009</v>
      </c>
      <c r="AC37" s="18">
        <v>1032</v>
      </c>
      <c r="AD37" s="18">
        <v>1040</v>
      </c>
      <c r="AE37" s="18">
        <v>1007</v>
      </c>
      <c r="AF37" s="18">
        <v>957</v>
      </c>
      <c r="AG37" s="18">
        <v>981</v>
      </c>
      <c r="AH37" s="18">
        <v>941</v>
      </c>
      <c r="AI37" s="18">
        <v>927</v>
      </c>
      <c r="AJ37" s="18">
        <v>897</v>
      </c>
      <c r="AK37" s="18">
        <v>940</v>
      </c>
      <c r="AL37" s="18">
        <v>964</v>
      </c>
      <c r="AM37" s="18">
        <v>1005</v>
      </c>
      <c r="AN37" s="18">
        <v>1036</v>
      </c>
      <c r="AO37" s="18">
        <v>1049</v>
      </c>
      <c r="AP37" s="18">
        <v>1052</v>
      </c>
      <c r="AQ37" s="18">
        <v>1100</v>
      </c>
      <c r="AR37" s="18">
        <v>1101</v>
      </c>
      <c r="AS37" s="18">
        <v>1157</v>
      </c>
      <c r="AT37" s="18">
        <v>1211</v>
      </c>
      <c r="AU37" s="18">
        <v>1224</v>
      </c>
      <c r="AV37" s="18">
        <v>1165</v>
      </c>
      <c r="AW37" s="18">
        <v>1126</v>
      </c>
      <c r="AX37" s="18">
        <v>1118</v>
      </c>
      <c r="AY37" s="18">
        <v>1109</v>
      </c>
      <c r="AZ37" s="18">
        <v>1153</v>
      </c>
      <c r="BA37" s="18">
        <v>1109</v>
      </c>
      <c r="BB37" s="18">
        <v>1006</v>
      </c>
      <c r="BC37" s="18">
        <v>1092</v>
      </c>
      <c r="BD37" s="18">
        <v>1070</v>
      </c>
      <c r="BE37" s="18">
        <v>1130</v>
      </c>
      <c r="BF37" s="18">
        <v>986</v>
      </c>
      <c r="BG37" s="18">
        <v>1011</v>
      </c>
      <c r="BH37" s="18">
        <v>899</v>
      </c>
      <c r="BI37" s="18">
        <v>913</v>
      </c>
      <c r="BJ37" s="18">
        <v>974</v>
      </c>
      <c r="BK37" s="18">
        <v>914</v>
      </c>
      <c r="BL37" s="18">
        <v>957</v>
      </c>
      <c r="BM37" s="18">
        <v>1051</v>
      </c>
      <c r="BN37" s="18">
        <v>1071</v>
      </c>
      <c r="BO37" s="18">
        <v>1169</v>
      </c>
      <c r="BP37" s="18">
        <v>1146</v>
      </c>
      <c r="BQ37" s="18">
        <v>1281</v>
      </c>
      <c r="BR37" s="18">
        <v>1247</v>
      </c>
      <c r="BS37" s="18">
        <v>1253</v>
      </c>
      <c r="BT37" s="18">
        <v>1288</v>
      </c>
      <c r="BU37" s="18">
        <v>1278</v>
      </c>
      <c r="BV37" s="18">
        <v>1269</v>
      </c>
      <c r="BW37" s="18">
        <v>1253</v>
      </c>
      <c r="BX37" s="18">
        <v>1136</v>
      </c>
      <c r="BY37" s="18">
        <v>1144</v>
      </c>
      <c r="BZ37" s="18">
        <v>1040</v>
      </c>
      <c r="CA37" s="18">
        <v>1029</v>
      </c>
      <c r="CB37" s="18">
        <v>1009</v>
      </c>
      <c r="CC37" s="18">
        <v>885</v>
      </c>
      <c r="CD37" s="18">
        <v>875</v>
      </c>
      <c r="CE37" s="18">
        <v>788</v>
      </c>
      <c r="CF37" s="18">
        <v>721</v>
      </c>
      <c r="CG37" s="18">
        <v>627</v>
      </c>
      <c r="CH37" s="18">
        <v>571</v>
      </c>
      <c r="CI37" s="18">
        <v>537</v>
      </c>
      <c r="CJ37" s="18">
        <v>487</v>
      </c>
      <c r="CK37" s="18">
        <v>429</v>
      </c>
      <c r="CL37" s="18">
        <v>430</v>
      </c>
      <c r="CM37" s="18">
        <v>396</v>
      </c>
      <c r="CN37" s="18">
        <v>266</v>
      </c>
      <c r="CO37" s="18">
        <v>207</v>
      </c>
      <c r="CP37" s="18">
        <v>479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197439</v>
      </c>
      <c r="D38" s="42">
        <v>1946</v>
      </c>
      <c r="E38" s="42">
        <v>1972</v>
      </c>
      <c r="F38" s="42">
        <v>2013</v>
      </c>
      <c r="G38" s="42">
        <v>2043</v>
      </c>
      <c r="H38" s="42">
        <v>2069</v>
      </c>
      <c r="I38" s="42">
        <v>2102</v>
      </c>
      <c r="J38" s="42">
        <v>2109</v>
      </c>
      <c r="K38" s="42">
        <v>2118</v>
      </c>
      <c r="L38" s="42">
        <v>2105</v>
      </c>
      <c r="M38" s="42">
        <v>2096</v>
      </c>
      <c r="N38" s="42">
        <v>2085</v>
      </c>
      <c r="O38" s="42">
        <v>2084</v>
      </c>
      <c r="P38" s="42">
        <v>2077</v>
      </c>
      <c r="Q38" s="42">
        <v>2078</v>
      </c>
      <c r="R38" s="42">
        <v>2074</v>
      </c>
      <c r="S38" s="42">
        <v>2060</v>
      </c>
      <c r="T38" s="42">
        <v>2126</v>
      </c>
      <c r="U38" s="42">
        <v>2177</v>
      </c>
      <c r="V38" s="42">
        <v>2066</v>
      </c>
      <c r="W38" s="42">
        <v>2010</v>
      </c>
      <c r="X38" s="42">
        <v>2055</v>
      </c>
      <c r="Y38" s="42">
        <v>2024</v>
      </c>
      <c r="Z38" s="42">
        <v>2083</v>
      </c>
      <c r="AA38" s="42">
        <v>2311</v>
      </c>
      <c r="AB38" s="42">
        <v>2187</v>
      </c>
      <c r="AC38" s="42">
        <v>2326</v>
      </c>
      <c r="AD38" s="42">
        <v>2310</v>
      </c>
      <c r="AE38" s="42">
        <v>2248</v>
      </c>
      <c r="AF38" s="42">
        <v>2228</v>
      </c>
      <c r="AG38" s="42">
        <v>2251</v>
      </c>
      <c r="AH38" s="42">
        <v>2229</v>
      </c>
      <c r="AI38" s="42">
        <v>2202</v>
      </c>
      <c r="AJ38" s="42">
        <v>2289</v>
      </c>
      <c r="AK38" s="42">
        <v>2382</v>
      </c>
      <c r="AL38" s="42">
        <v>2464</v>
      </c>
      <c r="AM38" s="42">
        <v>2637</v>
      </c>
      <c r="AN38" s="42">
        <v>2623</v>
      </c>
      <c r="AO38" s="42">
        <v>2746</v>
      </c>
      <c r="AP38" s="42">
        <v>2751</v>
      </c>
      <c r="AQ38" s="42">
        <v>2770</v>
      </c>
      <c r="AR38" s="42">
        <v>2893</v>
      </c>
      <c r="AS38" s="42">
        <v>2878</v>
      </c>
      <c r="AT38" s="42">
        <v>2932</v>
      </c>
      <c r="AU38" s="42">
        <v>2988</v>
      </c>
      <c r="AV38" s="42">
        <v>2846</v>
      </c>
      <c r="AW38" s="42">
        <v>2832</v>
      </c>
      <c r="AX38" s="42">
        <v>2932</v>
      </c>
      <c r="AY38" s="42">
        <v>2869</v>
      </c>
      <c r="AZ38" s="42">
        <v>2739</v>
      </c>
      <c r="BA38" s="42">
        <v>2689</v>
      </c>
      <c r="BB38" s="42">
        <v>2630</v>
      </c>
      <c r="BC38" s="42">
        <v>2656</v>
      </c>
      <c r="BD38" s="42">
        <v>2600</v>
      </c>
      <c r="BE38" s="42">
        <v>2578</v>
      </c>
      <c r="BF38" s="42">
        <v>2458</v>
      </c>
      <c r="BG38" s="42">
        <v>2388</v>
      </c>
      <c r="BH38" s="42">
        <v>2156</v>
      </c>
      <c r="BI38" s="42">
        <v>2172</v>
      </c>
      <c r="BJ38" s="42">
        <v>2262</v>
      </c>
      <c r="BK38" s="42">
        <v>2307</v>
      </c>
      <c r="BL38" s="42">
        <v>2337</v>
      </c>
      <c r="BM38" s="42">
        <v>2444</v>
      </c>
      <c r="BN38" s="42">
        <v>2569</v>
      </c>
      <c r="BO38" s="42">
        <v>2600</v>
      </c>
      <c r="BP38" s="42">
        <v>2527</v>
      </c>
      <c r="BQ38" s="42">
        <v>2590</v>
      </c>
      <c r="BR38" s="42">
        <v>2638</v>
      </c>
      <c r="BS38" s="42">
        <v>2549</v>
      </c>
      <c r="BT38" s="42">
        <v>2443</v>
      </c>
      <c r="BU38" s="42">
        <v>2556</v>
      </c>
      <c r="BV38" s="42">
        <v>2362</v>
      </c>
      <c r="BW38" s="42">
        <v>2356</v>
      </c>
      <c r="BX38" s="42">
        <v>2241</v>
      </c>
      <c r="BY38" s="42">
        <v>2158</v>
      </c>
      <c r="BZ38" s="42">
        <v>2002</v>
      </c>
      <c r="CA38" s="42">
        <v>1949</v>
      </c>
      <c r="CB38" s="42">
        <v>1777</v>
      </c>
      <c r="CC38" s="42">
        <v>1634</v>
      </c>
      <c r="CD38" s="42">
        <v>1528</v>
      </c>
      <c r="CE38" s="42">
        <v>1366</v>
      </c>
      <c r="CF38" s="42">
        <v>1362</v>
      </c>
      <c r="CG38" s="42">
        <v>1269</v>
      </c>
      <c r="CH38" s="42">
        <v>1156</v>
      </c>
      <c r="CI38" s="42">
        <v>1092</v>
      </c>
      <c r="CJ38" s="42">
        <v>1018</v>
      </c>
      <c r="CK38" s="42">
        <v>993</v>
      </c>
      <c r="CL38" s="42">
        <v>955</v>
      </c>
      <c r="CM38" s="42">
        <v>900</v>
      </c>
      <c r="CN38" s="42">
        <v>626</v>
      </c>
      <c r="CO38" s="42">
        <v>523</v>
      </c>
      <c r="CP38" s="42">
        <v>1588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232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2726198</v>
      </c>
      <c r="D45" s="41">
        <v>25380</v>
      </c>
      <c r="E45" s="41">
        <v>25553</v>
      </c>
      <c r="F45" s="41">
        <v>25749</v>
      </c>
      <c r="G45" s="41">
        <v>25930</v>
      </c>
      <c r="H45" s="41">
        <v>26109</v>
      </c>
      <c r="I45" s="41">
        <v>26293</v>
      </c>
      <c r="J45" s="41">
        <v>26472</v>
      </c>
      <c r="K45" s="41">
        <v>26635</v>
      </c>
      <c r="L45" s="41">
        <v>26788</v>
      </c>
      <c r="M45" s="41">
        <v>26934</v>
      </c>
      <c r="N45" s="41">
        <v>27057</v>
      </c>
      <c r="O45" s="41">
        <v>27131</v>
      </c>
      <c r="P45" s="41">
        <v>27256</v>
      </c>
      <c r="Q45" s="41">
        <v>27438</v>
      </c>
      <c r="R45" s="41">
        <v>27577</v>
      </c>
      <c r="S45" s="41">
        <v>27375</v>
      </c>
      <c r="T45" s="41">
        <v>28385</v>
      </c>
      <c r="U45" s="41">
        <v>29343</v>
      </c>
      <c r="V45" s="41">
        <v>30636</v>
      </c>
      <c r="W45" s="41">
        <v>31548</v>
      </c>
      <c r="X45" s="41">
        <v>32774</v>
      </c>
      <c r="Y45" s="41">
        <v>33762</v>
      </c>
      <c r="Z45" s="41">
        <v>35155</v>
      </c>
      <c r="AA45" s="41">
        <v>36175</v>
      </c>
      <c r="AB45" s="41">
        <v>34669</v>
      </c>
      <c r="AC45" s="41">
        <v>35551</v>
      </c>
      <c r="AD45" s="41">
        <v>35416</v>
      </c>
      <c r="AE45" s="41">
        <v>34373</v>
      </c>
      <c r="AF45" s="41">
        <v>33651</v>
      </c>
      <c r="AG45" s="41">
        <v>33731</v>
      </c>
      <c r="AH45" s="41">
        <v>33135</v>
      </c>
      <c r="AI45" s="41">
        <v>32101</v>
      </c>
      <c r="AJ45" s="41">
        <v>32013</v>
      </c>
      <c r="AK45" s="41">
        <v>33225</v>
      </c>
      <c r="AL45" s="41">
        <v>34661</v>
      </c>
      <c r="AM45" s="41">
        <v>36426</v>
      </c>
      <c r="AN45" s="41">
        <v>36906</v>
      </c>
      <c r="AO45" s="41">
        <v>37813</v>
      </c>
      <c r="AP45" s="41">
        <v>37845</v>
      </c>
      <c r="AQ45" s="41">
        <v>37723</v>
      </c>
      <c r="AR45" s="41">
        <v>38288</v>
      </c>
      <c r="AS45" s="41">
        <v>38409</v>
      </c>
      <c r="AT45" s="41">
        <v>40390</v>
      </c>
      <c r="AU45" s="41">
        <v>40549</v>
      </c>
      <c r="AV45" s="41">
        <v>38868</v>
      </c>
      <c r="AW45" s="41">
        <v>38198</v>
      </c>
      <c r="AX45" s="41">
        <v>37956</v>
      </c>
      <c r="AY45" s="41">
        <v>36335</v>
      </c>
      <c r="AZ45" s="41">
        <v>36110</v>
      </c>
      <c r="BA45" s="41">
        <v>35130</v>
      </c>
      <c r="BB45" s="41">
        <v>33921</v>
      </c>
      <c r="BC45" s="41">
        <v>34072</v>
      </c>
      <c r="BD45" s="41">
        <v>34208</v>
      </c>
      <c r="BE45" s="41">
        <v>33982</v>
      </c>
      <c r="BF45" s="41">
        <v>33314</v>
      </c>
      <c r="BG45" s="41">
        <v>32408</v>
      </c>
      <c r="BH45" s="41">
        <v>29449</v>
      </c>
      <c r="BI45" s="41">
        <v>29282</v>
      </c>
      <c r="BJ45" s="41">
        <v>30306</v>
      </c>
      <c r="BK45" s="41">
        <v>30069</v>
      </c>
      <c r="BL45" s="41">
        <v>30748</v>
      </c>
      <c r="BM45" s="41">
        <v>32342</v>
      </c>
      <c r="BN45" s="41">
        <v>33646</v>
      </c>
      <c r="BO45" s="41">
        <v>34438</v>
      </c>
      <c r="BP45" s="41">
        <v>33808</v>
      </c>
      <c r="BQ45" s="41">
        <v>34908</v>
      </c>
      <c r="BR45" s="41">
        <v>35188</v>
      </c>
      <c r="BS45" s="41">
        <v>35480</v>
      </c>
      <c r="BT45" s="41">
        <v>34473</v>
      </c>
      <c r="BU45" s="41">
        <v>35335</v>
      </c>
      <c r="BV45" s="41">
        <v>34012</v>
      </c>
      <c r="BW45" s="41">
        <v>33424</v>
      </c>
      <c r="BX45" s="41">
        <v>32248</v>
      </c>
      <c r="BY45" s="41">
        <v>30663</v>
      </c>
      <c r="BZ45" s="41">
        <v>28975</v>
      </c>
      <c r="CA45" s="41">
        <v>27637</v>
      </c>
      <c r="CB45" s="41">
        <v>26118</v>
      </c>
      <c r="CC45" s="41">
        <v>24583</v>
      </c>
      <c r="CD45" s="41">
        <v>22893</v>
      </c>
      <c r="CE45" s="41">
        <v>20855</v>
      </c>
      <c r="CF45" s="41">
        <v>19732</v>
      </c>
      <c r="CG45" s="41">
        <v>18236</v>
      </c>
      <c r="CH45" s="41">
        <v>16543</v>
      </c>
      <c r="CI45" s="41">
        <v>15522</v>
      </c>
      <c r="CJ45" s="41">
        <v>14541</v>
      </c>
      <c r="CK45" s="41">
        <v>13602</v>
      </c>
      <c r="CL45" s="41">
        <v>12685</v>
      </c>
      <c r="CM45" s="41">
        <v>12240</v>
      </c>
      <c r="CN45" s="41">
        <v>8119</v>
      </c>
      <c r="CO45" s="41">
        <v>6585</v>
      </c>
      <c r="CP45" s="41">
        <v>22681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117529</v>
      </c>
      <c r="D46" s="18">
        <v>1071</v>
      </c>
      <c r="E46" s="18">
        <v>1041</v>
      </c>
      <c r="F46" s="18">
        <v>1027</v>
      </c>
      <c r="G46" s="18">
        <v>1022</v>
      </c>
      <c r="H46" s="18">
        <v>1004</v>
      </c>
      <c r="I46" s="18">
        <v>1008</v>
      </c>
      <c r="J46" s="18">
        <v>1007</v>
      </c>
      <c r="K46" s="18">
        <v>1005</v>
      </c>
      <c r="L46" s="18">
        <v>1005</v>
      </c>
      <c r="M46" s="18">
        <v>1018</v>
      </c>
      <c r="N46" s="18">
        <v>1021</v>
      </c>
      <c r="O46" s="18">
        <v>1025</v>
      </c>
      <c r="P46" s="18">
        <v>1033</v>
      </c>
      <c r="Q46" s="18">
        <v>1047</v>
      </c>
      <c r="R46" s="18">
        <v>1057</v>
      </c>
      <c r="S46" s="18">
        <v>1051</v>
      </c>
      <c r="T46" s="18">
        <v>1076</v>
      </c>
      <c r="U46" s="18">
        <v>1107</v>
      </c>
      <c r="V46" s="18">
        <v>1321</v>
      </c>
      <c r="W46" s="18">
        <v>1507</v>
      </c>
      <c r="X46" s="18">
        <v>1665</v>
      </c>
      <c r="Y46" s="18">
        <v>1789</v>
      </c>
      <c r="Z46" s="18">
        <v>1854</v>
      </c>
      <c r="AA46" s="18">
        <v>1948</v>
      </c>
      <c r="AB46" s="18">
        <v>1952</v>
      </c>
      <c r="AC46" s="18">
        <v>2029</v>
      </c>
      <c r="AD46" s="18">
        <v>2077</v>
      </c>
      <c r="AE46" s="18">
        <v>2028</v>
      </c>
      <c r="AF46" s="18">
        <v>2015</v>
      </c>
      <c r="AG46" s="18">
        <v>1999</v>
      </c>
      <c r="AH46" s="18">
        <v>1928</v>
      </c>
      <c r="AI46" s="18">
        <v>1879</v>
      </c>
      <c r="AJ46" s="18">
        <v>1827</v>
      </c>
      <c r="AK46" s="18">
        <v>1835</v>
      </c>
      <c r="AL46" s="18">
        <v>1855</v>
      </c>
      <c r="AM46" s="18">
        <v>1876</v>
      </c>
      <c r="AN46" s="18">
        <v>1909</v>
      </c>
      <c r="AO46" s="18">
        <v>1946</v>
      </c>
      <c r="AP46" s="18">
        <v>1909</v>
      </c>
      <c r="AQ46" s="18">
        <v>1846</v>
      </c>
      <c r="AR46" s="18">
        <v>1797</v>
      </c>
      <c r="AS46" s="18">
        <v>1843</v>
      </c>
      <c r="AT46" s="18">
        <v>2001</v>
      </c>
      <c r="AU46" s="18">
        <v>2051</v>
      </c>
      <c r="AV46" s="18">
        <v>1919</v>
      </c>
      <c r="AW46" s="18">
        <v>1903</v>
      </c>
      <c r="AX46" s="18">
        <v>1796</v>
      </c>
      <c r="AY46" s="18">
        <v>1769</v>
      </c>
      <c r="AZ46" s="18">
        <v>1679</v>
      </c>
      <c r="BA46" s="18">
        <v>1582</v>
      </c>
      <c r="BB46" s="18">
        <v>1488</v>
      </c>
      <c r="BC46" s="18">
        <v>1518</v>
      </c>
      <c r="BD46" s="18">
        <v>1479</v>
      </c>
      <c r="BE46" s="18">
        <v>1471</v>
      </c>
      <c r="BF46" s="18">
        <v>1374</v>
      </c>
      <c r="BG46" s="18">
        <v>1359</v>
      </c>
      <c r="BH46" s="18">
        <v>1216</v>
      </c>
      <c r="BI46" s="18">
        <v>1213</v>
      </c>
      <c r="BJ46" s="18">
        <v>1181</v>
      </c>
      <c r="BK46" s="18">
        <v>1160</v>
      </c>
      <c r="BL46" s="18">
        <v>1166</v>
      </c>
      <c r="BM46" s="18">
        <v>1239</v>
      </c>
      <c r="BN46" s="18">
        <v>1172</v>
      </c>
      <c r="BO46" s="18">
        <v>1216</v>
      </c>
      <c r="BP46" s="18">
        <v>1089</v>
      </c>
      <c r="BQ46" s="18">
        <v>1166</v>
      </c>
      <c r="BR46" s="18">
        <v>1191</v>
      </c>
      <c r="BS46" s="18">
        <v>1167</v>
      </c>
      <c r="BT46" s="18">
        <v>1062</v>
      </c>
      <c r="BU46" s="18">
        <v>1154</v>
      </c>
      <c r="BV46" s="18">
        <v>1037</v>
      </c>
      <c r="BW46" s="18">
        <v>1132</v>
      </c>
      <c r="BX46" s="18">
        <v>1069</v>
      </c>
      <c r="BY46" s="18">
        <v>942</v>
      </c>
      <c r="BZ46" s="18">
        <v>942</v>
      </c>
      <c r="CA46" s="18">
        <v>913</v>
      </c>
      <c r="CB46" s="18">
        <v>892</v>
      </c>
      <c r="CC46" s="18">
        <v>840</v>
      </c>
      <c r="CD46" s="18">
        <v>793</v>
      </c>
      <c r="CE46" s="18">
        <v>726</v>
      </c>
      <c r="CF46" s="18">
        <v>701</v>
      </c>
      <c r="CG46" s="18">
        <v>606</v>
      </c>
      <c r="CH46" s="18">
        <v>568</v>
      </c>
      <c r="CI46" s="18">
        <v>505</v>
      </c>
      <c r="CJ46" s="18">
        <v>483</v>
      </c>
      <c r="CK46" s="18">
        <v>463</v>
      </c>
      <c r="CL46" s="18">
        <v>394</v>
      </c>
      <c r="CM46" s="18">
        <v>397</v>
      </c>
      <c r="CN46" s="18">
        <v>252</v>
      </c>
      <c r="CO46" s="18">
        <v>176</v>
      </c>
      <c r="CP46" s="18">
        <v>658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134476</v>
      </c>
      <c r="D47" s="18">
        <v>1239</v>
      </c>
      <c r="E47" s="18">
        <v>1272</v>
      </c>
      <c r="F47" s="18">
        <v>1298</v>
      </c>
      <c r="G47" s="18">
        <v>1323</v>
      </c>
      <c r="H47" s="18">
        <v>1348</v>
      </c>
      <c r="I47" s="18">
        <v>1369</v>
      </c>
      <c r="J47" s="18">
        <v>1387</v>
      </c>
      <c r="K47" s="18">
        <v>1411</v>
      </c>
      <c r="L47" s="18">
        <v>1430</v>
      </c>
      <c r="M47" s="18">
        <v>1450</v>
      </c>
      <c r="N47" s="18">
        <v>1461</v>
      </c>
      <c r="O47" s="18">
        <v>1465</v>
      </c>
      <c r="P47" s="18">
        <v>1489</v>
      </c>
      <c r="Q47" s="18">
        <v>1500</v>
      </c>
      <c r="R47" s="18">
        <v>1518</v>
      </c>
      <c r="S47" s="18">
        <v>1520</v>
      </c>
      <c r="T47" s="18">
        <v>1566</v>
      </c>
      <c r="U47" s="18">
        <v>1616</v>
      </c>
      <c r="V47" s="18">
        <v>1573</v>
      </c>
      <c r="W47" s="18">
        <v>1408</v>
      </c>
      <c r="X47" s="18">
        <v>1404</v>
      </c>
      <c r="Y47" s="18">
        <v>1389</v>
      </c>
      <c r="Z47" s="18">
        <v>1399</v>
      </c>
      <c r="AA47" s="18">
        <v>1463</v>
      </c>
      <c r="AB47" s="18">
        <v>1426</v>
      </c>
      <c r="AC47" s="18">
        <v>1415</v>
      </c>
      <c r="AD47" s="18">
        <v>1398</v>
      </c>
      <c r="AE47" s="18">
        <v>1286</v>
      </c>
      <c r="AF47" s="18">
        <v>1286</v>
      </c>
      <c r="AG47" s="18">
        <v>1242</v>
      </c>
      <c r="AH47" s="18">
        <v>1263</v>
      </c>
      <c r="AI47" s="18">
        <v>1255</v>
      </c>
      <c r="AJ47" s="18">
        <v>1267</v>
      </c>
      <c r="AK47" s="18">
        <v>1359</v>
      </c>
      <c r="AL47" s="18">
        <v>1491</v>
      </c>
      <c r="AM47" s="18">
        <v>1560</v>
      </c>
      <c r="AN47" s="18">
        <v>1653</v>
      </c>
      <c r="AO47" s="18">
        <v>1668</v>
      </c>
      <c r="AP47" s="18">
        <v>1693</v>
      </c>
      <c r="AQ47" s="18">
        <v>1746</v>
      </c>
      <c r="AR47" s="18">
        <v>1782</v>
      </c>
      <c r="AS47" s="18">
        <v>1791</v>
      </c>
      <c r="AT47" s="18">
        <v>1869</v>
      </c>
      <c r="AU47" s="18">
        <v>1993</v>
      </c>
      <c r="AV47" s="18">
        <v>1947</v>
      </c>
      <c r="AW47" s="18">
        <v>1958</v>
      </c>
      <c r="AX47" s="18">
        <v>1921</v>
      </c>
      <c r="AY47" s="18">
        <v>1907</v>
      </c>
      <c r="AZ47" s="18">
        <v>1856</v>
      </c>
      <c r="BA47" s="18">
        <v>1867</v>
      </c>
      <c r="BB47" s="18">
        <v>1787</v>
      </c>
      <c r="BC47" s="18">
        <v>1832</v>
      </c>
      <c r="BD47" s="18">
        <v>1851</v>
      </c>
      <c r="BE47" s="18">
        <v>1872</v>
      </c>
      <c r="BF47" s="18">
        <v>1803</v>
      </c>
      <c r="BG47" s="18">
        <v>1726</v>
      </c>
      <c r="BH47" s="18">
        <v>1640</v>
      </c>
      <c r="BI47" s="18">
        <v>1705</v>
      </c>
      <c r="BJ47" s="18">
        <v>1717</v>
      </c>
      <c r="BK47" s="18">
        <v>1659</v>
      </c>
      <c r="BL47" s="18">
        <v>1725</v>
      </c>
      <c r="BM47" s="18">
        <v>1841</v>
      </c>
      <c r="BN47" s="18">
        <v>1835</v>
      </c>
      <c r="BO47" s="18">
        <v>1805</v>
      </c>
      <c r="BP47" s="18">
        <v>1778</v>
      </c>
      <c r="BQ47" s="18">
        <v>1800</v>
      </c>
      <c r="BR47" s="18">
        <v>1771</v>
      </c>
      <c r="BS47" s="18">
        <v>1814</v>
      </c>
      <c r="BT47" s="18">
        <v>1703</v>
      </c>
      <c r="BU47" s="18">
        <v>1751</v>
      </c>
      <c r="BV47" s="18">
        <v>1725</v>
      </c>
      <c r="BW47" s="18">
        <v>1645</v>
      </c>
      <c r="BX47" s="18">
        <v>1583</v>
      </c>
      <c r="BY47" s="18">
        <v>1502</v>
      </c>
      <c r="BZ47" s="18">
        <v>1422</v>
      </c>
      <c r="CA47" s="18">
        <v>1347</v>
      </c>
      <c r="CB47" s="18">
        <v>1380</v>
      </c>
      <c r="CC47" s="18">
        <v>1247</v>
      </c>
      <c r="CD47" s="18">
        <v>1226</v>
      </c>
      <c r="CE47" s="18">
        <v>1143</v>
      </c>
      <c r="CF47" s="18">
        <v>1095</v>
      </c>
      <c r="CG47" s="18">
        <v>937</v>
      </c>
      <c r="CH47" s="18">
        <v>898</v>
      </c>
      <c r="CI47" s="18">
        <v>860</v>
      </c>
      <c r="CJ47" s="18">
        <v>790</v>
      </c>
      <c r="CK47" s="18">
        <v>789</v>
      </c>
      <c r="CL47" s="18">
        <v>724</v>
      </c>
      <c r="CM47" s="18">
        <v>679</v>
      </c>
      <c r="CN47" s="18">
        <v>443</v>
      </c>
      <c r="CO47" s="18">
        <v>336</v>
      </c>
      <c r="CP47" s="18">
        <v>1093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55440</v>
      </c>
      <c r="D48" s="18">
        <v>481</v>
      </c>
      <c r="E48" s="18">
        <v>497</v>
      </c>
      <c r="F48" s="18">
        <v>505</v>
      </c>
      <c r="G48" s="18">
        <v>510</v>
      </c>
      <c r="H48" s="18">
        <v>514</v>
      </c>
      <c r="I48" s="18">
        <v>519</v>
      </c>
      <c r="J48" s="18">
        <v>525</v>
      </c>
      <c r="K48" s="18">
        <v>528</v>
      </c>
      <c r="L48" s="18">
        <v>532</v>
      </c>
      <c r="M48" s="18">
        <v>535</v>
      </c>
      <c r="N48" s="18">
        <v>540</v>
      </c>
      <c r="O48" s="18">
        <v>541</v>
      </c>
      <c r="P48" s="18">
        <v>551</v>
      </c>
      <c r="Q48" s="18">
        <v>558</v>
      </c>
      <c r="R48" s="18">
        <v>566</v>
      </c>
      <c r="S48" s="18">
        <v>568</v>
      </c>
      <c r="T48" s="18">
        <v>596</v>
      </c>
      <c r="U48" s="18">
        <v>604</v>
      </c>
      <c r="V48" s="18">
        <v>595</v>
      </c>
      <c r="W48" s="18">
        <v>612</v>
      </c>
      <c r="X48" s="18">
        <v>609</v>
      </c>
      <c r="Y48" s="18">
        <v>574</v>
      </c>
      <c r="Z48" s="18">
        <v>602</v>
      </c>
      <c r="AA48" s="18">
        <v>574</v>
      </c>
      <c r="AB48" s="18">
        <v>555</v>
      </c>
      <c r="AC48" s="18">
        <v>595</v>
      </c>
      <c r="AD48" s="18">
        <v>590</v>
      </c>
      <c r="AE48" s="18">
        <v>535</v>
      </c>
      <c r="AF48" s="18">
        <v>526</v>
      </c>
      <c r="AG48" s="18">
        <v>541</v>
      </c>
      <c r="AH48" s="18">
        <v>527</v>
      </c>
      <c r="AI48" s="18">
        <v>522</v>
      </c>
      <c r="AJ48" s="18">
        <v>506</v>
      </c>
      <c r="AK48" s="18">
        <v>566</v>
      </c>
      <c r="AL48" s="18">
        <v>597</v>
      </c>
      <c r="AM48" s="18">
        <v>584</v>
      </c>
      <c r="AN48" s="18">
        <v>611</v>
      </c>
      <c r="AO48" s="18">
        <v>643</v>
      </c>
      <c r="AP48" s="18">
        <v>632</v>
      </c>
      <c r="AQ48" s="18">
        <v>636</v>
      </c>
      <c r="AR48" s="18">
        <v>692</v>
      </c>
      <c r="AS48" s="18">
        <v>688</v>
      </c>
      <c r="AT48" s="18">
        <v>712</v>
      </c>
      <c r="AU48" s="18">
        <v>745</v>
      </c>
      <c r="AV48" s="18">
        <v>710</v>
      </c>
      <c r="AW48" s="18">
        <v>701</v>
      </c>
      <c r="AX48" s="18">
        <v>725</v>
      </c>
      <c r="AY48" s="18">
        <v>697</v>
      </c>
      <c r="AZ48" s="18">
        <v>709</v>
      </c>
      <c r="BA48" s="18">
        <v>685</v>
      </c>
      <c r="BB48" s="18">
        <v>667</v>
      </c>
      <c r="BC48" s="18">
        <v>737</v>
      </c>
      <c r="BD48" s="18">
        <v>770</v>
      </c>
      <c r="BE48" s="18">
        <v>683</v>
      </c>
      <c r="BF48" s="18">
        <v>692</v>
      </c>
      <c r="BG48" s="18">
        <v>717</v>
      </c>
      <c r="BH48" s="18">
        <v>616</v>
      </c>
      <c r="BI48" s="18">
        <v>607</v>
      </c>
      <c r="BJ48" s="18">
        <v>667</v>
      </c>
      <c r="BK48" s="18">
        <v>642</v>
      </c>
      <c r="BL48" s="18">
        <v>674</v>
      </c>
      <c r="BM48" s="18">
        <v>758</v>
      </c>
      <c r="BN48" s="18">
        <v>753</v>
      </c>
      <c r="BO48" s="18">
        <v>744</v>
      </c>
      <c r="BP48" s="18">
        <v>788</v>
      </c>
      <c r="BQ48" s="18">
        <v>817</v>
      </c>
      <c r="BR48" s="18">
        <v>758</v>
      </c>
      <c r="BS48" s="18">
        <v>819</v>
      </c>
      <c r="BT48" s="18">
        <v>815</v>
      </c>
      <c r="BU48" s="18">
        <v>809</v>
      </c>
      <c r="BV48" s="18">
        <v>833</v>
      </c>
      <c r="BW48" s="18">
        <v>808</v>
      </c>
      <c r="BX48" s="18">
        <v>832</v>
      </c>
      <c r="BY48" s="18">
        <v>686</v>
      </c>
      <c r="BZ48" s="18">
        <v>721</v>
      </c>
      <c r="CA48" s="18">
        <v>691</v>
      </c>
      <c r="CB48" s="18">
        <v>630</v>
      </c>
      <c r="CC48" s="18">
        <v>610</v>
      </c>
      <c r="CD48" s="18">
        <v>568</v>
      </c>
      <c r="CE48" s="18">
        <v>522</v>
      </c>
      <c r="CF48" s="18">
        <v>502</v>
      </c>
      <c r="CG48" s="18">
        <v>510</v>
      </c>
      <c r="CH48" s="18">
        <v>424</v>
      </c>
      <c r="CI48" s="18">
        <v>438</v>
      </c>
      <c r="CJ48" s="18">
        <v>434</v>
      </c>
      <c r="CK48" s="18">
        <v>389</v>
      </c>
      <c r="CL48" s="18">
        <v>387</v>
      </c>
      <c r="CM48" s="18">
        <v>355</v>
      </c>
      <c r="CN48" s="18">
        <v>229</v>
      </c>
      <c r="CO48" s="18">
        <v>194</v>
      </c>
      <c r="CP48" s="18">
        <v>678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39356</v>
      </c>
      <c r="D49" s="18">
        <v>283</v>
      </c>
      <c r="E49" s="18">
        <v>294</v>
      </c>
      <c r="F49" s="18">
        <v>294</v>
      </c>
      <c r="G49" s="18">
        <v>299</v>
      </c>
      <c r="H49" s="18">
        <v>299</v>
      </c>
      <c r="I49" s="18">
        <v>302</v>
      </c>
      <c r="J49" s="18">
        <v>306</v>
      </c>
      <c r="K49" s="18">
        <v>309</v>
      </c>
      <c r="L49" s="18">
        <v>310</v>
      </c>
      <c r="M49" s="18">
        <v>325</v>
      </c>
      <c r="N49" s="18">
        <v>328</v>
      </c>
      <c r="O49" s="18">
        <v>332</v>
      </c>
      <c r="P49" s="18">
        <v>332</v>
      </c>
      <c r="Q49" s="18">
        <v>335</v>
      </c>
      <c r="R49" s="18">
        <v>340</v>
      </c>
      <c r="S49" s="18">
        <v>339</v>
      </c>
      <c r="T49" s="18">
        <v>390</v>
      </c>
      <c r="U49" s="18">
        <v>412</v>
      </c>
      <c r="V49" s="18">
        <v>411</v>
      </c>
      <c r="W49" s="18">
        <v>454</v>
      </c>
      <c r="X49" s="18">
        <v>506</v>
      </c>
      <c r="Y49" s="18">
        <v>500</v>
      </c>
      <c r="Z49" s="18">
        <v>498</v>
      </c>
      <c r="AA49" s="18">
        <v>506</v>
      </c>
      <c r="AB49" s="18">
        <v>509</v>
      </c>
      <c r="AC49" s="18">
        <v>497</v>
      </c>
      <c r="AD49" s="18">
        <v>466</v>
      </c>
      <c r="AE49" s="18">
        <v>429</v>
      </c>
      <c r="AF49" s="18">
        <v>407</v>
      </c>
      <c r="AG49" s="18">
        <v>357</v>
      </c>
      <c r="AH49" s="18">
        <v>358</v>
      </c>
      <c r="AI49" s="18">
        <v>335</v>
      </c>
      <c r="AJ49" s="18">
        <v>339</v>
      </c>
      <c r="AK49" s="18">
        <v>326</v>
      </c>
      <c r="AL49" s="18">
        <v>357</v>
      </c>
      <c r="AM49" s="18">
        <v>361</v>
      </c>
      <c r="AN49" s="18">
        <v>432</v>
      </c>
      <c r="AO49" s="18">
        <v>430</v>
      </c>
      <c r="AP49" s="18">
        <v>428</v>
      </c>
      <c r="AQ49" s="18">
        <v>441</v>
      </c>
      <c r="AR49" s="18">
        <v>439</v>
      </c>
      <c r="AS49" s="18">
        <v>443</v>
      </c>
      <c r="AT49" s="18">
        <v>460</v>
      </c>
      <c r="AU49" s="18">
        <v>449</v>
      </c>
      <c r="AV49" s="18">
        <v>396</v>
      </c>
      <c r="AW49" s="18">
        <v>447</v>
      </c>
      <c r="AX49" s="18">
        <v>406</v>
      </c>
      <c r="AY49" s="18">
        <v>408</v>
      </c>
      <c r="AZ49" s="18">
        <v>428</v>
      </c>
      <c r="BA49" s="18">
        <v>409</v>
      </c>
      <c r="BB49" s="18">
        <v>450</v>
      </c>
      <c r="BC49" s="18">
        <v>425</v>
      </c>
      <c r="BD49" s="18">
        <v>447</v>
      </c>
      <c r="BE49" s="18">
        <v>457</v>
      </c>
      <c r="BF49" s="18">
        <v>484</v>
      </c>
      <c r="BG49" s="18">
        <v>437</v>
      </c>
      <c r="BH49" s="18">
        <v>461</v>
      </c>
      <c r="BI49" s="18">
        <v>453</v>
      </c>
      <c r="BJ49" s="18">
        <v>455</v>
      </c>
      <c r="BK49" s="18">
        <v>482</v>
      </c>
      <c r="BL49" s="18">
        <v>498</v>
      </c>
      <c r="BM49" s="18">
        <v>549</v>
      </c>
      <c r="BN49" s="18">
        <v>570</v>
      </c>
      <c r="BO49" s="18">
        <v>590</v>
      </c>
      <c r="BP49" s="18">
        <v>602</v>
      </c>
      <c r="BQ49" s="18">
        <v>651</v>
      </c>
      <c r="BR49" s="18">
        <v>715</v>
      </c>
      <c r="BS49" s="18">
        <v>735</v>
      </c>
      <c r="BT49" s="18">
        <v>706</v>
      </c>
      <c r="BU49" s="18">
        <v>695</v>
      </c>
      <c r="BV49" s="18">
        <v>685</v>
      </c>
      <c r="BW49" s="18">
        <v>706</v>
      </c>
      <c r="BX49" s="18">
        <v>663</v>
      </c>
      <c r="BY49" s="18">
        <v>659</v>
      </c>
      <c r="BZ49" s="18">
        <v>586</v>
      </c>
      <c r="CA49" s="18">
        <v>542</v>
      </c>
      <c r="CB49" s="18">
        <v>513</v>
      </c>
      <c r="CC49" s="18">
        <v>473</v>
      </c>
      <c r="CD49" s="18">
        <v>467</v>
      </c>
      <c r="CE49" s="18">
        <v>421</v>
      </c>
      <c r="CF49" s="18">
        <v>396</v>
      </c>
      <c r="CG49" s="18">
        <v>343</v>
      </c>
      <c r="CH49" s="18">
        <v>318</v>
      </c>
      <c r="CI49" s="18">
        <v>325</v>
      </c>
      <c r="CJ49" s="18">
        <v>286</v>
      </c>
      <c r="CK49" s="18">
        <v>306</v>
      </c>
      <c r="CL49" s="18">
        <v>257</v>
      </c>
      <c r="CM49" s="18">
        <v>253</v>
      </c>
      <c r="CN49" s="18">
        <v>170</v>
      </c>
      <c r="CO49" s="18">
        <v>149</v>
      </c>
      <c r="CP49" s="18">
        <v>515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279773</v>
      </c>
      <c r="D50" s="18">
        <v>2534</v>
      </c>
      <c r="E50" s="18">
        <v>2478</v>
      </c>
      <c r="F50" s="18">
        <v>2423</v>
      </c>
      <c r="G50" s="18">
        <v>2403</v>
      </c>
      <c r="H50" s="18">
        <v>2392</v>
      </c>
      <c r="I50" s="18">
        <v>2383</v>
      </c>
      <c r="J50" s="18">
        <v>2380</v>
      </c>
      <c r="K50" s="18">
        <v>2381</v>
      </c>
      <c r="L50" s="18">
        <v>2384</v>
      </c>
      <c r="M50" s="18">
        <v>2388</v>
      </c>
      <c r="N50" s="18">
        <v>2381</v>
      </c>
      <c r="O50" s="18">
        <v>2382</v>
      </c>
      <c r="P50" s="18">
        <v>2385</v>
      </c>
      <c r="Q50" s="18">
        <v>2385</v>
      </c>
      <c r="R50" s="18">
        <v>2435</v>
      </c>
      <c r="S50" s="18">
        <v>2399</v>
      </c>
      <c r="T50" s="18">
        <v>2466</v>
      </c>
      <c r="U50" s="18">
        <v>2519</v>
      </c>
      <c r="V50" s="18">
        <v>2897</v>
      </c>
      <c r="W50" s="18">
        <v>3408</v>
      </c>
      <c r="X50" s="18">
        <v>3810</v>
      </c>
      <c r="Y50" s="18">
        <v>4132</v>
      </c>
      <c r="Z50" s="18">
        <v>4281</v>
      </c>
      <c r="AA50" s="18">
        <v>4529</v>
      </c>
      <c r="AB50" s="18">
        <v>4427</v>
      </c>
      <c r="AC50" s="18">
        <v>4681</v>
      </c>
      <c r="AD50" s="18">
        <v>4786</v>
      </c>
      <c r="AE50" s="18">
        <v>4707</v>
      </c>
      <c r="AF50" s="18">
        <v>4674</v>
      </c>
      <c r="AG50" s="18">
        <v>4709</v>
      </c>
      <c r="AH50" s="18">
        <v>4580</v>
      </c>
      <c r="AI50" s="18">
        <v>4475</v>
      </c>
      <c r="AJ50" s="18">
        <v>4458</v>
      </c>
      <c r="AK50" s="18">
        <v>4493</v>
      </c>
      <c r="AL50" s="18">
        <v>4631</v>
      </c>
      <c r="AM50" s="18">
        <v>4795</v>
      </c>
      <c r="AN50" s="18">
        <v>4816</v>
      </c>
      <c r="AO50" s="18">
        <v>4845</v>
      </c>
      <c r="AP50" s="18">
        <v>4738</v>
      </c>
      <c r="AQ50" s="18">
        <v>4573</v>
      </c>
      <c r="AR50" s="18">
        <v>4544</v>
      </c>
      <c r="AS50" s="18">
        <v>4576</v>
      </c>
      <c r="AT50" s="18">
        <v>4768</v>
      </c>
      <c r="AU50" s="18">
        <v>4878</v>
      </c>
      <c r="AV50" s="18">
        <v>4579</v>
      </c>
      <c r="AW50" s="18">
        <v>4515</v>
      </c>
      <c r="AX50" s="18">
        <v>4315</v>
      </c>
      <c r="AY50" s="18">
        <v>4050</v>
      </c>
      <c r="AZ50" s="18">
        <v>3926</v>
      </c>
      <c r="BA50" s="18">
        <v>3835</v>
      </c>
      <c r="BB50" s="18">
        <v>3607</v>
      </c>
      <c r="BC50" s="18">
        <v>3690</v>
      </c>
      <c r="BD50" s="18">
        <v>3501</v>
      </c>
      <c r="BE50" s="18">
        <v>3365</v>
      </c>
      <c r="BF50" s="18">
        <v>3355</v>
      </c>
      <c r="BG50" s="18">
        <v>3323</v>
      </c>
      <c r="BH50" s="18">
        <v>2951</v>
      </c>
      <c r="BI50" s="18">
        <v>2940</v>
      </c>
      <c r="BJ50" s="18">
        <v>2868</v>
      </c>
      <c r="BK50" s="18">
        <v>2860</v>
      </c>
      <c r="BL50" s="18">
        <v>2857</v>
      </c>
      <c r="BM50" s="18">
        <v>2866</v>
      </c>
      <c r="BN50" s="18">
        <v>2946</v>
      </c>
      <c r="BO50" s="18">
        <v>2893</v>
      </c>
      <c r="BP50" s="18">
        <v>2695</v>
      </c>
      <c r="BQ50" s="18">
        <v>2751</v>
      </c>
      <c r="BR50" s="18">
        <v>2769</v>
      </c>
      <c r="BS50" s="18">
        <v>2786</v>
      </c>
      <c r="BT50" s="18">
        <v>2679</v>
      </c>
      <c r="BU50" s="18">
        <v>2746</v>
      </c>
      <c r="BV50" s="18">
        <v>2585</v>
      </c>
      <c r="BW50" s="18">
        <v>2632</v>
      </c>
      <c r="BX50" s="18">
        <v>2428</v>
      </c>
      <c r="BY50" s="18">
        <v>2366</v>
      </c>
      <c r="BZ50" s="18">
        <v>2189</v>
      </c>
      <c r="CA50" s="18">
        <v>2090</v>
      </c>
      <c r="CB50" s="18">
        <v>1999</v>
      </c>
      <c r="CC50" s="18">
        <v>1874</v>
      </c>
      <c r="CD50" s="18">
        <v>1788</v>
      </c>
      <c r="CE50" s="18">
        <v>1606</v>
      </c>
      <c r="CF50" s="18">
        <v>1548</v>
      </c>
      <c r="CG50" s="18">
        <v>1410</v>
      </c>
      <c r="CH50" s="18">
        <v>1331</v>
      </c>
      <c r="CI50" s="18">
        <v>1201</v>
      </c>
      <c r="CJ50" s="18">
        <v>1112</v>
      </c>
      <c r="CK50" s="18">
        <v>1073</v>
      </c>
      <c r="CL50" s="18">
        <v>969</v>
      </c>
      <c r="CM50" s="18">
        <v>951</v>
      </c>
      <c r="CN50" s="18">
        <v>605</v>
      </c>
      <c r="CO50" s="18">
        <v>520</v>
      </c>
      <c r="CP50" s="18">
        <v>2119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24946</v>
      </c>
      <c r="D51" s="18">
        <v>254</v>
      </c>
      <c r="E51" s="18">
        <v>259</v>
      </c>
      <c r="F51" s="18">
        <v>264</v>
      </c>
      <c r="G51" s="18">
        <v>267</v>
      </c>
      <c r="H51" s="18">
        <v>263</v>
      </c>
      <c r="I51" s="18">
        <v>265</v>
      </c>
      <c r="J51" s="18">
        <v>267</v>
      </c>
      <c r="K51" s="18">
        <v>260</v>
      </c>
      <c r="L51" s="18">
        <v>258</v>
      </c>
      <c r="M51" s="18">
        <v>257</v>
      </c>
      <c r="N51" s="18">
        <v>255</v>
      </c>
      <c r="O51" s="18">
        <v>258</v>
      </c>
      <c r="P51" s="18">
        <v>257</v>
      </c>
      <c r="Q51" s="18">
        <v>264</v>
      </c>
      <c r="R51" s="18">
        <v>271</v>
      </c>
      <c r="S51" s="18">
        <v>268</v>
      </c>
      <c r="T51" s="18">
        <v>289</v>
      </c>
      <c r="U51" s="18">
        <v>273</v>
      </c>
      <c r="V51" s="18">
        <v>295</v>
      </c>
      <c r="W51" s="18">
        <v>286</v>
      </c>
      <c r="X51" s="18">
        <v>263</v>
      </c>
      <c r="Y51" s="18">
        <v>296</v>
      </c>
      <c r="Z51" s="18">
        <v>318</v>
      </c>
      <c r="AA51" s="18">
        <v>297</v>
      </c>
      <c r="AB51" s="18">
        <v>264</v>
      </c>
      <c r="AC51" s="18">
        <v>291</v>
      </c>
      <c r="AD51" s="18">
        <v>307</v>
      </c>
      <c r="AE51" s="18">
        <v>271</v>
      </c>
      <c r="AF51" s="18">
        <v>264</v>
      </c>
      <c r="AG51" s="18">
        <v>252</v>
      </c>
      <c r="AH51" s="18">
        <v>254</v>
      </c>
      <c r="AI51" s="18">
        <v>244</v>
      </c>
      <c r="AJ51" s="18">
        <v>267</v>
      </c>
      <c r="AK51" s="18">
        <v>243</v>
      </c>
      <c r="AL51" s="18">
        <v>276</v>
      </c>
      <c r="AM51" s="18">
        <v>292</v>
      </c>
      <c r="AN51" s="18">
        <v>284</v>
      </c>
      <c r="AO51" s="18">
        <v>309</v>
      </c>
      <c r="AP51" s="18">
        <v>321</v>
      </c>
      <c r="AQ51" s="18">
        <v>337</v>
      </c>
      <c r="AR51" s="18">
        <v>328</v>
      </c>
      <c r="AS51" s="18">
        <v>332</v>
      </c>
      <c r="AT51" s="18">
        <v>328</v>
      </c>
      <c r="AU51" s="18">
        <v>304</v>
      </c>
      <c r="AV51" s="18">
        <v>314</v>
      </c>
      <c r="AW51" s="18">
        <v>288</v>
      </c>
      <c r="AX51" s="18">
        <v>317</v>
      </c>
      <c r="AY51" s="18">
        <v>318</v>
      </c>
      <c r="AZ51" s="18">
        <v>336</v>
      </c>
      <c r="BA51" s="18">
        <v>311</v>
      </c>
      <c r="BB51" s="18">
        <v>273</v>
      </c>
      <c r="BC51" s="18">
        <v>318</v>
      </c>
      <c r="BD51" s="18">
        <v>284</v>
      </c>
      <c r="BE51" s="18">
        <v>307</v>
      </c>
      <c r="BF51" s="18">
        <v>312</v>
      </c>
      <c r="BG51" s="18">
        <v>258</v>
      </c>
      <c r="BH51" s="18">
        <v>288</v>
      </c>
      <c r="BI51" s="18">
        <v>262</v>
      </c>
      <c r="BJ51" s="18">
        <v>274</v>
      </c>
      <c r="BK51" s="18">
        <v>288</v>
      </c>
      <c r="BL51" s="18">
        <v>253</v>
      </c>
      <c r="BM51" s="18">
        <v>295</v>
      </c>
      <c r="BN51" s="18">
        <v>326</v>
      </c>
      <c r="BO51" s="18">
        <v>342</v>
      </c>
      <c r="BP51" s="18">
        <v>320</v>
      </c>
      <c r="BQ51" s="18">
        <v>373</v>
      </c>
      <c r="BR51" s="18">
        <v>348</v>
      </c>
      <c r="BS51" s="18">
        <v>386</v>
      </c>
      <c r="BT51" s="18">
        <v>327</v>
      </c>
      <c r="BU51" s="18">
        <v>320</v>
      </c>
      <c r="BV51" s="18">
        <v>361</v>
      </c>
      <c r="BW51" s="18">
        <v>331</v>
      </c>
      <c r="BX51" s="18">
        <v>321</v>
      </c>
      <c r="BY51" s="18">
        <v>323</v>
      </c>
      <c r="BZ51" s="18">
        <v>279</v>
      </c>
      <c r="CA51" s="18">
        <v>304</v>
      </c>
      <c r="CB51" s="18">
        <v>233</v>
      </c>
      <c r="CC51" s="18">
        <v>262</v>
      </c>
      <c r="CD51" s="18">
        <v>206</v>
      </c>
      <c r="CE51" s="18">
        <v>218</v>
      </c>
      <c r="CF51" s="18">
        <v>205</v>
      </c>
      <c r="CG51" s="18">
        <v>207</v>
      </c>
      <c r="CH51" s="18">
        <v>195</v>
      </c>
      <c r="CI51" s="18">
        <v>167</v>
      </c>
      <c r="CJ51" s="18">
        <v>169</v>
      </c>
      <c r="CK51" s="18">
        <v>157</v>
      </c>
      <c r="CL51" s="18">
        <v>149</v>
      </c>
      <c r="CM51" s="18">
        <v>135</v>
      </c>
      <c r="CN51" s="18">
        <v>90</v>
      </c>
      <c r="CO51" s="18">
        <v>79</v>
      </c>
      <c r="CP51" s="18">
        <v>245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69099</v>
      </c>
      <c r="D52" s="18">
        <v>553</v>
      </c>
      <c r="E52" s="18">
        <v>561</v>
      </c>
      <c r="F52" s="18">
        <v>569</v>
      </c>
      <c r="G52" s="18">
        <v>572</v>
      </c>
      <c r="H52" s="18">
        <v>574</v>
      </c>
      <c r="I52" s="18">
        <v>586</v>
      </c>
      <c r="J52" s="18">
        <v>587</v>
      </c>
      <c r="K52" s="18">
        <v>591</v>
      </c>
      <c r="L52" s="18">
        <v>596</v>
      </c>
      <c r="M52" s="18">
        <v>605</v>
      </c>
      <c r="N52" s="18">
        <v>612</v>
      </c>
      <c r="O52" s="18">
        <v>613</v>
      </c>
      <c r="P52" s="18">
        <v>620</v>
      </c>
      <c r="Q52" s="18">
        <v>632</v>
      </c>
      <c r="R52" s="18">
        <v>640</v>
      </c>
      <c r="S52" s="18">
        <v>638</v>
      </c>
      <c r="T52" s="18">
        <v>640</v>
      </c>
      <c r="U52" s="18">
        <v>676</v>
      </c>
      <c r="V52" s="18">
        <v>685</v>
      </c>
      <c r="W52" s="18">
        <v>632</v>
      </c>
      <c r="X52" s="18">
        <v>676</v>
      </c>
      <c r="Y52" s="18">
        <v>670</v>
      </c>
      <c r="Z52" s="18">
        <v>694</v>
      </c>
      <c r="AA52" s="18">
        <v>730</v>
      </c>
      <c r="AB52" s="18">
        <v>736</v>
      </c>
      <c r="AC52" s="18">
        <v>713</v>
      </c>
      <c r="AD52" s="18">
        <v>697</v>
      </c>
      <c r="AE52" s="18">
        <v>711</v>
      </c>
      <c r="AF52" s="18">
        <v>694</v>
      </c>
      <c r="AG52" s="18">
        <v>692</v>
      </c>
      <c r="AH52" s="18">
        <v>642</v>
      </c>
      <c r="AI52" s="18">
        <v>654</v>
      </c>
      <c r="AJ52" s="18">
        <v>644</v>
      </c>
      <c r="AK52" s="18">
        <v>681</v>
      </c>
      <c r="AL52" s="18">
        <v>696</v>
      </c>
      <c r="AM52" s="18">
        <v>756</v>
      </c>
      <c r="AN52" s="18">
        <v>790</v>
      </c>
      <c r="AO52" s="18">
        <v>760</v>
      </c>
      <c r="AP52" s="18">
        <v>802</v>
      </c>
      <c r="AQ52" s="18">
        <v>824</v>
      </c>
      <c r="AR52" s="18">
        <v>815</v>
      </c>
      <c r="AS52" s="18">
        <v>803</v>
      </c>
      <c r="AT52" s="18">
        <v>813</v>
      </c>
      <c r="AU52" s="18">
        <v>829</v>
      </c>
      <c r="AV52" s="18">
        <v>811</v>
      </c>
      <c r="AW52" s="18">
        <v>815</v>
      </c>
      <c r="AX52" s="18">
        <v>825</v>
      </c>
      <c r="AY52" s="18">
        <v>807</v>
      </c>
      <c r="AZ52" s="18">
        <v>812</v>
      </c>
      <c r="BA52" s="18">
        <v>833</v>
      </c>
      <c r="BB52" s="18">
        <v>784</v>
      </c>
      <c r="BC52" s="18">
        <v>767</v>
      </c>
      <c r="BD52" s="18">
        <v>780</v>
      </c>
      <c r="BE52" s="18">
        <v>780</v>
      </c>
      <c r="BF52" s="18">
        <v>786</v>
      </c>
      <c r="BG52" s="18">
        <v>720</v>
      </c>
      <c r="BH52" s="18">
        <v>717</v>
      </c>
      <c r="BI52" s="18">
        <v>717</v>
      </c>
      <c r="BJ52" s="18">
        <v>801</v>
      </c>
      <c r="BK52" s="18">
        <v>766</v>
      </c>
      <c r="BL52" s="18">
        <v>852</v>
      </c>
      <c r="BM52" s="18">
        <v>893</v>
      </c>
      <c r="BN52" s="18">
        <v>1032</v>
      </c>
      <c r="BO52" s="18">
        <v>1038</v>
      </c>
      <c r="BP52" s="18">
        <v>1079</v>
      </c>
      <c r="BQ52" s="18">
        <v>1097</v>
      </c>
      <c r="BR52" s="18">
        <v>1108</v>
      </c>
      <c r="BS52" s="18">
        <v>1158</v>
      </c>
      <c r="BT52" s="18">
        <v>1205</v>
      </c>
      <c r="BU52" s="18">
        <v>1235</v>
      </c>
      <c r="BV52" s="18">
        <v>1202</v>
      </c>
      <c r="BW52" s="18">
        <v>1171</v>
      </c>
      <c r="BX52" s="18">
        <v>1101</v>
      </c>
      <c r="BY52" s="18">
        <v>1077</v>
      </c>
      <c r="BZ52" s="18">
        <v>1020</v>
      </c>
      <c r="CA52" s="18">
        <v>986</v>
      </c>
      <c r="CB52" s="18">
        <v>953</v>
      </c>
      <c r="CC52" s="18">
        <v>867</v>
      </c>
      <c r="CD52" s="18">
        <v>796</v>
      </c>
      <c r="CE52" s="18">
        <v>784</v>
      </c>
      <c r="CF52" s="18">
        <v>754</v>
      </c>
      <c r="CG52" s="18">
        <v>681</v>
      </c>
      <c r="CH52" s="18">
        <v>641</v>
      </c>
      <c r="CI52" s="18">
        <v>602</v>
      </c>
      <c r="CJ52" s="18">
        <v>578</v>
      </c>
      <c r="CK52" s="18">
        <v>548</v>
      </c>
      <c r="CL52" s="18">
        <v>496</v>
      </c>
      <c r="CM52" s="18">
        <v>462</v>
      </c>
      <c r="CN52" s="18">
        <v>322</v>
      </c>
      <c r="CO52" s="18">
        <v>252</v>
      </c>
      <c r="CP52" s="18">
        <v>884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71857</v>
      </c>
      <c r="D53" s="18">
        <v>722</v>
      </c>
      <c r="E53" s="18">
        <v>701</v>
      </c>
      <c r="F53" s="18">
        <v>697</v>
      </c>
      <c r="G53" s="18">
        <v>687</v>
      </c>
      <c r="H53" s="18">
        <v>691</v>
      </c>
      <c r="I53" s="18">
        <v>684</v>
      </c>
      <c r="J53" s="18">
        <v>689</v>
      </c>
      <c r="K53" s="18">
        <v>694</v>
      </c>
      <c r="L53" s="18">
        <v>697</v>
      </c>
      <c r="M53" s="18">
        <v>694</v>
      </c>
      <c r="N53" s="18">
        <v>697</v>
      </c>
      <c r="O53" s="18">
        <v>699</v>
      </c>
      <c r="P53" s="18">
        <v>706</v>
      </c>
      <c r="Q53" s="18">
        <v>716</v>
      </c>
      <c r="R53" s="18">
        <v>707</v>
      </c>
      <c r="S53" s="18">
        <v>697</v>
      </c>
      <c r="T53" s="18">
        <v>714</v>
      </c>
      <c r="U53" s="18">
        <v>781</v>
      </c>
      <c r="V53" s="18">
        <v>913</v>
      </c>
      <c r="W53" s="18">
        <v>1061</v>
      </c>
      <c r="X53" s="18">
        <v>1155</v>
      </c>
      <c r="Y53" s="18">
        <v>1323</v>
      </c>
      <c r="Z53" s="18">
        <v>1370</v>
      </c>
      <c r="AA53" s="18">
        <v>1329</v>
      </c>
      <c r="AB53" s="18">
        <v>1235</v>
      </c>
      <c r="AC53" s="18">
        <v>1256</v>
      </c>
      <c r="AD53" s="18">
        <v>1195</v>
      </c>
      <c r="AE53" s="18">
        <v>1151</v>
      </c>
      <c r="AF53" s="18">
        <v>1098</v>
      </c>
      <c r="AG53" s="18">
        <v>1135</v>
      </c>
      <c r="AH53" s="18">
        <v>1082</v>
      </c>
      <c r="AI53" s="18">
        <v>1035</v>
      </c>
      <c r="AJ53" s="18">
        <v>1011</v>
      </c>
      <c r="AK53" s="18">
        <v>1015</v>
      </c>
      <c r="AL53" s="18">
        <v>1026</v>
      </c>
      <c r="AM53" s="18">
        <v>1058</v>
      </c>
      <c r="AN53" s="18">
        <v>1082</v>
      </c>
      <c r="AO53" s="18">
        <v>1092</v>
      </c>
      <c r="AP53" s="18">
        <v>1038</v>
      </c>
      <c r="AQ53" s="18">
        <v>984</v>
      </c>
      <c r="AR53" s="18">
        <v>1026</v>
      </c>
      <c r="AS53" s="18">
        <v>1033</v>
      </c>
      <c r="AT53" s="18">
        <v>1141</v>
      </c>
      <c r="AU53" s="18">
        <v>1132</v>
      </c>
      <c r="AV53" s="18">
        <v>1075</v>
      </c>
      <c r="AW53" s="18">
        <v>1015</v>
      </c>
      <c r="AX53" s="18">
        <v>983</v>
      </c>
      <c r="AY53" s="18">
        <v>958</v>
      </c>
      <c r="AZ53" s="18">
        <v>876</v>
      </c>
      <c r="BA53" s="18">
        <v>914</v>
      </c>
      <c r="BB53" s="18">
        <v>831</v>
      </c>
      <c r="BC53" s="18">
        <v>811</v>
      </c>
      <c r="BD53" s="18">
        <v>833</v>
      </c>
      <c r="BE53" s="18">
        <v>779</v>
      </c>
      <c r="BF53" s="18">
        <v>748</v>
      </c>
      <c r="BG53" s="18">
        <v>700</v>
      </c>
      <c r="BH53" s="18">
        <v>664</v>
      </c>
      <c r="BI53" s="18">
        <v>666</v>
      </c>
      <c r="BJ53" s="18">
        <v>685</v>
      </c>
      <c r="BK53" s="18">
        <v>631</v>
      </c>
      <c r="BL53" s="18">
        <v>614</v>
      </c>
      <c r="BM53" s="18">
        <v>674</v>
      </c>
      <c r="BN53" s="18">
        <v>700</v>
      </c>
      <c r="BO53" s="18">
        <v>795</v>
      </c>
      <c r="BP53" s="18">
        <v>736</v>
      </c>
      <c r="BQ53" s="18">
        <v>775</v>
      </c>
      <c r="BR53" s="18">
        <v>757</v>
      </c>
      <c r="BS53" s="18">
        <v>729</v>
      </c>
      <c r="BT53" s="18">
        <v>755</v>
      </c>
      <c r="BU53" s="18">
        <v>759</v>
      </c>
      <c r="BV53" s="18">
        <v>735</v>
      </c>
      <c r="BW53" s="18">
        <v>748</v>
      </c>
      <c r="BX53" s="18">
        <v>718</v>
      </c>
      <c r="BY53" s="18">
        <v>693</v>
      </c>
      <c r="BZ53" s="18">
        <v>674</v>
      </c>
      <c r="CA53" s="18">
        <v>643</v>
      </c>
      <c r="CB53" s="18">
        <v>628</v>
      </c>
      <c r="CC53" s="18">
        <v>596</v>
      </c>
      <c r="CD53" s="18">
        <v>509</v>
      </c>
      <c r="CE53" s="18">
        <v>466</v>
      </c>
      <c r="CF53" s="18">
        <v>430</v>
      </c>
      <c r="CG53" s="18">
        <v>389</v>
      </c>
      <c r="CH53" s="18">
        <v>363</v>
      </c>
      <c r="CI53" s="18">
        <v>338</v>
      </c>
      <c r="CJ53" s="18">
        <v>300</v>
      </c>
      <c r="CK53" s="18">
        <v>284</v>
      </c>
      <c r="CL53" s="18">
        <v>258</v>
      </c>
      <c r="CM53" s="18">
        <v>271</v>
      </c>
      <c r="CN53" s="18">
        <v>168</v>
      </c>
      <c r="CO53" s="18">
        <v>122</v>
      </c>
      <c r="CP53" s="18">
        <v>412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57337</v>
      </c>
      <c r="D54" s="18">
        <v>549</v>
      </c>
      <c r="E54" s="18">
        <v>558</v>
      </c>
      <c r="F54" s="18">
        <v>562</v>
      </c>
      <c r="G54" s="18">
        <v>574</v>
      </c>
      <c r="H54" s="18">
        <v>580</v>
      </c>
      <c r="I54" s="18">
        <v>592</v>
      </c>
      <c r="J54" s="18">
        <v>594</v>
      </c>
      <c r="K54" s="18">
        <v>604</v>
      </c>
      <c r="L54" s="18">
        <v>611</v>
      </c>
      <c r="M54" s="18">
        <v>612</v>
      </c>
      <c r="N54" s="18">
        <v>618</v>
      </c>
      <c r="O54" s="18">
        <v>622</v>
      </c>
      <c r="P54" s="18">
        <v>623</v>
      </c>
      <c r="Q54" s="18">
        <v>618</v>
      </c>
      <c r="R54" s="18">
        <v>621</v>
      </c>
      <c r="S54" s="18">
        <v>620</v>
      </c>
      <c r="T54" s="18">
        <v>645</v>
      </c>
      <c r="U54" s="18">
        <v>663</v>
      </c>
      <c r="V54" s="18">
        <v>695</v>
      </c>
      <c r="W54" s="18">
        <v>697</v>
      </c>
      <c r="X54" s="18">
        <v>613</v>
      </c>
      <c r="Y54" s="18">
        <v>661</v>
      </c>
      <c r="Z54" s="18">
        <v>720</v>
      </c>
      <c r="AA54" s="18">
        <v>672</v>
      </c>
      <c r="AB54" s="18">
        <v>635</v>
      </c>
      <c r="AC54" s="18">
        <v>618</v>
      </c>
      <c r="AD54" s="18">
        <v>625</v>
      </c>
      <c r="AE54" s="18">
        <v>604</v>
      </c>
      <c r="AF54" s="18">
        <v>566</v>
      </c>
      <c r="AG54" s="18">
        <v>581</v>
      </c>
      <c r="AH54" s="18">
        <v>597</v>
      </c>
      <c r="AI54" s="18">
        <v>525</v>
      </c>
      <c r="AJ54" s="18">
        <v>554</v>
      </c>
      <c r="AK54" s="18">
        <v>591</v>
      </c>
      <c r="AL54" s="18">
        <v>620</v>
      </c>
      <c r="AM54" s="18">
        <v>644</v>
      </c>
      <c r="AN54" s="18">
        <v>701</v>
      </c>
      <c r="AO54" s="18">
        <v>717</v>
      </c>
      <c r="AP54" s="18">
        <v>693</v>
      </c>
      <c r="AQ54" s="18">
        <v>762</v>
      </c>
      <c r="AR54" s="18">
        <v>760</v>
      </c>
      <c r="AS54" s="18">
        <v>742</v>
      </c>
      <c r="AT54" s="18">
        <v>763</v>
      </c>
      <c r="AU54" s="18">
        <v>790</v>
      </c>
      <c r="AV54" s="18">
        <v>778</v>
      </c>
      <c r="AW54" s="18">
        <v>791</v>
      </c>
      <c r="AX54" s="18">
        <v>766</v>
      </c>
      <c r="AY54" s="18">
        <v>757</v>
      </c>
      <c r="AZ54" s="18">
        <v>785</v>
      </c>
      <c r="BA54" s="18">
        <v>699</v>
      </c>
      <c r="BB54" s="18">
        <v>688</v>
      </c>
      <c r="BC54" s="18">
        <v>720</v>
      </c>
      <c r="BD54" s="18">
        <v>718</v>
      </c>
      <c r="BE54" s="18">
        <v>698</v>
      </c>
      <c r="BF54" s="18">
        <v>712</v>
      </c>
      <c r="BG54" s="18">
        <v>690</v>
      </c>
      <c r="BH54" s="18">
        <v>613</v>
      </c>
      <c r="BI54" s="18">
        <v>591</v>
      </c>
      <c r="BJ54" s="18">
        <v>639</v>
      </c>
      <c r="BK54" s="18">
        <v>682</v>
      </c>
      <c r="BL54" s="18">
        <v>683</v>
      </c>
      <c r="BM54" s="18">
        <v>768</v>
      </c>
      <c r="BN54" s="18">
        <v>751</v>
      </c>
      <c r="BO54" s="18">
        <v>770</v>
      </c>
      <c r="BP54" s="18">
        <v>786</v>
      </c>
      <c r="BQ54" s="18">
        <v>846</v>
      </c>
      <c r="BR54" s="18">
        <v>805</v>
      </c>
      <c r="BS54" s="18">
        <v>799</v>
      </c>
      <c r="BT54" s="18">
        <v>820</v>
      </c>
      <c r="BU54" s="18">
        <v>860</v>
      </c>
      <c r="BV54" s="18">
        <v>803</v>
      </c>
      <c r="BW54" s="18">
        <v>755</v>
      </c>
      <c r="BX54" s="18">
        <v>733</v>
      </c>
      <c r="BY54" s="18">
        <v>723</v>
      </c>
      <c r="BZ54" s="18">
        <v>665</v>
      </c>
      <c r="CA54" s="18">
        <v>674</v>
      </c>
      <c r="CB54" s="18">
        <v>608</v>
      </c>
      <c r="CC54" s="18">
        <v>578</v>
      </c>
      <c r="CD54" s="18">
        <v>522</v>
      </c>
      <c r="CE54" s="18">
        <v>476</v>
      </c>
      <c r="CF54" s="18">
        <v>462</v>
      </c>
      <c r="CG54" s="18">
        <v>447</v>
      </c>
      <c r="CH54" s="18">
        <v>382</v>
      </c>
      <c r="CI54" s="18">
        <v>362</v>
      </c>
      <c r="CJ54" s="18">
        <v>340</v>
      </c>
      <c r="CK54" s="18">
        <v>305</v>
      </c>
      <c r="CL54" s="18">
        <v>269</v>
      </c>
      <c r="CM54" s="18">
        <v>281</v>
      </c>
      <c r="CN54" s="18">
        <v>176</v>
      </c>
      <c r="CO54" s="18">
        <v>148</v>
      </c>
      <c r="CP54" s="18">
        <v>401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55136</v>
      </c>
      <c r="D55" s="18">
        <v>499</v>
      </c>
      <c r="E55" s="18">
        <v>525</v>
      </c>
      <c r="F55" s="18">
        <v>551</v>
      </c>
      <c r="G55" s="18">
        <v>577</v>
      </c>
      <c r="H55" s="18">
        <v>597</v>
      </c>
      <c r="I55" s="18">
        <v>619</v>
      </c>
      <c r="J55" s="18">
        <v>634</v>
      </c>
      <c r="K55" s="18">
        <v>642</v>
      </c>
      <c r="L55" s="18">
        <v>652</v>
      </c>
      <c r="M55" s="18">
        <v>664</v>
      </c>
      <c r="N55" s="18">
        <v>671</v>
      </c>
      <c r="O55" s="18">
        <v>673</v>
      </c>
      <c r="P55" s="18">
        <v>676</v>
      </c>
      <c r="Q55" s="18">
        <v>675</v>
      </c>
      <c r="R55" s="18">
        <v>677</v>
      </c>
      <c r="S55" s="18">
        <v>665</v>
      </c>
      <c r="T55" s="18">
        <v>710</v>
      </c>
      <c r="U55" s="18">
        <v>754</v>
      </c>
      <c r="V55" s="18">
        <v>671</v>
      </c>
      <c r="W55" s="18">
        <v>633</v>
      </c>
      <c r="X55" s="18">
        <v>631</v>
      </c>
      <c r="Y55" s="18">
        <v>609</v>
      </c>
      <c r="Z55" s="18">
        <v>608</v>
      </c>
      <c r="AA55" s="18">
        <v>665</v>
      </c>
      <c r="AB55" s="18">
        <v>592</v>
      </c>
      <c r="AC55" s="18">
        <v>597</v>
      </c>
      <c r="AD55" s="18">
        <v>529</v>
      </c>
      <c r="AE55" s="18">
        <v>479</v>
      </c>
      <c r="AF55" s="18">
        <v>496</v>
      </c>
      <c r="AG55" s="18">
        <v>499</v>
      </c>
      <c r="AH55" s="18">
        <v>482</v>
      </c>
      <c r="AI55" s="18">
        <v>448</v>
      </c>
      <c r="AJ55" s="18">
        <v>459</v>
      </c>
      <c r="AK55" s="18">
        <v>531</v>
      </c>
      <c r="AL55" s="18">
        <v>577</v>
      </c>
      <c r="AM55" s="18">
        <v>609</v>
      </c>
      <c r="AN55" s="18">
        <v>636</v>
      </c>
      <c r="AO55" s="18">
        <v>652</v>
      </c>
      <c r="AP55" s="18">
        <v>702</v>
      </c>
      <c r="AQ55" s="18">
        <v>710</v>
      </c>
      <c r="AR55" s="18">
        <v>746</v>
      </c>
      <c r="AS55" s="18">
        <v>782</v>
      </c>
      <c r="AT55" s="18">
        <v>841</v>
      </c>
      <c r="AU55" s="18">
        <v>853</v>
      </c>
      <c r="AV55" s="18">
        <v>833</v>
      </c>
      <c r="AW55" s="18">
        <v>794</v>
      </c>
      <c r="AX55" s="18">
        <v>780</v>
      </c>
      <c r="AY55" s="18">
        <v>738</v>
      </c>
      <c r="AZ55" s="18">
        <v>739</v>
      </c>
      <c r="BA55" s="18">
        <v>735</v>
      </c>
      <c r="BB55" s="18">
        <v>656</v>
      </c>
      <c r="BC55" s="18">
        <v>665</v>
      </c>
      <c r="BD55" s="18">
        <v>690</v>
      </c>
      <c r="BE55" s="18">
        <v>642</v>
      </c>
      <c r="BF55" s="18">
        <v>608</v>
      </c>
      <c r="BG55" s="18">
        <v>646</v>
      </c>
      <c r="BH55" s="18">
        <v>530</v>
      </c>
      <c r="BI55" s="18">
        <v>568</v>
      </c>
      <c r="BJ55" s="18">
        <v>589</v>
      </c>
      <c r="BK55" s="18">
        <v>559</v>
      </c>
      <c r="BL55" s="18">
        <v>559</v>
      </c>
      <c r="BM55" s="18">
        <v>610</v>
      </c>
      <c r="BN55" s="18">
        <v>648</v>
      </c>
      <c r="BO55" s="18">
        <v>658</v>
      </c>
      <c r="BP55" s="18">
        <v>654</v>
      </c>
      <c r="BQ55" s="18">
        <v>662</v>
      </c>
      <c r="BR55" s="18">
        <v>641</v>
      </c>
      <c r="BS55" s="18">
        <v>684</v>
      </c>
      <c r="BT55" s="18">
        <v>656</v>
      </c>
      <c r="BU55" s="18">
        <v>763</v>
      </c>
      <c r="BV55" s="18">
        <v>699</v>
      </c>
      <c r="BW55" s="18">
        <v>686</v>
      </c>
      <c r="BX55" s="18">
        <v>689</v>
      </c>
      <c r="BY55" s="18">
        <v>641</v>
      </c>
      <c r="BZ55" s="18">
        <v>591</v>
      </c>
      <c r="CA55" s="18">
        <v>628</v>
      </c>
      <c r="CB55" s="18">
        <v>556</v>
      </c>
      <c r="CC55" s="18">
        <v>536</v>
      </c>
      <c r="CD55" s="18">
        <v>520</v>
      </c>
      <c r="CE55" s="18">
        <v>500</v>
      </c>
      <c r="CF55" s="18">
        <v>435</v>
      </c>
      <c r="CG55" s="18">
        <v>444</v>
      </c>
      <c r="CH55" s="18">
        <v>359</v>
      </c>
      <c r="CI55" s="18">
        <v>396</v>
      </c>
      <c r="CJ55" s="18">
        <v>357</v>
      </c>
      <c r="CK55" s="18">
        <v>325</v>
      </c>
      <c r="CL55" s="18">
        <v>331</v>
      </c>
      <c r="CM55" s="18">
        <v>312</v>
      </c>
      <c r="CN55" s="18">
        <v>207</v>
      </c>
      <c r="CO55" s="18">
        <v>199</v>
      </c>
      <c r="CP55" s="18">
        <v>920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56244</v>
      </c>
      <c r="D56" s="18">
        <v>535</v>
      </c>
      <c r="E56" s="18">
        <v>554</v>
      </c>
      <c r="F56" s="18">
        <v>569</v>
      </c>
      <c r="G56" s="18">
        <v>583</v>
      </c>
      <c r="H56" s="18">
        <v>592</v>
      </c>
      <c r="I56" s="18">
        <v>609</v>
      </c>
      <c r="J56" s="18">
        <v>607</v>
      </c>
      <c r="K56" s="18">
        <v>621</v>
      </c>
      <c r="L56" s="18">
        <v>624</v>
      </c>
      <c r="M56" s="18">
        <v>631</v>
      </c>
      <c r="N56" s="18">
        <v>638</v>
      </c>
      <c r="O56" s="18">
        <v>636</v>
      </c>
      <c r="P56" s="18">
        <v>643</v>
      </c>
      <c r="Q56" s="18">
        <v>640</v>
      </c>
      <c r="R56" s="18">
        <v>623</v>
      </c>
      <c r="S56" s="18">
        <v>616</v>
      </c>
      <c r="T56" s="18">
        <v>661</v>
      </c>
      <c r="U56" s="18">
        <v>656</v>
      </c>
      <c r="V56" s="18">
        <v>677</v>
      </c>
      <c r="W56" s="18">
        <v>562</v>
      </c>
      <c r="X56" s="18">
        <v>603</v>
      </c>
      <c r="Y56" s="18">
        <v>572</v>
      </c>
      <c r="Z56" s="18">
        <v>629</v>
      </c>
      <c r="AA56" s="18">
        <v>669</v>
      </c>
      <c r="AB56" s="18">
        <v>574</v>
      </c>
      <c r="AC56" s="18">
        <v>587</v>
      </c>
      <c r="AD56" s="18">
        <v>587</v>
      </c>
      <c r="AE56" s="18">
        <v>556</v>
      </c>
      <c r="AF56" s="18">
        <v>554</v>
      </c>
      <c r="AG56" s="18">
        <v>540</v>
      </c>
      <c r="AH56" s="18">
        <v>518</v>
      </c>
      <c r="AI56" s="18">
        <v>476</v>
      </c>
      <c r="AJ56" s="18">
        <v>520</v>
      </c>
      <c r="AK56" s="18">
        <v>530</v>
      </c>
      <c r="AL56" s="18">
        <v>581</v>
      </c>
      <c r="AM56" s="18">
        <v>615</v>
      </c>
      <c r="AN56" s="18">
        <v>642</v>
      </c>
      <c r="AO56" s="18">
        <v>683</v>
      </c>
      <c r="AP56" s="18">
        <v>735</v>
      </c>
      <c r="AQ56" s="18">
        <v>746</v>
      </c>
      <c r="AR56" s="18">
        <v>763</v>
      </c>
      <c r="AS56" s="18">
        <v>771</v>
      </c>
      <c r="AT56" s="18">
        <v>840</v>
      </c>
      <c r="AU56" s="18">
        <v>821</v>
      </c>
      <c r="AV56" s="18">
        <v>792</v>
      </c>
      <c r="AW56" s="18">
        <v>776</v>
      </c>
      <c r="AX56" s="18">
        <v>822</v>
      </c>
      <c r="AY56" s="18">
        <v>779</v>
      </c>
      <c r="AZ56" s="18">
        <v>765</v>
      </c>
      <c r="BA56" s="18">
        <v>744</v>
      </c>
      <c r="BB56" s="18">
        <v>700</v>
      </c>
      <c r="BC56" s="18">
        <v>734</v>
      </c>
      <c r="BD56" s="18">
        <v>709</v>
      </c>
      <c r="BE56" s="18">
        <v>707</v>
      </c>
      <c r="BF56" s="18">
        <v>657</v>
      </c>
      <c r="BG56" s="18">
        <v>711</v>
      </c>
      <c r="BH56" s="18">
        <v>623</v>
      </c>
      <c r="BI56" s="18">
        <v>623</v>
      </c>
      <c r="BJ56" s="18">
        <v>673</v>
      </c>
      <c r="BK56" s="18">
        <v>665</v>
      </c>
      <c r="BL56" s="18">
        <v>677</v>
      </c>
      <c r="BM56" s="18">
        <v>760</v>
      </c>
      <c r="BN56" s="18">
        <v>718</v>
      </c>
      <c r="BO56" s="18">
        <v>741</v>
      </c>
      <c r="BP56" s="18">
        <v>743</v>
      </c>
      <c r="BQ56" s="18">
        <v>698</v>
      </c>
      <c r="BR56" s="18">
        <v>732</v>
      </c>
      <c r="BS56" s="18">
        <v>753</v>
      </c>
      <c r="BT56" s="18">
        <v>747</v>
      </c>
      <c r="BU56" s="18">
        <v>815</v>
      </c>
      <c r="BV56" s="18">
        <v>708</v>
      </c>
      <c r="BW56" s="18">
        <v>762</v>
      </c>
      <c r="BX56" s="18">
        <v>724</v>
      </c>
      <c r="BY56" s="18">
        <v>715</v>
      </c>
      <c r="BZ56" s="18">
        <v>633</v>
      </c>
      <c r="CA56" s="18">
        <v>648</v>
      </c>
      <c r="CB56" s="18">
        <v>605</v>
      </c>
      <c r="CC56" s="18">
        <v>612</v>
      </c>
      <c r="CD56" s="18">
        <v>537</v>
      </c>
      <c r="CE56" s="18">
        <v>482</v>
      </c>
      <c r="CF56" s="18">
        <v>462</v>
      </c>
      <c r="CG56" s="18">
        <v>392</v>
      </c>
      <c r="CH56" s="18">
        <v>379</v>
      </c>
      <c r="CI56" s="18">
        <v>338</v>
      </c>
      <c r="CJ56" s="18">
        <v>329</v>
      </c>
      <c r="CK56" s="18">
        <v>288</v>
      </c>
      <c r="CL56" s="18">
        <v>297</v>
      </c>
      <c r="CM56" s="18">
        <v>279</v>
      </c>
      <c r="CN56" s="18">
        <v>183</v>
      </c>
      <c r="CO56" s="18">
        <v>151</v>
      </c>
      <c r="CP56" s="18">
        <v>467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50142</v>
      </c>
      <c r="D57" s="18">
        <v>467</v>
      </c>
      <c r="E57" s="18">
        <v>495</v>
      </c>
      <c r="F57" s="18">
        <v>534</v>
      </c>
      <c r="G57" s="18">
        <v>562</v>
      </c>
      <c r="H57" s="18">
        <v>597</v>
      </c>
      <c r="I57" s="18">
        <v>615</v>
      </c>
      <c r="J57" s="18">
        <v>630</v>
      </c>
      <c r="K57" s="18">
        <v>639</v>
      </c>
      <c r="L57" s="18">
        <v>644</v>
      </c>
      <c r="M57" s="18">
        <v>656</v>
      </c>
      <c r="N57" s="18">
        <v>670</v>
      </c>
      <c r="O57" s="18">
        <v>687</v>
      </c>
      <c r="P57" s="18">
        <v>696</v>
      </c>
      <c r="Q57" s="18">
        <v>697</v>
      </c>
      <c r="R57" s="18">
        <v>695</v>
      </c>
      <c r="S57" s="18">
        <v>689</v>
      </c>
      <c r="T57" s="18">
        <v>711</v>
      </c>
      <c r="U57" s="18">
        <v>757</v>
      </c>
      <c r="V57" s="18">
        <v>691</v>
      </c>
      <c r="W57" s="18">
        <v>665</v>
      </c>
      <c r="X57" s="18">
        <v>654</v>
      </c>
      <c r="Y57" s="18">
        <v>625</v>
      </c>
      <c r="Z57" s="18">
        <v>641</v>
      </c>
      <c r="AA57" s="18">
        <v>641</v>
      </c>
      <c r="AB57" s="18">
        <v>564</v>
      </c>
      <c r="AC57" s="18">
        <v>500</v>
      </c>
      <c r="AD57" s="18">
        <v>519</v>
      </c>
      <c r="AE57" s="18">
        <v>470</v>
      </c>
      <c r="AF57" s="18">
        <v>427</v>
      </c>
      <c r="AG57" s="18">
        <v>418</v>
      </c>
      <c r="AH57" s="18">
        <v>403</v>
      </c>
      <c r="AI57" s="18">
        <v>369</v>
      </c>
      <c r="AJ57" s="18">
        <v>400</v>
      </c>
      <c r="AK57" s="18">
        <v>429</v>
      </c>
      <c r="AL57" s="18">
        <v>474</v>
      </c>
      <c r="AM57" s="18">
        <v>507</v>
      </c>
      <c r="AN57" s="18">
        <v>546</v>
      </c>
      <c r="AO57" s="18">
        <v>584</v>
      </c>
      <c r="AP57" s="18">
        <v>608</v>
      </c>
      <c r="AQ57" s="18">
        <v>639</v>
      </c>
      <c r="AR57" s="18">
        <v>701</v>
      </c>
      <c r="AS57" s="18">
        <v>709</v>
      </c>
      <c r="AT57" s="18">
        <v>796</v>
      </c>
      <c r="AU57" s="18">
        <v>781</v>
      </c>
      <c r="AV57" s="18">
        <v>790</v>
      </c>
      <c r="AW57" s="18">
        <v>775</v>
      </c>
      <c r="AX57" s="18">
        <v>758</v>
      </c>
      <c r="AY57" s="18">
        <v>712</v>
      </c>
      <c r="AZ57" s="18">
        <v>723</v>
      </c>
      <c r="BA57" s="18">
        <v>691</v>
      </c>
      <c r="BB57" s="18">
        <v>660</v>
      </c>
      <c r="BC57" s="18">
        <v>642</v>
      </c>
      <c r="BD57" s="18">
        <v>661</v>
      </c>
      <c r="BE57" s="18">
        <v>645</v>
      </c>
      <c r="BF57" s="18">
        <v>642</v>
      </c>
      <c r="BG57" s="18">
        <v>571</v>
      </c>
      <c r="BH57" s="18">
        <v>577</v>
      </c>
      <c r="BI57" s="18">
        <v>530</v>
      </c>
      <c r="BJ57" s="18">
        <v>531</v>
      </c>
      <c r="BK57" s="18">
        <v>509</v>
      </c>
      <c r="BL57" s="18">
        <v>533</v>
      </c>
      <c r="BM57" s="18">
        <v>562</v>
      </c>
      <c r="BN57" s="18">
        <v>562</v>
      </c>
      <c r="BO57" s="18">
        <v>538</v>
      </c>
      <c r="BP57" s="18">
        <v>511</v>
      </c>
      <c r="BQ57" s="18">
        <v>534</v>
      </c>
      <c r="BR57" s="18">
        <v>489</v>
      </c>
      <c r="BS57" s="18">
        <v>558</v>
      </c>
      <c r="BT57" s="18">
        <v>580</v>
      </c>
      <c r="BU57" s="18">
        <v>505</v>
      </c>
      <c r="BV57" s="18">
        <v>575</v>
      </c>
      <c r="BW57" s="18">
        <v>539</v>
      </c>
      <c r="BX57" s="18">
        <v>545</v>
      </c>
      <c r="BY57" s="18">
        <v>520</v>
      </c>
      <c r="BZ57" s="18">
        <v>485</v>
      </c>
      <c r="CA57" s="18">
        <v>516</v>
      </c>
      <c r="CB57" s="18">
        <v>474</v>
      </c>
      <c r="CC57" s="18">
        <v>457</v>
      </c>
      <c r="CD57" s="18">
        <v>457</v>
      </c>
      <c r="CE57" s="18">
        <v>399</v>
      </c>
      <c r="CF57" s="18">
        <v>349</v>
      </c>
      <c r="CG57" s="18">
        <v>347</v>
      </c>
      <c r="CH57" s="18">
        <v>327</v>
      </c>
      <c r="CI57" s="18">
        <v>277</v>
      </c>
      <c r="CJ57" s="18">
        <v>279</v>
      </c>
      <c r="CK57" s="18">
        <v>250</v>
      </c>
      <c r="CL57" s="18">
        <v>243</v>
      </c>
      <c r="CM57" s="18">
        <v>220</v>
      </c>
      <c r="CN57" s="18">
        <v>167</v>
      </c>
      <c r="CO57" s="18">
        <v>135</v>
      </c>
      <c r="CP57" s="18">
        <v>590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82886</v>
      </c>
      <c r="D58" s="18">
        <v>788</v>
      </c>
      <c r="E58" s="18">
        <v>793</v>
      </c>
      <c r="F58" s="18">
        <v>806</v>
      </c>
      <c r="G58" s="18">
        <v>812</v>
      </c>
      <c r="H58" s="18">
        <v>817</v>
      </c>
      <c r="I58" s="18">
        <v>816</v>
      </c>
      <c r="J58" s="18">
        <v>816</v>
      </c>
      <c r="K58" s="18">
        <v>818</v>
      </c>
      <c r="L58" s="18">
        <v>824</v>
      </c>
      <c r="M58" s="18">
        <v>821</v>
      </c>
      <c r="N58" s="18">
        <v>823</v>
      </c>
      <c r="O58" s="18">
        <v>828</v>
      </c>
      <c r="P58" s="18">
        <v>830</v>
      </c>
      <c r="Q58" s="18">
        <v>833</v>
      </c>
      <c r="R58" s="18">
        <v>835</v>
      </c>
      <c r="S58" s="18">
        <v>830</v>
      </c>
      <c r="T58" s="18">
        <v>874</v>
      </c>
      <c r="U58" s="18">
        <v>866</v>
      </c>
      <c r="V58" s="18">
        <v>1001</v>
      </c>
      <c r="W58" s="18">
        <v>960</v>
      </c>
      <c r="X58" s="18">
        <v>1012</v>
      </c>
      <c r="Y58" s="18">
        <v>931</v>
      </c>
      <c r="Z58" s="18">
        <v>990</v>
      </c>
      <c r="AA58" s="18">
        <v>1015</v>
      </c>
      <c r="AB58" s="18">
        <v>966</v>
      </c>
      <c r="AC58" s="18">
        <v>974</v>
      </c>
      <c r="AD58" s="18">
        <v>956</v>
      </c>
      <c r="AE58" s="18">
        <v>991</v>
      </c>
      <c r="AF58" s="18">
        <v>933</v>
      </c>
      <c r="AG58" s="18">
        <v>978</v>
      </c>
      <c r="AH58" s="18">
        <v>945</v>
      </c>
      <c r="AI58" s="18">
        <v>921</v>
      </c>
      <c r="AJ58" s="18">
        <v>887</v>
      </c>
      <c r="AK58" s="18">
        <v>930</v>
      </c>
      <c r="AL58" s="18">
        <v>997</v>
      </c>
      <c r="AM58" s="18">
        <v>1039</v>
      </c>
      <c r="AN58" s="18">
        <v>1082</v>
      </c>
      <c r="AO58" s="18">
        <v>1075</v>
      </c>
      <c r="AP58" s="18">
        <v>1114</v>
      </c>
      <c r="AQ58" s="18">
        <v>1113</v>
      </c>
      <c r="AR58" s="18">
        <v>1083</v>
      </c>
      <c r="AS58" s="18">
        <v>1139</v>
      </c>
      <c r="AT58" s="18">
        <v>1136</v>
      </c>
      <c r="AU58" s="18">
        <v>1194</v>
      </c>
      <c r="AV58" s="18">
        <v>1158</v>
      </c>
      <c r="AW58" s="18">
        <v>1095</v>
      </c>
      <c r="AX58" s="18">
        <v>1097</v>
      </c>
      <c r="AY58" s="18">
        <v>1065</v>
      </c>
      <c r="AZ58" s="18">
        <v>1084</v>
      </c>
      <c r="BA58" s="18">
        <v>1103</v>
      </c>
      <c r="BB58" s="18">
        <v>1023</v>
      </c>
      <c r="BC58" s="18">
        <v>1004</v>
      </c>
      <c r="BD58" s="18">
        <v>1092</v>
      </c>
      <c r="BE58" s="18">
        <v>1093</v>
      </c>
      <c r="BF58" s="18">
        <v>1091</v>
      </c>
      <c r="BG58" s="18">
        <v>1067</v>
      </c>
      <c r="BH58" s="18">
        <v>1010</v>
      </c>
      <c r="BI58" s="18">
        <v>998</v>
      </c>
      <c r="BJ58" s="18">
        <v>1001</v>
      </c>
      <c r="BK58" s="18">
        <v>1041</v>
      </c>
      <c r="BL58" s="18">
        <v>1047</v>
      </c>
      <c r="BM58" s="18">
        <v>1095</v>
      </c>
      <c r="BN58" s="18">
        <v>1148</v>
      </c>
      <c r="BO58" s="18">
        <v>1198</v>
      </c>
      <c r="BP58" s="18">
        <v>1191</v>
      </c>
      <c r="BQ58" s="18">
        <v>1149</v>
      </c>
      <c r="BR58" s="18">
        <v>1138</v>
      </c>
      <c r="BS58" s="18">
        <v>1162</v>
      </c>
      <c r="BT58" s="18">
        <v>1090</v>
      </c>
      <c r="BU58" s="18">
        <v>1142</v>
      </c>
      <c r="BV58" s="18">
        <v>1096</v>
      </c>
      <c r="BW58" s="18">
        <v>1056</v>
      </c>
      <c r="BX58" s="18">
        <v>987</v>
      </c>
      <c r="BY58" s="18">
        <v>925</v>
      </c>
      <c r="BZ58" s="18">
        <v>884</v>
      </c>
      <c r="CA58" s="18">
        <v>823</v>
      </c>
      <c r="CB58" s="18">
        <v>800</v>
      </c>
      <c r="CC58" s="18">
        <v>728</v>
      </c>
      <c r="CD58" s="18">
        <v>659</v>
      </c>
      <c r="CE58" s="18">
        <v>576</v>
      </c>
      <c r="CF58" s="18">
        <v>559</v>
      </c>
      <c r="CG58" s="18">
        <v>545</v>
      </c>
      <c r="CH58" s="18">
        <v>486</v>
      </c>
      <c r="CI58" s="18">
        <v>466</v>
      </c>
      <c r="CJ58" s="18">
        <v>451</v>
      </c>
      <c r="CK58" s="18">
        <v>416</v>
      </c>
      <c r="CL58" s="18">
        <v>384</v>
      </c>
      <c r="CM58" s="18">
        <v>393</v>
      </c>
      <c r="CN58" s="18">
        <v>234</v>
      </c>
      <c r="CO58" s="18">
        <v>203</v>
      </c>
      <c r="CP58" s="18">
        <v>641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181288</v>
      </c>
      <c r="D59" s="18">
        <v>1624</v>
      </c>
      <c r="E59" s="18">
        <v>1648</v>
      </c>
      <c r="F59" s="18">
        <v>1672</v>
      </c>
      <c r="G59" s="18">
        <v>1699</v>
      </c>
      <c r="H59" s="18">
        <v>1718</v>
      </c>
      <c r="I59" s="18">
        <v>1738</v>
      </c>
      <c r="J59" s="18">
        <v>1761</v>
      </c>
      <c r="K59" s="18">
        <v>1783</v>
      </c>
      <c r="L59" s="18">
        <v>1811</v>
      </c>
      <c r="M59" s="18">
        <v>1833</v>
      </c>
      <c r="N59" s="18">
        <v>1846</v>
      </c>
      <c r="O59" s="18">
        <v>1853</v>
      </c>
      <c r="P59" s="18">
        <v>1870</v>
      </c>
      <c r="Q59" s="18">
        <v>1888</v>
      </c>
      <c r="R59" s="18">
        <v>1892</v>
      </c>
      <c r="S59" s="18">
        <v>1885</v>
      </c>
      <c r="T59" s="18">
        <v>1936</v>
      </c>
      <c r="U59" s="18">
        <v>2034</v>
      </c>
      <c r="V59" s="18">
        <v>2120</v>
      </c>
      <c r="W59" s="18">
        <v>2383</v>
      </c>
      <c r="X59" s="18">
        <v>2488</v>
      </c>
      <c r="Y59" s="18">
        <v>2497</v>
      </c>
      <c r="Z59" s="18">
        <v>2458</v>
      </c>
      <c r="AA59" s="18">
        <v>2474</v>
      </c>
      <c r="AB59" s="18">
        <v>2354</v>
      </c>
      <c r="AC59" s="18">
        <v>2244</v>
      </c>
      <c r="AD59" s="18">
        <v>2205</v>
      </c>
      <c r="AE59" s="18">
        <v>2045</v>
      </c>
      <c r="AF59" s="18">
        <v>2014</v>
      </c>
      <c r="AG59" s="18">
        <v>2020</v>
      </c>
      <c r="AH59" s="18">
        <v>1999</v>
      </c>
      <c r="AI59" s="18">
        <v>1929</v>
      </c>
      <c r="AJ59" s="18">
        <v>1894</v>
      </c>
      <c r="AK59" s="18">
        <v>2002</v>
      </c>
      <c r="AL59" s="18">
        <v>2029</v>
      </c>
      <c r="AM59" s="18">
        <v>2217</v>
      </c>
      <c r="AN59" s="18">
        <v>2108</v>
      </c>
      <c r="AO59" s="18">
        <v>2164</v>
      </c>
      <c r="AP59" s="18">
        <v>2206</v>
      </c>
      <c r="AQ59" s="18">
        <v>2194</v>
      </c>
      <c r="AR59" s="18">
        <v>2337</v>
      </c>
      <c r="AS59" s="18">
        <v>2267</v>
      </c>
      <c r="AT59" s="18">
        <v>2395</v>
      </c>
      <c r="AU59" s="18">
        <v>2352</v>
      </c>
      <c r="AV59" s="18">
        <v>2332</v>
      </c>
      <c r="AW59" s="18">
        <v>2302</v>
      </c>
      <c r="AX59" s="18">
        <v>2259</v>
      </c>
      <c r="AY59" s="18">
        <v>2117</v>
      </c>
      <c r="AZ59" s="18">
        <v>2191</v>
      </c>
      <c r="BA59" s="18">
        <v>2107</v>
      </c>
      <c r="BB59" s="18">
        <v>2064</v>
      </c>
      <c r="BC59" s="18">
        <v>2081</v>
      </c>
      <c r="BD59" s="18">
        <v>2249</v>
      </c>
      <c r="BE59" s="18">
        <v>2143</v>
      </c>
      <c r="BF59" s="18">
        <v>2150</v>
      </c>
      <c r="BG59" s="18">
        <v>2119</v>
      </c>
      <c r="BH59" s="18">
        <v>1961</v>
      </c>
      <c r="BI59" s="18">
        <v>2034</v>
      </c>
      <c r="BJ59" s="18">
        <v>2053</v>
      </c>
      <c r="BK59" s="18">
        <v>2039</v>
      </c>
      <c r="BL59" s="18">
        <v>2177</v>
      </c>
      <c r="BM59" s="18">
        <v>2272</v>
      </c>
      <c r="BN59" s="18">
        <v>2363</v>
      </c>
      <c r="BO59" s="18">
        <v>2452</v>
      </c>
      <c r="BP59" s="18">
        <v>2409</v>
      </c>
      <c r="BQ59" s="18">
        <v>2577</v>
      </c>
      <c r="BR59" s="18">
        <v>2575</v>
      </c>
      <c r="BS59" s="18">
        <v>2694</v>
      </c>
      <c r="BT59" s="18">
        <v>2442</v>
      </c>
      <c r="BU59" s="18">
        <v>2531</v>
      </c>
      <c r="BV59" s="18">
        <v>2455</v>
      </c>
      <c r="BW59" s="18">
        <v>2364</v>
      </c>
      <c r="BX59" s="18">
        <v>2279</v>
      </c>
      <c r="BY59" s="18">
        <v>2234</v>
      </c>
      <c r="BZ59" s="18">
        <v>2223</v>
      </c>
      <c r="CA59" s="18">
        <v>2012</v>
      </c>
      <c r="CB59" s="18">
        <v>1929</v>
      </c>
      <c r="CC59" s="18">
        <v>1850</v>
      </c>
      <c r="CD59" s="18">
        <v>1649</v>
      </c>
      <c r="CE59" s="18">
        <v>1563</v>
      </c>
      <c r="CF59" s="18">
        <v>1492</v>
      </c>
      <c r="CG59" s="18">
        <v>1297</v>
      </c>
      <c r="CH59" s="18">
        <v>1217</v>
      </c>
      <c r="CI59" s="18">
        <v>1183</v>
      </c>
      <c r="CJ59" s="18">
        <v>1090</v>
      </c>
      <c r="CK59" s="18">
        <v>1032</v>
      </c>
      <c r="CL59" s="18">
        <v>985</v>
      </c>
      <c r="CM59" s="18">
        <v>990</v>
      </c>
      <c r="CN59" s="18">
        <v>636</v>
      </c>
      <c r="CO59" s="18">
        <v>540</v>
      </c>
      <c r="CP59" s="18">
        <v>1689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320715</v>
      </c>
      <c r="D60" s="18">
        <v>3288</v>
      </c>
      <c r="E60" s="18">
        <v>3200</v>
      </c>
      <c r="F60" s="18">
        <v>3111</v>
      </c>
      <c r="G60" s="18">
        <v>3048</v>
      </c>
      <c r="H60" s="18">
        <v>3005</v>
      </c>
      <c r="I60" s="18">
        <v>2966</v>
      </c>
      <c r="J60" s="18">
        <v>2962</v>
      </c>
      <c r="K60" s="18">
        <v>2950</v>
      </c>
      <c r="L60" s="18">
        <v>2943</v>
      </c>
      <c r="M60" s="18">
        <v>2929</v>
      </c>
      <c r="N60" s="18">
        <v>2903</v>
      </c>
      <c r="O60" s="18">
        <v>2883</v>
      </c>
      <c r="P60" s="18">
        <v>2858</v>
      </c>
      <c r="Q60" s="18">
        <v>2862</v>
      </c>
      <c r="R60" s="18">
        <v>2854</v>
      </c>
      <c r="S60" s="18">
        <v>2812</v>
      </c>
      <c r="T60" s="18">
        <v>2855</v>
      </c>
      <c r="U60" s="18">
        <v>3073</v>
      </c>
      <c r="V60" s="18">
        <v>3361</v>
      </c>
      <c r="W60" s="18">
        <v>3964</v>
      </c>
      <c r="X60" s="18">
        <v>4333</v>
      </c>
      <c r="Y60" s="18">
        <v>4645</v>
      </c>
      <c r="Z60" s="18">
        <v>5083</v>
      </c>
      <c r="AA60" s="18">
        <v>5457</v>
      </c>
      <c r="AB60" s="18">
        <v>5354</v>
      </c>
      <c r="AC60" s="18">
        <v>5688</v>
      </c>
      <c r="AD60" s="18">
        <v>5776</v>
      </c>
      <c r="AE60" s="18">
        <v>5683</v>
      </c>
      <c r="AF60" s="18">
        <v>5696</v>
      </c>
      <c r="AG60" s="18">
        <v>5713</v>
      </c>
      <c r="AH60" s="18">
        <v>5634</v>
      </c>
      <c r="AI60" s="18">
        <v>5427</v>
      </c>
      <c r="AJ60" s="18">
        <v>5373</v>
      </c>
      <c r="AK60" s="18">
        <v>5522</v>
      </c>
      <c r="AL60" s="18">
        <v>5624</v>
      </c>
      <c r="AM60" s="18">
        <v>5745</v>
      </c>
      <c r="AN60" s="18">
        <v>5788</v>
      </c>
      <c r="AO60" s="18">
        <v>5756</v>
      </c>
      <c r="AP60" s="18">
        <v>5631</v>
      </c>
      <c r="AQ60" s="18">
        <v>5446</v>
      </c>
      <c r="AR60" s="18">
        <v>5375</v>
      </c>
      <c r="AS60" s="18">
        <v>5393</v>
      </c>
      <c r="AT60" s="18">
        <v>5788</v>
      </c>
      <c r="AU60" s="18">
        <v>5576</v>
      </c>
      <c r="AV60" s="18">
        <v>5227</v>
      </c>
      <c r="AW60" s="18">
        <v>5034</v>
      </c>
      <c r="AX60" s="18">
        <v>4850</v>
      </c>
      <c r="AY60" s="18">
        <v>4531</v>
      </c>
      <c r="AZ60" s="18">
        <v>4480</v>
      </c>
      <c r="BA60" s="18">
        <v>4296</v>
      </c>
      <c r="BB60" s="18">
        <v>4060</v>
      </c>
      <c r="BC60" s="18">
        <v>4057</v>
      </c>
      <c r="BD60" s="18">
        <v>3937</v>
      </c>
      <c r="BE60" s="18">
        <v>3857</v>
      </c>
      <c r="BF60" s="18">
        <v>3729</v>
      </c>
      <c r="BG60" s="18">
        <v>3558</v>
      </c>
      <c r="BH60" s="18">
        <v>3216</v>
      </c>
      <c r="BI60" s="18">
        <v>2994</v>
      </c>
      <c r="BJ60" s="18">
        <v>3072</v>
      </c>
      <c r="BK60" s="18">
        <v>3013</v>
      </c>
      <c r="BL60" s="18">
        <v>3009</v>
      </c>
      <c r="BM60" s="18">
        <v>3083</v>
      </c>
      <c r="BN60" s="18">
        <v>3223</v>
      </c>
      <c r="BO60" s="18">
        <v>3249</v>
      </c>
      <c r="BP60" s="18">
        <v>3176</v>
      </c>
      <c r="BQ60" s="18">
        <v>3250</v>
      </c>
      <c r="BR60" s="18">
        <v>3243</v>
      </c>
      <c r="BS60" s="18">
        <v>3205</v>
      </c>
      <c r="BT60" s="18">
        <v>3107</v>
      </c>
      <c r="BU60" s="18">
        <v>3007</v>
      </c>
      <c r="BV60" s="18">
        <v>2923</v>
      </c>
      <c r="BW60" s="18">
        <v>2907</v>
      </c>
      <c r="BX60" s="18">
        <v>2823</v>
      </c>
      <c r="BY60" s="18">
        <v>2583</v>
      </c>
      <c r="BZ60" s="18">
        <v>2373</v>
      </c>
      <c r="CA60" s="18">
        <v>2231</v>
      </c>
      <c r="CB60" s="18">
        <v>2053</v>
      </c>
      <c r="CC60" s="18">
        <v>1902</v>
      </c>
      <c r="CD60" s="18">
        <v>1769</v>
      </c>
      <c r="CE60" s="18">
        <v>1553</v>
      </c>
      <c r="CF60" s="18">
        <v>1369</v>
      </c>
      <c r="CG60" s="18">
        <v>1261</v>
      </c>
      <c r="CH60" s="18">
        <v>1119</v>
      </c>
      <c r="CI60" s="18">
        <v>1035</v>
      </c>
      <c r="CJ60" s="18">
        <v>905</v>
      </c>
      <c r="CK60" s="18">
        <v>816</v>
      </c>
      <c r="CL60" s="18">
        <v>744</v>
      </c>
      <c r="CM60" s="18">
        <v>748</v>
      </c>
      <c r="CN60" s="18">
        <v>460</v>
      </c>
      <c r="CO60" s="18">
        <v>356</v>
      </c>
      <c r="CP60" s="18">
        <v>989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115338</v>
      </c>
      <c r="D61" s="18">
        <v>1015</v>
      </c>
      <c r="E61" s="18">
        <v>1023</v>
      </c>
      <c r="F61" s="18">
        <v>1035</v>
      </c>
      <c r="G61" s="18">
        <v>1040</v>
      </c>
      <c r="H61" s="18">
        <v>1044</v>
      </c>
      <c r="I61" s="18">
        <v>1051</v>
      </c>
      <c r="J61" s="18">
        <v>1062</v>
      </c>
      <c r="K61" s="18">
        <v>1066</v>
      </c>
      <c r="L61" s="18">
        <v>1078</v>
      </c>
      <c r="M61" s="18">
        <v>1082</v>
      </c>
      <c r="N61" s="18">
        <v>1080</v>
      </c>
      <c r="O61" s="18">
        <v>1086</v>
      </c>
      <c r="P61" s="18">
        <v>1096</v>
      </c>
      <c r="Q61" s="18">
        <v>1108</v>
      </c>
      <c r="R61" s="18">
        <v>1116</v>
      </c>
      <c r="S61" s="18">
        <v>1114</v>
      </c>
      <c r="T61" s="18">
        <v>1109</v>
      </c>
      <c r="U61" s="18">
        <v>1185</v>
      </c>
      <c r="V61" s="18">
        <v>1193</v>
      </c>
      <c r="W61" s="18">
        <v>1120</v>
      </c>
      <c r="X61" s="18">
        <v>1093</v>
      </c>
      <c r="Y61" s="18">
        <v>1066</v>
      </c>
      <c r="Z61" s="18">
        <v>1152</v>
      </c>
      <c r="AA61" s="18">
        <v>1211</v>
      </c>
      <c r="AB61" s="18">
        <v>1173</v>
      </c>
      <c r="AC61" s="18">
        <v>1288</v>
      </c>
      <c r="AD61" s="18">
        <v>1242</v>
      </c>
      <c r="AE61" s="18">
        <v>1209</v>
      </c>
      <c r="AF61" s="18">
        <v>1214</v>
      </c>
      <c r="AG61" s="18">
        <v>1228</v>
      </c>
      <c r="AH61" s="18">
        <v>1183</v>
      </c>
      <c r="AI61" s="18">
        <v>1180</v>
      </c>
      <c r="AJ61" s="18">
        <v>1204</v>
      </c>
      <c r="AK61" s="18">
        <v>1256</v>
      </c>
      <c r="AL61" s="18">
        <v>1308</v>
      </c>
      <c r="AM61" s="18">
        <v>1424</v>
      </c>
      <c r="AN61" s="18">
        <v>1403</v>
      </c>
      <c r="AO61" s="18">
        <v>1431</v>
      </c>
      <c r="AP61" s="18">
        <v>1412</v>
      </c>
      <c r="AQ61" s="18">
        <v>1483</v>
      </c>
      <c r="AR61" s="18">
        <v>1497</v>
      </c>
      <c r="AS61" s="18">
        <v>1438</v>
      </c>
      <c r="AT61" s="18">
        <v>1493</v>
      </c>
      <c r="AU61" s="18">
        <v>1514</v>
      </c>
      <c r="AV61" s="18">
        <v>1462</v>
      </c>
      <c r="AW61" s="18">
        <v>1454</v>
      </c>
      <c r="AX61" s="18">
        <v>1499</v>
      </c>
      <c r="AY61" s="18">
        <v>1490</v>
      </c>
      <c r="AZ61" s="18">
        <v>1535</v>
      </c>
      <c r="BA61" s="18">
        <v>1484</v>
      </c>
      <c r="BB61" s="18">
        <v>1518</v>
      </c>
      <c r="BC61" s="18">
        <v>1421</v>
      </c>
      <c r="BD61" s="18">
        <v>1436</v>
      </c>
      <c r="BE61" s="18">
        <v>1561</v>
      </c>
      <c r="BF61" s="18">
        <v>1471</v>
      </c>
      <c r="BG61" s="18">
        <v>1430</v>
      </c>
      <c r="BH61" s="18">
        <v>1337</v>
      </c>
      <c r="BI61" s="18">
        <v>1289</v>
      </c>
      <c r="BJ61" s="18">
        <v>1393</v>
      </c>
      <c r="BK61" s="18">
        <v>1403</v>
      </c>
      <c r="BL61" s="18">
        <v>1353</v>
      </c>
      <c r="BM61" s="18">
        <v>1480</v>
      </c>
      <c r="BN61" s="18">
        <v>1541</v>
      </c>
      <c r="BO61" s="18">
        <v>1650</v>
      </c>
      <c r="BP61" s="18">
        <v>1590</v>
      </c>
      <c r="BQ61" s="18">
        <v>1626</v>
      </c>
      <c r="BR61" s="18">
        <v>1728</v>
      </c>
      <c r="BS61" s="18">
        <v>1750</v>
      </c>
      <c r="BT61" s="18">
        <v>1789</v>
      </c>
      <c r="BU61" s="18">
        <v>1757</v>
      </c>
      <c r="BV61" s="18">
        <v>1679</v>
      </c>
      <c r="BW61" s="18">
        <v>1635</v>
      </c>
      <c r="BX61" s="18">
        <v>1580</v>
      </c>
      <c r="BY61" s="18">
        <v>1507</v>
      </c>
      <c r="BZ61" s="18">
        <v>1462</v>
      </c>
      <c r="CA61" s="18">
        <v>1381</v>
      </c>
      <c r="CB61" s="18">
        <v>1287</v>
      </c>
      <c r="CC61" s="18">
        <v>1290</v>
      </c>
      <c r="CD61" s="18">
        <v>1169</v>
      </c>
      <c r="CE61" s="18">
        <v>1080</v>
      </c>
      <c r="CF61" s="18">
        <v>1036</v>
      </c>
      <c r="CG61" s="18">
        <v>935</v>
      </c>
      <c r="CH61" s="18">
        <v>902</v>
      </c>
      <c r="CI61" s="18">
        <v>839</v>
      </c>
      <c r="CJ61" s="18">
        <v>797</v>
      </c>
      <c r="CK61" s="18">
        <v>762</v>
      </c>
      <c r="CL61" s="18">
        <v>744</v>
      </c>
      <c r="CM61" s="18">
        <v>637</v>
      </c>
      <c r="CN61" s="18">
        <v>471</v>
      </c>
      <c r="CO61" s="18">
        <v>388</v>
      </c>
      <c r="CP61" s="18">
        <v>1505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33151</v>
      </c>
      <c r="D62" s="18">
        <v>300</v>
      </c>
      <c r="E62" s="18">
        <v>304</v>
      </c>
      <c r="F62" s="18">
        <v>308</v>
      </c>
      <c r="G62" s="18">
        <v>313</v>
      </c>
      <c r="H62" s="18">
        <v>320</v>
      </c>
      <c r="I62" s="18">
        <v>320</v>
      </c>
      <c r="J62" s="18">
        <v>319</v>
      </c>
      <c r="K62" s="18">
        <v>324</v>
      </c>
      <c r="L62" s="18">
        <v>325</v>
      </c>
      <c r="M62" s="18">
        <v>323</v>
      </c>
      <c r="N62" s="18">
        <v>325</v>
      </c>
      <c r="O62" s="18">
        <v>323</v>
      </c>
      <c r="P62" s="18">
        <v>332</v>
      </c>
      <c r="Q62" s="18">
        <v>334</v>
      </c>
      <c r="R62" s="18">
        <v>335</v>
      </c>
      <c r="S62" s="18">
        <v>331</v>
      </c>
      <c r="T62" s="18">
        <v>338</v>
      </c>
      <c r="U62" s="18">
        <v>358</v>
      </c>
      <c r="V62" s="18">
        <v>366</v>
      </c>
      <c r="W62" s="18">
        <v>365</v>
      </c>
      <c r="X62" s="18">
        <v>370</v>
      </c>
      <c r="Y62" s="18">
        <v>366</v>
      </c>
      <c r="Z62" s="18">
        <v>389</v>
      </c>
      <c r="AA62" s="18">
        <v>399</v>
      </c>
      <c r="AB62" s="18">
        <v>414</v>
      </c>
      <c r="AC62" s="18">
        <v>355</v>
      </c>
      <c r="AD62" s="18">
        <v>385</v>
      </c>
      <c r="AE62" s="18">
        <v>367</v>
      </c>
      <c r="AF62" s="18">
        <v>308</v>
      </c>
      <c r="AG62" s="18">
        <v>362</v>
      </c>
      <c r="AH62" s="18">
        <v>355</v>
      </c>
      <c r="AI62" s="18">
        <v>302</v>
      </c>
      <c r="AJ62" s="18">
        <v>295</v>
      </c>
      <c r="AK62" s="18">
        <v>322</v>
      </c>
      <c r="AL62" s="18">
        <v>336</v>
      </c>
      <c r="AM62" s="18">
        <v>377</v>
      </c>
      <c r="AN62" s="18">
        <v>363</v>
      </c>
      <c r="AO62" s="18">
        <v>388</v>
      </c>
      <c r="AP62" s="18">
        <v>407</v>
      </c>
      <c r="AQ62" s="18">
        <v>413</v>
      </c>
      <c r="AR62" s="18">
        <v>396</v>
      </c>
      <c r="AS62" s="18">
        <v>406</v>
      </c>
      <c r="AT62" s="18">
        <v>448</v>
      </c>
      <c r="AU62" s="18">
        <v>472</v>
      </c>
      <c r="AV62" s="18">
        <v>430</v>
      </c>
      <c r="AW62" s="18">
        <v>409</v>
      </c>
      <c r="AX62" s="18">
        <v>433</v>
      </c>
      <c r="AY62" s="18">
        <v>435</v>
      </c>
      <c r="AZ62" s="18">
        <v>463</v>
      </c>
      <c r="BA62" s="18">
        <v>413</v>
      </c>
      <c r="BB62" s="18">
        <v>416</v>
      </c>
      <c r="BC62" s="18">
        <v>428</v>
      </c>
      <c r="BD62" s="18">
        <v>449</v>
      </c>
      <c r="BE62" s="18">
        <v>390</v>
      </c>
      <c r="BF62" s="18">
        <v>408</v>
      </c>
      <c r="BG62" s="18">
        <v>396</v>
      </c>
      <c r="BH62" s="18">
        <v>351</v>
      </c>
      <c r="BI62" s="18">
        <v>362</v>
      </c>
      <c r="BJ62" s="18">
        <v>362</v>
      </c>
      <c r="BK62" s="18">
        <v>384</v>
      </c>
      <c r="BL62" s="18">
        <v>379</v>
      </c>
      <c r="BM62" s="18">
        <v>410</v>
      </c>
      <c r="BN62" s="18">
        <v>449</v>
      </c>
      <c r="BO62" s="18">
        <v>426</v>
      </c>
      <c r="BP62" s="18">
        <v>456</v>
      </c>
      <c r="BQ62" s="18">
        <v>448</v>
      </c>
      <c r="BR62" s="18">
        <v>510</v>
      </c>
      <c r="BS62" s="18">
        <v>519</v>
      </c>
      <c r="BT62" s="18">
        <v>521</v>
      </c>
      <c r="BU62" s="18">
        <v>529</v>
      </c>
      <c r="BV62" s="18">
        <v>507</v>
      </c>
      <c r="BW62" s="18">
        <v>531</v>
      </c>
      <c r="BX62" s="18">
        <v>535</v>
      </c>
      <c r="BY62" s="18">
        <v>501</v>
      </c>
      <c r="BZ62" s="18">
        <v>433</v>
      </c>
      <c r="CA62" s="18">
        <v>420</v>
      </c>
      <c r="CB62" s="18">
        <v>363</v>
      </c>
      <c r="CC62" s="18">
        <v>346</v>
      </c>
      <c r="CD62" s="18">
        <v>332</v>
      </c>
      <c r="CE62" s="18">
        <v>299</v>
      </c>
      <c r="CF62" s="18">
        <v>253</v>
      </c>
      <c r="CG62" s="18">
        <v>248</v>
      </c>
      <c r="CH62" s="18">
        <v>223</v>
      </c>
      <c r="CI62" s="18">
        <v>232</v>
      </c>
      <c r="CJ62" s="18">
        <v>207</v>
      </c>
      <c r="CK62" s="18">
        <v>179</v>
      </c>
      <c r="CL62" s="18">
        <v>158</v>
      </c>
      <c r="CM62" s="18">
        <v>168</v>
      </c>
      <c r="CN62" s="18">
        <v>122</v>
      </c>
      <c r="CO62" s="18">
        <v>86</v>
      </c>
      <c r="CP62" s="18">
        <v>274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53014</v>
      </c>
      <c r="D63" s="18">
        <v>598</v>
      </c>
      <c r="E63" s="18">
        <v>609</v>
      </c>
      <c r="F63" s="18">
        <v>629</v>
      </c>
      <c r="G63" s="18">
        <v>639</v>
      </c>
      <c r="H63" s="18">
        <v>643</v>
      </c>
      <c r="I63" s="18">
        <v>654</v>
      </c>
      <c r="J63" s="18">
        <v>656</v>
      </c>
      <c r="K63" s="18">
        <v>656</v>
      </c>
      <c r="L63" s="18">
        <v>654</v>
      </c>
      <c r="M63" s="18">
        <v>658</v>
      </c>
      <c r="N63" s="18">
        <v>656</v>
      </c>
      <c r="O63" s="18">
        <v>640</v>
      </c>
      <c r="P63" s="18">
        <v>634</v>
      </c>
      <c r="Q63" s="18">
        <v>623</v>
      </c>
      <c r="R63" s="18">
        <v>620</v>
      </c>
      <c r="S63" s="18">
        <v>606</v>
      </c>
      <c r="T63" s="18">
        <v>620</v>
      </c>
      <c r="U63" s="18">
        <v>633</v>
      </c>
      <c r="V63" s="18">
        <v>655</v>
      </c>
      <c r="W63" s="18">
        <v>621</v>
      </c>
      <c r="X63" s="18">
        <v>585</v>
      </c>
      <c r="Y63" s="18">
        <v>526</v>
      </c>
      <c r="Z63" s="18">
        <v>598</v>
      </c>
      <c r="AA63" s="18">
        <v>539</v>
      </c>
      <c r="AB63" s="18">
        <v>532</v>
      </c>
      <c r="AC63" s="18">
        <v>541</v>
      </c>
      <c r="AD63" s="18">
        <v>504</v>
      </c>
      <c r="AE63" s="18">
        <v>521</v>
      </c>
      <c r="AF63" s="18">
        <v>535</v>
      </c>
      <c r="AG63" s="18">
        <v>533</v>
      </c>
      <c r="AH63" s="18">
        <v>545</v>
      </c>
      <c r="AI63" s="18">
        <v>549</v>
      </c>
      <c r="AJ63" s="18">
        <v>558</v>
      </c>
      <c r="AK63" s="18">
        <v>597</v>
      </c>
      <c r="AL63" s="18">
        <v>645</v>
      </c>
      <c r="AM63" s="18">
        <v>674</v>
      </c>
      <c r="AN63" s="18">
        <v>695</v>
      </c>
      <c r="AO63" s="18">
        <v>727</v>
      </c>
      <c r="AP63" s="18">
        <v>758</v>
      </c>
      <c r="AQ63" s="18">
        <v>793</v>
      </c>
      <c r="AR63" s="18">
        <v>807</v>
      </c>
      <c r="AS63" s="18">
        <v>784</v>
      </c>
      <c r="AT63" s="18">
        <v>851</v>
      </c>
      <c r="AU63" s="18">
        <v>874</v>
      </c>
      <c r="AV63" s="18">
        <v>831</v>
      </c>
      <c r="AW63" s="18">
        <v>839</v>
      </c>
      <c r="AX63" s="18">
        <v>839</v>
      </c>
      <c r="AY63" s="18">
        <v>756</v>
      </c>
      <c r="AZ63" s="18">
        <v>774</v>
      </c>
      <c r="BA63" s="18">
        <v>719</v>
      </c>
      <c r="BB63" s="18">
        <v>699</v>
      </c>
      <c r="BC63" s="18">
        <v>716</v>
      </c>
      <c r="BD63" s="18">
        <v>670</v>
      </c>
      <c r="BE63" s="18">
        <v>646</v>
      </c>
      <c r="BF63" s="18">
        <v>674</v>
      </c>
      <c r="BG63" s="18">
        <v>627</v>
      </c>
      <c r="BH63" s="18">
        <v>567</v>
      </c>
      <c r="BI63" s="18">
        <v>546</v>
      </c>
      <c r="BJ63" s="18">
        <v>571</v>
      </c>
      <c r="BK63" s="18">
        <v>576</v>
      </c>
      <c r="BL63" s="18">
        <v>608</v>
      </c>
      <c r="BM63" s="18">
        <v>588</v>
      </c>
      <c r="BN63" s="18">
        <v>594</v>
      </c>
      <c r="BO63" s="18">
        <v>622</v>
      </c>
      <c r="BP63" s="18">
        <v>631</v>
      </c>
      <c r="BQ63" s="18">
        <v>598</v>
      </c>
      <c r="BR63" s="18">
        <v>639</v>
      </c>
      <c r="BS63" s="18">
        <v>644</v>
      </c>
      <c r="BT63" s="18">
        <v>577</v>
      </c>
      <c r="BU63" s="18">
        <v>621</v>
      </c>
      <c r="BV63" s="18">
        <v>603</v>
      </c>
      <c r="BW63" s="18">
        <v>596</v>
      </c>
      <c r="BX63" s="18">
        <v>572</v>
      </c>
      <c r="BY63" s="18">
        <v>510</v>
      </c>
      <c r="BZ63" s="18">
        <v>520</v>
      </c>
      <c r="CA63" s="18">
        <v>481</v>
      </c>
      <c r="CB63" s="18">
        <v>462</v>
      </c>
      <c r="CC63" s="18">
        <v>440</v>
      </c>
      <c r="CD63" s="18">
        <v>407</v>
      </c>
      <c r="CE63" s="18">
        <v>349</v>
      </c>
      <c r="CF63" s="18">
        <v>361</v>
      </c>
      <c r="CG63" s="18">
        <v>330</v>
      </c>
      <c r="CH63" s="18">
        <v>301</v>
      </c>
      <c r="CI63" s="18">
        <v>275</v>
      </c>
      <c r="CJ63" s="18">
        <v>274</v>
      </c>
      <c r="CK63" s="18">
        <v>255</v>
      </c>
      <c r="CL63" s="18">
        <v>223</v>
      </c>
      <c r="CM63" s="18">
        <v>228</v>
      </c>
      <c r="CN63" s="18">
        <v>157</v>
      </c>
      <c r="CO63" s="18">
        <v>132</v>
      </c>
      <c r="CP63" s="18">
        <v>391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47060</v>
      </c>
      <c r="D64" s="18">
        <v>393</v>
      </c>
      <c r="E64" s="18">
        <v>394</v>
      </c>
      <c r="F64" s="18">
        <v>401</v>
      </c>
      <c r="G64" s="18">
        <v>404</v>
      </c>
      <c r="H64" s="18">
        <v>406</v>
      </c>
      <c r="I64" s="18">
        <v>408</v>
      </c>
      <c r="J64" s="18">
        <v>415</v>
      </c>
      <c r="K64" s="18">
        <v>423</v>
      </c>
      <c r="L64" s="18">
        <v>418</v>
      </c>
      <c r="M64" s="18">
        <v>428</v>
      </c>
      <c r="N64" s="18">
        <v>425</v>
      </c>
      <c r="O64" s="18">
        <v>426</v>
      </c>
      <c r="P64" s="18">
        <v>433</v>
      </c>
      <c r="Q64" s="18">
        <v>430</v>
      </c>
      <c r="R64" s="18">
        <v>443</v>
      </c>
      <c r="S64" s="18">
        <v>437</v>
      </c>
      <c r="T64" s="18">
        <v>482</v>
      </c>
      <c r="U64" s="18">
        <v>477</v>
      </c>
      <c r="V64" s="18">
        <v>513</v>
      </c>
      <c r="W64" s="18">
        <v>476</v>
      </c>
      <c r="X64" s="18">
        <v>484</v>
      </c>
      <c r="Y64" s="18">
        <v>520</v>
      </c>
      <c r="Z64" s="18">
        <v>467</v>
      </c>
      <c r="AA64" s="18">
        <v>553</v>
      </c>
      <c r="AB64" s="18">
        <v>512</v>
      </c>
      <c r="AC64" s="18">
        <v>545</v>
      </c>
      <c r="AD64" s="18">
        <v>559</v>
      </c>
      <c r="AE64" s="18">
        <v>571</v>
      </c>
      <c r="AF64" s="18">
        <v>524</v>
      </c>
      <c r="AG64" s="18">
        <v>479</v>
      </c>
      <c r="AH64" s="18">
        <v>492</v>
      </c>
      <c r="AI64" s="18">
        <v>523</v>
      </c>
      <c r="AJ64" s="18">
        <v>544</v>
      </c>
      <c r="AK64" s="18">
        <v>499</v>
      </c>
      <c r="AL64" s="18">
        <v>543</v>
      </c>
      <c r="AM64" s="18">
        <v>584</v>
      </c>
      <c r="AN64" s="18">
        <v>538</v>
      </c>
      <c r="AO64" s="18">
        <v>573</v>
      </c>
      <c r="AP64" s="18">
        <v>648</v>
      </c>
      <c r="AQ64" s="18">
        <v>642</v>
      </c>
      <c r="AR64" s="18">
        <v>604</v>
      </c>
      <c r="AS64" s="18">
        <v>615</v>
      </c>
      <c r="AT64" s="18">
        <v>639</v>
      </c>
      <c r="AU64" s="18">
        <v>600</v>
      </c>
      <c r="AV64" s="18">
        <v>599</v>
      </c>
      <c r="AW64" s="18">
        <v>620</v>
      </c>
      <c r="AX64" s="18">
        <v>620</v>
      </c>
      <c r="AY64" s="18">
        <v>632</v>
      </c>
      <c r="AZ64" s="18">
        <v>611</v>
      </c>
      <c r="BA64" s="18">
        <v>621</v>
      </c>
      <c r="BB64" s="18">
        <v>575</v>
      </c>
      <c r="BC64" s="18">
        <v>569</v>
      </c>
      <c r="BD64" s="18">
        <v>587</v>
      </c>
      <c r="BE64" s="18">
        <v>551</v>
      </c>
      <c r="BF64" s="18">
        <v>590</v>
      </c>
      <c r="BG64" s="18">
        <v>589</v>
      </c>
      <c r="BH64" s="18">
        <v>483</v>
      </c>
      <c r="BI64" s="18">
        <v>517</v>
      </c>
      <c r="BJ64" s="18">
        <v>526</v>
      </c>
      <c r="BK64" s="18">
        <v>514</v>
      </c>
      <c r="BL64" s="18">
        <v>568</v>
      </c>
      <c r="BM64" s="18">
        <v>589</v>
      </c>
      <c r="BN64" s="18">
        <v>658</v>
      </c>
      <c r="BO64" s="18">
        <v>677</v>
      </c>
      <c r="BP64" s="18">
        <v>651</v>
      </c>
      <c r="BQ64" s="18">
        <v>702</v>
      </c>
      <c r="BR64" s="18">
        <v>719</v>
      </c>
      <c r="BS64" s="18">
        <v>708</v>
      </c>
      <c r="BT64" s="18">
        <v>684</v>
      </c>
      <c r="BU64" s="18">
        <v>678</v>
      </c>
      <c r="BV64" s="18">
        <v>678</v>
      </c>
      <c r="BW64" s="18">
        <v>664</v>
      </c>
      <c r="BX64" s="18">
        <v>659</v>
      </c>
      <c r="BY64" s="18">
        <v>602</v>
      </c>
      <c r="BZ64" s="18">
        <v>593</v>
      </c>
      <c r="CA64" s="18">
        <v>536</v>
      </c>
      <c r="CB64" s="18">
        <v>550</v>
      </c>
      <c r="CC64" s="18">
        <v>496</v>
      </c>
      <c r="CD64" s="18">
        <v>500</v>
      </c>
      <c r="CE64" s="18">
        <v>411</v>
      </c>
      <c r="CF64" s="18">
        <v>418</v>
      </c>
      <c r="CG64" s="18">
        <v>397</v>
      </c>
      <c r="CH64" s="18">
        <v>347</v>
      </c>
      <c r="CI64" s="18">
        <v>335</v>
      </c>
      <c r="CJ64" s="18">
        <v>327</v>
      </c>
      <c r="CK64" s="18">
        <v>281</v>
      </c>
      <c r="CL64" s="18">
        <v>289</v>
      </c>
      <c r="CM64" s="18">
        <v>253</v>
      </c>
      <c r="CN64" s="18">
        <v>182</v>
      </c>
      <c r="CO64" s="18">
        <v>158</v>
      </c>
      <c r="CP64" s="18">
        <v>656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11815</v>
      </c>
      <c r="D65" s="18">
        <v>101</v>
      </c>
      <c r="E65" s="18">
        <v>104</v>
      </c>
      <c r="F65" s="18">
        <v>108</v>
      </c>
      <c r="G65" s="18">
        <v>108</v>
      </c>
      <c r="H65" s="18">
        <v>115</v>
      </c>
      <c r="I65" s="18">
        <v>116</v>
      </c>
      <c r="J65" s="18">
        <v>116</v>
      </c>
      <c r="K65" s="18">
        <v>115</v>
      </c>
      <c r="L65" s="18">
        <v>116</v>
      </c>
      <c r="M65" s="18">
        <v>117</v>
      </c>
      <c r="N65" s="18">
        <v>118</v>
      </c>
      <c r="O65" s="18">
        <v>119</v>
      </c>
      <c r="P65" s="18">
        <v>116</v>
      </c>
      <c r="Q65" s="18">
        <v>125</v>
      </c>
      <c r="R65" s="18">
        <v>126</v>
      </c>
      <c r="S65" s="18">
        <v>122</v>
      </c>
      <c r="T65" s="18">
        <v>134</v>
      </c>
      <c r="U65" s="18">
        <v>137</v>
      </c>
      <c r="V65" s="18">
        <v>118</v>
      </c>
      <c r="W65" s="18">
        <v>91</v>
      </c>
      <c r="X65" s="18">
        <v>105</v>
      </c>
      <c r="Y65" s="18">
        <v>91</v>
      </c>
      <c r="Z65" s="18">
        <v>123</v>
      </c>
      <c r="AA65" s="18">
        <v>97</v>
      </c>
      <c r="AB65" s="18">
        <v>100</v>
      </c>
      <c r="AC65" s="18">
        <v>106</v>
      </c>
      <c r="AD65" s="18">
        <v>113</v>
      </c>
      <c r="AE65" s="18">
        <v>105</v>
      </c>
      <c r="AF65" s="18">
        <v>106</v>
      </c>
      <c r="AG65" s="18">
        <v>101</v>
      </c>
      <c r="AH65" s="18">
        <v>106</v>
      </c>
      <c r="AI65" s="18">
        <v>106</v>
      </c>
      <c r="AJ65" s="18">
        <v>91</v>
      </c>
      <c r="AK65" s="18">
        <v>99</v>
      </c>
      <c r="AL65" s="18">
        <v>103</v>
      </c>
      <c r="AM65" s="18">
        <v>120</v>
      </c>
      <c r="AN65" s="18">
        <v>101</v>
      </c>
      <c r="AO65" s="18">
        <v>125</v>
      </c>
      <c r="AP65" s="18">
        <v>126</v>
      </c>
      <c r="AQ65" s="18">
        <v>120</v>
      </c>
      <c r="AR65" s="18">
        <v>143</v>
      </c>
      <c r="AS65" s="18">
        <v>117</v>
      </c>
      <c r="AT65" s="18">
        <v>151</v>
      </c>
      <c r="AU65" s="18">
        <v>117</v>
      </c>
      <c r="AV65" s="18">
        <v>134</v>
      </c>
      <c r="AW65" s="18">
        <v>153</v>
      </c>
      <c r="AX65" s="18">
        <v>143</v>
      </c>
      <c r="AY65" s="18">
        <v>160</v>
      </c>
      <c r="AZ65" s="18">
        <v>133</v>
      </c>
      <c r="BA65" s="18">
        <v>129</v>
      </c>
      <c r="BB65" s="18">
        <v>141</v>
      </c>
      <c r="BC65" s="18">
        <v>128</v>
      </c>
      <c r="BD65" s="18">
        <v>144</v>
      </c>
      <c r="BE65" s="18">
        <v>139</v>
      </c>
      <c r="BF65" s="18">
        <v>138</v>
      </c>
      <c r="BG65" s="18">
        <v>145</v>
      </c>
      <c r="BH65" s="18">
        <v>130</v>
      </c>
      <c r="BI65" s="18">
        <v>142</v>
      </c>
      <c r="BJ65" s="18">
        <v>138</v>
      </c>
      <c r="BK65" s="18">
        <v>149</v>
      </c>
      <c r="BL65" s="18">
        <v>152</v>
      </c>
      <c r="BM65" s="18">
        <v>162</v>
      </c>
      <c r="BN65" s="18">
        <v>174</v>
      </c>
      <c r="BO65" s="18">
        <v>207</v>
      </c>
      <c r="BP65" s="18">
        <v>178</v>
      </c>
      <c r="BQ65" s="18">
        <v>197</v>
      </c>
      <c r="BR65" s="18">
        <v>198</v>
      </c>
      <c r="BS65" s="18">
        <v>214</v>
      </c>
      <c r="BT65" s="18">
        <v>173</v>
      </c>
      <c r="BU65" s="18">
        <v>186</v>
      </c>
      <c r="BV65" s="18">
        <v>201</v>
      </c>
      <c r="BW65" s="18">
        <v>180</v>
      </c>
      <c r="BX65" s="18">
        <v>206</v>
      </c>
      <c r="BY65" s="18">
        <v>166</v>
      </c>
      <c r="BZ65" s="18">
        <v>169</v>
      </c>
      <c r="CA65" s="18">
        <v>177</v>
      </c>
      <c r="CB65" s="18">
        <v>142</v>
      </c>
      <c r="CC65" s="18">
        <v>148</v>
      </c>
      <c r="CD65" s="18">
        <v>131</v>
      </c>
      <c r="CE65" s="18">
        <v>141</v>
      </c>
      <c r="CF65" s="18">
        <v>120</v>
      </c>
      <c r="CG65" s="18">
        <v>125</v>
      </c>
      <c r="CH65" s="18">
        <v>101</v>
      </c>
      <c r="CI65" s="18">
        <v>90</v>
      </c>
      <c r="CJ65" s="18">
        <v>113</v>
      </c>
      <c r="CK65" s="18">
        <v>93</v>
      </c>
      <c r="CL65" s="18">
        <v>89</v>
      </c>
      <c r="CM65" s="18">
        <v>80</v>
      </c>
      <c r="CN65" s="18">
        <v>56</v>
      </c>
      <c r="CO65" s="18">
        <v>44</v>
      </c>
      <c r="CP65" s="18">
        <v>162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60417</v>
      </c>
      <c r="D66" s="18">
        <v>565</v>
      </c>
      <c r="E66" s="18">
        <v>585</v>
      </c>
      <c r="F66" s="18">
        <v>592</v>
      </c>
      <c r="G66" s="18">
        <v>605</v>
      </c>
      <c r="H66" s="18">
        <v>612</v>
      </c>
      <c r="I66" s="18">
        <v>618</v>
      </c>
      <c r="J66" s="18">
        <v>624</v>
      </c>
      <c r="K66" s="18">
        <v>630</v>
      </c>
      <c r="L66" s="18">
        <v>634</v>
      </c>
      <c r="M66" s="18">
        <v>641</v>
      </c>
      <c r="N66" s="18">
        <v>646</v>
      </c>
      <c r="O66" s="18">
        <v>650</v>
      </c>
      <c r="P66" s="18">
        <v>652</v>
      </c>
      <c r="Q66" s="18">
        <v>660</v>
      </c>
      <c r="R66" s="18">
        <v>651</v>
      </c>
      <c r="S66" s="18">
        <v>643</v>
      </c>
      <c r="T66" s="18">
        <v>683</v>
      </c>
      <c r="U66" s="18">
        <v>648</v>
      </c>
      <c r="V66" s="18">
        <v>709</v>
      </c>
      <c r="W66" s="18">
        <v>674</v>
      </c>
      <c r="X66" s="18">
        <v>656</v>
      </c>
      <c r="Y66" s="18">
        <v>650</v>
      </c>
      <c r="Z66" s="18">
        <v>722</v>
      </c>
      <c r="AA66" s="18">
        <v>734</v>
      </c>
      <c r="AB66" s="18">
        <v>661</v>
      </c>
      <c r="AC66" s="18">
        <v>719</v>
      </c>
      <c r="AD66" s="18">
        <v>677</v>
      </c>
      <c r="AE66" s="18">
        <v>683</v>
      </c>
      <c r="AF66" s="18">
        <v>666</v>
      </c>
      <c r="AG66" s="18">
        <v>632</v>
      </c>
      <c r="AH66" s="18">
        <v>588</v>
      </c>
      <c r="AI66" s="18">
        <v>585</v>
      </c>
      <c r="AJ66" s="18">
        <v>565</v>
      </c>
      <c r="AK66" s="18">
        <v>611</v>
      </c>
      <c r="AL66" s="18">
        <v>593</v>
      </c>
      <c r="AM66" s="18">
        <v>616</v>
      </c>
      <c r="AN66" s="18">
        <v>666</v>
      </c>
      <c r="AO66" s="18">
        <v>702</v>
      </c>
      <c r="AP66" s="18">
        <v>662</v>
      </c>
      <c r="AQ66" s="18">
        <v>704</v>
      </c>
      <c r="AR66" s="18">
        <v>716</v>
      </c>
      <c r="AS66" s="18">
        <v>705</v>
      </c>
      <c r="AT66" s="18">
        <v>703</v>
      </c>
      <c r="AU66" s="18">
        <v>735</v>
      </c>
      <c r="AV66" s="18">
        <v>627</v>
      </c>
      <c r="AW66" s="18">
        <v>705</v>
      </c>
      <c r="AX66" s="18">
        <v>712</v>
      </c>
      <c r="AY66" s="18">
        <v>660</v>
      </c>
      <c r="AZ66" s="18">
        <v>648</v>
      </c>
      <c r="BA66" s="18">
        <v>645</v>
      </c>
      <c r="BB66" s="18">
        <v>657</v>
      </c>
      <c r="BC66" s="18">
        <v>660</v>
      </c>
      <c r="BD66" s="18">
        <v>700</v>
      </c>
      <c r="BE66" s="18">
        <v>673</v>
      </c>
      <c r="BF66" s="18">
        <v>718</v>
      </c>
      <c r="BG66" s="18">
        <v>685</v>
      </c>
      <c r="BH66" s="18">
        <v>643</v>
      </c>
      <c r="BI66" s="18">
        <v>618</v>
      </c>
      <c r="BJ66" s="18">
        <v>702</v>
      </c>
      <c r="BK66" s="18">
        <v>688</v>
      </c>
      <c r="BL66" s="18">
        <v>800</v>
      </c>
      <c r="BM66" s="18">
        <v>798</v>
      </c>
      <c r="BN66" s="18">
        <v>821</v>
      </c>
      <c r="BO66" s="18">
        <v>868</v>
      </c>
      <c r="BP66" s="18">
        <v>856</v>
      </c>
      <c r="BQ66" s="18">
        <v>953</v>
      </c>
      <c r="BR66" s="18">
        <v>929</v>
      </c>
      <c r="BS66" s="18">
        <v>929</v>
      </c>
      <c r="BT66" s="18">
        <v>902</v>
      </c>
      <c r="BU66" s="18">
        <v>937</v>
      </c>
      <c r="BV66" s="18">
        <v>961</v>
      </c>
      <c r="BW66" s="18">
        <v>865</v>
      </c>
      <c r="BX66" s="18">
        <v>907</v>
      </c>
      <c r="BY66" s="18">
        <v>817</v>
      </c>
      <c r="BZ66" s="18">
        <v>811</v>
      </c>
      <c r="CA66" s="18">
        <v>798</v>
      </c>
      <c r="CB66" s="18">
        <v>718</v>
      </c>
      <c r="CC66" s="18">
        <v>682</v>
      </c>
      <c r="CD66" s="18">
        <v>661</v>
      </c>
      <c r="CE66" s="18">
        <v>599</v>
      </c>
      <c r="CF66" s="18">
        <v>530</v>
      </c>
      <c r="CG66" s="18">
        <v>508</v>
      </c>
      <c r="CH66" s="18">
        <v>481</v>
      </c>
      <c r="CI66" s="18">
        <v>442</v>
      </c>
      <c r="CJ66" s="18">
        <v>406</v>
      </c>
      <c r="CK66" s="18">
        <v>372</v>
      </c>
      <c r="CL66" s="18">
        <v>370</v>
      </c>
      <c r="CM66" s="18">
        <v>338</v>
      </c>
      <c r="CN66" s="18">
        <v>221</v>
      </c>
      <c r="CO66" s="18">
        <v>188</v>
      </c>
      <c r="CP66" s="18">
        <v>535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166070</v>
      </c>
      <c r="D67" s="18">
        <v>1660</v>
      </c>
      <c r="E67" s="18">
        <v>1675</v>
      </c>
      <c r="F67" s="18">
        <v>1687</v>
      </c>
      <c r="G67" s="18">
        <v>1702</v>
      </c>
      <c r="H67" s="18">
        <v>1716</v>
      </c>
      <c r="I67" s="18">
        <v>1727</v>
      </c>
      <c r="J67" s="18">
        <v>1736</v>
      </c>
      <c r="K67" s="18">
        <v>1742</v>
      </c>
      <c r="L67" s="18">
        <v>1751</v>
      </c>
      <c r="M67" s="18">
        <v>1759</v>
      </c>
      <c r="N67" s="18">
        <v>1772</v>
      </c>
      <c r="O67" s="18">
        <v>1769</v>
      </c>
      <c r="P67" s="18">
        <v>1789</v>
      </c>
      <c r="Q67" s="18">
        <v>1818</v>
      </c>
      <c r="R67" s="18">
        <v>1830</v>
      </c>
      <c r="S67" s="18">
        <v>1824</v>
      </c>
      <c r="T67" s="18">
        <v>1920</v>
      </c>
      <c r="U67" s="18">
        <v>1883</v>
      </c>
      <c r="V67" s="18">
        <v>2013</v>
      </c>
      <c r="W67" s="18">
        <v>1921</v>
      </c>
      <c r="X67" s="18">
        <v>1929</v>
      </c>
      <c r="Y67" s="18">
        <v>2020</v>
      </c>
      <c r="Z67" s="18">
        <v>2086</v>
      </c>
      <c r="AA67" s="18">
        <v>2081</v>
      </c>
      <c r="AB67" s="18">
        <v>2006</v>
      </c>
      <c r="AC67" s="18">
        <v>2058</v>
      </c>
      <c r="AD67" s="18">
        <v>2129</v>
      </c>
      <c r="AE67" s="18">
        <v>2047</v>
      </c>
      <c r="AF67" s="18">
        <v>1962</v>
      </c>
      <c r="AG67" s="18">
        <v>1980</v>
      </c>
      <c r="AH67" s="18">
        <v>1965</v>
      </c>
      <c r="AI67" s="18">
        <v>1873</v>
      </c>
      <c r="AJ67" s="18">
        <v>1847</v>
      </c>
      <c r="AK67" s="18">
        <v>1918</v>
      </c>
      <c r="AL67" s="18">
        <v>2004</v>
      </c>
      <c r="AM67" s="18">
        <v>2220</v>
      </c>
      <c r="AN67" s="18">
        <v>2134</v>
      </c>
      <c r="AO67" s="18">
        <v>2298</v>
      </c>
      <c r="AP67" s="18">
        <v>2292</v>
      </c>
      <c r="AQ67" s="18">
        <v>2268</v>
      </c>
      <c r="AR67" s="18">
        <v>2324</v>
      </c>
      <c r="AS67" s="18">
        <v>2331</v>
      </c>
      <c r="AT67" s="18">
        <v>2450</v>
      </c>
      <c r="AU67" s="18">
        <v>2423</v>
      </c>
      <c r="AV67" s="18">
        <v>2313</v>
      </c>
      <c r="AW67" s="18">
        <v>2218</v>
      </c>
      <c r="AX67" s="18">
        <v>2351</v>
      </c>
      <c r="AY67" s="18">
        <v>2133</v>
      </c>
      <c r="AZ67" s="18">
        <v>2253</v>
      </c>
      <c r="BA67" s="18">
        <v>2159</v>
      </c>
      <c r="BB67" s="18">
        <v>2122</v>
      </c>
      <c r="BC67" s="18">
        <v>2197</v>
      </c>
      <c r="BD67" s="18">
        <v>2231</v>
      </c>
      <c r="BE67" s="18">
        <v>2258</v>
      </c>
      <c r="BF67" s="18">
        <v>2210</v>
      </c>
      <c r="BG67" s="18">
        <v>2116</v>
      </c>
      <c r="BH67" s="18">
        <v>1900</v>
      </c>
      <c r="BI67" s="18">
        <v>1799</v>
      </c>
      <c r="BJ67" s="18">
        <v>2050</v>
      </c>
      <c r="BK67" s="18">
        <v>1962</v>
      </c>
      <c r="BL67" s="18">
        <v>1932</v>
      </c>
      <c r="BM67" s="18">
        <v>2038</v>
      </c>
      <c r="BN67" s="18">
        <v>2115</v>
      </c>
      <c r="BO67" s="18">
        <v>2179</v>
      </c>
      <c r="BP67" s="18">
        <v>2180</v>
      </c>
      <c r="BQ67" s="18">
        <v>2240</v>
      </c>
      <c r="BR67" s="18">
        <v>2233</v>
      </c>
      <c r="BS67" s="18">
        <v>2257</v>
      </c>
      <c r="BT67" s="18">
        <v>2152</v>
      </c>
      <c r="BU67" s="18">
        <v>2193</v>
      </c>
      <c r="BV67" s="18">
        <v>2073</v>
      </c>
      <c r="BW67" s="18">
        <v>1914</v>
      </c>
      <c r="BX67" s="18">
        <v>2007</v>
      </c>
      <c r="BY67" s="18">
        <v>1807</v>
      </c>
      <c r="BZ67" s="18">
        <v>1672</v>
      </c>
      <c r="CA67" s="18">
        <v>1569</v>
      </c>
      <c r="CB67" s="18">
        <v>1478</v>
      </c>
      <c r="CC67" s="18">
        <v>1379</v>
      </c>
      <c r="CD67" s="18">
        <v>1272</v>
      </c>
      <c r="CE67" s="18">
        <v>1135</v>
      </c>
      <c r="CF67" s="18">
        <v>1088</v>
      </c>
      <c r="CG67" s="18">
        <v>996</v>
      </c>
      <c r="CH67" s="18">
        <v>864</v>
      </c>
      <c r="CI67" s="18">
        <v>785</v>
      </c>
      <c r="CJ67" s="18">
        <v>756</v>
      </c>
      <c r="CK67" s="18">
        <v>671</v>
      </c>
      <c r="CL67" s="18">
        <v>588</v>
      </c>
      <c r="CM67" s="18">
        <v>577</v>
      </c>
      <c r="CN67" s="18">
        <v>381</v>
      </c>
      <c r="CO67" s="18">
        <v>280</v>
      </c>
      <c r="CP67" s="18">
        <v>648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11096</v>
      </c>
      <c r="D68" s="18">
        <v>80</v>
      </c>
      <c r="E68" s="18">
        <v>82</v>
      </c>
      <c r="F68" s="18">
        <v>83</v>
      </c>
      <c r="G68" s="18">
        <v>84</v>
      </c>
      <c r="H68" s="18">
        <v>91</v>
      </c>
      <c r="I68" s="18">
        <v>93</v>
      </c>
      <c r="J68" s="18">
        <v>93</v>
      </c>
      <c r="K68" s="18">
        <v>98</v>
      </c>
      <c r="L68" s="18">
        <v>99</v>
      </c>
      <c r="M68" s="18">
        <v>99</v>
      </c>
      <c r="N68" s="18">
        <v>101</v>
      </c>
      <c r="O68" s="18">
        <v>105</v>
      </c>
      <c r="P68" s="18">
        <v>105</v>
      </c>
      <c r="Q68" s="18">
        <v>107</v>
      </c>
      <c r="R68" s="18">
        <v>112</v>
      </c>
      <c r="S68" s="18">
        <v>111</v>
      </c>
      <c r="T68" s="18">
        <v>105</v>
      </c>
      <c r="U68" s="18">
        <v>129</v>
      </c>
      <c r="V68" s="18">
        <v>100</v>
      </c>
      <c r="W68" s="18">
        <v>115</v>
      </c>
      <c r="X68" s="18">
        <v>101</v>
      </c>
      <c r="Y68" s="18">
        <v>120</v>
      </c>
      <c r="Z68" s="18">
        <v>120</v>
      </c>
      <c r="AA68" s="18">
        <v>119</v>
      </c>
      <c r="AB68" s="18">
        <v>109</v>
      </c>
      <c r="AC68" s="18">
        <v>125</v>
      </c>
      <c r="AD68" s="18">
        <v>102</v>
      </c>
      <c r="AE68" s="18">
        <v>117</v>
      </c>
      <c r="AF68" s="18">
        <v>103</v>
      </c>
      <c r="AG68" s="18">
        <v>97</v>
      </c>
      <c r="AH68" s="18">
        <v>94</v>
      </c>
      <c r="AI68" s="18">
        <v>93</v>
      </c>
      <c r="AJ68" s="18">
        <v>96</v>
      </c>
      <c r="AK68" s="18">
        <v>93</v>
      </c>
      <c r="AL68" s="18">
        <v>85</v>
      </c>
      <c r="AM68" s="18">
        <v>115</v>
      </c>
      <c r="AN68" s="18">
        <v>110</v>
      </c>
      <c r="AO68" s="18">
        <v>122</v>
      </c>
      <c r="AP68" s="18">
        <v>132</v>
      </c>
      <c r="AQ68" s="18">
        <v>123</v>
      </c>
      <c r="AR68" s="18">
        <v>115</v>
      </c>
      <c r="AS68" s="18">
        <v>132</v>
      </c>
      <c r="AT68" s="18">
        <v>118</v>
      </c>
      <c r="AU68" s="18">
        <v>125</v>
      </c>
      <c r="AV68" s="18">
        <v>152</v>
      </c>
      <c r="AW68" s="18">
        <v>126</v>
      </c>
      <c r="AX68" s="18">
        <v>136</v>
      </c>
      <c r="AY68" s="18">
        <v>143</v>
      </c>
      <c r="AZ68" s="18">
        <v>109</v>
      </c>
      <c r="BA68" s="18">
        <v>137</v>
      </c>
      <c r="BB68" s="18">
        <v>106</v>
      </c>
      <c r="BC68" s="18">
        <v>125</v>
      </c>
      <c r="BD68" s="18">
        <v>131</v>
      </c>
      <c r="BE68" s="18">
        <v>119</v>
      </c>
      <c r="BF68" s="18">
        <v>142</v>
      </c>
      <c r="BG68" s="18">
        <v>126</v>
      </c>
      <c r="BH68" s="18">
        <v>128</v>
      </c>
      <c r="BI68" s="18">
        <v>121</v>
      </c>
      <c r="BJ68" s="18">
        <v>138</v>
      </c>
      <c r="BK68" s="18">
        <v>134</v>
      </c>
      <c r="BL68" s="18">
        <v>129</v>
      </c>
      <c r="BM68" s="18">
        <v>152</v>
      </c>
      <c r="BN68" s="18">
        <v>161</v>
      </c>
      <c r="BO68" s="18">
        <v>162</v>
      </c>
      <c r="BP68" s="18">
        <v>187</v>
      </c>
      <c r="BQ68" s="18">
        <v>173</v>
      </c>
      <c r="BR68" s="18">
        <v>183</v>
      </c>
      <c r="BS68" s="18">
        <v>195</v>
      </c>
      <c r="BT68" s="18">
        <v>192</v>
      </c>
      <c r="BU68" s="18">
        <v>188</v>
      </c>
      <c r="BV68" s="18">
        <v>179</v>
      </c>
      <c r="BW68" s="18">
        <v>196</v>
      </c>
      <c r="BX68" s="18">
        <v>166</v>
      </c>
      <c r="BY68" s="18">
        <v>174</v>
      </c>
      <c r="BZ68" s="18">
        <v>170</v>
      </c>
      <c r="CA68" s="18">
        <v>152</v>
      </c>
      <c r="CB68" s="18">
        <v>140</v>
      </c>
      <c r="CC68" s="18">
        <v>144</v>
      </c>
      <c r="CD68" s="18">
        <v>120</v>
      </c>
      <c r="CE68" s="18">
        <v>113</v>
      </c>
      <c r="CF68" s="18">
        <v>120</v>
      </c>
      <c r="CG68" s="18">
        <v>126</v>
      </c>
      <c r="CH68" s="18">
        <v>94</v>
      </c>
      <c r="CI68" s="18">
        <v>100</v>
      </c>
      <c r="CJ68" s="18">
        <v>81</v>
      </c>
      <c r="CK68" s="18">
        <v>103</v>
      </c>
      <c r="CL68" s="18">
        <v>77</v>
      </c>
      <c r="CM68" s="18">
        <v>79</v>
      </c>
      <c r="CN68" s="18">
        <v>52</v>
      </c>
      <c r="CO68" s="18">
        <v>45</v>
      </c>
      <c r="CP68" s="18">
        <v>212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74837</v>
      </c>
      <c r="D69" s="18">
        <v>556</v>
      </c>
      <c r="E69" s="18">
        <v>577</v>
      </c>
      <c r="F69" s="18">
        <v>592</v>
      </c>
      <c r="G69" s="18">
        <v>600</v>
      </c>
      <c r="H69" s="18">
        <v>610</v>
      </c>
      <c r="I69" s="18">
        <v>622</v>
      </c>
      <c r="J69" s="18">
        <v>635</v>
      </c>
      <c r="K69" s="18">
        <v>645</v>
      </c>
      <c r="L69" s="18">
        <v>657</v>
      </c>
      <c r="M69" s="18">
        <v>676</v>
      </c>
      <c r="N69" s="18">
        <v>689</v>
      </c>
      <c r="O69" s="18">
        <v>709</v>
      </c>
      <c r="P69" s="18">
        <v>712</v>
      </c>
      <c r="Q69" s="18">
        <v>730</v>
      </c>
      <c r="R69" s="18">
        <v>742</v>
      </c>
      <c r="S69" s="18">
        <v>747</v>
      </c>
      <c r="T69" s="18">
        <v>777</v>
      </c>
      <c r="U69" s="18">
        <v>776</v>
      </c>
      <c r="V69" s="18">
        <v>784</v>
      </c>
      <c r="W69" s="18">
        <v>768</v>
      </c>
      <c r="X69" s="18">
        <v>746</v>
      </c>
      <c r="Y69" s="18">
        <v>732</v>
      </c>
      <c r="Z69" s="18">
        <v>773</v>
      </c>
      <c r="AA69" s="18">
        <v>801</v>
      </c>
      <c r="AB69" s="18">
        <v>782</v>
      </c>
      <c r="AC69" s="18">
        <v>789</v>
      </c>
      <c r="AD69" s="18">
        <v>755</v>
      </c>
      <c r="AE69" s="18">
        <v>745</v>
      </c>
      <c r="AF69" s="18">
        <v>680</v>
      </c>
      <c r="AG69" s="18">
        <v>740</v>
      </c>
      <c r="AH69" s="18">
        <v>695</v>
      </c>
      <c r="AI69" s="18">
        <v>725</v>
      </c>
      <c r="AJ69" s="18">
        <v>703</v>
      </c>
      <c r="AK69" s="18">
        <v>748</v>
      </c>
      <c r="AL69" s="18">
        <v>806</v>
      </c>
      <c r="AM69" s="18">
        <v>853</v>
      </c>
      <c r="AN69" s="18">
        <v>879</v>
      </c>
      <c r="AO69" s="18">
        <v>881</v>
      </c>
      <c r="AP69" s="18">
        <v>872</v>
      </c>
      <c r="AQ69" s="18">
        <v>881</v>
      </c>
      <c r="AR69" s="18">
        <v>951</v>
      </c>
      <c r="AS69" s="18">
        <v>975</v>
      </c>
      <c r="AT69" s="18">
        <v>1005</v>
      </c>
      <c r="AU69" s="18">
        <v>1046</v>
      </c>
      <c r="AV69" s="18">
        <v>922</v>
      </c>
      <c r="AW69" s="18">
        <v>899</v>
      </c>
      <c r="AX69" s="18">
        <v>956</v>
      </c>
      <c r="AY69" s="18">
        <v>914</v>
      </c>
      <c r="AZ69" s="18">
        <v>935</v>
      </c>
      <c r="BA69" s="18">
        <v>906</v>
      </c>
      <c r="BB69" s="18">
        <v>953</v>
      </c>
      <c r="BC69" s="18">
        <v>938</v>
      </c>
      <c r="BD69" s="18">
        <v>915</v>
      </c>
      <c r="BE69" s="18">
        <v>984</v>
      </c>
      <c r="BF69" s="18">
        <v>934</v>
      </c>
      <c r="BG69" s="18">
        <v>970</v>
      </c>
      <c r="BH69" s="18">
        <v>873</v>
      </c>
      <c r="BI69" s="18">
        <v>857</v>
      </c>
      <c r="BJ69" s="18">
        <v>879</v>
      </c>
      <c r="BK69" s="18">
        <v>850</v>
      </c>
      <c r="BL69" s="18">
        <v>892</v>
      </c>
      <c r="BM69" s="18">
        <v>941</v>
      </c>
      <c r="BN69" s="18">
        <v>1055</v>
      </c>
      <c r="BO69" s="18">
        <v>1071</v>
      </c>
      <c r="BP69" s="18">
        <v>1060</v>
      </c>
      <c r="BQ69" s="18">
        <v>1090</v>
      </c>
      <c r="BR69" s="18">
        <v>1118</v>
      </c>
      <c r="BS69" s="18">
        <v>1133</v>
      </c>
      <c r="BT69" s="18">
        <v>1193</v>
      </c>
      <c r="BU69" s="18">
        <v>1195</v>
      </c>
      <c r="BV69" s="18">
        <v>1168</v>
      </c>
      <c r="BW69" s="18">
        <v>1138</v>
      </c>
      <c r="BX69" s="18">
        <v>1022</v>
      </c>
      <c r="BY69" s="18">
        <v>1001</v>
      </c>
      <c r="BZ69" s="18">
        <v>905</v>
      </c>
      <c r="CA69" s="18">
        <v>913</v>
      </c>
      <c r="CB69" s="18">
        <v>907</v>
      </c>
      <c r="CC69" s="18">
        <v>811</v>
      </c>
      <c r="CD69" s="18">
        <v>771</v>
      </c>
      <c r="CE69" s="18">
        <v>733</v>
      </c>
      <c r="CF69" s="18">
        <v>699</v>
      </c>
      <c r="CG69" s="18">
        <v>735</v>
      </c>
      <c r="CH69" s="18">
        <v>628</v>
      </c>
      <c r="CI69" s="18">
        <v>584</v>
      </c>
      <c r="CJ69" s="18">
        <v>568</v>
      </c>
      <c r="CK69" s="18">
        <v>535</v>
      </c>
      <c r="CL69" s="18">
        <v>529</v>
      </c>
      <c r="CM69" s="18">
        <v>498</v>
      </c>
      <c r="CN69" s="18">
        <v>370</v>
      </c>
      <c r="CO69" s="18">
        <v>300</v>
      </c>
      <c r="CP69" s="18">
        <v>1422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90274</v>
      </c>
      <c r="D70" s="18">
        <v>842</v>
      </c>
      <c r="E70" s="18">
        <v>854</v>
      </c>
      <c r="F70" s="18">
        <v>862</v>
      </c>
      <c r="G70" s="18">
        <v>871</v>
      </c>
      <c r="H70" s="18">
        <v>878</v>
      </c>
      <c r="I70" s="18">
        <v>885</v>
      </c>
      <c r="J70" s="18">
        <v>895</v>
      </c>
      <c r="K70" s="18">
        <v>894</v>
      </c>
      <c r="L70" s="18">
        <v>906</v>
      </c>
      <c r="M70" s="18">
        <v>901</v>
      </c>
      <c r="N70" s="18">
        <v>908</v>
      </c>
      <c r="O70" s="18">
        <v>913</v>
      </c>
      <c r="P70" s="18">
        <v>909</v>
      </c>
      <c r="Q70" s="18">
        <v>917</v>
      </c>
      <c r="R70" s="18">
        <v>925</v>
      </c>
      <c r="S70" s="18">
        <v>928</v>
      </c>
      <c r="T70" s="18">
        <v>947</v>
      </c>
      <c r="U70" s="18">
        <v>1005</v>
      </c>
      <c r="V70" s="18">
        <v>973</v>
      </c>
      <c r="W70" s="18">
        <v>931</v>
      </c>
      <c r="X70" s="18">
        <v>986</v>
      </c>
      <c r="Y70" s="18">
        <v>1068</v>
      </c>
      <c r="Z70" s="18">
        <v>1089</v>
      </c>
      <c r="AA70" s="18">
        <v>1045</v>
      </c>
      <c r="AB70" s="18">
        <v>1053</v>
      </c>
      <c r="AC70" s="18">
        <v>1065</v>
      </c>
      <c r="AD70" s="18">
        <v>1084</v>
      </c>
      <c r="AE70" s="18">
        <v>1052</v>
      </c>
      <c r="AF70" s="18">
        <v>1057</v>
      </c>
      <c r="AG70" s="18">
        <v>1049</v>
      </c>
      <c r="AH70" s="18">
        <v>1056</v>
      </c>
      <c r="AI70" s="18">
        <v>1025</v>
      </c>
      <c r="AJ70" s="18">
        <v>1032</v>
      </c>
      <c r="AK70" s="18">
        <v>1121</v>
      </c>
      <c r="AL70" s="18">
        <v>1199</v>
      </c>
      <c r="AM70" s="18">
        <v>1227</v>
      </c>
      <c r="AN70" s="18">
        <v>1294</v>
      </c>
      <c r="AO70" s="18">
        <v>1382</v>
      </c>
      <c r="AP70" s="18">
        <v>1314</v>
      </c>
      <c r="AQ70" s="18">
        <v>1308</v>
      </c>
      <c r="AR70" s="18">
        <v>1368</v>
      </c>
      <c r="AS70" s="18">
        <v>1366</v>
      </c>
      <c r="AT70" s="18">
        <v>1437</v>
      </c>
      <c r="AU70" s="18">
        <v>1432</v>
      </c>
      <c r="AV70" s="18">
        <v>1392</v>
      </c>
      <c r="AW70" s="18">
        <v>1341</v>
      </c>
      <c r="AX70" s="18">
        <v>1317</v>
      </c>
      <c r="AY70" s="18">
        <v>1305</v>
      </c>
      <c r="AZ70" s="18">
        <v>1269</v>
      </c>
      <c r="BA70" s="18">
        <v>1216</v>
      </c>
      <c r="BB70" s="18">
        <v>1177</v>
      </c>
      <c r="BC70" s="18">
        <v>1212</v>
      </c>
      <c r="BD70" s="18">
        <v>1146</v>
      </c>
      <c r="BE70" s="18">
        <v>1232</v>
      </c>
      <c r="BF70" s="18">
        <v>1076</v>
      </c>
      <c r="BG70" s="18">
        <v>1054</v>
      </c>
      <c r="BH70" s="18">
        <v>961</v>
      </c>
      <c r="BI70" s="18">
        <v>920</v>
      </c>
      <c r="BJ70" s="18">
        <v>959</v>
      </c>
      <c r="BK70" s="18">
        <v>970</v>
      </c>
      <c r="BL70" s="18">
        <v>998</v>
      </c>
      <c r="BM70" s="18">
        <v>1018</v>
      </c>
      <c r="BN70" s="18">
        <v>1053</v>
      </c>
      <c r="BO70" s="18">
        <v>1106</v>
      </c>
      <c r="BP70" s="18">
        <v>1157</v>
      </c>
      <c r="BQ70" s="18">
        <v>1163</v>
      </c>
      <c r="BR70" s="18">
        <v>1218</v>
      </c>
      <c r="BS70" s="18">
        <v>1157</v>
      </c>
      <c r="BT70" s="18">
        <v>1175</v>
      </c>
      <c r="BU70" s="18">
        <v>1221</v>
      </c>
      <c r="BV70" s="18">
        <v>1142</v>
      </c>
      <c r="BW70" s="18">
        <v>1114</v>
      </c>
      <c r="BX70" s="18">
        <v>1102</v>
      </c>
      <c r="BY70" s="18">
        <v>1064</v>
      </c>
      <c r="BZ70" s="18">
        <v>993</v>
      </c>
      <c r="CA70" s="18">
        <v>957</v>
      </c>
      <c r="CB70" s="18">
        <v>888</v>
      </c>
      <c r="CC70" s="18">
        <v>835</v>
      </c>
      <c r="CD70" s="18">
        <v>729</v>
      </c>
      <c r="CE70" s="18">
        <v>680</v>
      </c>
      <c r="CF70" s="18">
        <v>607</v>
      </c>
      <c r="CG70" s="18">
        <v>569</v>
      </c>
      <c r="CH70" s="18">
        <v>506</v>
      </c>
      <c r="CI70" s="18">
        <v>486</v>
      </c>
      <c r="CJ70" s="18">
        <v>429</v>
      </c>
      <c r="CK70" s="18">
        <v>396</v>
      </c>
      <c r="CL70" s="18">
        <v>347</v>
      </c>
      <c r="CM70" s="18">
        <v>381</v>
      </c>
      <c r="CN70" s="18">
        <v>233</v>
      </c>
      <c r="CO70" s="18">
        <v>201</v>
      </c>
      <c r="CP70" s="18">
        <v>549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56675</v>
      </c>
      <c r="D71" s="18">
        <v>503</v>
      </c>
      <c r="E71" s="18">
        <v>526</v>
      </c>
      <c r="F71" s="18">
        <v>540</v>
      </c>
      <c r="G71" s="18">
        <v>544</v>
      </c>
      <c r="H71" s="18">
        <v>555</v>
      </c>
      <c r="I71" s="18">
        <v>560</v>
      </c>
      <c r="J71" s="18">
        <v>567</v>
      </c>
      <c r="K71" s="18">
        <v>563</v>
      </c>
      <c r="L71" s="18">
        <v>569</v>
      </c>
      <c r="M71" s="18">
        <v>571</v>
      </c>
      <c r="N71" s="18">
        <v>575</v>
      </c>
      <c r="O71" s="18">
        <v>573</v>
      </c>
      <c r="P71" s="18">
        <v>580</v>
      </c>
      <c r="Q71" s="18">
        <v>579</v>
      </c>
      <c r="R71" s="18">
        <v>581</v>
      </c>
      <c r="S71" s="18">
        <v>576</v>
      </c>
      <c r="T71" s="18">
        <v>640</v>
      </c>
      <c r="U71" s="18">
        <v>609</v>
      </c>
      <c r="V71" s="18">
        <v>626</v>
      </c>
      <c r="W71" s="18">
        <v>540</v>
      </c>
      <c r="X71" s="18">
        <v>582</v>
      </c>
      <c r="Y71" s="18">
        <v>607</v>
      </c>
      <c r="Z71" s="18">
        <v>584</v>
      </c>
      <c r="AA71" s="18">
        <v>609</v>
      </c>
      <c r="AB71" s="18">
        <v>526</v>
      </c>
      <c r="AC71" s="18">
        <v>547</v>
      </c>
      <c r="AD71" s="18">
        <v>493</v>
      </c>
      <c r="AE71" s="18">
        <v>493</v>
      </c>
      <c r="AF71" s="18">
        <v>514</v>
      </c>
      <c r="AG71" s="18">
        <v>509</v>
      </c>
      <c r="AH71" s="18">
        <v>493</v>
      </c>
      <c r="AI71" s="18">
        <v>475</v>
      </c>
      <c r="AJ71" s="18">
        <v>472</v>
      </c>
      <c r="AK71" s="18">
        <v>500</v>
      </c>
      <c r="AL71" s="18">
        <v>520</v>
      </c>
      <c r="AM71" s="18">
        <v>584</v>
      </c>
      <c r="AN71" s="18">
        <v>581</v>
      </c>
      <c r="AO71" s="18">
        <v>598</v>
      </c>
      <c r="AP71" s="18">
        <v>642</v>
      </c>
      <c r="AQ71" s="18">
        <v>620</v>
      </c>
      <c r="AR71" s="18">
        <v>623</v>
      </c>
      <c r="AS71" s="18">
        <v>661</v>
      </c>
      <c r="AT71" s="18">
        <v>659</v>
      </c>
      <c r="AU71" s="18">
        <v>647</v>
      </c>
      <c r="AV71" s="18">
        <v>685</v>
      </c>
      <c r="AW71" s="18">
        <v>655</v>
      </c>
      <c r="AX71" s="18">
        <v>696</v>
      </c>
      <c r="AY71" s="18">
        <v>644</v>
      </c>
      <c r="AZ71" s="18">
        <v>672</v>
      </c>
      <c r="BA71" s="18">
        <v>652</v>
      </c>
      <c r="BB71" s="18">
        <v>654</v>
      </c>
      <c r="BC71" s="18">
        <v>625</v>
      </c>
      <c r="BD71" s="18">
        <v>647</v>
      </c>
      <c r="BE71" s="18">
        <v>671</v>
      </c>
      <c r="BF71" s="18">
        <v>712</v>
      </c>
      <c r="BG71" s="18">
        <v>635</v>
      </c>
      <c r="BH71" s="18">
        <v>594</v>
      </c>
      <c r="BI71" s="18">
        <v>594</v>
      </c>
      <c r="BJ71" s="18">
        <v>660</v>
      </c>
      <c r="BK71" s="18">
        <v>688</v>
      </c>
      <c r="BL71" s="18">
        <v>714</v>
      </c>
      <c r="BM71" s="18">
        <v>779</v>
      </c>
      <c r="BN71" s="18">
        <v>867</v>
      </c>
      <c r="BO71" s="18">
        <v>863</v>
      </c>
      <c r="BP71" s="18">
        <v>881</v>
      </c>
      <c r="BQ71" s="18">
        <v>922</v>
      </c>
      <c r="BR71" s="18">
        <v>962</v>
      </c>
      <c r="BS71" s="18">
        <v>938</v>
      </c>
      <c r="BT71" s="18">
        <v>960</v>
      </c>
      <c r="BU71" s="18">
        <v>988</v>
      </c>
      <c r="BV71" s="18">
        <v>926</v>
      </c>
      <c r="BW71" s="18">
        <v>955</v>
      </c>
      <c r="BX71" s="18">
        <v>909</v>
      </c>
      <c r="BY71" s="18">
        <v>866</v>
      </c>
      <c r="BZ71" s="18">
        <v>816</v>
      </c>
      <c r="CA71" s="18">
        <v>780</v>
      </c>
      <c r="CB71" s="18">
        <v>725</v>
      </c>
      <c r="CC71" s="18">
        <v>696</v>
      </c>
      <c r="CD71" s="18">
        <v>648</v>
      </c>
      <c r="CE71" s="18">
        <v>620</v>
      </c>
      <c r="CF71" s="18">
        <v>560</v>
      </c>
      <c r="CG71" s="18">
        <v>526</v>
      </c>
      <c r="CH71" s="18">
        <v>475</v>
      </c>
      <c r="CI71" s="18">
        <v>447</v>
      </c>
      <c r="CJ71" s="18">
        <v>414</v>
      </c>
      <c r="CK71" s="18">
        <v>376</v>
      </c>
      <c r="CL71" s="18">
        <v>377</v>
      </c>
      <c r="CM71" s="18">
        <v>354</v>
      </c>
      <c r="CN71" s="18">
        <v>229</v>
      </c>
      <c r="CO71" s="18">
        <v>166</v>
      </c>
      <c r="CP71" s="18">
        <v>536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11668</v>
      </c>
      <c r="D72" s="18">
        <v>97</v>
      </c>
      <c r="E72" s="18">
        <v>98</v>
      </c>
      <c r="F72" s="18">
        <v>105</v>
      </c>
      <c r="G72" s="18">
        <v>110</v>
      </c>
      <c r="H72" s="18">
        <v>114</v>
      </c>
      <c r="I72" s="18">
        <v>114</v>
      </c>
      <c r="J72" s="18">
        <v>112</v>
      </c>
      <c r="K72" s="18">
        <v>119</v>
      </c>
      <c r="L72" s="18">
        <v>120</v>
      </c>
      <c r="M72" s="18">
        <v>121</v>
      </c>
      <c r="N72" s="18">
        <v>127</v>
      </c>
      <c r="O72" s="18">
        <v>128</v>
      </c>
      <c r="P72" s="18">
        <v>127</v>
      </c>
      <c r="Q72" s="18">
        <v>128</v>
      </c>
      <c r="R72" s="18">
        <v>127</v>
      </c>
      <c r="S72" s="18">
        <v>128</v>
      </c>
      <c r="T72" s="18">
        <v>125</v>
      </c>
      <c r="U72" s="18">
        <v>150</v>
      </c>
      <c r="V72" s="18">
        <v>135</v>
      </c>
      <c r="W72" s="18">
        <v>98</v>
      </c>
      <c r="X72" s="18">
        <v>101</v>
      </c>
      <c r="Y72" s="18">
        <v>124</v>
      </c>
      <c r="Z72" s="18">
        <v>121</v>
      </c>
      <c r="AA72" s="18">
        <v>138</v>
      </c>
      <c r="AB72" s="18">
        <v>143</v>
      </c>
      <c r="AC72" s="18">
        <v>125</v>
      </c>
      <c r="AD72" s="18">
        <v>110</v>
      </c>
      <c r="AE72" s="18">
        <v>128</v>
      </c>
      <c r="AF72" s="18">
        <v>120</v>
      </c>
      <c r="AG72" s="18">
        <v>134</v>
      </c>
      <c r="AH72" s="18">
        <v>133</v>
      </c>
      <c r="AI72" s="18">
        <v>131</v>
      </c>
      <c r="AJ72" s="18">
        <v>124</v>
      </c>
      <c r="AK72" s="18">
        <v>118</v>
      </c>
      <c r="AL72" s="18">
        <v>144</v>
      </c>
      <c r="AM72" s="18">
        <v>137</v>
      </c>
      <c r="AN72" s="18">
        <v>143</v>
      </c>
      <c r="AO72" s="18">
        <v>139</v>
      </c>
      <c r="AP72" s="18">
        <v>151</v>
      </c>
      <c r="AQ72" s="18">
        <v>152</v>
      </c>
      <c r="AR72" s="18">
        <v>165</v>
      </c>
      <c r="AS72" s="18">
        <v>151</v>
      </c>
      <c r="AT72" s="18">
        <v>178</v>
      </c>
      <c r="AU72" s="18">
        <v>146</v>
      </c>
      <c r="AV72" s="18">
        <v>166</v>
      </c>
      <c r="AW72" s="18">
        <v>162</v>
      </c>
      <c r="AX72" s="18">
        <v>175</v>
      </c>
      <c r="AY72" s="18">
        <v>175</v>
      </c>
      <c r="AZ72" s="18">
        <v>173</v>
      </c>
      <c r="BA72" s="18">
        <v>141</v>
      </c>
      <c r="BB72" s="18">
        <v>140</v>
      </c>
      <c r="BC72" s="18">
        <v>142</v>
      </c>
      <c r="BD72" s="18">
        <v>152</v>
      </c>
      <c r="BE72" s="18">
        <v>149</v>
      </c>
      <c r="BF72" s="18">
        <v>150</v>
      </c>
      <c r="BG72" s="18">
        <v>163</v>
      </c>
      <c r="BH72" s="18">
        <v>127</v>
      </c>
      <c r="BI72" s="18">
        <v>150</v>
      </c>
      <c r="BJ72" s="18">
        <v>135</v>
      </c>
      <c r="BK72" s="18">
        <v>143</v>
      </c>
      <c r="BL72" s="18">
        <v>137</v>
      </c>
      <c r="BM72" s="18">
        <v>167</v>
      </c>
      <c r="BN72" s="18">
        <v>152</v>
      </c>
      <c r="BO72" s="18">
        <v>132</v>
      </c>
      <c r="BP72" s="18">
        <v>141</v>
      </c>
      <c r="BQ72" s="18">
        <v>139</v>
      </c>
      <c r="BR72" s="18">
        <v>153</v>
      </c>
      <c r="BS72" s="18">
        <v>151</v>
      </c>
      <c r="BT72" s="18">
        <v>163</v>
      </c>
      <c r="BU72" s="18">
        <v>156</v>
      </c>
      <c r="BV72" s="18">
        <v>151</v>
      </c>
      <c r="BW72" s="18">
        <v>147</v>
      </c>
      <c r="BX72" s="18">
        <v>136</v>
      </c>
      <c r="BY72" s="18">
        <v>143</v>
      </c>
      <c r="BZ72" s="18">
        <v>114</v>
      </c>
      <c r="CA72" s="18">
        <v>125</v>
      </c>
      <c r="CB72" s="18">
        <v>118</v>
      </c>
      <c r="CC72" s="18">
        <v>99</v>
      </c>
      <c r="CD72" s="18">
        <v>109</v>
      </c>
      <c r="CE72" s="18">
        <v>109</v>
      </c>
      <c r="CF72" s="18">
        <v>95</v>
      </c>
      <c r="CG72" s="18">
        <v>81</v>
      </c>
      <c r="CH72" s="18">
        <v>90</v>
      </c>
      <c r="CI72" s="18">
        <v>77</v>
      </c>
      <c r="CJ72" s="18">
        <v>76</v>
      </c>
      <c r="CK72" s="18">
        <v>70</v>
      </c>
      <c r="CL72" s="18">
        <v>74</v>
      </c>
      <c r="CM72" s="18">
        <v>74</v>
      </c>
      <c r="CN72" s="18">
        <v>45</v>
      </c>
      <c r="CO72" s="18">
        <v>31</v>
      </c>
      <c r="CP72" s="18">
        <v>131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52187</v>
      </c>
      <c r="D73" s="18">
        <v>426</v>
      </c>
      <c r="E73" s="18">
        <v>436</v>
      </c>
      <c r="F73" s="18">
        <v>451</v>
      </c>
      <c r="G73" s="18">
        <v>462</v>
      </c>
      <c r="H73" s="18">
        <v>464</v>
      </c>
      <c r="I73" s="18">
        <v>468</v>
      </c>
      <c r="J73" s="18">
        <v>480</v>
      </c>
      <c r="K73" s="18">
        <v>488</v>
      </c>
      <c r="L73" s="18">
        <v>495</v>
      </c>
      <c r="M73" s="18">
        <v>500</v>
      </c>
      <c r="N73" s="18">
        <v>504</v>
      </c>
      <c r="O73" s="18">
        <v>510</v>
      </c>
      <c r="P73" s="18">
        <v>513</v>
      </c>
      <c r="Q73" s="18">
        <v>519</v>
      </c>
      <c r="R73" s="18">
        <v>527</v>
      </c>
      <c r="S73" s="18">
        <v>527</v>
      </c>
      <c r="T73" s="18">
        <v>533</v>
      </c>
      <c r="U73" s="18">
        <v>531</v>
      </c>
      <c r="V73" s="18">
        <v>569</v>
      </c>
      <c r="W73" s="18">
        <v>547</v>
      </c>
      <c r="X73" s="18">
        <v>543</v>
      </c>
      <c r="Y73" s="18">
        <v>568</v>
      </c>
      <c r="Z73" s="18">
        <v>509</v>
      </c>
      <c r="AA73" s="18">
        <v>598</v>
      </c>
      <c r="AB73" s="18">
        <v>557</v>
      </c>
      <c r="AC73" s="18">
        <v>522</v>
      </c>
      <c r="AD73" s="18">
        <v>512</v>
      </c>
      <c r="AE73" s="18">
        <v>492</v>
      </c>
      <c r="AF73" s="18">
        <v>445</v>
      </c>
      <c r="AG73" s="18">
        <v>464</v>
      </c>
      <c r="AH73" s="18">
        <v>452</v>
      </c>
      <c r="AI73" s="18">
        <v>437</v>
      </c>
      <c r="AJ73" s="18">
        <v>450</v>
      </c>
      <c r="AK73" s="18">
        <v>483</v>
      </c>
      <c r="AL73" s="18">
        <v>521</v>
      </c>
      <c r="AM73" s="18">
        <v>526</v>
      </c>
      <c r="AN73" s="18">
        <v>558</v>
      </c>
      <c r="AO73" s="18">
        <v>558</v>
      </c>
      <c r="AP73" s="18">
        <v>533</v>
      </c>
      <c r="AQ73" s="18">
        <v>555</v>
      </c>
      <c r="AR73" s="18">
        <v>587</v>
      </c>
      <c r="AS73" s="18">
        <v>574</v>
      </c>
      <c r="AT73" s="18">
        <v>595</v>
      </c>
      <c r="AU73" s="18">
        <v>596</v>
      </c>
      <c r="AV73" s="18">
        <v>608</v>
      </c>
      <c r="AW73" s="18">
        <v>616</v>
      </c>
      <c r="AX73" s="18">
        <v>600</v>
      </c>
      <c r="AY73" s="18">
        <v>637</v>
      </c>
      <c r="AZ73" s="18">
        <v>581</v>
      </c>
      <c r="BA73" s="18">
        <v>578</v>
      </c>
      <c r="BB73" s="18">
        <v>587</v>
      </c>
      <c r="BC73" s="18">
        <v>550</v>
      </c>
      <c r="BD73" s="18">
        <v>620</v>
      </c>
      <c r="BE73" s="18">
        <v>635</v>
      </c>
      <c r="BF73" s="18">
        <v>631</v>
      </c>
      <c r="BG73" s="18">
        <v>650</v>
      </c>
      <c r="BH73" s="18">
        <v>534</v>
      </c>
      <c r="BI73" s="18">
        <v>570</v>
      </c>
      <c r="BJ73" s="18">
        <v>600</v>
      </c>
      <c r="BK73" s="18">
        <v>623</v>
      </c>
      <c r="BL73" s="18">
        <v>684</v>
      </c>
      <c r="BM73" s="18">
        <v>730</v>
      </c>
      <c r="BN73" s="18">
        <v>747</v>
      </c>
      <c r="BO73" s="18">
        <v>789</v>
      </c>
      <c r="BP73" s="18">
        <v>786</v>
      </c>
      <c r="BQ73" s="18">
        <v>779</v>
      </c>
      <c r="BR73" s="18">
        <v>844</v>
      </c>
      <c r="BS73" s="18">
        <v>845</v>
      </c>
      <c r="BT73" s="18">
        <v>812</v>
      </c>
      <c r="BU73" s="18">
        <v>881</v>
      </c>
      <c r="BV73" s="18">
        <v>892</v>
      </c>
      <c r="BW73" s="18">
        <v>811</v>
      </c>
      <c r="BX73" s="18">
        <v>838</v>
      </c>
      <c r="BY73" s="18">
        <v>831</v>
      </c>
      <c r="BZ73" s="18">
        <v>734</v>
      </c>
      <c r="CA73" s="18">
        <v>739</v>
      </c>
      <c r="CB73" s="18">
        <v>696</v>
      </c>
      <c r="CC73" s="18">
        <v>656</v>
      </c>
      <c r="CD73" s="18">
        <v>615</v>
      </c>
      <c r="CE73" s="18">
        <v>556</v>
      </c>
      <c r="CF73" s="18">
        <v>554</v>
      </c>
      <c r="CG73" s="18">
        <v>520</v>
      </c>
      <c r="CH73" s="18">
        <v>463</v>
      </c>
      <c r="CI73" s="18">
        <v>433</v>
      </c>
      <c r="CJ73" s="18">
        <v>417</v>
      </c>
      <c r="CK73" s="18">
        <v>410</v>
      </c>
      <c r="CL73" s="18">
        <v>367</v>
      </c>
      <c r="CM73" s="18">
        <v>360</v>
      </c>
      <c r="CN73" s="18">
        <v>240</v>
      </c>
      <c r="CO73" s="18">
        <v>198</v>
      </c>
      <c r="CP73" s="18">
        <v>755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159380</v>
      </c>
      <c r="D74" s="18">
        <v>1529</v>
      </c>
      <c r="E74" s="18">
        <v>1554</v>
      </c>
      <c r="F74" s="18">
        <v>1588</v>
      </c>
      <c r="G74" s="18">
        <v>1598</v>
      </c>
      <c r="H74" s="18">
        <v>1616</v>
      </c>
      <c r="I74" s="18">
        <v>1627</v>
      </c>
      <c r="J74" s="18">
        <v>1637</v>
      </c>
      <c r="K74" s="18">
        <v>1652</v>
      </c>
      <c r="L74" s="18">
        <v>1664</v>
      </c>
      <c r="M74" s="18">
        <v>1668</v>
      </c>
      <c r="N74" s="18">
        <v>1674</v>
      </c>
      <c r="O74" s="18">
        <v>1679</v>
      </c>
      <c r="P74" s="18">
        <v>1691</v>
      </c>
      <c r="Q74" s="18">
        <v>1703</v>
      </c>
      <c r="R74" s="18">
        <v>1697</v>
      </c>
      <c r="S74" s="18">
        <v>1689</v>
      </c>
      <c r="T74" s="18">
        <v>1752</v>
      </c>
      <c r="U74" s="18">
        <v>1885</v>
      </c>
      <c r="V74" s="18">
        <v>1824</v>
      </c>
      <c r="W74" s="18">
        <v>1782</v>
      </c>
      <c r="X74" s="18">
        <v>1741</v>
      </c>
      <c r="Y74" s="18">
        <v>1791</v>
      </c>
      <c r="Z74" s="18">
        <v>1870</v>
      </c>
      <c r="AA74" s="18">
        <v>1806</v>
      </c>
      <c r="AB74" s="18">
        <v>1677</v>
      </c>
      <c r="AC74" s="18">
        <v>1719</v>
      </c>
      <c r="AD74" s="18">
        <v>1727</v>
      </c>
      <c r="AE74" s="18">
        <v>1682</v>
      </c>
      <c r="AF74" s="18">
        <v>1622</v>
      </c>
      <c r="AG74" s="18">
        <v>1590</v>
      </c>
      <c r="AH74" s="18">
        <v>1615</v>
      </c>
      <c r="AI74" s="18">
        <v>1540</v>
      </c>
      <c r="AJ74" s="18">
        <v>1590</v>
      </c>
      <c r="AK74" s="18">
        <v>1665</v>
      </c>
      <c r="AL74" s="18">
        <v>1805</v>
      </c>
      <c r="AM74" s="18">
        <v>1935</v>
      </c>
      <c r="AN74" s="18">
        <v>1973</v>
      </c>
      <c r="AO74" s="18">
        <v>2060</v>
      </c>
      <c r="AP74" s="18">
        <v>2109</v>
      </c>
      <c r="AQ74" s="18">
        <v>2092</v>
      </c>
      <c r="AR74" s="18">
        <v>2173</v>
      </c>
      <c r="AS74" s="18">
        <v>2230</v>
      </c>
      <c r="AT74" s="18">
        <v>2308</v>
      </c>
      <c r="AU74" s="18">
        <v>2260</v>
      </c>
      <c r="AV74" s="18">
        <v>2179</v>
      </c>
      <c r="AW74" s="18">
        <v>2152</v>
      </c>
      <c r="AX74" s="18">
        <v>2207</v>
      </c>
      <c r="AY74" s="18">
        <v>2055</v>
      </c>
      <c r="AZ74" s="18">
        <v>2088</v>
      </c>
      <c r="BA74" s="18">
        <v>2113</v>
      </c>
      <c r="BB74" s="18">
        <v>2017</v>
      </c>
      <c r="BC74" s="18">
        <v>2013</v>
      </c>
      <c r="BD74" s="18">
        <v>2046</v>
      </c>
      <c r="BE74" s="18">
        <v>2154</v>
      </c>
      <c r="BF74" s="18">
        <v>2114</v>
      </c>
      <c r="BG74" s="18">
        <v>1934</v>
      </c>
      <c r="BH74" s="18">
        <v>1771</v>
      </c>
      <c r="BI74" s="18">
        <v>1807</v>
      </c>
      <c r="BJ74" s="18">
        <v>1863</v>
      </c>
      <c r="BK74" s="18">
        <v>1908</v>
      </c>
      <c r="BL74" s="18">
        <v>1947</v>
      </c>
      <c r="BM74" s="18">
        <v>2019</v>
      </c>
      <c r="BN74" s="18">
        <v>2174</v>
      </c>
      <c r="BO74" s="18">
        <v>2242</v>
      </c>
      <c r="BP74" s="18">
        <v>2184</v>
      </c>
      <c r="BQ74" s="18">
        <v>2260</v>
      </c>
      <c r="BR74" s="18">
        <v>2235</v>
      </c>
      <c r="BS74" s="18">
        <v>2234</v>
      </c>
      <c r="BT74" s="18">
        <v>2094</v>
      </c>
      <c r="BU74" s="18">
        <v>2177</v>
      </c>
      <c r="BV74" s="18">
        <v>2113</v>
      </c>
      <c r="BW74" s="18">
        <v>2134</v>
      </c>
      <c r="BX74" s="18">
        <v>1983</v>
      </c>
      <c r="BY74" s="18">
        <v>1987</v>
      </c>
      <c r="BZ74" s="18">
        <v>1884</v>
      </c>
      <c r="CA74" s="18">
        <v>1732</v>
      </c>
      <c r="CB74" s="18">
        <v>1640</v>
      </c>
      <c r="CC74" s="18">
        <v>1536</v>
      </c>
      <c r="CD74" s="18">
        <v>1460</v>
      </c>
      <c r="CE74" s="18">
        <v>1254</v>
      </c>
      <c r="CF74" s="18">
        <v>1285</v>
      </c>
      <c r="CG74" s="18">
        <v>1159</v>
      </c>
      <c r="CH74" s="18">
        <v>1010</v>
      </c>
      <c r="CI74" s="18">
        <v>925</v>
      </c>
      <c r="CJ74" s="18">
        <v>850</v>
      </c>
      <c r="CK74" s="18">
        <v>796</v>
      </c>
      <c r="CL74" s="18">
        <v>753</v>
      </c>
      <c r="CM74" s="18">
        <v>712</v>
      </c>
      <c r="CN74" s="18">
        <v>478</v>
      </c>
      <c r="CO74" s="18">
        <v>394</v>
      </c>
      <c r="CP74" s="18">
        <v>1219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48666</v>
      </c>
      <c r="D75" s="18">
        <v>430</v>
      </c>
      <c r="E75" s="18">
        <v>445</v>
      </c>
      <c r="F75" s="18">
        <v>452</v>
      </c>
      <c r="G75" s="18">
        <v>458</v>
      </c>
      <c r="H75" s="18">
        <v>470</v>
      </c>
      <c r="I75" s="18">
        <v>476</v>
      </c>
      <c r="J75" s="18">
        <v>482</v>
      </c>
      <c r="K75" s="18">
        <v>486</v>
      </c>
      <c r="L75" s="18">
        <v>485</v>
      </c>
      <c r="M75" s="18">
        <v>483</v>
      </c>
      <c r="N75" s="18">
        <v>503</v>
      </c>
      <c r="O75" s="18">
        <v>510</v>
      </c>
      <c r="P75" s="18">
        <v>512</v>
      </c>
      <c r="Q75" s="18">
        <v>516</v>
      </c>
      <c r="R75" s="18">
        <v>513</v>
      </c>
      <c r="S75" s="18">
        <v>512</v>
      </c>
      <c r="T75" s="18">
        <v>540</v>
      </c>
      <c r="U75" s="18">
        <v>551</v>
      </c>
      <c r="V75" s="18">
        <v>610</v>
      </c>
      <c r="W75" s="18">
        <v>687</v>
      </c>
      <c r="X75" s="18">
        <v>760</v>
      </c>
      <c r="Y75" s="18">
        <v>773</v>
      </c>
      <c r="Z75" s="18">
        <v>735</v>
      </c>
      <c r="AA75" s="18">
        <v>700</v>
      </c>
      <c r="AB75" s="18">
        <v>636</v>
      </c>
      <c r="AC75" s="18">
        <v>621</v>
      </c>
      <c r="AD75" s="18">
        <v>590</v>
      </c>
      <c r="AE75" s="18">
        <v>549</v>
      </c>
      <c r="AF75" s="18">
        <v>530</v>
      </c>
      <c r="AG75" s="18">
        <v>515</v>
      </c>
      <c r="AH75" s="18">
        <v>535</v>
      </c>
      <c r="AI75" s="18">
        <v>485</v>
      </c>
      <c r="AJ75" s="18">
        <v>497</v>
      </c>
      <c r="AK75" s="18">
        <v>502</v>
      </c>
      <c r="AL75" s="18">
        <v>534</v>
      </c>
      <c r="AM75" s="18">
        <v>562</v>
      </c>
      <c r="AN75" s="18">
        <v>583</v>
      </c>
      <c r="AO75" s="18">
        <v>638</v>
      </c>
      <c r="AP75" s="18">
        <v>628</v>
      </c>
      <c r="AQ75" s="18">
        <v>645</v>
      </c>
      <c r="AR75" s="18">
        <v>652</v>
      </c>
      <c r="AS75" s="18">
        <v>641</v>
      </c>
      <c r="AT75" s="18">
        <v>699</v>
      </c>
      <c r="AU75" s="18">
        <v>705</v>
      </c>
      <c r="AV75" s="18">
        <v>723</v>
      </c>
      <c r="AW75" s="18">
        <v>707</v>
      </c>
      <c r="AX75" s="18">
        <v>658</v>
      </c>
      <c r="AY75" s="18">
        <v>623</v>
      </c>
      <c r="AZ75" s="18">
        <v>606</v>
      </c>
      <c r="BA75" s="18">
        <v>586</v>
      </c>
      <c r="BB75" s="18">
        <v>630</v>
      </c>
      <c r="BC75" s="18">
        <v>581</v>
      </c>
      <c r="BD75" s="18">
        <v>598</v>
      </c>
      <c r="BE75" s="18">
        <v>564</v>
      </c>
      <c r="BF75" s="18">
        <v>549</v>
      </c>
      <c r="BG75" s="18">
        <v>596</v>
      </c>
      <c r="BH75" s="18">
        <v>505</v>
      </c>
      <c r="BI75" s="18">
        <v>517</v>
      </c>
      <c r="BJ75" s="18">
        <v>575</v>
      </c>
      <c r="BK75" s="18">
        <v>549</v>
      </c>
      <c r="BL75" s="18">
        <v>546</v>
      </c>
      <c r="BM75" s="18">
        <v>560</v>
      </c>
      <c r="BN75" s="18">
        <v>598</v>
      </c>
      <c r="BO75" s="18">
        <v>624</v>
      </c>
      <c r="BP75" s="18">
        <v>645</v>
      </c>
      <c r="BQ75" s="18">
        <v>669</v>
      </c>
      <c r="BR75" s="18">
        <v>660</v>
      </c>
      <c r="BS75" s="18">
        <v>616</v>
      </c>
      <c r="BT75" s="18">
        <v>642</v>
      </c>
      <c r="BU75" s="18">
        <v>683</v>
      </c>
      <c r="BV75" s="18">
        <v>613</v>
      </c>
      <c r="BW75" s="18">
        <v>602</v>
      </c>
      <c r="BX75" s="18">
        <v>552</v>
      </c>
      <c r="BY75" s="18">
        <v>534</v>
      </c>
      <c r="BZ75" s="18">
        <v>567</v>
      </c>
      <c r="CA75" s="18">
        <v>470</v>
      </c>
      <c r="CB75" s="18">
        <v>461</v>
      </c>
      <c r="CC75" s="18">
        <v>453</v>
      </c>
      <c r="CD75" s="18">
        <v>389</v>
      </c>
      <c r="CE75" s="18">
        <v>369</v>
      </c>
      <c r="CF75" s="18">
        <v>337</v>
      </c>
      <c r="CG75" s="18">
        <v>344</v>
      </c>
      <c r="CH75" s="18">
        <v>302</v>
      </c>
      <c r="CI75" s="18">
        <v>276</v>
      </c>
      <c r="CJ75" s="18">
        <v>266</v>
      </c>
      <c r="CK75" s="18">
        <v>254</v>
      </c>
      <c r="CL75" s="18">
        <v>232</v>
      </c>
      <c r="CM75" s="18">
        <v>233</v>
      </c>
      <c r="CN75" s="18">
        <v>160</v>
      </c>
      <c r="CO75" s="18">
        <v>110</v>
      </c>
      <c r="CP75" s="18">
        <v>496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41198</v>
      </c>
      <c r="D76" s="18">
        <v>403</v>
      </c>
      <c r="E76" s="18">
        <v>404</v>
      </c>
      <c r="F76" s="18">
        <v>404</v>
      </c>
      <c r="G76" s="18">
        <v>411</v>
      </c>
      <c r="H76" s="18">
        <v>408</v>
      </c>
      <c r="I76" s="18">
        <v>411</v>
      </c>
      <c r="J76" s="18">
        <v>413</v>
      </c>
      <c r="K76" s="18">
        <v>414</v>
      </c>
      <c r="L76" s="18">
        <v>418</v>
      </c>
      <c r="M76" s="18">
        <v>418</v>
      </c>
      <c r="N76" s="18">
        <v>424</v>
      </c>
      <c r="O76" s="18">
        <v>423</v>
      </c>
      <c r="P76" s="18">
        <v>426</v>
      </c>
      <c r="Q76" s="18">
        <v>430</v>
      </c>
      <c r="R76" s="18">
        <v>434</v>
      </c>
      <c r="S76" s="18">
        <v>427</v>
      </c>
      <c r="T76" s="18">
        <v>454</v>
      </c>
      <c r="U76" s="18">
        <v>463</v>
      </c>
      <c r="V76" s="18">
        <v>477</v>
      </c>
      <c r="W76" s="18">
        <v>473</v>
      </c>
      <c r="X76" s="18">
        <v>468</v>
      </c>
      <c r="Y76" s="18">
        <v>500</v>
      </c>
      <c r="Z76" s="18">
        <v>542</v>
      </c>
      <c r="AA76" s="18">
        <v>543</v>
      </c>
      <c r="AB76" s="18">
        <v>513</v>
      </c>
      <c r="AC76" s="18">
        <v>524</v>
      </c>
      <c r="AD76" s="18">
        <v>509</v>
      </c>
      <c r="AE76" s="18">
        <v>498</v>
      </c>
      <c r="AF76" s="18">
        <v>475</v>
      </c>
      <c r="AG76" s="18">
        <v>489</v>
      </c>
      <c r="AH76" s="18">
        <v>480</v>
      </c>
      <c r="AI76" s="18">
        <v>465</v>
      </c>
      <c r="AJ76" s="18">
        <v>423</v>
      </c>
      <c r="AK76" s="18">
        <v>450</v>
      </c>
      <c r="AL76" s="18">
        <v>469</v>
      </c>
      <c r="AM76" s="18">
        <v>498</v>
      </c>
      <c r="AN76" s="18">
        <v>521</v>
      </c>
      <c r="AO76" s="18">
        <v>525</v>
      </c>
      <c r="AP76" s="18">
        <v>530</v>
      </c>
      <c r="AQ76" s="18">
        <v>550</v>
      </c>
      <c r="AR76" s="18">
        <v>571</v>
      </c>
      <c r="AS76" s="18">
        <v>549</v>
      </c>
      <c r="AT76" s="18">
        <v>596</v>
      </c>
      <c r="AU76" s="18">
        <v>629</v>
      </c>
      <c r="AV76" s="18">
        <v>590</v>
      </c>
      <c r="AW76" s="18">
        <v>530</v>
      </c>
      <c r="AX76" s="18">
        <v>552</v>
      </c>
      <c r="AY76" s="18">
        <v>587</v>
      </c>
      <c r="AZ76" s="18">
        <v>574</v>
      </c>
      <c r="BA76" s="18">
        <v>545</v>
      </c>
      <c r="BB76" s="18">
        <v>470</v>
      </c>
      <c r="BC76" s="18">
        <v>498</v>
      </c>
      <c r="BD76" s="18">
        <v>510</v>
      </c>
      <c r="BE76" s="18">
        <v>521</v>
      </c>
      <c r="BF76" s="18">
        <v>445</v>
      </c>
      <c r="BG76" s="18">
        <v>491</v>
      </c>
      <c r="BH76" s="18">
        <v>424</v>
      </c>
      <c r="BI76" s="18">
        <v>457</v>
      </c>
      <c r="BJ76" s="18">
        <v>427</v>
      </c>
      <c r="BK76" s="18">
        <v>419</v>
      </c>
      <c r="BL76" s="18">
        <v>435</v>
      </c>
      <c r="BM76" s="18">
        <v>502</v>
      </c>
      <c r="BN76" s="18">
        <v>505</v>
      </c>
      <c r="BO76" s="18">
        <v>534</v>
      </c>
      <c r="BP76" s="18">
        <v>515</v>
      </c>
      <c r="BQ76" s="18">
        <v>571</v>
      </c>
      <c r="BR76" s="18">
        <v>558</v>
      </c>
      <c r="BS76" s="18">
        <v>558</v>
      </c>
      <c r="BT76" s="18">
        <v>598</v>
      </c>
      <c r="BU76" s="18">
        <v>624</v>
      </c>
      <c r="BV76" s="18">
        <v>571</v>
      </c>
      <c r="BW76" s="18">
        <v>577</v>
      </c>
      <c r="BX76" s="18">
        <v>531</v>
      </c>
      <c r="BY76" s="18">
        <v>530</v>
      </c>
      <c r="BZ76" s="18">
        <v>476</v>
      </c>
      <c r="CA76" s="18">
        <v>461</v>
      </c>
      <c r="CB76" s="18">
        <v>463</v>
      </c>
      <c r="CC76" s="18">
        <v>390</v>
      </c>
      <c r="CD76" s="18">
        <v>405</v>
      </c>
      <c r="CE76" s="18">
        <v>347</v>
      </c>
      <c r="CF76" s="18">
        <v>312</v>
      </c>
      <c r="CG76" s="18">
        <v>283</v>
      </c>
      <c r="CH76" s="18">
        <v>246</v>
      </c>
      <c r="CI76" s="18">
        <v>219</v>
      </c>
      <c r="CJ76" s="18">
        <v>204</v>
      </c>
      <c r="CK76" s="18">
        <v>176</v>
      </c>
      <c r="CL76" s="18">
        <v>174</v>
      </c>
      <c r="CM76" s="18">
        <v>153</v>
      </c>
      <c r="CN76" s="18">
        <v>118</v>
      </c>
      <c r="CO76" s="18">
        <v>83</v>
      </c>
      <c r="CP76" s="18">
        <v>187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97128</v>
      </c>
      <c r="D77" s="42">
        <v>995</v>
      </c>
      <c r="E77" s="42">
        <v>1007</v>
      </c>
      <c r="F77" s="42">
        <v>1030</v>
      </c>
      <c r="G77" s="42">
        <v>1043</v>
      </c>
      <c r="H77" s="42">
        <v>1056</v>
      </c>
      <c r="I77" s="42">
        <v>1072</v>
      </c>
      <c r="J77" s="42">
        <v>1078</v>
      </c>
      <c r="K77" s="42">
        <v>1084</v>
      </c>
      <c r="L77" s="42">
        <v>1078</v>
      </c>
      <c r="M77" s="42">
        <v>1071</v>
      </c>
      <c r="N77" s="42">
        <v>1066</v>
      </c>
      <c r="O77" s="42">
        <v>1071</v>
      </c>
      <c r="P77" s="42">
        <v>1060</v>
      </c>
      <c r="Q77" s="42">
        <v>1061</v>
      </c>
      <c r="R77" s="42">
        <v>1067</v>
      </c>
      <c r="S77" s="42">
        <v>1056</v>
      </c>
      <c r="T77" s="42">
        <v>1097</v>
      </c>
      <c r="U77" s="42">
        <v>1132</v>
      </c>
      <c r="V77" s="42">
        <v>1065</v>
      </c>
      <c r="W77" s="42">
        <v>1107</v>
      </c>
      <c r="X77" s="42">
        <v>1102</v>
      </c>
      <c r="Y77" s="42">
        <v>1027</v>
      </c>
      <c r="Z77" s="42">
        <v>1130</v>
      </c>
      <c r="AA77" s="42">
        <v>1233</v>
      </c>
      <c r="AB77" s="42">
        <v>1132</v>
      </c>
      <c r="AC77" s="42">
        <v>1217</v>
      </c>
      <c r="AD77" s="42">
        <v>1212</v>
      </c>
      <c r="AE77" s="42">
        <v>1168</v>
      </c>
      <c r="AF77" s="42">
        <v>1140</v>
      </c>
      <c r="AG77" s="42">
        <v>1153</v>
      </c>
      <c r="AH77" s="42">
        <v>1136</v>
      </c>
      <c r="AI77" s="42">
        <v>1113</v>
      </c>
      <c r="AJ77" s="42">
        <v>1116</v>
      </c>
      <c r="AK77" s="42">
        <v>1190</v>
      </c>
      <c r="AL77" s="42">
        <v>1215</v>
      </c>
      <c r="AM77" s="42">
        <v>1316</v>
      </c>
      <c r="AN77" s="42">
        <v>1284</v>
      </c>
      <c r="AO77" s="42">
        <v>1342</v>
      </c>
      <c r="AP77" s="42">
        <v>1379</v>
      </c>
      <c r="AQ77" s="42">
        <v>1377</v>
      </c>
      <c r="AR77" s="42">
        <v>1408</v>
      </c>
      <c r="AS77" s="42">
        <v>1422</v>
      </c>
      <c r="AT77" s="42">
        <v>1409</v>
      </c>
      <c r="AU77" s="42">
        <v>1480</v>
      </c>
      <c r="AV77" s="42">
        <v>1394</v>
      </c>
      <c r="AW77" s="42">
        <v>1403</v>
      </c>
      <c r="AX77" s="42">
        <v>1442</v>
      </c>
      <c r="AY77" s="42">
        <v>1373</v>
      </c>
      <c r="AZ77" s="42">
        <v>1297</v>
      </c>
      <c r="BA77" s="42">
        <v>1275</v>
      </c>
      <c r="BB77" s="42">
        <v>1321</v>
      </c>
      <c r="BC77" s="42">
        <v>1268</v>
      </c>
      <c r="BD77" s="42">
        <v>1225</v>
      </c>
      <c r="BE77" s="42">
        <v>1236</v>
      </c>
      <c r="BF77" s="42">
        <v>1209</v>
      </c>
      <c r="BG77" s="42">
        <v>1199</v>
      </c>
      <c r="BH77" s="42">
        <v>1038</v>
      </c>
      <c r="BI77" s="42">
        <v>1115</v>
      </c>
      <c r="BJ77" s="42">
        <v>1122</v>
      </c>
      <c r="BK77" s="42">
        <v>1113</v>
      </c>
      <c r="BL77" s="42">
        <v>1150</v>
      </c>
      <c r="BM77" s="42">
        <v>1144</v>
      </c>
      <c r="BN77" s="42">
        <v>1235</v>
      </c>
      <c r="BO77" s="42">
        <v>1257</v>
      </c>
      <c r="BP77" s="42">
        <v>1153</v>
      </c>
      <c r="BQ77" s="42">
        <v>1232</v>
      </c>
      <c r="BR77" s="42">
        <v>1261</v>
      </c>
      <c r="BS77" s="42">
        <v>1183</v>
      </c>
      <c r="BT77" s="42">
        <v>1152</v>
      </c>
      <c r="BU77" s="42">
        <v>1229</v>
      </c>
      <c r="BV77" s="42">
        <v>1133</v>
      </c>
      <c r="BW77" s="42">
        <v>1123</v>
      </c>
      <c r="BX77" s="42">
        <v>1048</v>
      </c>
      <c r="BY77" s="42">
        <v>1034</v>
      </c>
      <c r="BZ77" s="42">
        <v>969</v>
      </c>
      <c r="CA77" s="42">
        <v>898</v>
      </c>
      <c r="CB77" s="42">
        <v>827</v>
      </c>
      <c r="CC77" s="42">
        <v>750</v>
      </c>
      <c r="CD77" s="42">
        <v>709</v>
      </c>
      <c r="CE77" s="42">
        <v>625</v>
      </c>
      <c r="CF77" s="42">
        <v>598</v>
      </c>
      <c r="CG77" s="42">
        <v>538</v>
      </c>
      <c r="CH77" s="42">
        <v>503</v>
      </c>
      <c r="CI77" s="42">
        <v>484</v>
      </c>
      <c r="CJ77" s="42">
        <v>453</v>
      </c>
      <c r="CK77" s="42">
        <v>432</v>
      </c>
      <c r="CL77" s="42">
        <v>407</v>
      </c>
      <c r="CM77" s="42">
        <v>389</v>
      </c>
      <c r="CN77" s="42">
        <v>262</v>
      </c>
      <c r="CO77" s="42">
        <v>221</v>
      </c>
      <c r="CP77" s="42">
        <v>702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232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2839771</v>
      </c>
      <c r="D84" s="41">
        <v>24178</v>
      </c>
      <c r="E84" s="41">
        <v>24346</v>
      </c>
      <c r="F84" s="41">
        <v>24524</v>
      </c>
      <c r="G84" s="41">
        <v>24685</v>
      </c>
      <c r="H84" s="41">
        <v>24850</v>
      </c>
      <c r="I84" s="41">
        <v>25010</v>
      </c>
      <c r="J84" s="41">
        <v>25169</v>
      </c>
      <c r="K84" s="41">
        <v>25339</v>
      </c>
      <c r="L84" s="41">
        <v>25500</v>
      </c>
      <c r="M84" s="41">
        <v>25638</v>
      </c>
      <c r="N84" s="41">
        <v>25733</v>
      </c>
      <c r="O84" s="41">
        <v>25806</v>
      </c>
      <c r="P84" s="41">
        <v>25925</v>
      </c>
      <c r="Q84" s="41">
        <v>26081</v>
      </c>
      <c r="R84" s="41">
        <v>26205</v>
      </c>
      <c r="S84" s="41">
        <v>26004</v>
      </c>
      <c r="T84" s="41">
        <v>26854</v>
      </c>
      <c r="U84" s="41">
        <v>27359</v>
      </c>
      <c r="V84" s="41">
        <v>28512</v>
      </c>
      <c r="W84" s="41">
        <v>30227</v>
      </c>
      <c r="X84" s="41">
        <v>31761</v>
      </c>
      <c r="Y84" s="41">
        <v>33308</v>
      </c>
      <c r="Z84" s="41">
        <v>34274</v>
      </c>
      <c r="AA84" s="41">
        <v>35472</v>
      </c>
      <c r="AB84" s="41">
        <v>34152</v>
      </c>
      <c r="AC84" s="41">
        <v>34854</v>
      </c>
      <c r="AD84" s="41">
        <v>34671</v>
      </c>
      <c r="AE84" s="41">
        <v>33333</v>
      </c>
      <c r="AF84" s="41">
        <v>32886</v>
      </c>
      <c r="AG84" s="41">
        <v>32420</v>
      </c>
      <c r="AH84" s="41">
        <v>31921</v>
      </c>
      <c r="AI84" s="41">
        <v>31397</v>
      </c>
      <c r="AJ84" s="41">
        <v>31351</v>
      </c>
      <c r="AK84" s="41">
        <v>32655</v>
      </c>
      <c r="AL84" s="41">
        <v>33183</v>
      </c>
      <c r="AM84" s="41">
        <v>35468</v>
      </c>
      <c r="AN84" s="41">
        <v>35676</v>
      </c>
      <c r="AO84" s="41">
        <v>36469</v>
      </c>
      <c r="AP84" s="41">
        <v>36320</v>
      </c>
      <c r="AQ84" s="41">
        <v>36760</v>
      </c>
      <c r="AR84" s="41">
        <v>37869</v>
      </c>
      <c r="AS84" s="41">
        <v>39181</v>
      </c>
      <c r="AT84" s="41">
        <v>41293</v>
      </c>
      <c r="AU84" s="41">
        <v>40809</v>
      </c>
      <c r="AV84" s="41">
        <v>39260</v>
      </c>
      <c r="AW84" s="41">
        <v>39041</v>
      </c>
      <c r="AX84" s="41">
        <v>39124</v>
      </c>
      <c r="AY84" s="41">
        <v>38026</v>
      </c>
      <c r="AZ84" s="41">
        <v>37280</v>
      </c>
      <c r="BA84" s="41">
        <v>37324</v>
      </c>
      <c r="BB84" s="41">
        <v>36061</v>
      </c>
      <c r="BC84" s="41">
        <v>36421</v>
      </c>
      <c r="BD84" s="41">
        <v>36801</v>
      </c>
      <c r="BE84" s="41">
        <v>36089</v>
      </c>
      <c r="BF84" s="41">
        <v>35238</v>
      </c>
      <c r="BG84" s="41">
        <v>33613</v>
      </c>
      <c r="BH84" s="41">
        <v>31660</v>
      </c>
      <c r="BI84" s="41">
        <v>30489</v>
      </c>
      <c r="BJ84" s="41">
        <v>32360</v>
      </c>
      <c r="BK84" s="41">
        <v>32678</v>
      </c>
      <c r="BL84" s="41">
        <v>32746</v>
      </c>
      <c r="BM84" s="41">
        <v>34737</v>
      </c>
      <c r="BN84" s="41">
        <v>37076</v>
      </c>
      <c r="BO84" s="41">
        <v>38575</v>
      </c>
      <c r="BP84" s="41">
        <v>37654</v>
      </c>
      <c r="BQ84" s="41">
        <v>38866</v>
      </c>
      <c r="BR84" s="41">
        <v>39241</v>
      </c>
      <c r="BS84" s="41">
        <v>38771</v>
      </c>
      <c r="BT84" s="41">
        <v>38401</v>
      </c>
      <c r="BU84" s="41">
        <v>39144</v>
      </c>
      <c r="BV84" s="41">
        <v>38523</v>
      </c>
      <c r="BW84" s="41">
        <v>37716</v>
      </c>
      <c r="BX84" s="41">
        <v>35969</v>
      </c>
      <c r="BY84" s="41">
        <v>34621</v>
      </c>
      <c r="BZ84" s="41">
        <v>32798</v>
      </c>
      <c r="CA84" s="41">
        <v>32037</v>
      </c>
      <c r="CB84" s="41">
        <v>30427</v>
      </c>
      <c r="CC84" s="41">
        <v>28686</v>
      </c>
      <c r="CD84" s="41">
        <v>26984</v>
      </c>
      <c r="CE84" s="41">
        <v>25063</v>
      </c>
      <c r="CF84" s="41">
        <v>23703</v>
      </c>
      <c r="CG84" s="41">
        <v>22331</v>
      </c>
      <c r="CH84" s="41">
        <v>20562</v>
      </c>
      <c r="CI84" s="41">
        <v>19684</v>
      </c>
      <c r="CJ84" s="41">
        <v>18524</v>
      </c>
      <c r="CK84" s="41">
        <v>17702</v>
      </c>
      <c r="CL84" s="41">
        <v>16850</v>
      </c>
      <c r="CM84" s="41">
        <v>16762</v>
      </c>
      <c r="CN84" s="41">
        <v>11341</v>
      </c>
      <c r="CO84" s="41">
        <v>9641</v>
      </c>
      <c r="CP84" s="41">
        <v>37743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114612</v>
      </c>
      <c r="D85" s="18">
        <v>1018</v>
      </c>
      <c r="E85" s="18">
        <v>1006</v>
      </c>
      <c r="F85" s="18">
        <v>982</v>
      </c>
      <c r="G85" s="18">
        <v>968</v>
      </c>
      <c r="H85" s="18">
        <v>958</v>
      </c>
      <c r="I85" s="18">
        <v>961</v>
      </c>
      <c r="J85" s="18">
        <v>961</v>
      </c>
      <c r="K85" s="18">
        <v>954</v>
      </c>
      <c r="L85" s="18">
        <v>957</v>
      </c>
      <c r="M85" s="18">
        <v>951</v>
      </c>
      <c r="N85" s="18">
        <v>958</v>
      </c>
      <c r="O85" s="18">
        <v>951</v>
      </c>
      <c r="P85" s="18">
        <v>947</v>
      </c>
      <c r="Q85" s="18">
        <v>961</v>
      </c>
      <c r="R85" s="18">
        <v>982</v>
      </c>
      <c r="S85" s="18">
        <v>977</v>
      </c>
      <c r="T85" s="18">
        <v>995</v>
      </c>
      <c r="U85" s="18">
        <v>1059</v>
      </c>
      <c r="V85" s="18">
        <v>1406</v>
      </c>
      <c r="W85" s="18">
        <v>1823</v>
      </c>
      <c r="X85" s="18">
        <v>2045</v>
      </c>
      <c r="Y85" s="18">
        <v>2142</v>
      </c>
      <c r="Z85" s="18">
        <v>2107</v>
      </c>
      <c r="AA85" s="18">
        <v>2046</v>
      </c>
      <c r="AB85" s="18">
        <v>1954</v>
      </c>
      <c r="AC85" s="18">
        <v>1953</v>
      </c>
      <c r="AD85" s="18">
        <v>1906</v>
      </c>
      <c r="AE85" s="18">
        <v>1803</v>
      </c>
      <c r="AF85" s="18">
        <v>1735</v>
      </c>
      <c r="AG85" s="18">
        <v>1638</v>
      </c>
      <c r="AH85" s="18">
        <v>1545</v>
      </c>
      <c r="AI85" s="18">
        <v>1496</v>
      </c>
      <c r="AJ85" s="18">
        <v>1466</v>
      </c>
      <c r="AK85" s="18">
        <v>1488</v>
      </c>
      <c r="AL85" s="18">
        <v>1473</v>
      </c>
      <c r="AM85" s="18">
        <v>1536</v>
      </c>
      <c r="AN85" s="18">
        <v>1516</v>
      </c>
      <c r="AO85" s="18">
        <v>1561</v>
      </c>
      <c r="AP85" s="18">
        <v>1534</v>
      </c>
      <c r="AQ85" s="18">
        <v>1552</v>
      </c>
      <c r="AR85" s="18">
        <v>1507</v>
      </c>
      <c r="AS85" s="18">
        <v>1595</v>
      </c>
      <c r="AT85" s="18">
        <v>1736</v>
      </c>
      <c r="AU85" s="18">
        <v>1758</v>
      </c>
      <c r="AV85" s="18">
        <v>1720</v>
      </c>
      <c r="AW85" s="18">
        <v>1665</v>
      </c>
      <c r="AX85" s="18">
        <v>1635</v>
      </c>
      <c r="AY85" s="18">
        <v>1566</v>
      </c>
      <c r="AZ85" s="18">
        <v>1614</v>
      </c>
      <c r="BA85" s="18">
        <v>1633</v>
      </c>
      <c r="BB85" s="18">
        <v>1492</v>
      </c>
      <c r="BC85" s="18">
        <v>1563</v>
      </c>
      <c r="BD85" s="18">
        <v>1488</v>
      </c>
      <c r="BE85" s="18">
        <v>1437</v>
      </c>
      <c r="BF85" s="18">
        <v>1434</v>
      </c>
      <c r="BG85" s="18">
        <v>1272</v>
      </c>
      <c r="BH85" s="18">
        <v>1220</v>
      </c>
      <c r="BI85" s="18">
        <v>1133</v>
      </c>
      <c r="BJ85" s="18">
        <v>1193</v>
      </c>
      <c r="BK85" s="18">
        <v>1136</v>
      </c>
      <c r="BL85" s="18">
        <v>1112</v>
      </c>
      <c r="BM85" s="18">
        <v>1197</v>
      </c>
      <c r="BN85" s="18">
        <v>1237</v>
      </c>
      <c r="BO85" s="18">
        <v>1237</v>
      </c>
      <c r="BP85" s="18">
        <v>1171</v>
      </c>
      <c r="BQ85" s="18">
        <v>1201</v>
      </c>
      <c r="BR85" s="18">
        <v>1158</v>
      </c>
      <c r="BS85" s="18">
        <v>1149</v>
      </c>
      <c r="BT85" s="18">
        <v>1196</v>
      </c>
      <c r="BU85" s="18">
        <v>1232</v>
      </c>
      <c r="BV85" s="18">
        <v>1204</v>
      </c>
      <c r="BW85" s="18">
        <v>1214</v>
      </c>
      <c r="BX85" s="18">
        <v>1168</v>
      </c>
      <c r="BY85" s="18">
        <v>1093</v>
      </c>
      <c r="BZ85" s="18">
        <v>1082</v>
      </c>
      <c r="CA85" s="18">
        <v>1042</v>
      </c>
      <c r="CB85" s="18">
        <v>1005</v>
      </c>
      <c r="CC85" s="18">
        <v>944</v>
      </c>
      <c r="CD85" s="18">
        <v>944</v>
      </c>
      <c r="CE85" s="18">
        <v>870</v>
      </c>
      <c r="CF85" s="18">
        <v>785</v>
      </c>
      <c r="CG85" s="18">
        <v>724</v>
      </c>
      <c r="CH85" s="18">
        <v>717</v>
      </c>
      <c r="CI85" s="18">
        <v>651</v>
      </c>
      <c r="CJ85" s="18">
        <v>599</v>
      </c>
      <c r="CK85" s="18">
        <v>615</v>
      </c>
      <c r="CL85" s="18">
        <v>538</v>
      </c>
      <c r="CM85" s="18">
        <v>566</v>
      </c>
      <c r="CN85" s="18">
        <v>370</v>
      </c>
      <c r="CO85" s="18">
        <v>279</v>
      </c>
      <c r="CP85" s="18">
        <v>1244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133993</v>
      </c>
      <c r="D86" s="18">
        <v>1190</v>
      </c>
      <c r="E86" s="18">
        <v>1226</v>
      </c>
      <c r="F86" s="18">
        <v>1253</v>
      </c>
      <c r="G86" s="18">
        <v>1282</v>
      </c>
      <c r="H86" s="18">
        <v>1300</v>
      </c>
      <c r="I86" s="18">
        <v>1322</v>
      </c>
      <c r="J86" s="18">
        <v>1344</v>
      </c>
      <c r="K86" s="18">
        <v>1362</v>
      </c>
      <c r="L86" s="18">
        <v>1382</v>
      </c>
      <c r="M86" s="18">
        <v>1398</v>
      </c>
      <c r="N86" s="18">
        <v>1410</v>
      </c>
      <c r="O86" s="18">
        <v>1424</v>
      </c>
      <c r="P86" s="18">
        <v>1442</v>
      </c>
      <c r="Q86" s="18">
        <v>1458</v>
      </c>
      <c r="R86" s="18">
        <v>1459</v>
      </c>
      <c r="S86" s="18">
        <v>1443</v>
      </c>
      <c r="T86" s="18">
        <v>1531</v>
      </c>
      <c r="U86" s="18">
        <v>1433</v>
      </c>
      <c r="V86" s="18">
        <v>1383</v>
      </c>
      <c r="W86" s="18">
        <v>1153</v>
      </c>
      <c r="X86" s="18">
        <v>1155</v>
      </c>
      <c r="Y86" s="18">
        <v>1108</v>
      </c>
      <c r="Z86" s="18">
        <v>1148</v>
      </c>
      <c r="AA86" s="18">
        <v>1213</v>
      </c>
      <c r="AB86" s="18">
        <v>1253</v>
      </c>
      <c r="AC86" s="18">
        <v>1215</v>
      </c>
      <c r="AD86" s="18">
        <v>1161</v>
      </c>
      <c r="AE86" s="18">
        <v>1131</v>
      </c>
      <c r="AF86" s="18">
        <v>1164</v>
      </c>
      <c r="AG86" s="18">
        <v>1164</v>
      </c>
      <c r="AH86" s="18">
        <v>1163</v>
      </c>
      <c r="AI86" s="18">
        <v>1194</v>
      </c>
      <c r="AJ86" s="18">
        <v>1220</v>
      </c>
      <c r="AK86" s="18">
        <v>1280</v>
      </c>
      <c r="AL86" s="18">
        <v>1340</v>
      </c>
      <c r="AM86" s="18">
        <v>1449</v>
      </c>
      <c r="AN86" s="18">
        <v>1466</v>
      </c>
      <c r="AO86" s="18">
        <v>1520</v>
      </c>
      <c r="AP86" s="18">
        <v>1559</v>
      </c>
      <c r="AQ86" s="18">
        <v>1633</v>
      </c>
      <c r="AR86" s="18">
        <v>1670</v>
      </c>
      <c r="AS86" s="18">
        <v>1763</v>
      </c>
      <c r="AT86" s="18">
        <v>1862</v>
      </c>
      <c r="AU86" s="18">
        <v>1850</v>
      </c>
      <c r="AV86" s="18">
        <v>1845</v>
      </c>
      <c r="AW86" s="18">
        <v>1835</v>
      </c>
      <c r="AX86" s="18">
        <v>1905</v>
      </c>
      <c r="AY86" s="18">
        <v>1872</v>
      </c>
      <c r="AZ86" s="18">
        <v>1877</v>
      </c>
      <c r="BA86" s="18">
        <v>1894</v>
      </c>
      <c r="BB86" s="18">
        <v>1847</v>
      </c>
      <c r="BC86" s="18">
        <v>1870</v>
      </c>
      <c r="BD86" s="18">
        <v>1917</v>
      </c>
      <c r="BE86" s="18">
        <v>1856</v>
      </c>
      <c r="BF86" s="18">
        <v>1834</v>
      </c>
      <c r="BG86" s="18">
        <v>1744</v>
      </c>
      <c r="BH86" s="18">
        <v>1667</v>
      </c>
      <c r="BI86" s="18">
        <v>1613</v>
      </c>
      <c r="BJ86" s="18">
        <v>1693</v>
      </c>
      <c r="BK86" s="18">
        <v>1633</v>
      </c>
      <c r="BL86" s="18">
        <v>1722</v>
      </c>
      <c r="BM86" s="18">
        <v>1761</v>
      </c>
      <c r="BN86" s="18">
        <v>1836</v>
      </c>
      <c r="BO86" s="18">
        <v>2001</v>
      </c>
      <c r="BP86" s="18">
        <v>1829</v>
      </c>
      <c r="BQ86" s="18">
        <v>1961</v>
      </c>
      <c r="BR86" s="18">
        <v>1777</v>
      </c>
      <c r="BS86" s="18">
        <v>1875</v>
      </c>
      <c r="BT86" s="18">
        <v>1881</v>
      </c>
      <c r="BU86" s="18">
        <v>1876</v>
      </c>
      <c r="BV86" s="18">
        <v>1817</v>
      </c>
      <c r="BW86" s="18">
        <v>1843</v>
      </c>
      <c r="BX86" s="18">
        <v>1681</v>
      </c>
      <c r="BY86" s="18">
        <v>1624</v>
      </c>
      <c r="BZ86" s="18">
        <v>1524</v>
      </c>
      <c r="CA86" s="18">
        <v>1506</v>
      </c>
      <c r="CB86" s="18">
        <v>1465</v>
      </c>
      <c r="CC86" s="18">
        <v>1410</v>
      </c>
      <c r="CD86" s="18">
        <v>1398</v>
      </c>
      <c r="CE86" s="18">
        <v>1302</v>
      </c>
      <c r="CF86" s="18">
        <v>1268</v>
      </c>
      <c r="CG86" s="18">
        <v>1148</v>
      </c>
      <c r="CH86" s="18">
        <v>1071</v>
      </c>
      <c r="CI86" s="18">
        <v>1031</v>
      </c>
      <c r="CJ86" s="18">
        <v>994</v>
      </c>
      <c r="CK86" s="18">
        <v>935</v>
      </c>
      <c r="CL86" s="18">
        <v>884</v>
      </c>
      <c r="CM86" s="18">
        <v>873</v>
      </c>
      <c r="CN86" s="18">
        <v>612</v>
      </c>
      <c r="CO86" s="18">
        <v>503</v>
      </c>
      <c r="CP86" s="18">
        <v>1807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58429</v>
      </c>
      <c r="D87" s="18">
        <v>455</v>
      </c>
      <c r="E87" s="18">
        <v>468</v>
      </c>
      <c r="F87" s="18">
        <v>485</v>
      </c>
      <c r="G87" s="18">
        <v>496</v>
      </c>
      <c r="H87" s="18">
        <v>514</v>
      </c>
      <c r="I87" s="18">
        <v>519</v>
      </c>
      <c r="J87" s="18">
        <v>531</v>
      </c>
      <c r="K87" s="18">
        <v>534</v>
      </c>
      <c r="L87" s="18">
        <v>542</v>
      </c>
      <c r="M87" s="18">
        <v>548</v>
      </c>
      <c r="N87" s="18">
        <v>549</v>
      </c>
      <c r="O87" s="18">
        <v>559</v>
      </c>
      <c r="P87" s="18">
        <v>554</v>
      </c>
      <c r="Q87" s="18">
        <v>556</v>
      </c>
      <c r="R87" s="18">
        <v>564</v>
      </c>
      <c r="S87" s="18">
        <v>563</v>
      </c>
      <c r="T87" s="18">
        <v>555</v>
      </c>
      <c r="U87" s="18">
        <v>584</v>
      </c>
      <c r="V87" s="18">
        <v>526</v>
      </c>
      <c r="W87" s="18">
        <v>467</v>
      </c>
      <c r="X87" s="18">
        <v>500</v>
      </c>
      <c r="Y87" s="18">
        <v>536</v>
      </c>
      <c r="Z87" s="18">
        <v>543</v>
      </c>
      <c r="AA87" s="18">
        <v>535</v>
      </c>
      <c r="AB87" s="18">
        <v>553</v>
      </c>
      <c r="AC87" s="18">
        <v>531</v>
      </c>
      <c r="AD87" s="18">
        <v>543</v>
      </c>
      <c r="AE87" s="18">
        <v>491</v>
      </c>
      <c r="AF87" s="18">
        <v>482</v>
      </c>
      <c r="AG87" s="18">
        <v>526</v>
      </c>
      <c r="AH87" s="18">
        <v>518</v>
      </c>
      <c r="AI87" s="18">
        <v>525</v>
      </c>
      <c r="AJ87" s="18">
        <v>515</v>
      </c>
      <c r="AK87" s="18">
        <v>550</v>
      </c>
      <c r="AL87" s="18">
        <v>566</v>
      </c>
      <c r="AM87" s="18">
        <v>613</v>
      </c>
      <c r="AN87" s="18">
        <v>634</v>
      </c>
      <c r="AO87" s="18">
        <v>684</v>
      </c>
      <c r="AP87" s="18">
        <v>681</v>
      </c>
      <c r="AQ87" s="18">
        <v>672</v>
      </c>
      <c r="AR87" s="18">
        <v>715</v>
      </c>
      <c r="AS87" s="18">
        <v>749</v>
      </c>
      <c r="AT87" s="18">
        <v>784</v>
      </c>
      <c r="AU87" s="18">
        <v>781</v>
      </c>
      <c r="AV87" s="18">
        <v>715</v>
      </c>
      <c r="AW87" s="18">
        <v>732</v>
      </c>
      <c r="AX87" s="18">
        <v>778</v>
      </c>
      <c r="AY87" s="18">
        <v>775</v>
      </c>
      <c r="AZ87" s="18">
        <v>770</v>
      </c>
      <c r="BA87" s="18">
        <v>728</v>
      </c>
      <c r="BB87" s="18">
        <v>738</v>
      </c>
      <c r="BC87" s="18">
        <v>717</v>
      </c>
      <c r="BD87" s="18">
        <v>762</v>
      </c>
      <c r="BE87" s="18">
        <v>725</v>
      </c>
      <c r="BF87" s="18">
        <v>715</v>
      </c>
      <c r="BG87" s="18">
        <v>659</v>
      </c>
      <c r="BH87" s="18">
        <v>669</v>
      </c>
      <c r="BI87" s="18">
        <v>662</v>
      </c>
      <c r="BJ87" s="18">
        <v>672</v>
      </c>
      <c r="BK87" s="18">
        <v>687</v>
      </c>
      <c r="BL87" s="18">
        <v>731</v>
      </c>
      <c r="BM87" s="18">
        <v>792</v>
      </c>
      <c r="BN87" s="18">
        <v>804</v>
      </c>
      <c r="BO87" s="18">
        <v>855</v>
      </c>
      <c r="BP87" s="18">
        <v>799</v>
      </c>
      <c r="BQ87" s="18">
        <v>893</v>
      </c>
      <c r="BR87" s="18">
        <v>847</v>
      </c>
      <c r="BS87" s="18">
        <v>865</v>
      </c>
      <c r="BT87" s="18">
        <v>869</v>
      </c>
      <c r="BU87" s="18">
        <v>910</v>
      </c>
      <c r="BV87" s="18">
        <v>827</v>
      </c>
      <c r="BW87" s="18">
        <v>878</v>
      </c>
      <c r="BX87" s="18">
        <v>871</v>
      </c>
      <c r="BY87" s="18">
        <v>838</v>
      </c>
      <c r="BZ87" s="18">
        <v>814</v>
      </c>
      <c r="CA87" s="18">
        <v>765</v>
      </c>
      <c r="CB87" s="18">
        <v>714</v>
      </c>
      <c r="CC87" s="18">
        <v>702</v>
      </c>
      <c r="CD87" s="18">
        <v>647</v>
      </c>
      <c r="CE87" s="18">
        <v>598</v>
      </c>
      <c r="CF87" s="18">
        <v>599</v>
      </c>
      <c r="CG87" s="18">
        <v>599</v>
      </c>
      <c r="CH87" s="18">
        <v>526</v>
      </c>
      <c r="CI87" s="18">
        <v>524</v>
      </c>
      <c r="CJ87" s="18">
        <v>487</v>
      </c>
      <c r="CK87" s="18">
        <v>513</v>
      </c>
      <c r="CL87" s="18">
        <v>494</v>
      </c>
      <c r="CM87" s="18">
        <v>505</v>
      </c>
      <c r="CN87" s="18">
        <v>317</v>
      </c>
      <c r="CO87" s="18">
        <v>285</v>
      </c>
      <c r="CP87" s="18">
        <v>1261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38621</v>
      </c>
      <c r="D88" s="18">
        <v>270</v>
      </c>
      <c r="E88" s="18">
        <v>270</v>
      </c>
      <c r="F88" s="18">
        <v>277</v>
      </c>
      <c r="G88" s="18">
        <v>282</v>
      </c>
      <c r="H88" s="18">
        <v>280</v>
      </c>
      <c r="I88" s="18">
        <v>285</v>
      </c>
      <c r="J88" s="18">
        <v>288</v>
      </c>
      <c r="K88" s="18">
        <v>289</v>
      </c>
      <c r="L88" s="18">
        <v>300</v>
      </c>
      <c r="M88" s="18">
        <v>301</v>
      </c>
      <c r="N88" s="18">
        <v>305</v>
      </c>
      <c r="O88" s="18">
        <v>308</v>
      </c>
      <c r="P88" s="18">
        <v>312</v>
      </c>
      <c r="Q88" s="18">
        <v>321</v>
      </c>
      <c r="R88" s="18">
        <v>321</v>
      </c>
      <c r="S88" s="18">
        <v>336</v>
      </c>
      <c r="T88" s="18">
        <v>329</v>
      </c>
      <c r="U88" s="18">
        <v>357</v>
      </c>
      <c r="V88" s="18">
        <v>359</v>
      </c>
      <c r="W88" s="18">
        <v>324</v>
      </c>
      <c r="X88" s="18">
        <v>337</v>
      </c>
      <c r="Y88" s="18">
        <v>302</v>
      </c>
      <c r="Z88" s="18">
        <v>371</v>
      </c>
      <c r="AA88" s="18">
        <v>347</v>
      </c>
      <c r="AB88" s="18">
        <v>343</v>
      </c>
      <c r="AC88" s="18">
        <v>342</v>
      </c>
      <c r="AD88" s="18">
        <v>319</v>
      </c>
      <c r="AE88" s="18">
        <v>305</v>
      </c>
      <c r="AF88" s="18">
        <v>306</v>
      </c>
      <c r="AG88" s="18">
        <v>303</v>
      </c>
      <c r="AH88" s="18">
        <v>292</v>
      </c>
      <c r="AI88" s="18">
        <v>277</v>
      </c>
      <c r="AJ88" s="18">
        <v>282</v>
      </c>
      <c r="AK88" s="18">
        <v>309</v>
      </c>
      <c r="AL88" s="18">
        <v>320</v>
      </c>
      <c r="AM88" s="18">
        <v>342</v>
      </c>
      <c r="AN88" s="18">
        <v>337</v>
      </c>
      <c r="AO88" s="18">
        <v>354</v>
      </c>
      <c r="AP88" s="18">
        <v>381</v>
      </c>
      <c r="AQ88" s="18">
        <v>379</v>
      </c>
      <c r="AR88" s="18">
        <v>395</v>
      </c>
      <c r="AS88" s="18">
        <v>404</v>
      </c>
      <c r="AT88" s="18">
        <v>411</v>
      </c>
      <c r="AU88" s="18">
        <v>401</v>
      </c>
      <c r="AV88" s="18">
        <v>446</v>
      </c>
      <c r="AW88" s="18">
        <v>424</v>
      </c>
      <c r="AX88" s="18">
        <v>409</v>
      </c>
      <c r="AY88" s="18">
        <v>430</v>
      </c>
      <c r="AZ88" s="18">
        <v>412</v>
      </c>
      <c r="BA88" s="18">
        <v>460</v>
      </c>
      <c r="BB88" s="18">
        <v>424</v>
      </c>
      <c r="BC88" s="18">
        <v>475</v>
      </c>
      <c r="BD88" s="18">
        <v>459</v>
      </c>
      <c r="BE88" s="18">
        <v>529</v>
      </c>
      <c r="BF88" s="18">
        <v>471</v>
      </c>
      <c r="BG88" s="18">
        <v>479</v>
      </c>
      <c r="BH88" s="18">
        <v>447</v>
      </c>
      <c r="BI88" s="18">
        <v>485</v>
      </c>
      <c r="BJ88" s="18">
        <v>502</v>
      </c>
      <c r="BK88" s="18">
        <v>543</v>
      </c>
      <c r="BL88" s="18">
        <v>543</v>
      </c>
      <c r="BM88" s="18">
        <v>607</v>
      </c>
      <c r="BN88" s="18">
        <v>684</v>
      </c>
      <c r="BO88" s="18">
        <v>668</v>
      </c>
      <c r="BP88" s="18">
        <v>717</v>
      </c>
      <c r="BQ88" s="18">
        <v>673</v>
      </c>
      <c r="BR88" s="18">
        <v>689</v>
      </c>
      <c r="BS88" s="18">
        <v>699</v>
      </c>
      <c r="BT88" s="18">
        <v>703</v>
      </c>
      <c r="BU88" s="18">
        <v>775</v>
      </c>
      <c r="BV88" s="18">
        <v>702</v>
      </c>
      <c r="BW88" s="18">
        <v>696</v>
      </c>
      <c r="BX88" s="18">
        <v>639</v>
      </c>
      <c r="BY88" s="18">
        <v>623</v>
      </c>
      <c r="BZ88" s="18">
        <v>609</v>
      </c>
      <c r="CA88" s="18">
        <v>576</v>
      </c>
      <c r="CB88" s="18">
        <v>556</v>
      </c>
      <c r="CC88" s="18">
        <v>532</v>
      </c>
      <c r="CD88" s="18">
        <v>500</v>
      </c>
      <c r="CE88" s="18">
        <v>451</v>
      </c>
      <c r="CF88" s="18">
        <v>419</v>
      </c>
      <c r="CG88" s="18">
        <v>430</v>
      </c>
      <c r="CH88" s="18">
        <v>415</v>
      </c>
      <c r="CI88" s="18">
        <v>406</v>
      </c>
      <c r="CJ88" s="18">
        <v>372</v>
      </c>
      <c r="CK88" s="18">
        <v>353</v>
      </c>
      <c r="CL88" s="18">
        <v>351</v>
      </c>
      <c r="CM88" s="18">
        <v>368</v>
      </c>
      <c r="CN88" s="18">
        <v>241</v>
      </c>
      <c r="CO88" s="18">
        <v>208</v>
      </c>
      <c r="CP88" s="18">
        <v>748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289080</v>
      </c>
      <c r="D89" s="18">
        <v>2404</v>
      </c>
      <c r="E89" s="18">
        <v>2357</v>
      </c>
      <c r="F89" s="18">
        <v>2314</v>
      </c>
      <c r="G89" s="18">
        <v>2282</v>
      </c>
      <c r="H89" s="18">
        <v>2257</v>
      </c>
      <c r="I89" s="18">
        <v>2250</v>
      </c>
      <c r="J89" s="18">
        <v>2244</v>
      </c>
      <c r="K89" s="18">
        <v>2248</v>
      </c>
      <c r="L89" s="18">
        <v>2251</v>
      </c>
      <c r="M89" s="18">
        <v>2263</v>
      </c>
      <c r="N89" s="18">
        <v>2264</v>
      </c>
      <c r="O89" s="18">
        <v>2258</v>
      </c>
      <c r="P89" s="18">
        <v>2260</v>
      </c>
      <c r="Q89" s="18">
        <v>2248</v>
      </c>
      <c r="R89" s="18">
        <v>2235</v>
      </c>
      <c r="S89" s="18">
        <v>2213</v>
      </c>
      <c r="T89" s="18">
        <v>2288</v>
      </c>
      <c r="U89" s="18">
        <v>2372</v>
      </c>
      <c r="V89" s="18">
        <v>2743</v>
      </c>
      <c r="W89" s="18">
        <v>3654</v>
      </c>
      <c r="X89" s="18">
        <v>4270</v>
      </c>
      <c r="Y89" s="18">
        <v>4634</v>
      </c>
      <c r="Z89" s="18">
        <v>4872</v>
      </c>
      <c r="AA89" s="18">
        <v>5117</v>
      </c>
      <c r="AB89" s="18">
        <v>4988</v>
      </c>
      <c r="AC89" s="18">
        <v>5112</v>
      </c>
      <c r="AD89" s="18">
        <v>5139</v>
      </c>
      <c r="AE89" s="18">
        <v>4963</v>
      </c>
      <c r="AF89" s="18">
        <v>4892</v>
      </c>
      <c r="AG89" s="18">
        <v>4757</v>
      </c>
      <c r="AH89" s="18">
        <v>4629</v>
      </c>
      <c r="AI89" s="18">
        <v>4469</v>
      </c>
      <c r="AJ89" s="18">
        <v>4388</v>
      </c>
      <c r="AK89" s="18">
        <v>4435</v>
      </c>
      <c r="AL89" s="18">
        <v>4402</v>
      </c>
      <c r="AM89" s="18">
        <v>4604</v>
      </c>
      <c r="AN89" s="18">
        <v>4577</v>
      </c>
      <c r="AO89" s="18">
        <v>4559</v>
      </c>
      <c r="AP89" s="18">
        <v>4492</v>
      </c>
      <c r="AQ89" s="18">
        <v>4410</v>
      </c>
      <c r="AR89" s="18">
        <v>4525</v>
      </c>
      <c r="AS89" s="18">
        <v>4538</v>
      </c>
      <c r="AT89" s="18">
        <v>4794</v>
      </c>
      <c r="AU89" s="18">
        <v>4833</v>
      </c>
      <c r="AV89" s="18">
        <v>4581</v>
      </c>
      <c r="AW89" s="18">
        <v>4481</v>
      </c>
      <c r="AX89" s="18">
        <v>4282</v>
      </c>
      <c r="AY89" s="18">
        <v>4020</v>
      </c>
      <c r="AZ89" s="18">
        <v>3896</v>
      </c>
      <c r="BA89" s="18">
        <v>3889</v>
      </c>
      <c r="BB89" s="18">
        <v>3750</v>
      </c>
      <c r="BC89" s="18">
        <v>3635</v>
      </c>
      <c r="BD89" s="18">
        <v>3717</v>
      </c>
      <c r="BE89" s="18">
        <v>3405</v>
      </c>
      <c r="BF89" s="18">
        <v>3379</v>
      </c>
      <c r="BG89" s="18">
        <v>3165</v>
      </c>
      <c r="BH89" s="18">
        <v>2976</v>
      </c>
      <c r="BI89" s="18">
        <v>2919</v>
      </c>
      <c r="BJ89" s="18">
        <v>2852</v>
      </c>
      <c r="BK89" s="18">
        <v>2858</v>
      </c>
      <c r="BL89" s="18">
        <v>2817</v>
      </c>
      <c r="BM89" s="18">
        <v>2813</v>
      </c>
      <c r="BN89" s="18">
        <v>2958</v>
      </c>
      <c r="BO89" s="18">
        <v>2998</v>
      </c>
      <c r="BP89" s="18">
        <v>2742</v>
      </c>
      <c r="BQ89" s="18">
        <v>2842</v>
      </c>
      <c r="BR89" s="18">
        <v>2902</v>
      </c>
      <c r="BS89" s="18">
        <v>2872</v>
      </c>
      <c r="BT89" s="18">
        <v>2826</v>
      </c>
      <c r="BU89" s="18">
        <v>2849</v>
      </c>
      <c r="BV89" s="18">
        <v>2878</v>
      </c>
      <c r="BW89" s="18">
        <v>2828</v>
      </c>
      <c r="BX89" s="18">
        <v>2659</v>
      </c>
      <c r="BY89" s="18">
        <v>2617</v>
      </c>
      <c r="BZ89" s="18">
        <v>2567</v>
      </c>
      <c r="CA89" s="18">
        <v>2474</v>
      </c>
      <c r="CB89" s="18">
        <v>2372</v>
      </c>
      <c r="CC89" s="18">
        <v>2266</v>
      </c>
      <c r="CD89" s="18">
        <v>2040</v>
      </c>
      <c r="CE89" s="18">
        <v>1911</v>
      </c>
      <c r="CF89" s="18">
        <v>1844</v>
      </c>
      <c r="CG89" s="18">
        <v>1748</v>
      </c>
      <c r="CH89" s="18">
        <v>1649</v>
      </c>
      <c r="CI89" s="18">
        <v>1559</v>
      </c>
      <c r="CJ89" s="18">
        <v>1531</v>
      </c>
      <c r="CK89" s="18">
        <v>1423</v>
      </c>
      <c r="CL89" s="18">
        <v>1354</v>
      </c>
      <c r="CM89" s="18">
        <v>1361</v>
      </c>
      <c r="CN89" s="18">
        <v>942</v>
      </c>
      <c r="CO89" s="18">
        <v>779</v>
      </c>
      <c r="CP89" s="18">
        <v>4050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25795</v>
      </c>
      <c r="D90" s="18">
        <v>248</v>
      </c>
      <c r="E90" s="18">
        <v>256</v>
      </c>
      <c r="F90" s="18">
        <v>252</v>
      </c>
      <c r="G90" s="18">
        <v>250</v>
      </c>
      <c r="H90" s="18">
        <v>251</v>
      </c>
      <c r="I90" s="18">
        <v>245</v>
      </c>
      <c r="J90" s="18">
        <v>247</v>
      </c>
      <c r="K90" s="18">
        <v>243</v>
      </c>
      <c r="L90" s="18">
        <v>243</v>
      </c>
      <c r="M90" s="18">
        <v>242</v>
      </c>
      <c r="N90" s="18">
        <v>241</v>
      </c>
      <c r="O90" s="18">
        <v>239</v>
      </c>
      <c r="P90" s="18">
        <v>243</v>
      </c>
      <c r="Q90" s="18">
        <v>244</v>
      </c>
      <c r="R90" s="18">
        <v>244</v>
      </c>
      <c r="S90" s="18">
        <v>239</v>
      </c>
      <c r="T90" s="18">
        <v>254</v>
      </c>
      <c r="U90" s="18">
        <v>291</v>
      </c>
      <c r="V90" s="18">
        <v>235</v>
      </c>
      <c r="W90" s="18">
        <v>223</v>
      </c>
      <c r="X90" s="18">
        <v>221</v>
      </c>
      <c r="Y90" s="18">
        <v>257</v>
      </c>
      <c r="Z90" s="18">
        <v>277</v>
      </c>
      <c r="AA90" s="18">
        <v>268</v>
      </c>
      <c r="AB90" s="18">
        <v>278</v>
      </c>
      <c r="AC90" s="18">
        <v>255</v>
      </c>
      <c r="AD90" s="18">
        <v>293</v>
      </c>
      <c r="AE90" s="18">
        <v>273</v>
      </c>
      <c r="AF90" s="18">
        <v>267</v>
      </c>
      <c r="AG90" s="18">
        <v>270</v>
      </c>
      <c r="AH90" s="18">
        <v>278</v>
      </c>
      <c r="AI90" s="18">
        <v>263</v>
      </c>
      <c r="AJ90" s="18">
        <v>260</v>
      </c>
      <c r="AK90" s="18">
        <v>303</v>
      </c>
      <c r="AL90" s="18">
        <v>300</v>
      </c>
      <c r="AM90" s="18">
        <v>317</v>
      </c>
      <c r="AN90" s="18">
        <v>311</v>
      </c>
      <c r="AO90" s="18">
        <v>320</v>
      </c>
      <c r="AP90" s="18">
        <v>314</v>
      </c>
      <c r="AQ90" s="18">
        <v>326</v>
      </c>
      <c r="AR90" s="18">
        <v>330</v>
      </c>
      <c r="AS90" s="18">
        <v>338</v>
      </c>
      <c r="AT90" s="18">
        <v>345</v>
      </c>
      <c r="AU90" s="18">
        <v>341</v>
      </c>
      <c r="AV90" s="18">
        <v>357</v>
      </c>
      <c r="AW90" s="18">
        <v>311</v>
      </c>
      <c r="AX90" s="18">
        <v>341</v>
      </c>
      <c r="AY90" s="18">
        <v>319</v>
      </c>
      <c r="AZ90" s="18">
        <v>313</v>
      </c>
      <c r="BA90" s="18">
        <v>342</v>
      </c>
      <c r="BB90" s="18">
        <v>299</v>
      </c>
      <c r="BC90" s="18">
        <v>287</v>
      </c>
      <c r="BD90" s="18">
        <v>324</v>
      </c>
      <c r="BE90" s="18">
        <v>297</v>
      </c>
      <c r="BF90" s="18">
        <v>308</v>
      </c>
      <c r="BG90" s="18">
        <v>319</v>
      </c>
      <c r="BH90" s="18">
        <v>301</v>
      </c>
      <c r="BI90" s="18">
        <v>277</v>
      </c>
      <c r="BJ90" s="18">
        <v>301</v>
      </c>
      <c r="BK90" s="18">
        <v>298</v>
      </c>
      <c r="BL90" s="18">
        <v>296</v>
      </c>
      <c r="BM90" s="18">
        <v>354</v>
      </c>
      <c r="BN90" s="18">
        <v>371</v>
      </c>
      <c r="BO90" s="18">
        <v>374</v>
      </c>
      <c r="BP90" s="18">
        <v>353</v>
      </c>
      <c r="BQ90" s="18">
        <v>403</v>
      </c>
      <c r="BR90" s="18">
        <v>374</v>
      </c>
      <c r="BS90" s="18">
        <v>418</v>
      </c>
      <c r="BT90" s="18">
        <v>361</v>
      </c>
      <c r="BU90" s="18">
        <v>373</v>
      </c>
      <c r="BV90" s="18">
        <v>374</v>
      </c>
      <c r="BW90" s="18">
        <v>386</v>
      </c>
      <c r="BX90" s="18">
        <v>354</v>
      </c>
      <c r="BY90" s="18">
        <v>330</v>
      </c>
      <c r="BZ90" s="18">
        <v>329</v>
      </c>
      <c r="CA90" s="18">
        <v>302</v>
      </c>
      <c r="CB90" s="18">
        <v>291</v>
      </c>
      <c r="CC90" s="18">
        <v>269</v>
      </c>
      <c r="CD90" s="18">
        <v>259</v>
      </c>
      <c r="CE90" s="18">
        <v>246</v>
      </c>
      <c r="CF90" s="18">
        <v>250</v>
      </c>
      <c r="CG90" s="18">
        <v>205</v>
      </c>
      <c r="CH90" s="18">
        <v>191</v>
      </c>
      <c r="CI90" s="18">
        <v>216</v>
      </c>
      <c r="CJ90" s="18">
        <v>202</v>
      </c>
      <c r="CK90" s="18">
        <v>181</v>
      </c>
      <c r="CL90" s="18">
        <v>172</v>
      </c>
      <c r="CM90" s="18">
        <v>174</v>
      </c>
      <c r="CN90" s="18">
        <v>107</v>
      </c>
      <c r="CO90" s="18">
        <v>104</v>
      </c>
      <c r="CP90" s="18">
        <v>247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72232</v>
      </c>
      <c r="D91" s="18">
        <v>529</v>
      </c>
      <c r="E91" s="18">
        <v>530</v>
      </c>
      <c r="F91" s="18">
        <v>539</v>
      </c>
      <c r="G91" s="18">
        <v>543</v>
      </c>
      <c r="H91" s="18">
        <v>547</v>
      </c>
      <c r="I91" s="18">
        <v>560</v>
      </c>
      <c r="J91" s="18">
        <v>571</v>
      </c>
      <c r="K91" s="18">
        <v>580</v>
      </c>
      <c r="L91" s="18">
        <v>582</v>
      </c>
      <c r="M91" s="18">
        <v>594</v>
      </c>
      <c r="N91" s="18">
        <v>598</v>
      </c>
      <c r="O91" s="18">
        <v>607</v>
      </c>
      <c r="P91" s="18">
        <v>610</v>
      </c>
      <c r="Q91" s="18">
        <v>619</v>
      </c>
      <c r="R91" s="18">
        <v>631</v>
      </c>
      <c r="S91" s="18">
        <v>638</v>
      </c>
      <c r="T91" s="18">
        <v>692</v>
      </c>
      <c r="U91" s="18">
        <v>663</v>
      </c>
      <c r="V91" s="18">
        <v>621</v>
      </c>
      <c r="W91" s="18">
        <v>590</v>
      </c>
      <c r="X91" s="18">
        <v>573</v>
      </c>
      <c r="Y91" s="18">
        <v>606</v>
      </c>
      <c r="Z91" s="18">
        <v>641</v>
      </c>
      <c r="AA91" s="18">
        <v>702</v>
      </c>
      <c r="AB91" s="18">
        <v>681</v>
      </c>
      <c r="AC91" s="18">
        <v>664</v>
      </c>
      <c r="AD91" s="18">
        <v>672</v>
      </c>
      <c r="AE91" s="18">
        <v>640</v>
      </c>
      <c r="AF91" s="18">
        <v>614</v>
      </c>
      <c r="AG91" s="18">
        <v>621</v>
      </c>
      <c r="AH91" s="18">
        <v>598</v>
      </c>
      <c r="AI91" s="18">
        <v>596</v>
      </c>
      <c r="AJ91" s="18">
        <v>580</v>
      </c>
      <c r="AK91" s="18">
        <v>619</v>
      </c>
      <c r="AL91" s="18">
        <v>633</v>
      </c>
      <c r="AM91" s="18">
        <v>681</v>
      </c>
      <c r="AN91" s="18">
        <v>751</v>
      </c>
      <c r="AO91" s="18">
        <v>720</v>
      </c>
      <c r="AP91" s="18">
        <v>693</v>
      </c>
      <c r="AQ91" s="18">
        <v>790</v>
      </c>
      <c r="AR91" s="18">
        <v>813</v>
      </c>
      <c r="AS91" s="18">
        <v>820</v>
      </c>
      <c r="AT91" s="18">
        <v>822</v>
      </c>
      <c r="AU91" s="18">
        <v>857</v>
      </c>
      <c r="AV91" s="18">
        <v>853</v>
      </c>
      <c r="AW91" s="18">
        <v>822</v>
      </c>
      <c r="AX91" s="18">
        <v>927</v>
      </c>
      <c r="AY91" s="18">
        <v>875</v>
      </c>
      <c r="AZ91" s="18">
        <v>804</v>
      </c>
      <c r="BA91" s="18">
        <v>826</v>
      </c>
      <c r="BB91" s="18">
        <v>876</v>
      </c>
      <c r="BC91" s="18">
        <v>842</v>
      </c>
      <c r="BD91" s="18">
        <v>909</v>
      </c>
      <c r="BE91" s="18">
        <v>857</v>
      </c>
      <c r="BF91" s="18">
        <v>857</v>
      </c>
      <c r="BG91" s="18">
        <v>841</v>
      </c>
      <c r="BH91" s="18">
        <v>797</v>
      </c>
      <c r="BI91" s="18">
        <v>750</v>
      </c>
      <c r="BJ91" s="18">
        <v>854</v>
      </c>
      <c r="BK91" s="18">
        <v>912</v>
      </c>
      <c r="BL91" s="18">
        <v>944</v>
      </c>
      <c r="BM91" s="18">
        <v>1026</v>
      </c>
      <c r="BN91" s="18">
        <v>1095</v>
      </c>
      <c r="BO91" s="18">
        <v>1205</v>
      </c>
      <c r="BP91" s="18">
        <v>1183</v>
      </c>
      <c r="BQ91" s="18">
        <v>1317</v>
      </c>
      <c r="BR91" s="18">
        <v>1290</v>
      </c>
      <c r="BS91" s="18">
        <v>1316</v>
      </c>
      <c r="BT91" s="18">
        <v>1240</v>
      </c>
      <c r="BU91" s="18">
        <v>1350</v>
      </c>
      <c r="BV91" s="18">
        <v>1330</v>
      </c>
      <c r="BW91" s="18">
        <v>1304</v>
      </c>
      <c r="BX91" s="18">
        <v>1250</v>
      </c>
      <c r="BY91" s="18">
        <v>1181</v>
      </c>
      <c r="BZ91" s="18">
        <v>1099</v>
      </c>
      <c r="CA91" s="18">
        <v>1083</v>
      </c>
      <c r="CB91" s="18">
        <v>1023</v>
      </c>
      <c r="CC91" s="18">
        <v>941</v>
      </c>
      <c r="CD91" s="18">
        <v>945</v>
      </c>
      <c r="CE91" s="18">
        <v>879</v>
      </c>
      <c r="CF91" s="18">
        <v>799</v>
      </c>
      <c r="CG91" s="18">
        <v>775</v>
      </c>
      <c r="CH91" s="18">
        <v>739</v>
      </c>
      <c r="CI91" s="18">
        <v>664</v>
      </c>
      <c r="CJ91" s="18">
        <v>656</v>
      </c>
      <c r="CK91" s="18">
        <v>599</v>
      </c>
      <c r="CL91" s="18">
        <v>575</v>
      </c>
      <c r="CM91" s="18">
        <v>594</v>
      </c>
      <c r="CN91" s="18">
        <v>405</v>
      </c>
      <c r="CO91" s="18">
        <v>363</v>
      </c>
      <c r="CP91" s="18">
        <v>1229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76748</v>
      </c>
      <c r="D92" s="18">
        <v>686</v>
      </c>
      <c r="E92" s="18">
        <v>674</v>
      </c>
      <c r="F92" s="18">
        <v>665</v>
      </c>
      <c r="G92" s="18">
        <v>660</v>
      </c>
      <c r="H92" s="18">
        <v>649</v>
      </c>
      <c r="I92" s="18">
        <v>640</v>
      </c>
      <c r="J92" s="18">
        <v>638</v>
      </c>
      <c r="K92" s="18">
        <v>646</v>
      </c>
      <c r="L92" s="18">
        <v>648</v>
      </c>
      <c r="M92" s="18">
        <v>646</v>
      </c>
      <c r="N92" s="18">
        <v>646</v>
      </c>
      <c r="O92" s="18">
        <v>645</v>
      </c>
      <c r="P92" s="18">
        <v>646</v>
      </c>
      <c r="Q92" s="18">
        <v>647</v>
      </c>
      <c r="R92" s="18">
        <v>648</v>
      </c>
      <c r="S92" s="18">
        <v>642</v>
      </c>
      <c r="T92" s="18">
        <v>662</v>
      </c>
      <c r="U92" s="18">
        <v>736</v>
      </c>
      <c r="V92" s="18">
        <v>968</v>
      </c>
      <c r="W92" s="18">
        <v>1341</v>
      </c>
      <c r="X92" s="18">
        <v>1462</v>
      </c>
      <c r="Y92" s="18">
        <v>1575</v>
      </c>
      <c r="Z92" s="18">
        <v>1509</v>
      </c>
      <c r="AA92" s="18">
        <v>1379</v>
      </c>
      <c r="AB92" s="18">
        <v>1239</v>
      </c>
      <c r="AC92" s="18">
        <v>1242</v>
      </c>
      <c r="AD92" s="18">
        <v>1233</v>
      </c>
      <c r="AE92" s="18">
        <v>1149</v>
      </c>
      <c r="AF92" s="18">
        <v>1096</v>
      </c>
      <c r="AG92" s="18">
        <v>1079</v>
      </c>
      <c r="AH92" s="18">
        <v>1020</v>
      </c>
      <c r="AI92" s="18">
        <v>978</v>
      </c>
      <c r="AJ92" s="18">
        <v>963</v>
      </c>
      <c r="AK92" s="18">
        <v>970</v>
      </c>
      <c r="AL92" s="18">
        <v>980</v>
      </c>
      <c r="AM92" s="18">
        <v>1051</v>
      </c>
      <c r="AN92" s="18">
        <v>1059</v>
      </c>
      <c r="AO92" s="18">
        <v>1077</v>
      </c>
      <c r="AP92" s="18">
        <v>1024</v>
      </c>
      <c r="AQ92" s="18">
        <v>1013</v>
      </c>
      <c r="AR92" s="18">
        <v>998</v>
      </c>
      <c r="AS92" s="18">
        <v>1091</v>
      </c>
      <c r="AT92" s="18">
        <v>1198</v>
      </c>
      <c r="AU92" s="18">
        <v>1171</v>
      </c>
      <c r="AV92" s="18">
        <v>1140</v>
      </c>
      <c r="AW92" s="18">
        <v>1065</v>
      </c>
      <c r="AX92" s="18">
        <v>1061</v>
      </c>
      <c r="AY92" s="18">
        <v>1027</v>
      </c>
      <c r="AZ92" s="18">
        <v>929</v>
      </c>
      <c r="BA92" s="18">
        <v>977</v>
      </c>
      <c r="BB92" s="18">
        <v>947</v>
      </c>
      <c r="BC92" s="18">
        <v>872</v>
      </c>
      <c r="BD92" s="18">
        <v>929</v>
      </c>
      <c r="BE92" s="18">
        <v>907</v>
      </c>
      <c r="BF92" s="18">
        <v>802</v>
      </c>
      <c r="BG92" s="18">
        <v>784</v>
      </c>
      <c r="BH92" s="18">
        <v>714</v>
      </c>
      <c r="BI92" s="18">
        <v>707</v>
      </c>
      <c r="BJ92" s="18">
        <v>729</v>
      </c>
      <c r="BK92" s="18">
        <v>714</v>
      </c>
      <c r="BL92" s="18">
        <v>705</v>
      </c>
      <c r="BM92" s="18">
        <v>744</v>
      </c>
      <c r="BN92" s="18">
        <v>793</v>
      </c>
      <c r="BO92" s="18">
        <v>825</v>
      </c>
      <c r="BP92" s="18">
        <v>801</v>
      </c>
      <c r="BQ92" s="18">
        <v>820</v>
      </c>
      <c r="BR92" s="18">
        <v>850</v>
      </c>
      <c r="BS92" s="18">
        <v>814</v>
      </c>
      <c r="BT92" s="18">
        <v>857</v>
      </c>
      <c r="BU92" s="18">
        <v>934</v>
      </c>
      <c r="BV92" s="18">
        <v>853</v>
      </c>
      <c r="BW92" s="18">
        <v>879</v>
      </c>
      <c r="BX92" s="18">
        <v>878</v>
      </c>
      <c r="BY92" s="18">
        <v>876</v>
      </c>
      <c r="BZ92" s="18">
        <v>797</v>
      </c>
      <c r="CA92" s="18">
        <v>728</v>
      </c>
      <c r="CB92" s="18">
        <v>720</v>
      </c>
      <c r="CC92" s="18">
        <v>691</v>
      </c>
      <c r="CD92" s="18">
        <v>587</v>
      </c>
      <c r="CE92" s="18">
        <v>539</v>
      </c>
      <c r="CF92" s="18">
        <v>490</v>
      </c>
      <c r="CG92" s="18">
        <v>526</v>
      </c>
      <c r="CH92" s="18">
        <v>443</v>
      </c>
      <c r="CI92" s="18">
        <v>424</v>
      </c>
      <c r="CJ92" s="18">
        <v>435</v>
      </c>
      <c r="CK92" s="18">
        <v>401</v>
      </c>
      <c r="CL92" s="18">
        <v>402</v>
      </c>
      <c r="CM92" s="18">
        <v>416</v>
      </c>
      <c r="CN92" s="18">
        <v>263</v>
      </c>
      <c r="CO92" s="18">
        <v>224</v>
      </c>
      <c r="CP92" s="18">
        <v>1040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60294</v>
      </c>
      <c r="D93" s="18">
        <v>529</v>
      </c>
      <c r="E93" s="18">
        <v>523</v>
      </c>
      <c r="F93" s="18">
        <v>525</v>
      </c>
      <c r="G93" s="18">
        <v>537</v>
      </c>
      <c r="H93" s="18">
        <v>541</v>
      </c>
      <c r="I93" s="18">
        <v>543</v>
      </c>
      <c r="J93" s="18">
        <v>541</v>
      </c>
      <c r="K93" s="18">
        <v>549</v>
      </c>
      <c r="L93" s="18">
        <v>555</v>
      </c>
      <c r="M93" s="18">
        <v>559</v>
      </c>
      <c r="N93" s="18">
        <v>566</v>
      </c>
      <c r="O93" s="18">
        <v>567</v>
      </c>
      <c r="P93" s="18">
        <v>573</v>
      </c>
      <c r="Q93" s="18">
        <v>583</v>
      </c>
      <c r="R93" s="18">
        <v>585</v>
      </c>
      <c r="S93" s="18">
        <v>587</v>
      </c>
      <c r="T93" s="18">
        <v>598</v>
      </c>
      <c r="U93" s="18">
        <v>600</v>
      </c>
      <c r="V93" s="18">
        <v>623</v>
      </c>
      <c r="W93" s="18">
        <v>577</v>
      </c>
      <c r="X93" s="18">
        <v>572</v>
      </c>
      <c r="Y93" s="18">
        <v>609</v>
      </c>
      <c r="Z93" s="18">
        <v>637</v>
      </c>
      <c r="AA93" s="18">
        <v>648</v>
      </c>
      <c r="AB93" s="18">
        <v>605</v>
      </c>
      <c r="AC93" s="18">
        <v>630</v>
      </c>
      <c r="AD93" s="18">
        <v>599</v>
      </c>
      <c r="AE93" s="18">
        <v>591</v>
      </c>
      <c r="AF93" s="18">
        <v>581</v>
      </c>
      <c r="AG93" s="18">
        <v>584</v>
      </c>
      <c r="AH93" s="18">
        <v>599</v>
      </c>
      <c r="AI93" s="18">
        <v>601</v>
      </c>
      <c r="AJ93" s="18">
        <v>624</v>
      </c>
      <c r="AK93" s="18">
        <v>623</v>
      </c>
      <c r="AL93" s="18">
        <v>649</v>
      </c>
      <c r="AM93" s="18">
        <v>696</v>
      </c>
      <c r="AN93" s="18">
        <v>712</v>
      </c>
      <c r="AO93" s="18">
        <v>692</v>
      </c>
      <c r="AP93" s="18">
        <v>730</v>
      </c>
      <c r="AQ93" s="18">
        <v>747</v>
      </c>
      <c r="AR93" s="18">
        <v>783</v>
      </c>
      <c r="AS93" s="18">
        <v>782</v>
      </c>
      <c r="AT93" s="18">
        <v>816</v>
      </c>
      <c r="AU93" s="18">
        <v>850</v>
      </c>
      <c r="AV93" s="18">
        <v>812</v>
      </c>
      <c r="AW93" s="18">
        <v>804</v>
      </c>
      <c r="AX93" s="18">
        <v>810</v>
      </c>
      <c r="AY93" s="18">
        <v>840</v>
      </c>
      <c r="AZ93" s="18">
        <v>825</v>
      </c>
      <c r="BA93" s="18">
        <v>793</v>
      </c>
      <c r="BB93" s="18">
        <v>750</v>
      </c>
      <c r="BC93" s="18">
        <v>709</v>
      </c>
      <c r="BD93" s="18">
        <v>735</v>
      </c>
      <c r="BE93" s="18">
        <v>772</v>
      </c>
      <c r="BF93" s="18">
        <v>798</v>
      </c>
      <c r="BG93" s="18">
        <v>713</v>
      </c>
      <c r="BH93" s="18">
        <v>680</v>
      </c>
      <c r="BI93" s="18">
        <v>646</v>
      </c>
      <c r="BJ93" s="18">
        <v>722</v>
      </c>
      <c r="BK93" s="18">
        <v>741</v>
      </c>
      <c r="BL93" s="18">
        <v>756</v>
      </c>
      <c r="BM93" s="18">
        <v>789</v>
      </c>
      <c r="BN93" s="18">
        <v>873</v>
      </c>
      <c r="BO93" s="18">
        <v>933</v>
      </c>
      <c r="BP93" s="18">
        <v>871</v>
      </c>
      <c r="BQ93" s="18">
        <v>924</v>
      </c>
      <c r="BR93" s="18">
        <v>972</v>
      </c>
      <c r="BS93" s="18">
        <v>977</v>
      </c>
      <c r="BT93" s="18">
        <v>934</v>
      </c>
      <c r="BU93" s="18">
        <v>948</v>
      </c>
      <c r="BV93" s="18">
        <v>889</v>
      </c>
      <c r="BW93" s="18">
        <v>889</v>
      </c>
      <c r="BX93" s="18">
        <v>809</v>
      </c>
      <c r="BY93" s="18">
        <v>810</v>
      </c>
      <c r="BZ93" s="18">
        <v>762</v>
      </c>
      <c r="CA93" s="18">
        <v>712</v>
      </c>
      <c r="CB93" s="18">
        <v>698</v>
      </c>
      <c r="CC93" s="18">
        <v>672</v>
      </c>
      <c r="CD93" s="18">
        <v>605</v>
      </c>
      <c r="CE93" s="18">
        <v>575</v>
      </c>
      <c r="CF93" s="18">
        <v>537</v>
      </c>
      <c r="CG93" s="18">
        <v>534</v>
      </c>
      <c r="CH93" s="18">
        <v>484</v>
      </c>
      <c r="CI93" s="18">
        <v>434</v>
      </c>
      <c r="CJ93" s="18">
        <v>411</v>
      </c>
      <c r="CK93" s="18">
        <v>383</v>
      </c>
      <c r="CL93" s="18">
        <v>384</v>
      </c>
      <c r="CM93" s="18">
        <v>386</v>
      </c>
      <c r="CN93" s="18">
        <v>236</v>
      </c>
      <c r="CO93" s="18">
        <v>208</v>
      </c>
      <c r="CP93" s="18">
        <v>528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59270</v>
      </c>
      <c r="D94" s="18">
        <v>480</v>
      </c>
      <c r="E94" s="18">
        <v>506</v>
      </c>
      <c r="F94" s="18">
        <v>532</v>
      </c>
      <c r="G94" s="18">
        <v>559</v>
      </c>
      <c r="H94" s="18">
        <v>580</v>
      </c>
      <c r="I94" s="18">
        <v>594</v>
      </c>
      <c r="J94" s="18">
        <v>613</v>
      </c>
      <c r="K94" s="18">
        <v>631</v>
      </c>
      <c r="L94" s="18">
        <v>635</v>
      </c>
      <c r="M94" s="18">
        <v>647</v>
      </c>
      <c r="N94" s="18">
        <v>653</v>
      </c>
      <c r="O94" s="18">
        <v>658</v>
      </c>
      <c r="P94" s="18">
        <v>667</v>
      </c>
      <c r="Q94" s="18">
        <v>669</v>
      </c>
      <c r="R94" s="18">
        <v>661</v>
      </c>
      <c r="S94" s="18">
        <v>650</v>
      </c>
      <c r="T94" s="18">
        <v>665</v>
      </c>
      <c r="U94" s="18">
        <v>690</v>
      </c>
      <c r="V94" s="18">
        <v>622</v>
      </c>
      <c r="W94" s="18">
        <v>594</v>
      </c>
      <c r="X94" s="18">
        <v>597</v>
      </c>
      <c r="Y94" s="18">
        <v>575</v>
      </c>
      <c r="Z94" s="18">
        <v>533</v>
      </c>
      <c r="AA94" s="18">
        <v>560</v>
      </c>
      <c r="AB94" s="18">
        <v>516</v>
      </c>
      <c r="AC94" s="18">
        <v>476</v>
      </c>
      <c r="AD94" s="18">
        <v>468</v>
      </c>
      <c r="AE94" s="18">
        <v>434</v>
      </c>
      <c r="AF94" s="18">
        <v>424</v>
      </c>
      <c r="AG94" s="18">
        <v>429</v>
      </c>
      <c r="AH94" s="18">
        <v>425</v>
      </c>
      <c r="AI94" s="18">
        <v>454</v>
      </c>
      <c r="AJ94" s="18">
        <v>487</v>
      </c>
      <c r="AK94" s="18">
        <v>535</v>
      </c>
      <c r="AL94" s="18">
        <v>564</v>
      </c>
      <c r="AM94" s="18">
        <v>643</v>
      </c>
      <c r="AN94" s="18">
        <v>663</v>
      </c>
      <c r="AO94" s="18">
        <v>687</v>
      </c>
      <c r="AP94" s="18">
        <v>727</v>
      </c>
      <c r="AQ94" s="18">
        <v>730</v>
      </c>
      <c r="AR94" s="18">
        <v>784</v>
      </c>
      <c r="AS94" s="18">
        <v>820</v>
      </c>
      <c r="AT94" s="18">
        <v>922</v>
      </c>
      <c r="AU94" s="18">
        <v>885</v>
      </c>
      <c r="AV94" s="18">
        <v>845</v>
      </c>
      <c r="AW94" s="18">
        <v>864</v>
      </c>
      <c r="AX94" s="18">
        <v>875</v>
      </c>
      <c r="AY94" s="18">
        <v>796</v>
      </c>
      <c r="AZ94" s="18">
        <v>795</v>
      </c>
      <c r="BA94" s="18">
        <v>750</v>
      </c>
      <c r="BB94" s="18">
        <v>768</v>
      </c>
      <c r="BC94" s="18">
        <v>743</v>
      </c>
      <c r="BD94" s="18">
        <v>705</v>
      </c>
      <c r="BE94" s="18">
        <v>762</v>
      </c>
      <c r="BF94" s="18">
        <v>755</v>
      </c>
      <c r="BG94" s="18">
        <v>707</v>
      </c>
      <c r="BH94" s="18">
        <v>665</v>
      </c>
      <c r="BI94" s="18">
        <v>632</v>
      </c>
      <c r="BJ94" s="18">
        <v>639</v>
      </c>
      <c r="BK94" s="18">
        <v>638</v>
      </c>
      <c r="BL94" s="18">
        <v>640</v>
      </c>
      <c r="BM94" s="18">
        <v>694</v>
      </c>
      <c r="BN94" s="18">
        <v>736</v>
      </c>
      <c r="BO94" s="18">
        <v>807</v>
      </c>
      <c r="BP94" s="18">
        <v>775</v>
      </c>
      <c r="BQ94" s="18">
        <v>761</v>
      </c>
      <c r="BR94" s="18">
        <v>744</v>
      </c>
      <c r="BS94" s="18">
        <v>817</v>
      </c>
      <c r="BT94" s="18">
        <v>790</v>
      </c>
      <c r="BU94" s="18">
        <v>786</v>
      </c>
      <c r="BV94" s="18">
        <v>836</v>
      </c>
      <c r="BW94" s="18">
        <v>801</v>
      </c>
      <c r="BX94" s="18">
        <v>804</v>
      </c>
      <c r="BY94" s="18">
        <v>778</v>
      </c>
      <c r="BZ94" s="18">
        <v>717</v>
      </c>
      <c r="CA94" s="18">
        <v>748</v>
      </c>
      <c r="CB94" s="18">
        <v>703</v>
      </c>
      <c r="CC94" s="18">
        <v>710</v>
      </c>
      <c r="CD94" s="18">
        <v>630</v>
      </c>
      <c r="CE94" s="18">
        <v>583</v>
      </c>
      <c r="CF94" s="18">
        <v>566</v>
      </c>
      <c r="CG94" s="18">
        <v>539</v>
      </c>
      <c r="CH94" s="18">
        <v>489</v>
      </c>
      <c r="CI94" s="18">
        <v>454</v>
      </c>
      <c r="CJ94" s="18">
        <v>482</v>
      </c>
      <c r="CK94" s="18">
        <v>463</v>
      </c>
      <c r="CL94" s="18">
        <v>428</v>
      </c>
      <c r="CM94" s="18">
        <v>416</v>
      </c>
      <c r="CN94" s="18">
        <v>305</v>
      </c>
      <c r="CO94" s="18">
        <v>268</v>
      </c>
      <c r="CP94" s="18">
        <v>1417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60910</v>
      </c>
      <c r="D95" s="18">
        <v>499</v>
      </c>
      <c r="E95" s="18">
        <v>515</v>
      </c>
      <c r="F95" s="18">
        <v>542</v>
      </c>
      <c r="G95" s="18">
        <v>554</v>
      </c>
      <c r="H95" s="18">
        <v>564</v>
      </c>
      <c r="I95" s="18">
        <v>576</v>
      </c>
      <c r="J95" s="18">
        <v>583</v>
      </c>
      <c r="K95" s="18">
        <v>591</v>
      </c>
      <c r="L95" s="18">
        <v>595</v>
      </c>
      <c r="M95" s="18">
        <v>602</v>
      </c>
      <c r="N95" s="18">
        <v>599</v>
      </c>
      <c r="O95" s="18">
        <v>592</v>
      </c>
      <c r="P95" s="18">
        <v>586</v>
      </c>
      <c r="Q95" s="18">
        <v>583</v>
      </c>
      <c r="R95" s="18">
        <v>575</v>
      </c>
      <c r="S95" s="18">
        <v>565</v>
      </c>
      <c r="T95" s="18">
        <v>563</v>
      </c>
      <c r="U95" s="18">
        <v>582</v>
      </c>
      <c r="V95" s="18">
        <v>593</v>
      </c>
      <c r="W95" s="18">
        <v>564</v>
      </c>
      <c r="X95" s="18">
        <v>552</v>
      </c>
      <c r="Y95" s="18">
        <v>542</v>
      </c>
      <c r="Z95" s="18">
        <v>599</v>
      </c>
      <c r="AA95" s="18">
        <v>614</v>
      </c>
      <c r="AB95" s="18">
        <v>574</v>
      </c>
      <c r="AC95" s="18">
        <v>582</v>
      </c>
      <c r="AD95" s="18">
        <v>594</v>
      </c>
      <c r="AE95" s="18">
        <v>559</v>
      </c>
      <c r="AF95" s="18">
        <v>538</v>
      </c>
      <c r="AG95" s="18">
        <v>533</v>
      </c>
      <c r="AH95" s="18">
        <v>568</v>
      </c>
      <c r="AI95" s="18">
        <v>552</v>
      </c>
      <c r="AJ95" s="18">
        <v>567</v>
      </c>
      <c r="AK95" s="18">
        <v>617</v>
      </c>
      <c r="AL95" s="18">
        <v>647</v>
      </c>
      <c r="AM95" s="18">
        <v>687</v>
      </c>
      <c r="AN95" s="18">
        <v>743</v>
      </c>
      <c r="AO95" s="18">
        <v>781</v>
      </c>
      <c r="AP95" s="18">
        <v>779</v>
      </c>
      <c r="AQ95" s="18">
        <v>789</v>
      </c>
      <c r="AR95" s="18">
        <v>839</v>
      </c>
      <c r="AS95" s="18">
        <v>900</v>
      </c>
      <c r="AT95" s="18">
        <v>995</v>
      </c>
      <c r="AU95" s="18">
        <v>927</v>
      </c>
      <c r="AV95" s="18">
        <v>903</v>
      </c>
      <c r="AW95" s="18">
        <v>881</v>
      </c>
      <c r="AX95" s="18">
        <v>845</v>
      </c>
      <c r="AY95" s="18">
        <v>815</v>
      </c>
      <c r="AZ95" s="18">
        <v>864</v>
      </c>
      <c r="BA95" s="18">
        <v>808</v>
      </c>
      <c r="BB95" s="18">
        <v>789</v>
      </c>
      <c r="BC95" s="18">
        <v>812</v>
      </c>
      <c r="BD95" s="18">
        <v>824</v>
      </c>
      <c r="BE95" s="18">
        <v>801</v>
      </c>
      <c r="BF95" s="18">
        <v>741</v>
      </c>
      <c r="BG95" s="18">
        <v>756</v>
      </c>
      <c r="BH95" s="18">
        <v>679</v>
      </c>
      <c r="BI95" s="18">
        <v>717</v>
      </c>
      <c r="BJ95" s="18">
        <v>720</v>
      </c>
      <c r="BK95" s="18">
        <v>710</v>
      </c>
      <c r="BL95" s="18">
        <v>717</v>
      </c>
      <c r="BM95" s="18">
        <v>768</v>
      </c>
      <c r="BN95" s="18">
        <v>818</v>
      </c>
      <c r="BO95" s="18">
        <v>894</v>
      </c>
      <c r="BP95" s="18">
        <v>839</v>
      </c>
      <c r="BQ95" s="18">
        <v>886</v>
      </c>
      <c r="BR95" s="18">
        <v>947</v>
      </c>
      <c r="BS95" s="18">
        <v>931</v>
      </c>
      <c r="BT95" s="18">
        <v>818</v>
      </c>
      <c r="BU95" s="18">
        <v>885</v>
      </c>
      <c r="BV95" s="18">
        <v>871</v>
      </c>
      <c r="BW95" s="18">
        <v>857</v>
      </c>
      <c r="BX95" s="18">
        <v>805</v>
      </c>
      <c r="BY95" s="18">
        <v>804</v>
      </c>
      <c r="BZ95" s="18">
        <v>797</v>
      </c>
      <c r="CA95" s="18">
        <v>748</v>
      </c>
      <c r="CB95" s="18">
        <v>698</v>
      </c>
      <c r="CC95" s="18">
        <v>678</v>
      </c>
      <c r="CD95" s="18">
        <v>613</v>
      </c>
      <c r="CE95" s="18">
        <v>598</v>
      </c>
      <c r="CF95" s="18">
        <v>528</v>
      </c>
      <c r="CG95" s="18">
        <v>499</v>
      </c>
      <c r="CH95" s="18">
        <v>482</v>
      </c>
      <c r="CI95" s="18">
        <v>466</v>
      </c>
      <c r="CJ95" s="18">
        <v>417</v>
      </c>
      <c r="CK95" s="18">
        <v>389</v>
      </c>
      <c r="CL95" s="18">
        <v>394</v>
      </c>
      <c r="CM95" s="18">
        <v>359</v>
      </c>
      <c r="CN95" s="18">
        <v>251</v>
      </c>
      <c r="CO95" s="18">
        <v>206</v>
      </c>
      <c r="CP95" s="18">
        <v>781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54211</v>
      </c>
      <c r="D96" s="18">
        <v>448</v>
      </c>
      <c r="E96" s="18">
        <v>476</v>
      </c>
      <c r="F96" s="18">
        <v>505</v>
      </c>
      <c r="G96" s="18">
        <v>529</v>
      </c>
      <c r="H96" s="18">
        <v>552</v>
      </c>
      <c r="I96" s="18">
        <v>571</v>
      </c>
      <c r="J96" s="18">
        <v>579</v>
      </c>
      <c r="K96" s="18">
        <v>597</v>
      </c>
      <c r="L96" s="18">
        <v>619</v>
      </c>
      <c r="M96" s="18">
        <v>631</v>
      </c>
      <c r="N96" s="18">
        <v>642</v>
      </c>
      <c r="O96" s="18">
        <v>659</v>
      </c>
      <c r="P96" s="18">
        <v>675</v>
      </c>
      <c r="Q96" s="18">
        <v>679</v>
      </c>
      <c r="R96" s="18">
        <v>676</v>
      </c>
      <c r="S96" s="18">
        <v>656</v>
      </c>
      <c r="T96" s="18">
        <v>685</v>
      </c>
      <c r="U96" s="18">
        <v>685</v>
      </c>
      <c r="V96" s="18">
        <v>680</v>
      </c>
      <c r="W96" s="18">
        <v>562</v>
      </c>
      <c r="X96" s="18">
        <v>570</v>
      </c>
      <c r="Y96" s="18">
        <v>615</v>
      </c>
      <c r="Z96" s="18">
        <v>589</v>
      </c>
      <c r="AA96" s="18">
        <v>583</v>
      </c>
      <c r="AB96" s="18">
        <v>539</v>
      </c>
      <c r="AC96" s="18">
        <v>496</v>
      </c>
      <c r="AD96" s="18">
        <v>465</v>
      </c>
      <c r="AE96" s="18">
        <v>445</v>
      </c>
      <c r="AF96" s="18">
        <v>426</v>
      </c>
      <c r="AG96" s="18">
        <v>418</v>
      </c>
      <c r="AH96" s="18">
        <v>425</v>
      </c>
      <c r="AI96" s="18">
        <v>432</v>
      </c>
      <c r="AJ96" s="18">
        <v>436</v>
      </c>
      <c r="AK96" s="18">
        <v>479</v>
      </c>
      <c r="AL96" s="18">
        <v>505</v>
      </c>
      <c r="AM96" s="18">
        <v>554</v>
      </c>
      <c r="AN96" s="18">
        <v>615</v>
      </c>
      <c r="AO96" s="18">
        <v>658</v>
      </c>
      <c r="AP96" s="18">
        <v>671</v>
      </c>
      <c r="AQ96" s="18">
        <v>686</v>
      </c>
      <c r="AR96" s="18">
        <v>709</v>
      </c>
      <c r="AS96" s="18">
        <v>812</v>
      </c>
      <c r="AT96" s="18">
        <v>848</v>
      </c>
      <c r="AU96" s="18">
        <v>855</v>
      </c>
      <c r="AV96" s="18">
        <v>831</v>
      </c>
      <c r="AW96" s="18">
        <v>883</v>
      </c>
      <c r="AX96" s="18">
        <v>852</v>
      </c>
      <c r="AY96" s="18">
        <v>792</v>
      </c>
      <c r="AZ96" s="18">
        <v>768</v>
      </c>
      <c r="BA96" s="18">
        <v>725</v>
      </c>
      <c r="BB96" s="18">
        <v>742</v>
      </c>
      <c r="BC96" s="18">
        <v>685</v>
      </c>
      <c r="BD96" s="18">
        <v>696</v>
      </c>
      <c r="BE96" s="18">
        <v>697</v>
      </c>
      <c r="BF96" s="18">
        <v>697</v>
      </c>
      <c r="BG96" s="18">
        <v>671</v>
      </c>
      <c r="BH96" s="18">
        <v>630</v>
      </c>
      <c r="BI96" s="18">
        <v>569</v>
      </c>
      <c r="BJ96" s="18">
        <v>581</v>
      </c>
      <c r="BK96" s="18">
        <v>542</v>
      </c>
      <c r="BL96" s="18">
        <v>545</v>
      </c>
      <c r="BM96" s="18">
        <v>593</v>
      </c>
      <c r="BN96" s="18">
        <v>579</v>
      </c>
      <c r="BO96" s="18">
        <v>632</v>
      </c>
      <c r="BP96" s="18">
        <v>591</v>
      </c>
      <c r="BQ96" s="18">
        <v>652</v>
      </c>
      <c r="BR96" s="18">
        <v>652</v>
      </c>
      <c r="BS96" s="18">
        <v>649</v>
      </c>
      <c r="BT96" s="18">
        <v>617</v>
      </c>
      <c r="BU96" s="18">
        <v>649</v>
      </c>
      <c r="BV96" s="18">
        <v>713</v>
      </c>
      <c r="BW96" s="18">
        <v>637</v>
      </c>
      <c r="BX96" s="18">
        <v>648</v>
      </c>
      <c r="BY96" s="18">
        <v>590</v>
      </c>
      <c r="BZ96" s="18">
        <v>604</v>
      </c>
      <c r="CA96" s="18">
        <v>581</v>
      </c>
      <c r="CB96" s="18">
        <v>564</v>
      </c>
      <c r="CC96" s="18">
        <v>542</v>
      </c>
      <c r="CD96" s="18">
        <v>544</v>
      </c>
      <c r="CE96" s="18">
        <v>491</v>
      </c>
      <c r="CF96" s="18">
        <v>462</v>
      </c>
      <c r="CG96" s="18">
        <v>445</v>
      </c>
      <c r="CH96" s="18">
        <v>409</v>
      </c>
      <c r="CI96" s="18">
        <v>392</v>
      </c>
      <c r="CJ96" s="18">
        <v>369</v>
      </c>
      <c r="CK96" s="18">
        <v>370</v>
      </c>
      <c r="CL96" s="18">
        <v>364</v>
      </c>
      <c r="CM96" s="18">
        <v>345</v>
      </c>
      <c r="CN96" s="18">
        <v>234</v>
      </c>
      <c r="CO96" s="18">
        <v>229</v>
      </c>
      <c r="CP96" s="18">
        <v>1221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84736</v>
      </c>
      <c r="D97" s="18">
        <v>742</v>
      </c>
      <c r="E97" s="18">
        <v>749</v>
      </c>
      <c r="F97" s="18">
        <v>749</v>
      </c>
      <c r="G97" s="18">
        <v>758</v>
      </c>
      <c r="H97" s="18">
        <v>754</v>
      </c>
      <c r="I97" s="18">
        <v>755</v>
      </c>
      <c r="J97" s="18">
        <v>764</v>
      </c>
      <c r="K97" s="18">
        <v>763</v>
      </c>
      <c r="L97" s="18">
        <v>764</v>
      </c>
      <c r="M97" s="18">
        <v>768</v>
      </c>
      <c r="N97" s="18">
        <v>766</v>
      </c>
      <c r="O97" s="18">
        <v>768</v>
      </c>
      <c r="P97" s="18">
        <v>774</v>
      </c>
      <c r="Q97" s="18">
        <v>766</v>
      </c>
      <c r="R97" s="18">
        <v>765</v>
      </c>
      <c r="S97" s="18">
        <v>768</v>
      </c>
      <c r="T97" s="18">
        <v>776</v>
      </c>
      <c r="U97" s="18">
        <v>821</v>
      </c>
      <c r="V97" s="18">
        <v>722</v>
      </c>
      <c r="W97" s="18">
        <v>745</v>
      </c>
      <c r="X97" s="18">
        <v>796</v>
      </c>
      <c r="Y97" s="18">
        <v>803</v>
      </c>
      <c r="Z97" s="18">
        <v>873</v>
      </c>
      <c r="AA97" s="18">
        <v>878</v>
      </c>
      <c r="AB97" s="18">
        <v>930</v>
      </c>
      <c r="AC97" s="18">
        <v>992</v>
      </c>
      <c r="AD97" s="18">
        <v>963</v>
      </c>
      <c r="AE97" s="18">
        <v>933</v>
      </c>
      <c r="AF97" s="18">
        <v>938</v>
      </c>
      <c r="AG97" s="18">
        <v>922</v>
      </c>
      <c r="AH97" s="18">
        <v>920</v>
      </c>
      <c r="AI97" s="18">
        <v>918</v>
      </c>
      <c r="AJ97" s="18">
        <v>896</v>
      </c>
      <c r="AK97" s="18">
        <v>962</v>
      </c>
      <c r="AL97" s="18">
        <v>1000</v>
      </c>
      <c r="AM97" s="18">
        <v>1085</v>
      </c>
      <c r="AN97" s="18">
        <v>1043</v>
      </c>
      <c r="AO97" s="18">
        <v>1076</v>
      </c>
      <c r="AP97" s="18">
        <v>1071</v>
      </c>
      <c r="AQ97" s="18">
        <v>1136</v>
      </c>
      <c r="AR97" s="18">
        <v>1146</v>
      </c>
      <c r="AS97" s="18">
        <v>1168</v>
      </c>
      <c r="AT97" s="18">
        <v>1238</v>
      </c>
      <c r="AU97" s="18">
        <v>1206</v>
      </c>
      <c r="AV97" s="18">
        <v>1111</v>
      </c>
      <c r="AW97" s="18">
        <v>1088</v>
      </c>
      <c r="AX97" s="18">
        <v>1207</v>
      </c>
      <c r="AY97" s="18">
        <v>1109</v>
      </c>
      <c r="AZ97" s="18">
        <v>1132</v>
      </c>
      <c r="BA97" s="18">
        <v>1166</v>
      </c>
      <c r="BB97" s="18">
        <v>1116</v>
      </c>
      <c r="BC97" s="18">
        <v>1164</v>
      </c>
      <c r="BD97" s="18">
        <v>1199</v>
      </c>
      <c r="BE97" s="18">
        <v>1125</v>
      </c>
      <c r="BF97" s="18">
        <v>1098</v>
      </c>
      <c r="BG97" s="18">
        <v>1122</v>
      </c>
      <c r="BH97" s="18">
        <v>1010</v>
      </c>
      <c r="BI97" s="18">
        <v>998</v>
      </c>
      <c r="BJ97" s="18">
        <v>1077</v>
      </c>
      <c r="BK97" s="18">
        <v>1103</v>
      </c>
      <c r="BL97" s="18">
        <v>1128</v>
      </c>
      <c r="BM97" s="18">
        <v>1202</v>
      </c>
      <c r="BN97" s="18">
        <v>1282</v>
      </c>
      <c r="BO97" s="18">
        <v>1207</v>
      </c>
      <c r="BP97" s="18">
        <v>1168</v>
      </c>
      <c r="BQ97" s="18">
        <v>1243</v>
      </c>
      <c r="BR97" s="18">
        <v>1295</v>
      </c>
      <c r="BS97" s="18">
        <v>1239</v>
      </c>
      <c r="BT97" s="18">
        <v>1239</v>
      </c>
      <c r="BU97" s="18">
        <v>1168</v>
      </c>
      <c r="BV97" s="18">
        <v>1158</v>
      </c>
      <c r="BW97" s="18">
        <v>1085</v>
      </c>
      <c r="BX97" s="18">
        <v>1107</v>
      </c>
      <c r="BY97" s="18">
        <v>1016</v>
      </c>
      <c r="BZ97" s="18">
        <v>971</v>
      </c>
      <c r="CA97" s="18">
        <v>949</v>
      </c>
      <c r="CB97" s="18">
        <v>897</v>
      </c>
      <c r="CC97" s="18">
        <v>839</v>
      </c>
      <c r="CD97" s="18">
        <v>807</v>
      </c>
      <c r="CE97" s="18">
        <v>738</v>
      </c>
      <c r="CF97" s="18">
        <v>685</v>
      </c>
      <c r="CG97" s="18">
        <v>659</v>
      </c>
      <c r="CH97" s="18">
        <v>589</v>
      </c>
      <c r="CI97" s="18">
        <v>632</v>
      </c>
      <c r="CJ97" s="18">
        <v>549</v>
      </c>
      <c r="CK97" s="18">
        <v>519</v>
      </c>
      <c r="CL97" s="18">
        <v>477</v>
      </c>
      <c r="CM97" s="18">
        <v>464</v>
      </c>
      <c r="CN97" s="18">
        <v>317</v>
      </c>
      <c r="CO97" s="18">
        <v>269</v>
      </c>
      <c r="CP97" s="18">
        <v>883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187982</v>
      </c>
      <c r="D98" s="18">
        <v>1548</v>
      </c>
      <c r="E98" s="18">
        <v>1566</v>
      </c>
      <c r="F98" s="18">
        <v>1593</v>
      </c>
      <c r="G98" s="18">
        <v>1610</v>
      </c>
      <c r="H98" s="18">
        <v>1621</v>
      </c>
      <c r="I98" s="18">
        <v>1647</v>
      </c>
      <c r="J98" s="18">
        <v>1650</v>
      </c>
      <c r="K98" s="18">
        <v>1672</v>
      </c>
      <c r="L98" s="18">
        <v>1679</v>
      </c>
      <c r="M98" s="18">
        <v>1696</v>
      </c>
      <c r="N98" s="18">
        <v>1711</v>
      </c>
      <c r="O98" s="18">
        <v>1715</v>
      </c>
      <c r="P98" s="18">
        <v>1734</v>
      </c>
      <c r="Q98" s="18">
        <v>1754</v>
      </c>
      <c r="R98" s="18">
        <v>1762</v>
      </c>
      <c r="S98" s="18">
        <v>1733</v>
      </c>
      <c r="T98" s="18">
        <v>1766</v>
      </c>
      <c r="U98" s="18">
        <v>1774</v>
      </c>
      <c r="V98" s="18">
        <v>1936</v>
      </c>
      <c r="W98" s="18">
        <v>2162</v>
      </c>
      <c r="X98" s="18">
        <v>2108</v>
      </c>
      <c r="Y98" s="18">
        <v>2129</v>
      </c>
      <c r="Z98" s="18">
        <v>2141</v>
      </c>
      <c r="AA98" s="18">
        <v>2130</v>
      </c>
      <c r="AB98" s="18">
        <v>1952</v>
      </c>
      <c r="AC98" s="18">
        <v>1999</v>
      </c>
      <c r="AD98" s="18">
        <v>1924</v>
      </c>
      <c r="AE98" s="18">
        <v>1806</v>
      </c>
      <c r="AF98" s="18">
        <v>1811</v>
      </c>
      <c r="AG98" s="18">
        <v>1741</v>
      </c>
      <c r="AH98" s="18">
        <v>1758</v>
      </c>
      <c r="AI98" s="18">
        <v>1740</v>
      </c>
      <c r="AJ98" s="18">
        <v>1734</v>
      </c>
      <c r="AK98" s="18">
        <v>1844</v>
      </c>
      <c r="AL98" s="18">
        <v>1916</v>
      </c>
      <c r="AM98" s="18">
        <v>2135</v>
      </c>
      <c r="AN98" s="18">
        <v>2081</v>
      </c>
      <c r="AO98" s="18">
        <v>2150</v>
      </c>
      <c r="AP98" s="18">
        <v>2191</v>
      </c>
      <c r="AQ98" s="18">
        <v>2276</v>
      </c>
      <c r="AR98" s="18">
        <v>2409</v>
      </c>
      <c r="AS98" s="18">
        <v>2479</v>
      </c>
      <c r="AT98" s="18">
        <v>2546</v>
      </c>
      <c r="AU98" s="18">
        <v>2604</v>
      </c>
      <c r="AV98" s="18">
        <v>2542</v>
      </c>
      <c r="AW98" s="18">
        <v>2552</v>
      </c>
      <c r="AX98" s="18">
        <v>2490</v>
      </c>
      <c r="AY98" s="18">
        <v>2422</v>
      </c>
      <c r="AZ98" s="18">
        <v>2382</v>
      </c>
      <c r="BA98" s="18">
        <v>2371</v>
      </c>
      <c r="BB98" s="18">
        <v>2280</v>
      </c>
      <c r="BC98" s="18">
        <v>2403</v>
      </c>
      <c r="BD98" s="18">
        <v>2357</v>
      </c>
      <c r="BE98" s="18">
        <v>2444</v>
      </c>
      <c r="BF98" s="18">
        <v>2416</v>
      </c>
      <c r="BG98" s="18">
        <v>2367</v>
      </c>
      <c r="BH98" s="18">
        <v>2168</v>
      </c>
      <c r="BI98" s="18">
        <v>2058</v>
      </c>
      <c r="BJ98" s="18">
        <v>2264</v>
      </c>
      <c r="BK98" s="18">
        <v>2317</v>
      </c>
      <c r="BL98" s="18">
        <v>2261</v>
      </c>
      <c r="BM98" s="18">
        <v>2433</v>
      </c>
      <c r="BN98" s="18">
        <v>2622</v>
      </c>
      <c r="BO98" s="18">
        <v>2796</v>
      </c>
      <c r="BP98" s="18">
        <v>2661</v>
      </c>
      <c r="BQ98" s="18">
        <v>2807</v>
      </c>
      <c r="BR98" s="18">
        <v>2848</v>
      </c>
      <c r="BS98" s="18">
        <v>2735</v>
      </c>
      <c r="BT98" s="18">
        <v>2793</v>
      </c>
      <c r="BU98" s="18">
        <v>2828</v>
      </c>
      <c r="BV98" s="18">
        <v>2782</v>
      </c>
      <c r="BW98" s="18">
        <v>2710</v>
      </c>
      <c r="BX98" s="18">
        <v>2603</v>
      </c>
      <c r="BY98" s="18">
        <v>2416</v>
      </c>
      <c r="BZ98" s="18">
        <v>2406</v>
      </c>
      <c r="CA98" s="18">
        <v>2367</v>
      </c>
      <c r="CB98" s="18">
        <v>2225</v>
      </c>
      <c r="CC98" s="18">
        <v>2007</v>
      </c>
      <c r="CD98" s="18">
        <v>1969</v>
      </c>
      <c r="CE98" s="18">
        <v>1807</v>
      </c>
      <c r="CF98" s="18">
        <v>1737</v>
      </c>
      <c r="CG98" s="18">
        <v>1650</v>
      </c>
      <c r="CH98" s="18">
        <v>1528</v>
      </c>
      <c r="CI98" s="18">
        <v>1465</v>
      </c>
      <c r="CJ98" s="18">
        <v>1405</v>
      </c>
      <c r="CK98" s="18">
        <v>1358</v>
      </c>
      <c r="CL98" s="18">
        <v>1314</v>
      </c>
      <c r="CM98" s="18">
        <v>1299</v>
      </c>
      <c r="CN98" s="18">
        <v>856</v>
      </c>
      <c r="CO98" s="18">
        <v>748</v>
      </c>
      <c r="CP98" s="18">
        <v>2780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332464</v>
      </c>
      <c r="D99" s="18">
        <v>3141</v>
      </c>
      <c r="E99" s="18">
        <v>3077</v>
      </c>
      <c r="F99" s="18">
        <v>3007</v>
      </c>
      <c r="G99" s="18">
        <v>2951</v>
      </c>
      <c r="H99" s="18">
        <v>2912</v>
      </c>
      <c r="I99" s="18">
        <v>2879</v>
      </c>
      <c r="J99" s="18">
        <v>2870</v>
      </c>
      <c r="K99" s="18">
        <v>2855</v>
      </c>
      <c r="L99" s="18">
        <v>2828</v>
      </c>
      <c r="M99" s="18">
        <v>2806</v>
      </c>
      <c r="N99" s="18">
        <v>2783</v>
      </c>
      <c r="O99" s="18">
        <v>2755</v>
      </c>
      <c r="P99" s="18">
        <v>2739</v>
      </c>
      <c r="Q99" s="18">
        <v>2729</v>
      </c>
      <c r="R99" s="18">
        <v>2724</v>
      </c>
      <c r="S99" s="18">
        <v>2705</v>
      </c>
      <c r="T99" s="18">
        <v>2808</v>
      </c>
      <c r="U99" s="18">
        <v>2890</v>
      </c>
      <c r="V99" s="18">
        <v>3448</v>
      </c>
      <c r="W99" s="18">
        <v>4264</v>
      </c>
      <c r="X99" s="18">
        <v>4763</v>
      </c>
      <c r="Y99" s="18">
        <v>5139</v>
      </c>
      <c r="Z99" s="18">
        <v>5519</v>
      </c>
      <c r="AA99" s="18">
        <v>5936</v>
      </c>
      <c r="AB99" s="18">
        <v>5786</v>
      </c>
      <c r="AC99" s="18">
        <v>6004</v>
      </c>
      <c r="AD99" s="18">
        <v>6028</v>
      </c>
      <c r="AE99" s="18">
        <v>5845</v>
      </c>
      <c r="AF99" s="18">
        <v>5692</v>
      </c>
      <c r="AG99" s="18">
        <v>5602</v>
      </c>
      <c r="AH99" s="18">
        <v>5412</v>
      </c>
      <c r="AI99" s="18">
        <v>5252</v>
      </c>
      <c r="AJ99" s="18">
        <v>5081</v>
      </c>
      <c r="AK99" s="18">
        <v>5141</v>
      </c>
      <c r="AL99" s="18">
        <v>5042</v>
      </c>
      <c r="AM99" s="18">
        <v>5258</v>
      </c>
      <c r="AN99" s="18">
        <v>5177</v>
      </c>
      <c r="AO99" s="18">
        <v>5158</v>
      </c>
      <c r="AP99" s="18">
        <v>5021</v>
      </c>
      <c r="AQ99" s="18">
        <v>4884</v>
      </c>
      <c r="AR99" s="18">
        <v>4880</v>
      </c>
      <c r="AS99" s="18">
        <v>5141</v>
      </c>
      <c r="AT99" s="18">
        <v>5419</v>
      </c>
      <c r="AU99" s="18">
        <v>5225</v>
      </c>
      <c r="AV99" s="18">
        <v>4922</v>
      </c>
      <c r="AW99" s="18">
        <v>4879</v>
      </c>
      <c r="AX99" s="18">
        <v>4715</v>
      </c>
      <c r="AY99" s="18">
        <v>4512</v>
      </c>
      <c r="AZ99" s="18">
        <v>4343</v>
      </c>
      <c r="BA99" s="18">
        <v>4311</v>
      </c>
      <c r="BB99" s="18">
        <v>4069</v>
      </c>
      <c r="BC99" s="18">
        <v>4163</v>
      </c>
      <c r="BD99" s="18">
        <v>4033</v>
      </c>
      <c r="BE99" s="18">
        <v>3965</v>
      </c>
      <c r="BF99" s="18">
        <v>3892</v>
      </c>
      <c r="BG99" s="18">
        <v>3684</v>
      </c>
      <c r="BH99" s="18">
        <v>3427</v>
      </c>
      <c r="BI99" s="18">
        <v>3134</v>
      </c>
      <c r="BJ99" s="18">
        <v>3391</v>
      </c>
      <c r="BK99" s="18">
        <v>3265</v>
      </c>
      <c r="BL99" s="18">
        <v>3205</v>
      </c>
      <c r="BM99" s="18">
        <v>3364</v>
      </c>
      <c r="BN99" s="18">
        <v>3542</v>
      </c>
      <c r="BO99" s="18">
        <v>3692</v>
      </c>
      <c r="BP99" s="18">
        <v>3684</v>
      </c>
      <c r="BQ99" s="18">
        <v>3840</v>
      </c>
      <c r="BR99" s="18">
        <v>3834</v>
      </c>
      <c r="BS99" s="18">
        <v>3597</v>
      </c>
      <c r="BT99" s="18">
        <v>3662</v>
      </c>
      <c r="BU99" s="18">
        <v>3710</v>
      </c>
      <c r="BV99" s="18">
        <v>3701</v>
      </c>
      <c r="BW99" s="18">
        <v>3537</v>
      </c>
      <c r="BX99" s="18">
        <v>3439</v>
      </c>
      <c r="BY99" s="18">
        <v>3247</v>
      </c>
      <c r="BZ99" s="18">
        <v>2955</v>
      </c>
      <c r="CA99" s="18">
        <v>2876</v>
      </c>
      <c r="CB99" s="18">
        <v>2677</v>
      </c>
      <c r="CC99" s="18">
        <v>2441</v>
      </c>
      <c r="CD99" s="18">
        <v>2307</v>
      </c>
      <c r="CE99" s="18">
        <v>1997</v>
      </c>
      <c r="CF99" s="18">
        <v>1837</v>
      </c>
      <c r="CG99" s="18">
        <v>1581</v>
      </c>
      <c r="CH99" s="18">
        <v>1454</v>
      </c>
      <c r="CI99" s="18">
        <v>1362</v>
      </c>
      <c r="CJ99" s="18">
        <v>1272</v>
      </c>
      <c r="CK99" s="18">
        <v>1198</v>
      </c>
      <c r="CL99" s="18">
        <v>1105</v>
      </c>
      <c r="CM99" s="18">
        <v>1101</v>
      </c>
      <c r="CN99" s="18">
        <v>737</v>
      </c>
      <c r="CO99" s="18">
        <v>647</v>
      </c>
      <c r="CP99" s="18">
        <v>2582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120174</v>
      </c>
      <c r="D100" s="18">
        <v>967</v>
      </c>
      <c r="E100" s="18">
        <v>977</v>
      </c>
      <c r="F100" s="18">
        <v>984</v>
      </c>
      <c r="G100" s="18">
        <v>997</v>
      </c>
      <c r="H100" s="18">
        <v>1002</v>
      </c>
      <c r="I100" s="18">
        <v>1008</v>
      </c>
      <c r="J100" s="18">
        <v>1017</v>
      </c>
      <c r="K100" s="18">
        <v>1024</v>
      </c>
      <c r="L100" s="18">
        <v>1030</v>
      </c>
      <c r="M100" s="18">
        <v>1039</v>
      </c>
      <c r="N100" s="18">
        <v>1043</v>
      </c>
      <c r="O100" s="18">
        <v>1055</v>
      </c>
      <c r="P100" s="18">
        <v>1060</v>
      </c>
      <c r="Q100" s="18">
        <v>1073</v>
      </c>
      <c r="R100" s="18">
        <v>1087</v>
      </c>
      <c r="S100" s="18">
        <v>1068</v>
      </c>
      <c r="T100" s="18">
        <v>1110</v>
      </c>
      <c r="U100" s="18">
        <v>1108</v>
      </c>
      <c r="V100" s="18">
        <v>1045</v>
      </c>
      <c r="W100" s="18">
        <v>981</v>
      </c>
      <c r="X100" s="18">
        <v>905</v>
      </c>
      <c r="Y100" s="18">
        <v>1004</v>
      </c>
      <c r="Z100" s="18">
        <v>1052</v>
      </c>
      <c r="AA100" s="18">
        <v>1117</v>
      </c>
      <c r="AB100" s="18">
        <v>1114</v>
      </c>
      <c r="AC100" s="18">
        <v>1156</v>
      </c>
      <c r="AD100" s="18">
        <v>1182</v>
      </c>
      <c r="AE100" s="18">
        <v>1139</v>
      </c>
      <c r="AF100" s="18">
        <v>1149</v>
      </c>
      <c r="AG100" s="18">
        <v>1138</v>
      </c>
      <c r="AH100" s="18">
        <v>1160</v>
      </c>
      <c r="AI100" s="18">
        <v>1146</v>
      </c>
      <c r="AJ100" s="18">
        <v>1156</v>
      </c>
      <c r="AK100" s="18">
        <v>1212</v>
      </c>
      <c r="AL100" s="18">
        <v>1225</v>
      </c>
      <c r="AM100" s="18">
        <v>1371</v>
      </c>
      <c r="AN100" s="18">
        <v>1363</v>
      </c>
      <c r="AO100" s="18">
        <v>1352</v>
      </c>
      <c r="AP100" s="18">
        <v>1382</v>
      </c>
      <c r="AQ100" s="18">
        <v>1415</v>
      </c>
      <c r="AR100" s="18">
        <v>1486</v>
      </c>
      <c r="AS100" s="18">
        <v>1469</v>
      </c>
      <c r="AT100" s="18">
        <v>1504</v>
      </c>
      <c r="AU100" s="18">
        <v>1548</v>
      </c>
      <c r="AV100" s="18">
        <v>1500</v>
      </c>
      <c r="AW100" s="18">
        <v>1512</v>
      </c>
      <c r="AX100" s="18">
        <v>1553</v>
      </c>
      <c r="AY100" s="18">
        <v>1569</v>
      </c>
      <c r="AZ100" s="18">
        <v>1538</v>
      </c>
      <c r="BA100" s="18">
        <v>1592</v>
      </c>
      <c r="BB100" s="18">
        <v>1557</v>
      </c>
      <c r="BC100" s="18">
        <v>1576</v>
      </c>
      <c r="BD100" s="18">
        <v>1614</v>
      </c>
      <c r="BE100" s="18">
        <v>1592</v>
      </c>
      <c r="BF100" s="18">
        <v>1535</v>
      </c>
      <c r="BG100" s="18">
        <v>1472</v>
      </c>
      <c r="BH100" s="18">
        <v>1389</v>
      </c>
      <c r="BI100" s="18">
        <v>1425</v>
      </c>
      <c r="BJ100" s="18">
        <v>1518</v>
      </c>
      <c r="BK100" s="18">
        <v>1544</v>
      </c>
      <c r="BL100" s="18">
        <v>1554</v>
      </c>
      <c r="BM100" s="18">
        <v>1664</v>
      </c>
      <c r="BN100" s="18">
        <v>1787</v>
      </c>
      <c r="BO100" s="18">
        <v>1822</v>
      </c>
      <c r="BP100" s="18">
        <v>1848</v>
      </c>
      <c r="BQ100" s="18">
        <v>1854</v>
      </c>
      <c r="BR100" s="18">
        <v>1914</v>
      </c>
      <c r="BS100" s="18">
        <v>1811</v>
      </c>
      <c r="BT100" s="18">
        <v>1885</v>
      </c>
      <c r="BU100" s="18">
        <v>1965</v>
      </c>
      <c r="BV100" s="18">
        <v>1931</v>
      </c>
      <c r="BW100" s="18">
        <v>1732</v>
      </c>
      <c r="BX100" s="18">
        <v>1657</v>
      </c>
      <c r="BY100" s="18">
        <v>1684</v>
      </c>
      <c r="BZ100" s="18">
        <v>1539</v>
      </c>
      <c r="CA100" s="18">
        <v>1541</v>
      </c>
      <c r="CB100" s="18">
        <v>1489</v>
      </c>
      <c r="CC100" s="18">
        <v>1359</v>
      </c>
      <c r="CD100" s="18">
        <v>1330</v>
      </c>
      <c r="CE100" s="18">
        <v>1230</v>
      </c>
      <c r="CF100" s="18">
        <v>1213</v>
      </c>
      <c r="CG100" s="18">
        <v>1182</v>
      </c>
      <c r="CH100" s="18">
        <v>1098</v>
      </c>
      <c r="CI100" s="18">
        <v>1041</v>
      </c>
      <c r="CJ100" s="18">
        <v>982</v>
      </c>
      <c r="CK100" s="18">
        <v>943</v>
      </c>
      <c r="CL100" s="18">
        <v>927</v>
      </c>
      <c r="CM100" s="18">
        <v>868</v>
      </c>
      <c r="CN100" s="18">
        <v>620</v>
      </c>
      <c r="CO100" s="18">
        <v>505</v>
      </c>
      <c r="CP100" s="18">
        <v>2293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37204</v>
      </c>
      <c r="D101" s="18">
        <v>288</v>
      </c>
      <c r="E101" s="18">
        <v>295</v>
      </c>
      <c r="F101" s="18">
        <v>297</v>
      </c>
      <c r="G101" s="18">
        <v>296</v>
      </c>
      <c r="H101" s="18">
        <v>301</v>
      </c>
      <c r="I101" s="18">
        <v>306</v>
      </c>
      <c r="J101" s="18">
        <v>307</v>
      </c>
      <c r="K101" s="18">
        <v>309</v>
      </c>
      <c r="L101" s="18">
        <v>317</v>
      </c>
      <c r="M101" s="18">
        <v>310</v>
      </c>
      <c r="N101" s="18">
        <v>312</v>
      </c>
      <c r="O101" s="18">
        <v>313</v>
      </c>
      <c r="P101" s="18">
        <v>320</v>
      </c>
      <c r="Q101" s="18">
        <v>326</v>
      </c>
      <c r="R101" s="18">
        <v>331</v>
      </c>
      <c r="S101" s="18">
        <v>328</v>
      </c>
      <c r="T101" s="18">
        <v>328</v>
      </c>
      <c r="U101" s="18">
        <v>337</v>
      </c>
      <c r="V101" s="18">
        <v>318</v>
      </c>
      <c r="W101" s="18">
        <v>335</v>
      </c>
      <c r="X101" s="18">
        <v>337</v>
      </c>
      <c r="Y101" s="18">
        <v>382</v>
      </c>
      <c r="Z101" s="18">
        <v>356</v>
      </c>
      <c r="AA101" s="18">
        <v>376</v>
      </c>
      <c r="AB101" s="18">
        <v>381</v>
      </c>
      <c r="AC101" s="18">
        <v>373</v>
      </c>
      <c r="AD101" s="18">
        <v>372</v>
      </c>
      <c r="AE101" s="18">
        <v>362</v>
      </c>
      <c r="AF101" s="18">
        <v>388</v>
      </c>
      <c r="AG101" s="18">
        <v>365</v>
      </c>
      <c r="AH101" s="18">
        <v>359</v>
      </c>
      <c r="AI101" s="18">
        <v>356</v>
      </c>
      <c r="AJ101" s="18">
        <v>340</v>
      </c>
      <c r="AK101" s="18">
        <v>358</v>
      </c>
      <c r="AL101" s="18">
        <v>382</v>
      </c>
      <c r="AM101" s="18">
        <v>409</v>
      </c>
      <c r="AN101" s="18">
        <v>374</v>
      </c>
      <c r="AO101" s="18">
        <v>427</v>
      </c>
      <c r="AP101" s="18">
        <v>445</v>
      </c>
      <c r="AQ101" s="18">
        <v>454</v>
      </c>
      <c r="AR101" s="18">
        <v>457</v>
      </c>
      <c r="AS101" s="18">
        <v>436</v>
      </c>
      <c r="AT101" s="18">
        <v>507</v>
      </c>
      <c r="AU101" s="18">
        <v>491</v>
      </c>
      <c r="AV101" s="18">
        <v>484</v>
      </c>
      <c r="AW101" s="18">
        <v>436</v>
      </c>
      <c r="AX101" s="18">
        <v>461</v>
      </c>
      <c r="AY101" s="18">
        <v>433</v>
      </c>
      <c r="AZ101" s="18">
        <v>481</v>
      </c>
      <c r="BA101" s="18">
        <v>453</v>
      </c>
      <c r="BB101" s="18">
        <v>434</v>
      </c>
      <c r="BC101" s="18">
        <v>466</v>
      </c>
      <c r="BD101" s="18">
        <v>447</v>
      </c>
      <c r="BE101" s="18">
        <v>463</v>
      </c>
      <c r="BF101" s="18">
        <v>495</v>
      </c>
      <c r="BG101" s="18">
        <v>450</v>
      </c>
      <c r="BH101" s="18">
        <v>413</v>
      </c>
      <c r="BI101" s="18">
        <v>407</v>
      </c>
      <c r="BJ101" s="18">
        <v>425</v>
      </c>
      <c r="BK101" s="18">
        <v>504</v>
      </c>
      <c r="BL101" s="18">
        <v>461</v>
      </c>
      <c r="BM101" s="18">
        <v>505</v>
      </c>
      <c r="BN101" s="18">
        <v>509</v>
      </c>
      <c r="BO101" s="18">
        <v>606</v>
      </c>
      <c r="BP101" s="18">
        <v>549</v>
      </c>
      <c r="BQ101" s="18">
        <v>591</v>
      </c>
      <c r="BR101" s="18">
        <v>633</v>
      </c>
      <c r="BS101" s="18">
        <v>626</v>
      </c>
      <c r="BT101" s="18">
        <v>617</v>
      </c>
      <c r="BU101" s="18">
        <v>597</v>
      </c>
      <c r="BV101" s="18">
        <v>614</v>
      </c>
      <c r="BW101" s="18">
        <v>615</v>
      </c>
      <c r="BX101" s="18">
        <v>583</v>
      </c>
      <c r="BY101" s="18">
        <v>565</v>
      </c>
      <c r="BZ101" s="18">
        <v>557</v>
      </c>
      <c r="CA101" s="18">
        <v>552</v>
      </c>
      <c r="CB101" s="18">
        <v>461</v>
      </c>
      <c r="CC101" s="18">
        <v>474</v>
      </c>
      <c r="CD101" s="18">
        <v>413</v>
      </c>
      <c r="CE101" s="18">
        <v>396</v>
      </c>
      <c r="CF101" s="18">
        <v>377</v>
      </c>
      <c r="CG101" s="18">
        <v>348</v>
      </c>
      <c r="CH101" s="18">
        <v>317</v>
      </c>
      <c r="CI101" s="18">
        <v>312</v>
      </c>
      <c r="CJ101" s="18">
        <v>301</v>
      </c>
      <c r="CK101" s="18">
        <v>273</v>
      </c>
      <c r="CL101" s="18">
        <v>267</v>
      </c>
      <c r="CM101" s="18">
        <v>248</v>
      </c>
      <c r="CN101" s="18">
        <v>166</v>
      </c>
      <c r="CO101" s="18">
        <v>137</v>
      </c>
      <c r="CP101" s="18">
        <v>521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57611</v>
      </c>
      <c r="D102" s="18">
        <v>570</v>
      </c>
      <c r="E102" s="18">
        <v>584</v>
      </c>
      <c r="F102" s="18">
        <v>603</v>
      </c>
      <c r="G102" s="18">
        <v>614</v>
      </c>
      <c r="H102" s="18">
        <v>626</v>
      </c>
      <c r="I102" s="18">
        <v>629</v>
      </c>
      <c r="J102" s="18">
        <v>629</v>
      </c>
      <c r="K102" s="18">
        <v>628</v>
      </c>
      <c r="L102" s="18">
        <v>629</v>
      </c>
      <c r="M102" s="18">
        <v>622</v>
      </c>
      <c r="N102" s="18">
        <v>622</v>
      </c>
      <c r="O102" s="18">
        <v>618</v>
      </c>
      <c r="P102" s="18">
        <v>613</v>
      </c>
      <c r="Q102" s="18">
        <v>610</v>
      </c>
      <c r="R102" s="18">
        <v>612</v>
      </c>
      <c r="S102" s="18">
        <v>604</v>
      </c>
      <c r="T102" s="18">
        <v>660</v>
      </c>
      <c r="U102" s="18">
        <v>636</v>
      </c>
      <c r="V102" s="18">
        <v>605</v>
      </c>
      <c r="W102" s="18">
        <v>574</v>
      </c>
      <c r="X102" s="18">
        <v>579</v>
      </c>
      <c r="Y102" s="18">
        <v>566</v>
      </c>
      <c r="Z102" s="18">
        <v>554</v>
      </c>
      <c r="AA102" s="18">
        <v>584</v>
      </c>
      <c r="AB102" s="18">
        <v>545</v>
      </c>
      <c r="AC102" s="18">
        <v>539</v>
      </c>
      <c r="AD102" s="18">
        <v>583</v>
      </c>
      <c r="AE102" s="18">
        <v>544</v>
      </c>
      <c r="AF102" s="18">
        <v>583</v>
      </c>
      <c r="AG102" s="18">
        <v>569</v>
      </c>
      <c r="AH102" s="18">
        <v>591</v>
      </c>
      <c r="AI102" s="18">
        <v>584</v>
      </c>
      <c r="AJ102" s="18">
        <v>596</v>
      </c>
      <c r="AK102" s="18">
        <v>672</v>
      </c>
      <c r="AL102" s="18">
        <v>706</v>
      </c>
      <c r="AM102" s="18">
        <v>784</v>
      </c>
      <c r="AN102" s="18">
        <v>783</v>
      </c>
      <c r="AO102" s="18">
        <v>822</v>
      </c>
      <c r="AP102" s="18">
        <v>808</v>
      </c>
      <c r="AQ102" s="18">
        <v>868</v>
      </c>
      <c r="AR102" s="18">
        <v>899</v>
      </c>
      <c r="AS102" s="18">
        <v>933</v>
      </c>
      <c r="AT102" s="18">
        <v>992</v>
      </c>
      <c r="AU102" s="18">
        <v>992</v>
      </c>
      <c r="AV102" s="18">
        <v>913</v>
      </c>
      <c r="AW102" s="18">
        <v>909</v>
      </c>
      <c r="AX102" s="18">
        <v>907</v>
      </c>
      <c r="AY102" s="18">
        <v>858</v>
      </c>
      <c r="AZ102" s="18">
        <v>810</v>
      </c>
      <c r="BA102" s="18">
        <v>809</v>
      </c>
      <c r="BB102" s="18">
        <v>787</v>
      </c>
      <c r="BC102" s="18">
        <v>766</v>
      </c>
      <c r="BD102" s="18">
        <v>811</v>
      </c>
      <c r="BE102" s="18">
        <v>745</v>
      </c>
      <c r="BF102" s="18">
        <v>730</v>
      </c>
      <c r="BG102" s="18">
        <v>711</v>
      </c>
      <c r="BH102" s="18">
        <v>626</v>
      </c>
      <c r="BI102" s="18">
        <v>603</v>
      </c>
      <c r="BJ102" s="18">
        <v>628</v>
      </c>
      <c r="BK102" s="18">
        <v>629</v>
      </c>
      <c r="BL102" s="18">
        <v>628</v>
      </c>
      <c r="BM102" s="18">
        <v>611</v>
      </c>
      <c r="BN102" s="18">
        <v>680</v>
      </c>
      <c r="BO102" s="18">
        <v>749</v>
      </c>
      <c r="BP102" s="18">
        <v>717</v>
      </c>
      <c r="BQ102" s="18">
        <v>706</v>
      </c>
      <c r="BR102" s="18">
        <v>709</v>
      </c>
      <c r="BS102" s="18">
        <v>690</v>
      </c>
      <c r="BT102" s="18">
        <v>703</v>
      </c>
      <c r="BU102" s="18">
        <v>690</v>
      </c>
      <c r="BV102" s="18">
        <v>649</v>
      </c>
      <c r="BW102" s="18">
        <v>697</v>
      </c>
      <c r="BX102" s="18">
        <v>646</v>
      </c>
      <c r="BY102" s="18">
        <v>637</v>
      </c>
      <c r="BZ102" s="18">
        <v>583</v>
      </c>
      <c r="CA102" s="18">
        <v>564</v>
      </c>
      <c r="CB102" s="18">
        <v>566</v>
      </c>
      <c r="CC102" s="18">
        <v>561</v>
      </c>
      <c r="CD102" s="18">
        <v>459</v>
      </c>
      <c r="CE102" s="18">
        <v>466</v>
      </c>
      <c r="CF102" s="18">
        <v>427</v>
      </c>
      <c r="CG102" s="18">
        <v>409</v>
      </c>
      <c r="CH102" s="18">
        <v>370</v>
      </c>
      <c r="CI102" s="18">
        <v>376</v>
      </c>
      <c r="CJ102" s="18">
        <v>324</v>
      </c>
      <c r="CK102" s="18">
        <v>330</v>
      </c>
      <c r="CL102" s="18">
        <v>303</v>
      </c>
      <c r="CM102" s="18">
        <v>301</v>
      </c>
      <c r="CN102" s="18">
        <v>200</v>
      </c>
      <c r="CO102" s="18">
        <v>155</v>
      </c>
      <c r="CP102" s="18">
        <v>499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47496</v>
      </c>
      <c r="D103" s="18">
        <v>371</v>
      </c>
      <c r="E103" s="18">
        <v>374</v>
      </c>
      <c r="F103" s="18">
        <v>379</v>
      </c>
      <c r="G103" s="18">
        <v>375</v>
      </c>
      <c r="H103" s="18">
        <v>389</v>
      </c>
      <c r="I103" s="18">
        <v>388</v>
      </c>
      <c r="J103" s="18">
        <v>393</v>
      </c>
      <c r="K103" s="18">
        <v>395</v>
      </c>
      <c r="L103" s="18">
        <v>395</v>
      </c>
      <c r="M103" s="18">
        <v>401</v>
      </c>
      <c r="N103" s="18">
        <v>403</v>
      </c>
      <c r="O103" s="18">
        <v>403</v>
      </c>
      <c r="P103" s="18">
        <v>412</v>
      </c>
      <c r="Q103" s="18">
        <v>420</v>
      </c>
      <c r="R103" s="18">
        <v>431</v>
      </c>
      <c r="S103" s="18">
        <v>436</v>
      </c>
      <c r="T103" s="18">
        <v>429</v>
      </c>
      <c r="U103" s="18">
        <v>478</v>
      </c>
      <c r="V103" s="18">
        <v>420</v>
      </c>
      <c r="W103" s="18">
        <v>350</v>
      </c>
      <c r="X103" s="18">
        <v>361</v>
      </c>
      <c r="Y103" s="18">
        <v>379</v>
      </c>
      <c r="Z103" s="18">
        <v>416</v>
      </c>
      <c r="AA103" s="18">
        <v>444</v>
      </c>
      <c r="AB103" s="18">
        <v>446</v>
      </c>
      <c r="AC103" s="18">
        <v>478</v>
      </c>
      <c r="AD103" s="18">
        <v>500</v>
      </c>
      <c r="AE103" s="18">
        <v>459</v>
      </c>
      <c r="AF103" s="18">
        <v>449</v>
      </c>
      <c r="AG103" s="18">
        <v>466</v>
      </c>
      <c r="AH103" s="18">
        <v>464</v>
      </c>
      <c r="AI103" s="18">
        <v>444</v>
      </c>
      <c r="AJ103" s="18">
        <v>430</v>
      </c>
      <c r="AK103" s="18">
        <v>457</v>
      </c>
      <c r="AL103" s="18">
        <v>487</v>
      </c>
      <c r="AM103" s="18">
        <v>520</v>
      </c>
      <c r="AN103" s="18">
        <v>512</v>
      </c>
      <c r="AO103" s="18">
        <v>523</v>
      </c>
      <c r="AP103" s="18">
        <v>546</v>
      </c>
      <c r="AQ103" s="18">
        <v>550</v>
      </c>
      <c r="AR103" s="18">
        <v>600</v>
      </c>
      <c r="AS103" s="18">
        <v>600</v>
      </c>
      <c r="AT103" s="18">
        <v>613</v>
      </c>
      <c r="AU103" s="18">
        <v>563</v>
      </c>
      <c r="AV103" s="18">
        <v>589</v>
      </c>
      <c r="AW103" s="18">
        <v>597</v>
      </c>
      <c r="AX103" s="18">
        <v>583</v>
      </c>
      <c r="AY103" s="18">
        <v>616</v>
      </c>
      <c r="AZ103" s="18">
        <v>619</v>
      </c>
      <c r="BA103" s="18">
        <v>636</v>
      </c>
      <c r="BB103" s="18">
        <v>584</v>
      </c>
      <c r="BC103" s="18">
        <v>575</v>
      </c>
      <c r="BD103" s="18">
        <v>618</v>
      </c>
      <c r="BE103" s="18">
        <v>545</v>
      </c>
      <c r="BF103" s="18">
        <v>576</v>
      </c>
      <c r="BG103" s="18">
        <v>549</v>
      </c>
      <c r="BH103" s="18">
        <v>519</v>
      </c>
      <c r="BI103" s="18">
        <v>517</v>
      </c>
      <c r="BJ103" s="18">
        <v>584</v>
      </c>
      <c r="BK103" s="18">
        <v>611</v>
      </c>
      <c r="BL103" s="18">
        <v>622</v>
      </c>
      <c r="BM103" s="18">
        <v>652</v>
      </c>
      <c r="BN103" s="18">
        <v>708</v>
      </c>
      <c r="BO103" s="18">
        <v>754</v>
      </c>
      <c r="BP103" s="18">
        <v>731</v>
      </c>
      <c r="BQ103" s="18">
        <v>728</v>
      </c>
      <c r="BR103" s="18">
        <v>721</v>
      </c>
      <c r="BS103" s="18">
        <v>748</v>
      </c>
      <c r="BT103" s="18">
        <v>772</v>
      </c>
      <c r="BU103" s="18">
        <v>767</v>
      </c>
      <c r="BV103" s="18">
        <v>738</v>
      </c>
      <c r="BW103" s="18">
        <v>766</v>
      </c>
      <c r="BX103" s="18">
        <v>724</v>
      </c>
      <c r="BY103" s="18">
        <v>683</v>
      </c>
      <c r="BZ103" s="18">
        <v>645</v>
      </c>
      <c r="CA103" s="18">
        <v>611</v>
      </c>
      <c r="CB103" s="18">
        <v>611</v>
      </c>
      <c r="CC103" s="18">
        <v>591</v>
      </c>
      <c r="CD103" s="18">
        <v>562</v>
      </c>
      <c r="CE103" s="18">
        <v>522</v>
      </c>
      <c r="CF103" s="18">
        <v>485</v>
      </c>
      <c r="CG103" s="18">
        <v>472</v>
      </c>
      <c r="CH103" s="18">
        <v>423</v>
      </c>
      <c r="CI103" s="18">
        <v>441</v>
      </c>
      <c r="CJ103" s="18">
        <v>407</v>
      </c>
      <c r="CK103" s="18">
        <v>371</v>
      </c>
      <c r="CL103" s="18">
        <v>360</v>
      </c>
      <c r="CM103" s="18">
        <v>376</v>
      </c>
      <c r="CN103" s="18">
        <v>260</v>
      </c>
      <c r="CO103" s="18">
        <v>241</v>
      </c>
      <c r="CP103" s="18">
        <v>937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12315</v>
      </c>
      <c r="D104" s="18">
        <v>96</v>
      </c>
      <c r="E104" s="18">
        <v>98</v>
      </c>
      <c r="F104" s="18">
        <v>99</v>
      </c>
      <c r="G104" s="18">
        <v>103</v>
      </c>
      <c r="H104" s="18">
        <v>104</v>
      </c>
      <c r="I104" s="18">
        <v>107</v>
      </c>
      <c r="J104" s="18">
        <v>104</v>
      </c>
      <c r="K104" s="18">
        <v>105</v>
      </c>
      <c r="L104" s="18">
        <v>105</v>
      </c>
      <c r="M104" s="18">
        <v>108</v>
      </c>
      <c r="N104" s="18">
        <v>109</v>
      </c>
      <c r="O104" s="18">
        <v>112</v>
      </c>
      <c r="P104" s="18">
        <v>115</v>
      </c>
      <c r="Q104" s="18">
        <v>114</v>
      </c>
      <c r="R104" s="18">
        <v>120</v>
      </c>
      <c r="S104" s="18">
        <v>119</v>
      </c>
      <c r="T104" s="18">
        <v>107</v>
      </c>
      <c r="U104" s="18">
        <v>125</v>
      </c>
      <c r="V104" s="18">
        <v>104</v>
      </c>
      <c r="W104" s="18">
        <v>83</v>
      </c>
      <c r="X104" s="18">
        <v>85</v>
      </c>
      <c r="Y104" s="18">
        <v>94</v>
      </c>
      <c r="Z104" s="18">
        <v>78</v>
      </c>
      <c r="AA104" s="18">
        <v>93</v>
      </c>
      <c r="AB104" s="18">
        <v>87</v>
      </c>
      <c r="AC104" s="18">
        <v>91</v>
      </c>
      <c r="AD104" s="18">
        <v>92</v>
      </c>
      <c r="AE104" s="18">
        <v>112</v>
      </c>
      <c r="AF104" s="18">
        <v>107</v>
      </c>
      <c r="AG104" s="18">
        <v>95</v>
      </c>
      <c r="AH104" s="18">
        <v>114</v>
      </c>
      <c r="AI104" s="18">
        <v>112</v>
      </c>
      <c r="AJ104" s="18">
        <v>110</v>
      </c>
      <c r="AK104" s="18">
        <v>115</v>
      </c>
      <c r="AL104" s="18">
        <v>105</v>
      </c>
      <c r="AM104" s="18">
        <v>116</v>
      </c>
      <c r="AN104" s="18">
        <v>126</v>
      </c>
      <c r="AO104" s="18">
        <v>128</v>
      </c>
      <c r="AP104" s="18">
        <v>136</v>
      </c>
      <c r="AQ104" s="18">
        <v>125</v>
      </c>
      <c r="AR104" s="18">
        <v>157</v>
      </c>
      <c r="AS104" s="18">
        <v>140</v>
      </c>
      <c r="AT104" s="18">
        <v>136</v>
      </c>
      <c r="AU104" s="18">
        <v>133</v>
      </c>
      <c r="AV104" s="18">
        <v>135</v>
      </c>
      <c r="AW104" s="18">
        <v>145</v>
      </c>
      <c r="AX104" s="18">
        <v>157</v>
      </c>
      <c r="AY104" s="18">
        <v>164</v>
      </c>
      <c r="AZ104" s="18">
        <v>139</v>
      </c>
      <c r="BA104" s="18">
        <v>138</v>
      </c>
      <c r="BB104" s="18">
        <v>143</v>
      </c>
      <c r="BC104" s="18">
        <v>144</v>
      </c>
      <c r="BD104" s="18">
        <v>167</v>
      </c>
      <c r="BE104" s="18">
        <v>155</v>
      </c>
      <c r="BF104" s="18">
        <v>154</v>
      </c>
      <c r="BG104" s="18">
        <v>178</v>
      </c>
      <c r="BH104" s="18">
        <v>150</v>
      </c>
      <c r="BI104" s="18">
        <v>169</v>
      </c>
      <c r="BJ104" s="18">
        <v>162</v>
      </c>
      <c r="BK104" s="18">
        <v>161</v>
      </c>
      <c r="BL104" s="18">
        <v>151</v>
      </c>
      <c r="BM104" s="18">
        <v>155</v>
      </c>
      <c r="BN104" s="18">
        <v>172</v>
      </c>
      <c r="BO104" s="18">
        <v>159</v>
      </c>
      <c r="BP104" s="18">
        <v>180</v>
      </c>
      <c r="BQ104" s="18">
        <v>190</v>
      </c>
      <c r="BR104" s="18">
        <v>202</v>
      </c>
      <c r="BS104" s="18">
        <v>169</v>
      </c>
      <c r="BT104" s="18">
        <v>190</v>
      </c>
      <c r="BU104" s="18">
        <v>197</v>
      </c>
      <c r="BV104" s="18">
        <v>165</v>
      </c>
      <c r="BW104" s="18">
        <v>182</v>
      </c>
      <c r="BX104" s="18">
        <v>192</v>
      </c>
      <c r="BY104" s="18">
        <v>176</v>
      </c>
      <c r="BZ104" s="18">
        <v>168</v>
      </c>
      <c r="CA104" s="18">
        <v>171</v>
      </c>
      <c r="CB104" s="18">
        <v>155</v>
      </c>
      <c r="CC104" s="18">
        <v>157</v>
      </c>
      <c r="CD104" s="18">
        <v>150</v>
      </c>
      <c r="CE104" s="18">
        <v>152</v>
      </c>
      <c r="CF104" s="18">
        <v>142</v>
      </c>
      <c r="CG104" s="18">
        <v>129</v>
      </c>
      <c r="CH104" s="18">
        <v>154</v>
      </c>
      <c r="CI104" s="18">
        <v>146</v>
      </c>
      <c r="CJ104" s="18">
        <v>136</v>
      </c>
      <c r="CK104" s="18">
        <v>130</v>
      </c>
      <c r="CL104" s="18">
        <v>105</v>
      </c>
      <c r="CM104" s="18">
        <v>114</v>
      </c>
      <c r="CN104" s="18">
        <v>89</v>
      </c>
      <c r="CO104" s="18">
        <v>66</v>
      </c>
      <c r="CP104" s="18">
        <v>386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67324</v>
      </c>
      <c r="D105" s="18">
        <v>539</v>
      </c>
      <c r="E105" s="18">
        <v>556</v>
      </c>
      <c r="F105" s="18">
        <v>568</v>
      </c>
      <c r="G105" s="18">
        <v>576</v>
      </c>
      <c r="H105" s="18">
        <v>586</v>
      </c>
      <c r="I105" s="18">
        <v>592</v>
      </c>
      <c r="J105" s="18">
        <v>595</v>
      </c>
      <c r="K105" s="18">
        <v>600</v>
      </c>
      <c r="L105" s="18">
        <v>600</v>
      </c>
      <c r="M105" s="18">
        <v>607</v>
      </c>
      <c r="N105" s="18">
        <v>609</v>
      </c>
      <c r="O105" s="18">
        <v>614</v>
      </c>
      <c r="P105" s="18">
        <v>613</v>
      </c>
      <c r="Q105" s="18">
        <v>615</v>
      </c>
      <c r="R105" s="18">
        <v>613</v>
      </c>
      <c r="S105" s="18">
        <v>615</v>
      </c>
      <c r="T105" s="18">
        <v>606</v>
      </c>
      <c r="U105" s="18">
        <v>625</v>
      </c>
      <c r="V105" s="18">
        <v>609</v>
      </c>
      <c r="W105" s="18">
        <v>584</v>
      </c>
      <c r="X105" s="18">
        <v>619</v>
      </c>
      <c r="Y105" s="18">
        <v>610</v>
      </c>
      <c r="Z105" s="18">
        <v>658</v>
      </c>
      <c r="AA105" s="18">
        <v>717</v>
      </c>
      <c r="AB105" s="18">
        <v>640</v>
      </c>
      <c r="AC105" s="18">
        <v>699</v>
      </c>
      <c r="AD105" s="18">
        <v>663</v>
      </c>
      <c r="AE105" s="18">
        <v>663</v>
      </c>
      <c r="AF105" s="18">
        <v>640</v>
      </c>
      <c r="AG105" s="18">
        <v>640</v>
      </c>
      <c r="AH105" s="18">
        <v>638</v>
      </c>
      <c r="AI105" s="18">
        <v>641</v>
      </c>
      <c r="AJ105" s="18">
        <v>632</v>
      </c>
      <c r="AK105" s="18">
        <v>666</v>
      </c>
      <c r="AL105" s="18">
        <v>671</v>
      </c>
      <c r="AM105" s="18">
        <v>725</v>
      </c>
      <c r="AN105" s="18">
        <v>756</v>
      </c>
      <c r="AO105" s="18">
        <v>762</v>
      </c>
      <c r="AP105" s="18">
        <v>762</v>
      </c>
      <c r="AQ105" s="18">
        <v>799</v>
      </c>
      <c r="AR105" s="18">
        <v>830</v>
      </c>
      <c r="AS105" s="18">
        <v>780</v>
      </c>
      <c r="AT105" s="18">
        <v>808</v>
      </c>
      <c r="AU105" s="18">
        <v>805</v>
      </c>
      <c r="AV105" s="18">
        <v>761</v>
      </c>
      <c r="AW105" s="18">
        <v>784</v>
      </c>
      <c r="AX105" s="18">
        <v>834</v>
      </c>
      <c r="AY105" s="18">
        <v>789</v>
      </c>
      <c r="AZ105" s="18">
        <v>795</v>
      </c>
      <c r="BA105" s="18">
        <v>771</v>
      </c>
      <c r="BB105" s="18">
        <v>750</v>
      </c>
      <c r="BC105" s="18">
        <v>764</v>
      </c>
      <c r="BD105" s="18">
        <v>804</v>
      </c>
      <c r="BE105" s="18">
        <v>810</v>
      </c>
      <c r="BF105" s="18">
        <v>758</v>
      </c>
      <c r="BG105" s="18">
        <v>766</v>
      </c>
      <c r="BH105" s="18">
        <v>741</v>
      </c>
      <c r="BI105" s="18">
        <v>751</v>
      </c>
      <c r="BJ105" s="18">
        <v>863</v>
      </c>
      <c r="BK105" s="18">
        <v>898</v>
      </c>
      <c r="BL105" s="18">
        <v>858</v>
      </c>
      <c r="BM105" s="18">
        <v>955</v>
      </c>
      <c r="BN105" s="18">
        <v>1023</v>
      </c>
      <c r="BO105" s="18">
        <v>1081</v>
      </c>
      <c r="BP105" s="18">
        <v>1093</v>
      </c>
      <c r="BQ105" s="18">
        <v>1088</v>
      </c>
      <c r="BR105" s="18">
        <v>1094</v>
      </c>
      <c r="BS105" s="18">
        <v>1139</v>
      </c>
      <c r="BT105" s="18">
        <v>1108</v>
      </c>
      <c r="BU105" s="18">
        <v>1118</v>
      </c>
      <c r="BV105" s="18">
        <v>1130</v>
      </c>
      <c r="BW105" s="18">
        <v>1115</v>
      </c>
      <c r="BX105" s="18">
        <v>1015</v>
      </c>
      <c r="BY105" s="18">
        <v>961</v>
      </c>
      <c r="BZ105" s="18">
        <v>919</v>
      </c>
      <c r="CA105" s="18">
        <v>946</v>
      </c>
      <c r="CB105" s="18">
        <v>887</v>
      </c>
      <c r="CC105" s="18">
        <v>805</v>
      </c>
      <c r="CD105" s="18">
        <v>792</v>
      </c>
      <c r="CE105" s="18">
        <v>716</v>
      </c>
      <c r="CF105" s="18">
        <v>718</v>
      </c>
      <c r="CG105" s="18">
        <v>672</v>
      </c>
      <c r="CH105" s="18">
        <v>582</v>
      </c>
      <c r="CI105" s="18">
        <v>561</v>
      </c>
      <c r="CJ105" s="18">
        <v>507</v>
      </c>
      <c r="CK105" s="18">
        <v>534</v>
      </c>
      <c r="CL105" s="18">
        <v>494</v>
      </c>
      <c r="CM105" s="18">
        <v>500</v>
      </c>
      <c r="CN105" s="18">
        <v>326</v>
      </c>
      <c r="CO105" s="18">
        <v>280</v>
      </c>
      <c r="CP105" s="18">
        <v>922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174224</v>
      </c>
      <c r="D106" s="18">
        <v>1571</v>
      </c>
      <c r="E106" s="18">
        <v>1591</v>
      </c>
      <c r="F106" s="18">
        <v>1596</v>
      </c>
      <c r="G106" s="18">
        <v>1610</v>
      </c>
      <c r="H106" s="18">
        <v>1615</v>
      </c>
      <c r="I106" s="18">
        <v>1624</v>
      </c>
      <c r="J106" s="18">
        <v>1640</v>
      </c>
      <c r="K106" s="18">
        <v>1644</v>
      </c>
      <c r="L106" s="18">
        <v>1654</v>
      </c>
      <c r="M106" s="18">
        <v>1665</v>
      </c>
      <c r="N106" s="18">
        <v>1672</v>
      </c>
      <c r="O106" s="18">
        <v>1675</v>
      </c>
      <c r="P106" s="18">
        <v>1680</v>
      </c>
      <c r="Q106" s="18">
        <v>1705</v>
      </c>
      <c r="R106" s="18">
        <v>1724</v>
      </c>
      <c r="S106" s="18">
        <v>1709</v>
      </c>
      <c r="T106" s="18">
        <v>1772</v>
      </c>
      <c r="U106" s="18">
        <v>1806</v>
      </c>
      <c r="V106" s="18">
        <v>1839</v>
      </c>
      <c r="W106" s="18">
        <v>1845</v>
      </c>
      <c r="X106" s="18">
        <v>1806</v>
      </c>
      <c r="Y106" s="18">
        <v>1856</v>
      </c>
      <c r="Z106" s="18">
        <v>1899</v>
      </c>
      <c r="AA106" s="18">
        <v>2021</v>
      </c>
      <c r="AB106" s="18">
        <v>1982</v>
      </c>
      <c r="AC106" s="18">
        <v>2055</v>
      </c>
      <c r="AD106" s="18">
        <v>1995</v>
      </c>
      <c r="AE106" s="18">
        <v>1934</v>
      </c>
      <c r="AF106" s="18">
        <v>1904</v>
      </c>
      <c r="AG106" s="18">
        <v>1901</v>
      </c>
      <c r="AH106" s="18">
        <v>1896</v>
      </c>
      <c r="AI106" s="18">
        <v>1878</v>
      </c>
      <c r="AJ106" s="18">
        <v>1877</v>
      </c>
      <c r="AK106" s="18">
        <v>1965</v>
      </c>
      <c r="AL106" s="18">
        <v>1973</v>
      </c>
      <c r="AM106" s="18">
        <v>2123</v>
      </c>
      <c r="AN106" s="18">
        <v>2177</v>
      </c>
      <c r="AO106" s="18">
        <v>2247</v>
      </c>
      <c r="AP106" s="18">
        <v>2186</v>
      </c>
      <c r="AQ106" s="18">
        <v>2160</v>
      </c>
      <c r="AR106" s="18">
        <v>2222</v>
      </c>
      <c r="AS106" s="18">
        <v>2356</v>
      </c>
      <c r="AT106" s="18">
        <v>2513</v>
      </c>
      <c r="AU106" s="18">
        <v>2435</v>
      </c>
      <c r="AV106" s="18">
        <v>2306</v>
      </c>
      <c r="AW106" s="18">
        <v>2403</v>
      </c>
      <c r="AX106" s="18">
        <v>2380</v>
      </c>
      <c r="AY106" s="18">
        <v>2396</v>
      </c>
      <c r="AZ106" s="18">
        <v>2358</v>
      </c>
      <c r="BA106" s="18">
        <v>2385</v>
      </c>
      <c r="BB106" s="18">
        <v>2330</v>
      </c>
      <c r="BC106" s="18">
        <v>2359</v>
      </c>
      <c r="BD106" s="18">
        <v>2361</v>
      </c>
      <c r="BE106" s="18">
        <v>2424</v>
      </c>
      <c r="BF106" s="18">
        <v>2352</v>
      </c>
      <c r="BG106" s="18">
        <v>2158</v>
      </c>
      <c r="BH106" s="18">
        <v>2105</v>
      </c>
      <c r="BI106" s="18">
        <v>1939</v>
      </c>
      <c r="BJ106" s="18">
        <v>2168</v>
      </c>
      <c r="BK106" s="18">
        <v>2111</v>
      </c>
      <c r="BL106" s="18">
        <v>2124</v>
      </c>
      <c r="BM106" s="18">
        <v>2235</v>
      </c>
      <c r="BN106" s="18">
        <v>2508</v>
      </c>
      <c r="BO106" s="18">
        <v>2483</v>
      </c>
      <c r="BP106" s="18">
        <v>2443</v>
      </c>
      <c r="BQ106" s="18">
        <v>2566</v>
      </c>
      <c r="BR106" s="18">
        <v>2586</v>
      </c>
      <c r="BS106" s="18">
        <v>2481</v>
      </c>
      <c r="BT106" s="18">
        <v>2443</v>
      </c>
      <c r="BU106" s="18">
        <v>2504</v>
      </c>
      <c r="BV106" s="18">
        <v>2366</v>
      </c>
      <c r="BW106" s="18">
        <v>2394</v>
      </c>
      <c r="BX106" s="18">
        <v>2223</v>
      </c>
      <c r="BY106" s="18">
        <v>2075</v>
      </c>
      <c r="BZ106" s="18">
        <v>1994</v>
      </c>
      <c r="CA106" s="18">
        <v>1881</v>
      </c>
      <c r="CB106" s="18">
        <v>1873</v>
      </c>
      <c r="CC106" s="18">
        <v>1721</v>
      </c>
      <c r="CD106" s="18">
        <v>1601</v>
      </c>
      <c r="CE106" s="18">
        <v>1502</v>
      </c>
      <c r="CF106" s="18">
        <v>1389</v>
      </c>
      <c r="CG106" s="18">
        <v>1309</v>
      </c>
      <c r="CH106" s="18">
        <v>1170</v>
      </c>
      <c r="CI106" s="18">
        <v>1059</v>
      </c>
      <c r="CJ106" s="18">
        <v>1013</v>
      </c>
      <c r="CK106" s="18">
        <v>952</v>
      </c>
      <c r="CL106" s="18">
        <v>871</v>
      </c>
      <c r="CM106" s="18">
        <v>838</v>
      </c>
      <c r="CN106" s="18">
        <v>563</v>
      </c>
      <c r="CO106" s="18">
        <v>473</v>
      </c>
      <c r="CP106" s="18">
        <v>1051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11043</v>
      </c>
      <c r="D107" s="18">
        <v>77</v>
      </c>
      <c r="E107" s="18">
        <v>79</v>
      </c>
      <c r="F107" s="18">
        <v>80</v>
      </c>
      <c r="G107" s="18">
        <v>79</v>
      </c>
      <c r="H107" s="18">
        <v>84</v>
      </c>
      <c r="I107" s="18">
        <v>82</v>
      </c>
      <c r="J107" s="18">
        <v>86</v>
      </c>
      <c r="K107" s="18">
        <v>88</v>
      </c>
      <c r="L107" s="18">
        <v>87</v>
      </c>
      <c r="M107" s="18">
        <v>92</v>
      </c>
      <c r="N107" s="18">
        <v>90</v>
      </c>
      <c r="O107" s="18">
        <v>95</v>
      </c>
      <c r="P107" s="18">
        <v>93</v>
      </c>
      <c r="Q107" s="18">
        <v>96</v>
      </c>
      <c r="R107" s="18">
        <v>97</v>
      </c>
      <c r="S107" s="18">
        <v>95</v>
      </c>
      <c r="T107" s="18">
        <v>108</v>
      </c>
      <c r="U107" s="18">
        <v>109</v>
      </c>
      <c r="V107" s="18">
        <v>90</v>
      </c>
      <c r="W107" s="18">
        <v>75</v>
      </c>
      <c r="X107" s="18">
        <v>62</v>
      </c>
      <c r="Y107" s="18">
        <v>66</v>
      </c>
      <c r="Z107" s="18">
        <v>77</v>
      </c>
      <c r="AA107" s="18">
        <v>97</v>
      </c>
      <c r="AB107" s="18">
        <v>84</v>
      </c>
      <c r="AC107" s="18">
        <v>86</v>
      </c>
      <c r="AD107" s="18">
        <v>109</v>
      </c>
      <c r="AE107" s="18">
        <v>100</v>
      </c>
      <c r="AF107" s="18">
        <v>108</v>
      </c>
      <c r="AG107" s="18">
        <v>114</v>
      </c>
      <c r="AH107" s="18">
        <v>96</v>
      </c>
      <c r="AI107" s="18">
        <v>107</v>
      </c>
      <c r="AJ107" s="18">
        <v>118</v>
      </c>
      <c r="AK107" s="18">
        <v>109</v>
      </c>
      <c r="AL107" s="18">
        <v>116</v>
      </c>
      <c r="AM107" s="18">
        <v>119</v>
      </c>
      <c r="AN107" s="18">
        <v>119</v>
      </c>
      <c r="AO107" s="18">
        <v>115</v>
      </c>
      <c r="AP107" s="18">
        <v>113</v>
      </c>
      <c r="AQ107" s="18">
        <v>139</v>
      </c>
      <c r="AR107" s="18">
        <v>140</v>
      </c>
      <c r="AS107" s="18">
        <v>156</v>
      </c>
      <c r="AT107" s="18">
        <v>150</v>
      </c>
      <c r="AU107" s="18">
        <v>155</v>
      </c>
      <c r="AV107" s="18">
        <v>138</v>
      </c>
      <c r="AW107" s="18">
        <v>136</v>
      </c>
      <c r="AX107" s="18">
        <v>152</v>
      </c>
      <c r="AY107" s="18">
        <v>160</v>
      </c>
      <c r="AZ107" s="18">
        <v>150</v>
      </c>
      <c r="BA107" s="18">
        <v>158</v>
      </c>
      <c r="BB107" s="18">
        <v>143</v>
      </c>
      <c r="BC107" s="18">
        <v>155</v>
      </c>
      <c r="BD107" s="18">
        <v>147</v>
      </c>
      <c r="BE107" s="18">
        <v>152</v>
      </c>
      <c r="BF107" s="18">
        <v>143</v>
      </c>
      <c r="BG107" s="18">
        <v>173</v>
      </c>
      <c r="BH107" s="18">
        <v>129</v>
      </c>
      <c r="BI107" s="18">
        <v>122</v>
      </c>
      <c r="BJ107" s="18">
        <v>131</v>
      </c>
      <c r="BK107" s="18">
        <v>141</v>
      </c>
      <c r="BL107" s="18">
        <v>147</v>
      </c>
      <c r="BM107" s="18">
        <v>163</v>
      </c>
      <c r="BN107" s="18">
        <v>151</v>
      </c>
      <c r="BO107" s="18">
        <v>158</v>
      </c>
      <c r="BP107" s="18">
        <v>156</v>
      </c>
      <c r="BQ107" s="18">
        <v>159</v>
      </c>
      <c r="BR107" s="18">
        <v>180</v>
      </c>
      <c r="BS107" s="18">
        <v>175</v>
      </c>
      <c r="BT107" s="18">
        <v>178</v>
      </c>
      <c r="BU107" s="18">
        <v>178</v>
      </c>
      <c r="BV107" s="18">
        <v>163</v>
      </c>
      <c r="BW107" s="18">
        <v>164</v>
      </c>
      <c r="BX107" s="18">
        <v>146</v>
      </c>
      <c r="BY107" s="18">
        <v>154</v>
      </c>
      <c r="BZ107" s="18">
        <v>143</v>
      </c>
      <c r="CA107" s="18">
        <v>147</v>
      </c>
      <c r="CB107" s="18">
        <v>129</v>
      </c>
      <c r="CC107" s="18">
        <v>147</v>
      </c>
      <c r="CD107" s="18">
        <v>136</v>
      </c>
      <c r="CE107" s="18">
        <v>126</v>
      </c>
      <c r="CF107" s="18">
        <v>103</v>
      </c>
      <c r="CG107" s="18">
        <v>119</v>
      </c>
      <c r="CH107" s="18">
        <v>106</v>
      </c>
      <c r="CI107" s="18">
        <v>112</v>
      </c>
      <c r="CJ107" s="18">
        <v>97</v>
      </c>
      <c r="CK107" s="18">
        <v>94</v>
      </c>
      <c r="CL107" s="18">
        <v>94</v>
      </c>
      <c r="CM107" s="18">
        <v>85</v>
      </c>
      <c r="CN107" s="18">
        <v>59</v>
      </c>
      <c r="CO107" s="18">
        <v>55</v>
      </c>
      <c r="CP107" s="18">
        <v>252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77041</v>
      </c>
      <c r="D108" s="18">
        <v>529</v>
      </c>
      <c r="E108" s="18">
        <v>540</v>
      </c>
      <c r="F108" s="18">
        <v>558</v>
      </c>
      <c r="G108" s="18">
        <v>568</v>
      </c>
      <c r="H108" s="18">
        <v>592</v>
      </c>
      <c r="I108" s="18">
        <v>608</v>
      </c>
      <c r="J108" s="18">
        <v>620</v>
      </c>
      <c r="K108" s="18">
        <v>636</v>
      </c>
      <c r="L108" s="18">
        <v>650</v>
      </c>
      <c r="M108" s="18">
        <v>670</v>
      </c>
      <c r="N108" s="18">
        <v>681</v>
      </c>
      <c r="O108" s="18">
        <v>700</v>
      </c>
      <c r="P108" s="18">
        <v>722</v>
      </c>
      <c r="Q108" s="18">
        <v>735</v>
      </c>
      <c r="R108" s="18">
        <v>769</v>
      </c>
      <c r="S108" s="18">
        <v>777</v>
      </c>
      <c r="T108" s="18">
        <v>800</v>
      </c>
      <c r="U108" s="18">
        <v>799</v>
      </c>
      <c r="V108" s="18">
        <v>741</v>
      </c>
      <c r="W108" s="18">
        <v>634</v>
      </c>
      <c r="X108" s="18">
        <v>594</v>
      </c>
      <c r="Y108" s="18">
        <v>654</v>
      </c>
      <c r="Z108" s="18">
        <v>687</v>
      </c>
      <c r="AA108" s="18">
        <v>709</v>
      </c>
      <c r="AB108" s="18">
        <v>685</v>
      </c>
      <c r="AC108" s="18">
        <v>710</v>
      </c>
      <c r="AD108" s="18">
        <v>680</v>
      </c>
      <c r="AE108" s="18">
        <v>656</v>
      </c>
      <c r="AF108" s="18">
        <v>627</v>
      </c>
      <c r="AG108" s="18">
        <v>642</v>
      </c>
      <c r="AH108" s="18">
        <v>642</v>
      </c>
      <c r="AI108" s="18">
        <v>631</v>
      </c>
      <c r="AJ108" s="18">
        <v>640</v>
      </c>
      <c r="AK108" s="18">
        <v>692</v>
      </c>
      <c r="AL108" s="18">
        <v>704</v>
      </c>
      <c r="AM108" s="18">
        <v>750</v>
      </c>
      <c r="AN108" s="18">
        <v>760</v>
      </c>
      <c r="AO108" s="18">
        <v>780</v>
      </c>
      <c r="AP108" s="18">
        <v>829</v>
      </c>
      <c r="AQ108" s="18">
        <v>812</v>
      </c>
      <c r="AR108" s="18">
        <v>889</v>
      </c>
      <c r="AS108" s="18">
        <v>980</v>
      </c>
      <c r="AT108" s="18">
        <v>972</v>
      </c>
      <c r="AU108" s="18">
        <v>977</v>
      </c>
      <c r="AV108" s="18">
        <v>909</v>
      </c>
      <c r="AW108" s="18">
        <v>960</v>
      </c>
      <c r="AX108" s="18">
        <v>1004</v>
      </c>
      <c r="AY108" s="18">
        <v>983</v>
      </c>
      <c r="AZ108" s="18">
        <v>978</v>
      </c>
      <c r="BA108" s="18">
        <v>1049</v>
      </c>
      <c r="BB108" s="18">
        <v>1073</v>
      </c>
      <c r="BC108" s="18">
        <v>1034</v>
      </c>
      <c r="BD108" s="18">
        <v>1042</v>
      </c>
      <c r="BE108" s="18">
        <v>1041</v>
      </c>
      <c r="BF108" s="18">
        <v>972</v>
      </c>
      <c r="BG108" s="18">
        <v>923</v>
      </c>
      <c r="BH108" s="18">
        <v>903</v>
      </c>
      <c r="BI108" s="18">
        <v>926</v>
      </c>
      <c r="BJ108" s="18">
        <v>935</v>
      </c>
      <c r="BK108" s="18">
        <v>944</v>
      </c>
      <c r="BL108" s="18">
        <v>1042</v>
      </c>
      <c r="BM108" s="18">
        <v>1094</v>
      </c>
      <c r="BN108" s="18">
        <v>1196</v>
      </c>
      <c r="BO108" s="18">
        <v>1178</v>
      </c>
      <c r="BP108" s="18">
        <v>1154</v>
      </c>
      <c r="BQ108" s="18">
        <v>1237</v>
      </c>
      <c r="BR108" s="18">
        <v>1296</v>
      </c>
      <c r="BS108" s="18">
        <v>1279</v>
      </c>
      <c r="BT108" s="18">
        <v>1222</v>
      </c>
      <c r="BU108" s="18">
        <v>1273</v>
      </c>
      <c r="BV108" s="18">
        <v>1217</v>
      </c>
      <c r="BW108" s="18">
        <v>1218</v>
      </c>
      <c r="BX108" s="18">
        <v>1135</v>
      </c>
      <c r="BY108" s="18">
        <v>1090</v>
      </c>
      <c r="BZ108" s="18">
        <v>974</v>
      </c>
      <c r="CA108" s="18">
        <v>1030</v>
      </c>
      <c r="CB108" s="18">
        <v>959</v>
      </c>
      <c r="CC108" s="18">
        <v>939</v>
      </c>
      <c r="CD108" s="18">
        <v>875</v>
      </c>
      <c r="CE108" s="18">
        <v>832</v>
      </c>
      <c r="CF108" s="18">
        <v>768</v>
      </c>
      <c r="CG108" s="18">
        <v>785</v>
      </c>
      <c r="CH108" s="18">
        <v>706</v>
      </c>
      <c r="CI108" s="18">
        <v>686</v>
      </c>
      <c r="CJ108" s="18">
        <v>652</v>
      </c>
      <c r="CK108" s="18">
        <v>612</v>
      </c>
      <c r="CL108" s="18">
        <v>582</v>
      </c>
      <c r="CM108" s="18">
        <v>596</v>
      </c>
      <c r="CN108" s="18">
        <v>428</v>
      </c>
      <c r="CO108" s="18">
        <v>372</v>
      </c>
      <c r="CP108" s="18">
        <v>1907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93648</v>
      </c>
      <c r="D109" s="18">
        <v>795</v>
      </c>
      <c r="E109" s="18">
        <v>800</v>
      </c>
      <c r="F109" s="18">
        <v>817</v>
      </c>
      <c r="G109" s="18">
        <v>823</v>
      </c>
      <c r="H109" s="18">
        <v>831</v>
      </c>
      <c r="I109" s="18">
        <v>838</v>
      </c>
      <c r="J109" s="18">
        <v>845</v>
      </c>
      <c r="K109" s="18">
        <v>855</v>
      </c>
      <c r="L109" s="18">
        <v>865</v>
      </c>
      <c r="M109" s="18">
        <v>861</v>
      </c>
      <c r="N109" s="18">
        <v>865</v>
      </c>
      <c r="O109" s="18">
        <v>869</v>
      </c>
      <c r="P109" s="18">
        <v>868</v>
      </c>
      <c r="Q109" s="18">
        <v>871</v>
      </c>
      <c r="R109" s="18">
        <v>881</v>
      </c>
      <c r="S109" s="18">
        <v>863</v>
      </c>
      <c r="T109" s="18">
        <v>945</v>
      </c>
      <c r="U109" s="18">
        <v>912</v>
      </c>
      <c r="V109" s="18">
        <v>922</v>
      </c>
      <c r="W109" s="18">
        <v>861</v>
      </c>
      <c r="X109" s="18">
        <v>924</v>
      </c>
      <c r="Y109" s="18">
        <v>982</v>
      </c>
      <c r="Z109" s="18">
        <v>1023</v>
      </c>
      <c r="AA109" s="18">
        <v>1089</v>
      </c>
      <c r="AB109" s="18">
        <v>977</v>
      </c>
      <c r="AC109" s="18">
        <v>999</v>
      </c>
      <c r="AD109" s="18">
        <v>1073</v>
      </c>
      <c r="AE109" s="18">
        <v>995</v>
      </c>
      <c r="AF109" s="18">
        <v>1027</v>
      </c>
      <c r="AG109" s="18">
        <v>1006</v>
      </c>
      <c r="AH109" s="18">
        <v>984</v>
      </c>
      <c r="AI109" s="18">
        <v>1003</v>
      </c>
      <c r="AJ109" s="18">
        <v>1012</v>
      </c>
      <c r="AK109" s="18">
        <v>1090</v>
      </c>
      <c r="AL109" s="18">
        <v>1096</v>
      </c>
      <c r="AM109" s="18">
        <v>1179</v>
      </c>
      <c r="AN109" s="18">
        <v>1207</v>
      </c>
      <c r="AO109" s="18">
        <v>1228</v>
      </c>
      <c r="AP109" s="18">
        <v>1237</v>
      </c>
      <c r="AQ109" s="18">
        <v>1249</v>
      </c>
      <c r="AR109" s="18">
        <v>1276</v>
      </c>
      <c r="AS109" s="18">
        <v>1354</v>
      </c>
      <c r="AT109" s="18">
        <v>1485</v>
      </c>
      <c r="AU109" s="18">
        <v>1394</v>
      </c>
      <c r="AV109" s="18">
        <v>1334</v>
      </c>
      <c r="AW109" s="18">
        <v>1292</v>
      </c>
      <c r="AX109" s="18">
        <v>1392</v>
      </c>
      <c r="AY109" s="18">
        <v>1349</v>
      </c>
      <c r="AZ109" s="18">
        <v>1187</v>
      </c>
      <c r="BA109" s="18">
        <v>1243</v>
      </c>
      <c r="BB109" s="18">
        <v>1178</v>
      </c>
      <c r="BC109" s="18">
        <v>1293</v>
      </c>
      <c r="BD109" s="18">
        <v>1198</v>
      </c>
      <c r="BE109" s="18">
        <v>1205</v>
      </c>
      <c r="BF109" s="18">
        <v>1189</v>
      </c>
      <c r="BG109" s="18">
        <v>1114</v>
      </c>
      <c r="BH109" s="18">
        <v>1027</v>
      </c>
      <c r="BI109" s="18">
        <v>964</v>
      </c>
      <c r="BJ109" s="18">
        <v>989</v>
      </c>
      <c r="BK109" s="18">
        <v>1083</v>
      </c>
      <c r="BL109" s="18">
        <v>1050</v>
      </c>
      <c r="BM109" s="18">
        <v>1120</v>
      </c>
      <c r="BN109" s="18">
        <v>1229</v>
      </c>
      <c r="BO109" s="18">
        <v>1306</v>
      </c>
      <c r="BP109" s="18">
        <v>1351</v>
      </c>
      <c r="BQ109" s="18">
        <v>1292</v>
      </c>
      <c r="BR109" s="18">
        <v>1339</v>
      </c>
      <c r="BS109" s="18">
        <v>1374</v>
      </c>
      <c r="BT109" s="18">
        <v>1331</v>
      </c>
      <c r="BU109" s="18">
        <v>1336</v>
      </c>
      <c r="BV109" s="18">
        <v>1312</v>
      </c>
      <c r="BW109" s="18">
        <v>1228</v>
      </c>
      <c r="BX109" s="18">
        <v>1259</v>
      </c>
      <c r="BY109" s="18">
        <v>1262</v>
      </c>
      <c r="BZ109" s="18">
        <v>1109</v>
      </c>
      <c r="CA109" s="18">
        <v>1083</v>
      </c>
      <c r="CB109" s="18">
        <v>1069</v>
      </c>
      <c r="CC109" s="18">
        <v>927</v>
      </c>
      <c r="CD109" s="18">
        <v>905</v>
      </c>
      <c r="CE109" s="18">
        <v>827</v>
      </c>
      <c r="CF109" s="18">
        <v>802</v>
      </c>
      <c r="CG109" s="18">
        <v>709</v>
      </c>
      <c r="CH109" s="18">
        <v>641</v>
      </c>
      <c r="CI109" s="18">
        <v>676</v>
      </c>
      <c r="CJ109" s="18">
        <v>590</v>
      </c>
      <c r="CK109" s="18">
        <v>591</v>
      </c>
      <c r="CL109" s="18">
        <v>541</v>
      </c>
      <c r="CM109" s="18">
        <v>547</v>
      </c>
      <c r="CN109" s="18">
        <v>361</v>
      </c>
      <c r="CO109" s="18">
        <v>325</v>
      </c>
      <c r="CP109" s="18">
        <v>1043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59838</v>
      </c>
      <c r="D110" s="18">
        <v>483</v>
      </c>
      <c r="E110" s="18">
        <v>494</v>
      </c>
      <c r="F110" s="18">
        <v>498</v>
      </c>
      <c r="G110" s="18">
        <v>504</v>
      </c>
      <c r="H110" s="18">
        <v>507</v>
      </c>
      <c r="I110" s="18">
        <v>509</v>
      </c>
      <c r="J110" s="18">
        <v>509</v>
      </c>
      <c r="K110" s="18">
        <v>515</v>
      </c>
      <c r="L110" s="18">
        <v>532</v>
      </c>
      <c r="M110" s="18">
        <v>534</v>
      </c>
      <c r="N110" s="18">
        <v>535</v>
      </c>
      <c r="O110" s="18">
        <v>535</v>
      </c>
      <c r="P110" s="18">
        <v>543</v>
      </c>
      <c r="Q110" s="18">
        <v>543</v>
      </c>
      <c r="R110" s="18">
        <v>541</v>
      </c>
      <c r="S110" s="18">
        <v>536</v>
      </c>
      <c r="T110" s="18">
        <v>550</v>
      </c>
      <c r="U110" s="18">
        <v>570</v>
      </c>
      <c r="V110" s="18">
        <v>578</v>
      </c>
      <c r="W110" s="18">
        <v>534</v>
      </c>
      <c r="X110" s="18">
        <v>543</v>
      </c>
      <c r="Y110" s="18">
        <v>555</v>
      </c>
      <c r="Z110" s="18">
        <v>555</v>
      </c>
      <c r="AA110" s="18">
        <v>534</v>
      </c>
      <c r="AB110" s="18">
        <v>525</v>
      </c>
      <c r="AC110" s="18">
        <v>529</v>
      </c>
      <c r="AD110" s="18">
        <v>541</v>
      </c>
      <c r="AE110" s="18">
        <v>513</v>
      </c>
      <c r="AF110" s="18">
        <v>481</v>
      </c>
      <c r="AG110" s="18">
        <v>501</v>
      </c>
      <c r="AH110" s="18">
        <v>503</v>
      </c>
      <c r="AI110" s="18">
        <v>480</v>
      </c>
      <c r="AJ110" s="18">
        <v>524</v>
      </c>
      <c r="AK110" s="18">
        <v>539</v>
      </c>
      <c r="AL110" s="18">
        <v>573</v>
      </c>
      <c r="AM110" s="18">
        <v>603</v>
      </c>
      <c r="AN110" s="18">
        <v>626</v>
      </c>
      <c r="AO110" s="18">
        <v>653</v>
      </c>
      <c r="AP110" s="18">
        <v>643</v>
      </c>
      <c r="AQ110" s="18">
        <v>663</v>
      </c>
      <c r="AR110" s="18">
        <v>684</v>
      </c>
      <c r="AS110" s="18">
        <v>743</v>
      </c>
      <c r="AT110" s="18">
        <v>755</v>
      </c>
      <c r="AU110" s="18">
        <v>725</v>
      </c>
      <c r="AV110" s="18">
        <v>760</v>
      </c>
      <c r="AW110" s="18">
        <v>729</v>
      </c>
      <c r="AX110" s="18">
        <v>722</v>
      </c>
      <c r="AY110" s="18">
        <v>722</v>
      </c>
      <c r="AZ110" s="18">
        <v>739</v>
      </c>
      <c r="BA110" s="18">
        <v>738</v>
      </c>
      <c r="BB110" s="18">
        <v>729</v>
      </c>
      <c r="BC110" s="18">
        <v>762</v>
      </c>
      <c r="BD110" s="18">
        <v>763</v>
      </c>
      <c r="BE110" s="18">
        <v>715</v>
      </c>
      <c r="BF110" s="18">
        <v>733</v>
      </c>
      <c r="BG110" s="18">
        <v>672</v>
      </c>
      <c r="BH110" s="18">
        <v>615</v>
      </c>
      <c r="BI110" s="18">
        <v>634</v>
      </c>
      <c r="BJ110" s="18">
        <v>709</v>
      </c>
      <c r="BK110" s="18">
        <v>772</v>
      </c>
      <c r="BL110" s="18">
        <v>806</v>
      </c>
      <c r="BM110" s="18">
        <v>843</v>
      </c>
      <c r="BN110" s="18">
        <v>941</v>
      </c>
      <c r="BO110" s="18">
        <v>983</v>
      </c>
      <c r="BP110" s="18">
        <v>943</v>
      </c>
      <c r="BQ110" s="18">
        <v>990</v>
      </c>
      <c r="BR110" s="18">
        <v>996</v>
      </c>
      <c r="BS110" s="18">
        <v>1038</v>
      </c>
      <c r="BT110" s="18">
        <v>1014</v>
      </c>
      <c r="BU110" s="18">
        <v>976</v>
      </c>
      <c r="BV110" s="18">
        <v>989</v>
      </c>
      <c r="BW110" s="18">
        <v>991</v>
      </c>
      <c r="BX110" s="18">
        <v>903</v>
      </c>
      <c r="BY110" s="18">
        <v>889</v>
      </c>
      <c r="BZ110" s="18">
        <v>871</v>
      </c>
      <c r="CA110" s="18">
        <v>853</v>
      </c>
      <c r="CB110" s="18">
        <v>795</v>
      </c>
      <c r="CC110" s="18">
        <v>776</v>
      </c>
      <c r="CD110" s="18">
        <v>705</v>
      </c>
      <c r="CE110" s="18">
        <v>687</v>
      </c>
      <c r="CF110" s="18">
        <v>617</v>
      </c>
      <c r="CG110" s="18">
        <v>603</v>
      </c>
      <c r="CH110" s="18">
        <v>534</v>
      </c>
      <c r="CI110" s="18">
        <v>524</v>
      </c>
      <c r="CJ110" s="18">
        <v>506</v>
      </c>
      <c r="CK110" s="18">
        <v>494</v>
      </c>
      <c r="CL110" s="18">
        <v>464</v>
      </c>
      <c r="CM110" s="18">
        <v>480</v>
      </c>
      <c r="CN110" s="18">
        <v>304</v>
      </c>
      <c r="CO110" s="18">
        <v>258</v>
      </c>
      <c r="CP110" s="18">
        <v>1010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10751</v>
      </c>
      <c r="D111" s="18">
        <v>92</v>
      </c>
      <c r="E111" s="18">
        <v>91</v>
      </c>
      <c r="F111" s="18">
        <v>98</v>
      </c>
      <c r="G111" s="18">
        <v>100</v>
      </c>
      <c r="H111" s="18">
        <v>102</v>
      </c>
      <c r="I111" s="18">
        <v>102</v>
      </c>
      <c r="J111" s="18">
        <v>106</v>
      </c>
      <c r="K111" s="18">
        <v>109</v>
      </c>
      <c r="L111" s="18">
        <v>107</v>
      </c>
      <c r="M111" s="18">
        <v>109</v>
      </c>
      <c r="N111" s="18">
        <v>110</v>
      </c>
      <c r="O111" s="18">
        <v>110</v>
      </c>
      <c r="P111" s="18">
        <v>112</v>
      </c>
      <c r="Q111" s="18">
        <v>114</v>
      </c>
      <c r="R111" s="18">
        <v>114</v>
      </c>
      <c r="S111" s="18">
        <v>114</v>
      </c>
      <c r="T111" s="18">
        <v>112</v>
      </c>
      <c r="U111" s="18">
        <v>113</v>
      </c>
      <c r="V111" s="18">
        <v>113</v>
      </c>
      <c r="W111" s="18">
        <v>87</v>
      </c>
      <c r="X111" s="18">
        <v>77</v>
      </c>
      <c r="Y111" s="18">
        <v>102</v>
      </c>
      <c r="Z111" s="18">
        <v>92</v>
      </c>
      <c r="AA111" s="18">
        <v>91</v>
      </c>
      <c r="AB111" s="18">
        <v>89</v>
      </c>
      <c r="AC111" s="18">
        <v>98</v>
      </c>
      <c r="AD111" s="18">
        <v>77</v>
      </c>
      <c r="AE111" s="18">
        <v>96</v>
      </c>
      <c r="AF111" s="18">
        <v>107</v>
      </c>
      <c r="AG111" s="18">
        <v>83</v>
      </c>
      <c r="AH111" s="18">
        <v>81</v>
      </c>
      <c r="AI111" s="18">
        <v>90</v>
      </c>
      <c r="AJ111" s="18">
        <v>90</v>
      </c>
      <c r="AK111" s="18">
        <v>101</v>
      </c>
      <c r="AL111" s="18">
        <v>117</v>
      </c>
      <c r="AM111" s="18">
        <v>115</v>
      </c>
      <c r="AN111" s="18">
        <v>119</v>
      </c>
      <c r="AO111" s="18">
        <v>128</v>
      </c>
      <c r="AP111" s="18">
        <v>121</v>
      </c>
      <c r="AQ111" s="18">
        <v>122</v>
      </c>
      <c r="AR111" s="18">
        <v>121</v>
      </c>
      <c r="AS111" s="18">
        <v>134</v>
      </c>
      <c r="AT111" s="18">
        <v>139</v>
      </c>
      <c r="AU111" s="18">
        <v>158</v>
      </c>
      <c r="AV111" s="18">
        <v>149</v>
      </c>
      <c r="AW111" s="18">
        <v>143</v>
      </c>
      <c r="AX111" s="18">
        <v>150</v>
      </c>
      <c r="AY111" s="18">
        <v>167</v>
      </c>
      <c r="AZ111" s="18">
        <v>132</v>
      </c>
      <c r="BA111" s="18">
        <v>135</v>
      </c>
      <c r="BB111" s="18">
        <v>124</v>
      </c>
      <c r="BC111" s="18">
        <v>132</v>
      </c>
      <c r="BD111" s="18">
        <v>137</v>
      </c>
      <c r="BE111" s="18">
        <v>154</v>
      </c>
      <c r="BF111" s="18">
        <v>141</v>
      </c>
      <c r="BG111" s="18">
        <v>135</v>
      </c>
      <c r="BH111" s="18">
        <v>123</v>
      </c>
      <c r="BI111" s="18">
        <v>160</v>
      </c>
      <c r="BJ111" s="18">
        <v>129</v>
      </c>
      <c r="BK111" s="18">
        <v>135</v>
      </c>
      <c r="BL111" s="18">
        <v>144</v>
      </c>
      <c r="BM111" s="18">
        <v>147</v>
      </c>
      <c r="BN111" s="18">
        <v>153</v>
      </c>
      <c r="BO111" s="18">
        <v>173</v>
      </c>
      <c r="BP111" s="18">
        <v>163</v>
      </c>
      <c r="BQ111" s="18">
        <v>156</v>
      </c>
      <c r="BR111" s="18">
        <v>164</v>
      </c>
      <c r="BS111" s="18">
        <v>146</v>
      </c>
      <c r="BT111" s="18">
        <v>152</v>
      </c>
      <c r="BU111" s="18">
        <v>145</v>
      </c>
      <c r="BV111" s="18">
        <v>175</v>
      </c>
      <c r="BW111" s="18">
        <v>153</v>
      </c>
      <c r="BX111" s="18">
        <v>152</v>
      </c>
      <c r="BY111" s="18">
        <v>149</v>
      </c>
      <c r="BZ111" s="18">
        <v>132</v>
      </c>
      <c r="CA111" s="18">
        <v>115</v>
      </c>
      <c r="CB111" s="18">
        <v>130</v>
      </c>
      <c r="CC111" s="18">
        <v>127</v>
      </c>
      <c r="CD111" s="18">
        <v>134</v>
      </c>
      <c r="CE111" s="18">
        <v>132</v>
      </c>
      <c r="CF111" s="18">
        <v>105</v>
      </c>
      <c r="CG111" s="18">
        <v>107</v>
      </c>
      <c r="CH111" s="18">
        <v>88</v>
      </c>
      <c r="CI111" s="18">
        <v>98</v>
      </c>
      <c r="CJ111" s="18">
        <v>92</v>
      </c>
      <c r="CK111" s="18">
        <v>79</v>
      </c>
      <c r="CL111" s="18">
        <v>68</v>
      </c>
      <c r="CM111" s="18">
        <v>64</v>
      </c>
      <c r="CN111" s="18">
        <v>44</v>
      </c>
      <c r="CO111" s="18">
        <v>45</v>
      </c>
      <c r="CP111" s="18">
        <v>110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56530</v>
      </c>
      <c r="D112" s="18">
        <v>405</v>
      </c>
      <c r="E112" s="18">
        <v>413</v>
      </c>
      <c r="F112" s="18">
        <v>426</v>
      </c>
      <c r="G112" s="18">
        <v>432</v>
      </c>
      <c r="H112" s="18">
        <v>445</v>
      </c>
      <c r="I112" s="18">
        <v>451</v>
      </c>
      <c r="J112" s="18">
        <v>460</v>
      </c>
      <c r="K112" s="18">
        <v>463</v>
      </c>
      <c r="L112" s="18">
        <v>466</v>
      </c>
      <c r="M112" s="18">
        <v>474</v>
      </c>
      <c r="N112" s="18">
        <v>481</v>
      </c>
      <c r="O112" s="18">
        <v>486</v>
      </c>
      <c r="P112" s="18">
        <v>491</v>
      </c>
      <c r="Q112" s="18">
        <v>503</v>
      </c>
      <c r="R112" s="18">
        <v>507</v>
      </c>
      <c r="S112" s="18">
        <v>509</v>
      </c>
      <c r="T112" s="18">
        <v>525</v>
      </c>
      <c r="U112" s="18">
        <v>524</v>
      </c>
      <c r="V112" s="18">
        <v>523</v>
      </c>
      <c r="W112" s="18">
        <v>518</v>
      </c>
      <c r="X112" s="18">
        <v>463</v>
      </c>
      <c r="Y112" s="18">
        <v>476</v>
      </c>
      <c r="Z112" s="18">
        <v>533</v>
      </c>
      <c r="AA112" s="18">
        <v>526</v>
      </c>
      <c r="AB112" s="18">
        <v>503</v>
      </c>
      <c r="AC112" s="18">
        <v>521</v>
      </c>
      <c r="AD112" s="18">
        <v>497</v>
      </c>
      <c r="AE112" s="18">
        <v>482</v>
      </c>
      <c r="AF112" s="18">
        <v>465</v>
      </c>
      <c r="AG112" s="18">
        <v>482</v>
      </c>
      <c r="AH112" s="18">
        <v>462</v>
      </c>
      <c r="AI112" s="18">
        <v>442</v>
      </c>
      <c r="AJ112" s="18">
        <v>446</v>
      </c>
      <c r="AK112" s="18">
        <v>469</v>
      </c>
      <c r="AL112" s="18">
        <v>488</v>
      </c>
      <c r="AM112" s="18">
        <v>526</v>
      </c>
      <c r="AN112" s="18">
        <v>556</v>
      </c>
      <c r="AO112" s="18">
        <v>572</v>
      </c>
      <c r="AP112" s="18">
        <v>580</v>
      </c>
      <c r="AQ112" s="18">
        <v>579</v>
      </c>
      <c r="AR112" s="18">
        <v>636</v>
      </c>
      <c r="AS112" s="18">
        <v>615</v>
      </c>
      <c r="AT112" s="18">
        <v>630</v>
      </c>
      <c r="AU112" s="18">
        <v>641</v>
      </c>
      <c r="AV112" s="18">
        <v>606</v>
      </c>
      <c r="AW112" s="18">
        <v>643</v>
      </c>
      <c r="AX112" s="18">
        <v>675</v>
      </c>
      <c r="AY112" s="18">
        <v>700</v>
      </c>
      <c r="AZ112" s="18">
        <v>659</v>
      </c>
      <c r="BA112" s="18">
        <v>669</v>
      </c>
      <c r="BB112" s="18">
        <v>654</v>
      </c>
      <c r="BC112" s="18">
        <v>631</v>
      </c>
      <c r="BD112" s="18">
        <v>725</v>
      </c>
      <c r="BE112" s="18">
        <v>711</v>
      </c>
      <c r="BF112" s="18">
        <v>692</v>
      </c>
      <c r="BG112" s="18">
        <v>630</v>
      </c>
      <c r="BH112" s="18">
        <v>639</v>
      </c>
      <c r="BI112" s="18">
        <v>626</v>
      </c>
      <c r="BJ112" s="18">
        <v>695</v>
      </c>
      <c r="BK112" s="18">
        <v>735</v>
      </c>
      <c r="BL112" s="18">
        <v>717</v>
      </c>
      <c r="BM112" s="18">
        <v>774</v>
      </c>
      <c r="BN112" s="18">
        <v>876</v>
      </c>
      <c r="BO112" s="18">
        <v>903</v>
      </c>
      <c r="BP112" s="18">
        <v>929</v>
      </c>
      <c r="BQ112" s="18">
        <v>912</v>
      </c>
      <c r="BR112" s="18">
        <v>971</v>
      </c>
      <c r="BS112" s="18">
        <v>950</v>
      </c>
      <c r="BT112" s="18">
        <v>971</v>
      </c>
      <c r="BU112" s="18">
        <v>1011</v>
      </c>
      <c r="BV112" s="18">
        <v>990</v>
      </c>
      <c r="BW112" s="18">
        <v>1020</v>
      </c>
      <c r="BX112" s="18">
        <v>920</v>
      </c>
      <c r="BY112" s="18">
        <v>934</v>
      </c>
      <c r="BZ112" s="18">
        <v>862</v>
      </c>
      <c r="CA112" s="18">
        <v>850</v>
      </c>
      <c r="CB112" s="18">
        <v>845</v>
      </c>
      <c r="CC112" s="18">
        <v>796</v>
      </c>
      <c r="CD112" s="18">
        <v>700</v>
      </c>
      <c r="CE112" s="18">
        <v>682</v>
      </c>
      <c r="CF112" s="18">
        <v>665</v>
      </c>
      <c r="CG112" s="18">
        <v>625</v>
      </c>
      <c r="CH112" s="18">
        <v>588</v>
      </c>
      <c r="CI112" s="18">
        <v>546</v>
      </c>
      <c r="CJ112" s="18">
        <v>505</v>
      </c>
      <c r="CK112" s="18">
        <v>480</v>
      </c>
      <c r="CL112" s="18">
        <v>459</v>
      </c>
      <c r="CM112" s="18">
        <v>484</v>
      </c>
      <c r="CN112" s="18">
        <v>340</v>
      </c>
      <c r="CO112" s="18">
        <v>293</v>
      </c>
      <c r="CP112" s="18">
        <v>1150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167908</v>
      </c>
      <c r="D113" s="18">
        <v>1457</v>
      </c>
      <c r="E113" s="18">
        <v>1474</v>
      </c>
      <c r="F113" s="18">
        <v>1493</v>
      </c>
      <c r="G113" s="18">
        <v>1510</v>
      </c>
      <c r="H113" s="18">
        <v>1528</v>
      </c>
      <c r="I113" s="18">
        <v>1541</v>
      </c>
      <c r="J113" s="18">
        <v>1545</v>
      </c>
      <c r="K113" s="18">
        <v>1554</v>
      </c>
      <c r="L113" s="18">
        <v>1569</v>
      </c>
      <c r="M113" s="18">
        <v>1570</v>
      </c>
      <c r="N113" s="18">
        <v>1590</v>
      </c>
      <c r="O113" s="18">
        <v>1592</v>
      </c>
      <c r="P113" s="18">
        <v>1595</v>
      </c>
      <c r="Q113" s="18">
        <v>1600</v>
      </c>
      <c r="R113" s="18">
        <v>1611</v>
      </c>
      <c r="S113" s="18">
        <v>1591</v>
      </c>
      <c r="T113" s="18">
        <v>1680</v>
      </c>
      <c r="U113" s="18">
        <v>1680</v>
      </c>
      <c r="V113" s="18">
        <v>1611</v>
      </c>
      <c r="W113" s="18">
        <v>1604</v>
      </c>
      <c r="X113" s="18">
        <v>1605</v>
      </c>
      <c r="Y113" s="18">
        <v>1646</v>
      </c>
      <c r="Z113" s="18">
        <v>1647</v>
      </c>
      <c r="AA113" s="18">
        <v>1771</v>
      </c>
      <c r="AB113" s="18">
        <v>1667</v>
      </c>
      <c r="AC113" s="18">
        <v>1725</v>
      </c>
      <c r="AD113" s="18">
        <v>1714</v>
      </c>
      <c r="AE113" s="18">
        <v>1673</v>
      </c>
      <c r="AF113" s="18">
        <v>1684</v>
      </c>
      <c r="AG113" s="18">
        <v>1636</v>
      </c>
      <c r="AH113" s="18">
        <v>1635</v>
      </c>
      <c r="AI113" s="18">
        <v>1613</v>
      </c>
      <c r="AJ113" s="18">
        <v>1675</v>
      </c>
      <c r="AK113" s="18">
        <v>1784</v>
      </c>
      <c r="AL113" s="18">
        <v>1864</v>
      </c>
      <c r="AM113" s="18">
        <v>2012</v>
      </c>
      <c r="AN113" s="18">
        <v>1992</v>
      </c>
      <c r="AO113" s="18">
        <v>2108</v>
      </c>
      <c r="AP113" s="18">
        <v>2085</v>
      </c>
      <c r="AQ113" s="18">
        <v>2148</v>
      </c>
      <c r="AR113" s="18">
        <v>2264</v>
      </c>
      <c r="AS113" s="18">
        <v>2311</v>
      </c>
      <c r="AT113" s="18">
        <v>2458</v>
      </c>
      <c r="AU113" s="18">
        <v>2391</v>
      </c>
      <c r="AV113" s="18">
        <v>2270</v>
      </c>
      <c r="AW113" s="18">
        <v>2270</v>
      </c>
      <c r="AX113" s="18">
        <v>2237</v>
      </c>
      <c r="AY113" s="18">
        <v>2242</v>
      </c>
      <c r="AZ113" s="18">
        <v>2302</v>
      </c>
      <c r="BA113" s="18">
        <v>2248</v>
      </c>
      <c r="BB113" s="18">
        <v>2231</v>
      </c>
      <c r="BC113" s="18">
        <v>2205</v>
      </c>
      <c r="BD113" s="18">
        <v>2305</v>
      </c>
      <c r="BE113" s="18">
        <v>2277</v>
      </c>
      <c r="BF113" s="18">
        <v>2190</v>
      </c>
      <c r="BG113" s="18">
        <v>2090</v>
      </c>
      <c r="BH113" s="18">
        <v>2033</v>
      </c>
      <c r="BI113" s="18">
        <v>1855</v>
      </c>
      <c r="BJ113" s="18">
        <v>1985</v>
      </c>
      <c r="BK113" s="18">
        <v>2046</v>
      </c>
      <c r="BL113" s="18">
        <v>2040</v>
      </c>
      <c r="BM113" s="18">
        <v>2160</v>
      </c>
      <c r="BN113" s="18">
        <v>2317</v>
      </c>
      <c r="BO113" s="18">
        <v>2419</v>
      </c>
      <c r="BP113" s="18">
        <v>2439</v>
      </c>
      <c r="BQ113" s="18">
        <v>2433</v>
      </c>
      <c r="BR113" s="18">
        <v>2492</v>
      </c>
      <c r="BS113" s="18">
        <v>2485</v>
      </c>
      <c r="BT113" s="18">
        <v>2361</v>
      </c>
      <c r="BU113" s="18">
        <v>2437</v>
      </c>
      <c r="BV113" s="18">
        <v>2564</v>
      </c>
      <c r="BW113" s="18">
        <v>2339</v>
      </c>
      <c r="BX113" s="18">
        <v>2293</v>
      </c>
      <c r="BY113" s="18">
        <v>2183</v>
      </c>
      <c r="BZ113" s="18">
        <v>2134</v>
      </c>
      <c r="CA113" s="18">
        <v>2112</v>
      </c>
      <c r="CB113" s="18">
        <v>1860</v>
      </c>
      <c r="CC113" s="18">
        <v>1832</v>
      </c>
      <c r="CD113" s="18">
        <v>1724</v>
      </c>
      <c r="CE113" s="18">
        <v>1622</v>
      </c>
      <c r="CF113" s="18">
        <v>1508</v>
      </c>
      <c r="CG113" s="18">
        <v>1357</v>
      </c>
      <c r="CH113" s="18">
        <v>1290</v>
      </c>
      <c r="CI113" s="18">
        <v>1155</v>
      </c>
      <c r="CJ113" s="18">
        <v>1085</v>
      </c>
      <c r="CK113" s="18">
        <v>1018</v>
      </c>
      <c r="CL113" s="18">
        <v>967</v>
      </c>
      <c r="CM113" s="18">
        <v>960</v>
      </c>
      <c r="CN113" s="18">
        <v>666</v>
      </c>
      <c r="CO113" s="18">
        <v>520</v>
      </c>
      <c r="CP113" s="18">
        <v>1847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52675</v>
      </c>
      <c r="D114" s="18">
        <v>413</v>
      </c>
      <c r="E114" s="18">
        <v>424</v>
      </c>
      <c r="F114" s="18">
        <v>435</v>
      </c>
      <c r="G114" s="18">
        <v>441</v>
      </c>
      <c r="H114" s="18">
        <v>450</v>
      </c>
      <c r="I114" s="18">
        <v>454</v>
      </c>
      <c r="J114" s="18">
        <v>460</v>
      </c>
      <c r="K114" s="18">
        <v>472</v>
      </c>
      <c r="L114" s="18">
        <v>484</v>
      </c>
      <c r="M114" s="18">
        <v>488</v>
      </c>
      <c r="N114" s="18">
        <v>487</v>
      </c>
      <c r="O114" s="18">
        <v>501</v>
      </c>
      <c r="P114" s="18">
        <v>498</v>
      </c>
      <c r="Q114" s="18">
        <v>506</v>
      </c>
      <c r="R114" s="18">
        <v>506</v>
      </c>
      <c r="S114" s="18">
        <v>505</v>
      </c>
      <c r="T114" s="18">
        <v>523</v>
      </c>
      <c r="U114" s="18">
        <v>504</v>
      </c>
      <c r="V114" s="18">
        <v>652</v>
      </c>
      <c r="W114" s="18">
        <v>787</v>
      </c>
      <c r="X114" s="18">
        <v>857</v>
      </c>
      <c r="Y114" s="18">
        <v>859</v>
      </c>
      <c r="Z114" s="18">
        <v>845</v>
      </c>
      <c r="AA114" s="18">
        <v>758</v>
      </c>
      <c r="AB114" s="18">
        <v>685</v>
      </c>
      <c r="AC114" s="18">
        <v>685</v>
      </c>
      <c r="AD114" s="18">
        <v>657</v>
      </c>
      <c r="AE114" s="18">
        <v>648</v>
      </c>
      <c r="AF114" s="18">
        <v>631</v>
      </c>
      <c r="AG114" s="18">
        <v>605</v>
      </c>
      <c r="AH114" s="18">
        <v>592</v>
      </c>
      <c r="AI114" s="18">
        <v>572</v>
      </c>
      <c r="AJ114" s="18">
        <v>559</v>
      </c>
      <c r="AK114" s="18">
        <v>589</v>
      </c>
      <c r="AL114" s="18">
        <v>595</v>
      </c>
      <c r="AM114" s="18">
        <v>637</v>
      </c>
      <c r="AN114" s="18">
        <v>667</v>
      </c>
      <c r="AO114" s="18">
        <v>699</v>
      </c>
      <c r="AP114" s="18">
        <v>685</v>
      </c>
      <c r="AQ114" s="18">
        <v>711</v>
      </c>
      <c r="AR114" s="18">
        <v>690</v>
      </c>
      <c r="AS114" s="18">
        <v>710</v>
      </c>
      <c r="AT114" s="18">
        <v>757</v>
      </c>
      <c r="AU114" s="18">
        <v>754</v>
      </c>
      <c r="AV114" s="18">
        <v>756</v>
      </c>
      <c r="AW114" s="18">
        <v>771</v>
      </c>
      <c r="AX114" s="18">
        <v>729</v>
      </c>
      <c r="AY114" s="18">
        <v>690</v>
      </c>
      <c r="AZ114" s="18">
        <v>648</v>
      </c>
      <c r="BA114" s="18">
        <v>649</v>
      </c>
      <c r="BB114" s="18">
        <v>612</v>
      </c>
      <c r="BC114" s="18">
        <v>637</v>
      </c>
      <c r="BD114" s="18">
        <v>673</v>
      </c>
      <c r="BE114" s="18">
        <v>570</v>
      </c>
      <c r="BF114" s="18">
        <v>591</v>
      </c>
      <c r="BG114" s="18">
        <v>600</v>
      </c>
      <c r="BH114" s="18">
        <v>605</v>
      </c>
      <c r="BI114" s="18">
        <v>578</v>
      </c>
      <c r="BJ114" s="18">
        <v>562</v>
      </c>
      <c r="BK114" s="18">
        <v>578</v>
      </c>
      <c r="BL114" s="18">
        <v>571</v>
      </c>
      <c r="BM114" s="18">
        <v>673</v>
      </c>
      <c r="BN114" s="18">
        <v>696</v>
      </c>
      <c r="BO114" s="18">
        <v>699</v>
      </c>
      <c r="BP114" s="18">
        <v>769</v>
      </c>
      <c r="BQ114" s="18">
        <v>673</v>
      </c>
      <c r="BR114" s="18">
        <v>699</v>
      </c>
      <c r="BS114" s="18">
        <v>646</v>
      </c>
      <c r="BT114" s="18">
        <v>687</v>
      </c>
      <c r="BU114" s="18">
        <v>696</v>
      </c>
      <c r="BV114" s="18">
        <v>658</v>
      </c>
      <c r="BW114" s="18">
        <v>649</v>
      </c>
      <c r="BX114" s="18">
        <v>608</v>
      </c>
      <c r="BY114" s="18">
        <v>598</v>
      </c>
      <c r="BZ114" s="18">
        <v>538</v>
      </c>
      <c r="CA114" s="18">
        <v>505</v>
      </c>
      <c r="CB114" s="18">
        <v>494</v>
      </c>
      <c r="CC114" s="18">
        <v>451</v>
      </c>
      <c r="CD114" s="18">
        <v>414</v>
      </c>
      <c r="CE114" s="18">
        <v>404</v>
      </c>
      <c r="CF114" s="18">
        <v>405</v>
      </c>
      <c r="CG114" s="18">
        <v>368</v>
      </c>
      <c r="CH114" s="18">
        <v>331</v>
      </c>
      <c r="CI114" s="18">
        <v>345</v>
      </c>
      <c r="CJ114" s="18">
        <v>298</v>
      </c>
      <c r="CK114" s="18">
        <v>287</v>
      </c>
      <c r="CL114" s="18">
        <v>308</v>
      </c>
      <c r="CM114" s="18">
        <v>320</v>
      </c>
      <c r="CN114" s="18">
        <v>210</v>
      </c>
      <c r="CO114" s="18">
        <v>170</v>
      </c>
      <c r="CP114" s="18">
        <v>819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44301</v>
      </c>
      <c r="D115" s="18">
        <v>387</v>
      </c>
      <c r="E115" s="18">
        <v>392</v>
      </c>
      <c r="F115" s="18">
        <v>390</v>
      </c>
      <c r="G115" s="18">
        <v>396</v>
      </c>
      <c r="H115" s="18">
        <v>395</v>
      </c>
      <c r="I115" s="18">
        <v>394</v>
      </c>
      <c r="J115" s="18">
        <v>398</v>
      </c>
      <c r="K115" s="18">
        <v>394</v>
      </c>
      <c r="L115" s="18">
        <v>403</v>
      </c>
      <c r="M115" s="18">
        <v>411</v>
      </c>
      <c r="N115" s="18">
        <v>414</v>
      </c>
      <c r="O115" s="18">
        <v>410</v>
      </c>
      <c r="P115" s="18">
        <v>411</v>
      </c>
      <c r="Q115" s="18">
        <v>416</v>
      </c>
      <c r="R115" s="18">
        <v>422</v>
      </c>
      <c r="S115" s="18">
        <v>416</v>
      </c>
      <c r="T115" s="18">
        <v>403</v>
      </c>
      <c r="U115" s="18">
        <v>451</v>
      </c>
      <c r="V115" s="18">
        <v>476</v>
      </c>
      <c r="W115" s="18">
        <v>429</v>
      </c>
      <c r="X115" s="18">
        <v>470</v>
      </c>
      <c r="Y115" s="18">
        <v>508</v>
      </c>
      <c r="Z115" s="18">
        <v>490</v>
      </c>
      <c r="AA115" s="18">
        <v>511</v>
      </c>
      <c r="AB115" s="18">
        <v>496</v>
      </c>
      <c r="AC115" s="18">
        <v>508</v>
      </c>
      <c r="AD115" s="18">
        <v>531</v>
      </c>
      <c r="AE115" s="18">
        <v>509</v>
      </c>
      <c r="AF115" s="18">
        <v>482</v>
      </c>
      <c r="AG115" s="18">
        <v>492</v>
      </c>
      <c r="AH115" s="18">
        <v>461</v>
      </c>
      <c r="AI115" s="18">
        <v>462</v>
      </c>
      <c r="AJ115" s="18">
        <v>474</v>
      </c>
      <c r="AK115" s="18">
        <v>490</v>
      </c>
      <c r="AL115" s="18">
        <v>495</v>
      </c>
      <c r="AM115" s="18">
        <v>507</v>
      </c>
      <c r="AN115" s="18">
        <v>515</v>
      </c>
      <c r="AO115" s="18">
        <v>524</v>
      </c>
      <c r="AP115" s="18">
        <v>522</v>
      </c>
      <c r="AQ115" s="18">
        <v>550</v>
      </c>
      <c r="AR115" s="18">
        <v>530</v>
      </c>
      <c r="AS115" s="18">
        <v>608</v>
      </c>
      <c r="AT115" s="18">
        <v>615</v>
      </c>
      <c r="AU115" s="18">
        <v>595</v>
      </c>
      <c r="AV115" s="18">
        <v>575</v>
      </c>
      <c r="AW115" s="18">
        <v>596</v>
      </c>
      <c r="AX115" s="18">
        <v>566</v>
      </c>
      <c r="AY115" s="18">
        <v>522</v>
      </c>
      <c r="AZ115" s="18">
        <v>579</v>
      </c>
      <c r="BA115" s="18">
        <v>564</v>
      </c>
      <c r="BB115" s="18">
        <v>536</v>
      </c>
      <c r="BC115" s="18">
        <v>594</v>
      </c>
      <c r="BD115" s="18">
        <v>560</v>
      </c>
      <c r="BE115" s="18">
        <v>609</v>
      </c>
      <c r="BF115" s="18">
        <v>541</v>
      </c>
      <c r="BG115" s="18">
        <v>520</v>
      </c>
      <c r="BH115" s="18">
        <v>475</v>
      </c>
      <c r="BI115" s="18">
        <v>456</v>
      </c>
      <c r="BJ115" s="18">
        <v>547</v>
      </c>
      <c r="BK115" s="18">
        <v>495</v>
      </c>
      <c r="BL115" s="18">
        <v>522</v>
      </c>
      <c r="BM115" s="18">
        <v>549</v>
      </c>
      <c r="BN115" s="18">
        <v>566</v>
      </c>
      <c r="BO115" s="18">
        <v>635</v>
      </c>
      <c r="BP115" s="18">
        <v>631</v>
      </c>
      <c r="BQ115" s="18">
        <v>710</v>
      </c>
      <c r="BR115" s="18">
        <v>689</v>
      </c>
      <c r="BS115" s="18">
        <v>695</v>
      </c>
      <c r="BT115" s="18">
        <v>690</v>
      </c>
      <c r="BU115" s="18">
        <v>654</v>
      </c>
      <c r="BV115" s="18">
        <v>698</v>
      </c>
      <c r="BW115" s="18">
        <v>676</v>
      </c>
      <c r="BX115" s="18">
        <v>605</v>
      </c>
      <c r="BY115" s="18">
        <v>614</v>
      </c>
      <c r="BZ115" s="18">
        <v>564</v>
      </c>
      <c r="CA115" s="18">
        <v>568</v>
      </c>
      <c r="CB115" s="18">
        <v>546</v>
      </c>
      <c r="CC115" s="18">
        <v>495</v>
      </c>
      <c r="CD115" s="18">
        <v>470</v>
      </c>
      <c r="CE115" s="18">
        <v>441</v>
      </c>
      <c r="CF115" s="18">
        <v>409</v>
      </c>
      <c r="CG115" s="18">
        <v>344</v>
      </c>
      <c r="CH115" s="18">
        <v>325</v>
      </c>
      <c r="CI115" s="18">
        <v>318</v>
      </c>
      <c r="CJ115" s="18">
        <v>283</v>
      </c>
      <c r="CK115" s="18">
        <v>253</v>
      </c>
      <c r="CL115" s="18">
        <v>256</v>
      </c>
      <c r="CM115" s="18">
        <v>243</v>
      </c>
      <c r="CN115" s="18">
        <v>148</v>
      </c>
      <c r="CO115" s="18">
        <v>124</v>
      </c>
      <c r="CP115" s="18">
        <v>292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100311</v>
      </c>
      <c r="D116" s="42">
        <v>951</v>
      </c>
      <c r="E116" s="42">
        <v>965</v>
      </c>
      <c r="F116" s="42">
        <v>983</v>
      </c>
      <c r="G116" s="42">
        <v>1000</v>
      </c>
      <c r="H116" s="42">
        <v>1013</v>
      </c>
      <c r="I116" s="42">
        <v>1030</v>
      </c>
      <c r="J116" s="42">
        <v>1031</v>
      </c>
      <c r="K116" s="42">
        <v>1034</v>
      </c>
      <c r="L116" s="42">
        <v>1027</v>
      </c>
      <c r="M116" s="42">
        <v>1025</v>
      </c>
      <c r="N116" s="42">
        <v>1019</v>
      </c>
      <c r="O116" s="42">
        <v>1013</v>
      </c>
      <c r="P116" s="42">
        <v>1017</v>
      </c>
      <c r="Q116" s="42">
        <v>1017</v>
      </c>
      <c r="R116" s="42">
        <v>1007</v>
      </c>
      <c r="S116" s="42">
        <v>1004</v>
      </c>
      <c r="T116" s="42">
        <v>1029</v>
      </c>
      <c r="U116" s="42">
        <v>1045</v>
      </c>
      <c r="V116" s="42">
        <v>1001</v>
      </c>
      <c r="W116" s="42">
        <v>903</v>
      </c>
      <c r="X116" s="42">
        <v>953</v>
      </c>
      <c r="Y116" s="42">
        <v>997</v>
      </c>
      <c r="Z116" s="42">
        <v>953</v>
      </c>
      <c r="AA116" s="42">
        <v>1078</v>
      </c>
      <c r="AB116" s="42">
        <v>1055</v>
      </c>
      <c r="AC116" s="42">
        <v>1109</v>
      </c>
      <c r="AD116" s="42">
        <v>1098</v>
      </c>
      <c r="AE116" s="42">
        <v>1080</v>
      </c>
      <c r="AF116" s="42">
        <v>1088</v>
      </c>
      <c r="AG116" s="42">
        <v>1098</v>
      </c>
      <c r="AH116" s="42">
        <v>1093</v>
      </c>
      <c r="AI116" s="42">
        <v>1089</v>
      </c>
      <c r="AJ116" s="42">
        <v>1173</v>
      </c>
      <c r="AK116" s="42">
        <v>1192</v>
      </c>
      <c r="AL116" s="42">
        <v>1249</v>
      </c>
      <c r="AM116" s="42">
        <v>1321</v>
      </c>
      <c r="AN116" s="42">
        <v>1339</v>
      </c>
      <c r="AO116" s="42">
        <v>1404</v>
      </c>
      <c r="AP116" s="42">
        <v>1372</v>
      </c>
      <c r="AQ116" s="42">
        <v>1393</v>
      </c>
      <c r="AR116" s="42">
        <v>1485</v>
      </c>
      <c r="AS116" s="42">
        <v>1456</v>
      </c>
      <c r="AT116" s="42">
        <v>1523</v>
      </c>
      <c r="AU116" s="42">
        <v>1508</v>
      </c>
      <c r="AV116" s="42">
        <v>1452</v>
      </c>
      <c r="AW116" s="42">
        <v>1429</v>
      </c>
      <c r="AX116" s="42">
        <v>1490</v>
      </c>
      <c r="AY116" s="42">
        <v>1496</v>
      </c>
      <c r="AZ116" s="42">
        <v>1442</v>
      </c>
      <c r="BA116" s="42">
        <v>1414</v>
      </c>
      <c r="BB116" s="42">
        <v>1309</v>
      </c>
      <c r="BC116" s="42">
        <v>1388</v>
      </c>
      <c r="BD116" s="42">
        <v>1375</v>
      </c>
      <c r="BE116" s="42">
        <v>1342</v>
      </c>
      <c r="BF116" s="42">
        <v>1249</v>
      </c>
      <c r="BG116" s="42">
        <v>1189</v>
      </c>
      <c r="BH116" s="42">
        <v>1118</v>
      </c>
      <c r="BI116" s="42">
        <v>1057</v>
      </c>
      <c r="BJ116" s="42">
        <v>1140</v>
      </c>
      <c r="BK116" s="42">
        <v>1194</v>
      </c>
      <c r="BL116" s="42">
        <v>1187</v>
      </c>
      <c r="BM116" s="42">
        <v>1300</v>
      </c>
      <c r="BN116" s="42">
        <v>1334</v>
      </c>
      <c r="BO116" s="42">
        <v>1343</v>
      </c>
      <c r="BP116" s="42">
        <v>1374</v>
      </c>
      <c r="BQ116" s="42">
        <v>1358</v>
      </c>
      <c r="BR116" s="42">
        <v>1377</v>
      </c>
      <c r="BS116" s="42">
        <v>1366</v>
      </c>
      <c r="BT116" s="42">
        <v>1291</v>
      </c>
      <c r="BU116" s="42">
        <v>1327</v>
      </c>
      <c r="BV116" s="42">
        <v>1229</v>
      </c>
      <c r="BW116" s="42">
        <v>1233</v>
      </c>
      <c r="BX116" s="42">
        <v>1193</v>
      </c>
      <c r="BY116" s="42">
        <v>1124</v>
      </c>
      <c r="BZ116" s="42">
        <v>1033</v>
      </c>
      <c r="CA116" s="42">
        <v>1051</v>
      </c>
      <c r="CB116" s="42">
        <v>950</v>
      </c>
      <c r="CC116" s="42">
        <v>884</v>
      </c>
      <c r="CD116" s="42">
        <v>819</v>
      </c>
      <c r="CE116" s="42">
        <v>741</v>
      </c>
      <c r="CF116" s="42">
        <v>764</v>
      </c>
      <c r="CG116" s="42">
        <v>731</v>
      </c>
      <c r="CH116" s="42">
        <v>653</v>
      </c>
      <c r="CI116" s="42">
        <v>608</v>
      </c>
      <c r="CJ116" s="42">
        <v>565</v>
      </c>
      <c r="CK116" s="42">
        <v>561</v>
      </c>
      <c r="CL116" s="42">
        <v>548</v>
      </c>
      <c r="CM116" s="42">
        <v>511</v>
      </c>
      <c r="CN116" s="42">
        <v>364</v>
      </c>
      <c r="CO116" s="42">
        <v>302</v>
      </c>
      <c r="CP116" s="42">
        <v>886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2035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5568456</v>
      </c>
      <c r="D6" s="41">
        <v>49544</v>
      </c>
      <c r="E6" s="41">
        <v>49840</v>
      </c>
      <c r="F6" s="41">
        <v>50190</v>
      </c>
      <c r="G6" s="41">
        <v>50500</v>
      </c>
      <c r="H6" s="41">
        <v>50821</v>
      </c>
      <c r="I6" s="41">
        <v>51147</v>
      </c>
      <c r="J6" s="41">
        <v>51474</v>
      </c>
      <c r="K6" s="41">
        <v>51804</v>
      </c>
      <c r="L6" s="41">
        <v>52140</v>
      </c>
      <c r="M6" s="41">
        <v>52458</v>
      </c>
      <c r="N6" s="41">
        <v>52730</v>
      </c>
      <c r="O6" s="41">
        <v>52932</v>
      </c>
      <c r="P6" s="41">
        <v>53068</v>
      </c>
      <c r="Q6" s="41">
        <v>53308</v>
      </c>
      <c r="R6" s="41">
        <v>53655</v>
      </c>
      <c r="S6" s="41">
        <v>53925</v>
      </c>
      <c r="T6" s="41">
        <v>53523</v>
      </c>
      <c r="U6" s="41">
        <v>55405</v>
      </c>
      <c r="V6" s="41">
        <v>57184</v>
      </c>
      <c r="W6" s="41">
        <v>61018</v>
      </c>
      <c r="X6" s="41">
        <v>64223</v>
      </c>
      <c r="Y6" s="41">
        <v>66038</v>
      </c>
      <c r="Z6" s="41">
        <v>67983</v>
      </c>
      <c r="AA6" s="41">
        <v>70022</v>
      </c>
      <c r="AB6" s="41">
        <v>71932</v>
      </c>
      <c r="AC6" s="41">
        <v>68955</v>
      </c>
      <c r="AD6" s="41">
        <v>70573</v>
      </c>
      <c r="AE6" s="41">
        <v>70291</v>
      </c>
      <c r="AF6" s="41">
        <v>67934</v>
      </c>
      <c r="AG6" s="41">
        <v>66802</v>
      </c>
      <c r="AH6" s="41">
        <v>66410</v>
      </c>
      <c r="AI6" s="41">
        <v>65309</v>
      </c>
      <c r="AJ6" s="41">
        <v>63764</v>
      </c>
      <c r="AK6" s="41">
        <v>63632</v>
      </c>
      <c r="AL6" s="41">
        <v>66130</v>
      </c>
      <c r="AM6" s="41">
        <v>68061</v>
      </c>
      <c r="AN6" s="41">
        <v>72079</v>
      </c>
      <c r="AO6" s="41">
        <v>72728</v>
      </c>
      <c r="AP6" s="41">
        <v>74403</v>
      </c>
      <c r="AQ6" s="41">
        <v>74277</v>
      </c>
      <c r="AR6" s="41">
        <v>74553</v>
      </c>
      <c r="AS6" s="41">
        <v>76207</v>
      </c>
      <c r="AT6" s="41">
        <v>77630</v>
      </c>
      <c r="AU6" s="41">
        <v>81705</v>
      </c>
      <c r="AV6" s="41">
        <v>81345</v>
      </c>
      <c r="AW6" s="41">
        <v>78088</v>
      </c>
      <c r="AX6" s="41">
        <v>77189</v>
      </c>
      <c r="AY6" s="41">
        <v>77014</v>
      </c>
      <c r="AZ6" s="41">
        <v>74291</v>
      </c>
      <c r="BA6" s="41">
        <v>73307</v>
      </c>
      <c r="BB6" s="41">
        <v>72369</v>
      </c>
      <c r="BC6" s="41">
        <v>69893</v>
      </c>
      <c r="BD6" s="41">
        <v>70375</v>
      </c>
      <c r="BE6" s="41">
        <v>70870</v>
      </c>
      <c r="BF6" s="41">
        <v>69942</v>
      </c>
      <c r="BG6" s="41">
        <v>68424</v>
      </c>
      <c r="BH6" s="41">
        <v>65863</v>
      </c>
      <c r="BI6" s="41">
        <v>60932</v>
      </c>
      <c r="BJ6" s="41">
        <v>59571</v>
      </c>
      <c r="BK6" s="41">
        <v>62428</v>
      </c>
      <c r="BL6" s="41">
        <v>62492</v>
      </c>
      <c r="BM6" s="41">
        <v>63216</v>
      </c>
      <c r="BN6" s="41">
        <v>66741</v>
      </c>
      <c r="BO6" s="41">
        <v>70284</v>
      </c>
      <c r="BP6" s="41">
        <v>72493</v>
      </c>
      <c r="BQ6" s="41">
        <v>70912</v>
      </c>
      <c r="BR6" s="41">
        <v>73140</v>
      </c>
      <c r="BS6" s="41">
        <v>73691</v>
      </c>
      <c r="BT6" s="41">
        <v>73411</v>
      </c>
      <c r="BU6" s="41">
        <v>71943</v>
      </c>
      <c r="BV6" s="41">
        <v>73408</v>
      </c>
      <c r="BW6" s="41">
        <v>71378</v>
      </c>
      <c r="BX6" s="41">
        <v>69876</v>
      </c>
      <c r="BY6" s="41">
        <v>66872</v>
      </c>
      <c r="BZ6" s="41">
        <v>63854</v>
      </c>
      <c r="CA6" s="41">
        <v>60256</v>
      </c>
      <c r="CB6" s="41">
        <v>58043</v>
      </c>
      <c r="CC6" s="41">
        <v>54830</v>
      </c>
      <c r="CD6" s="41">
        <v>51461</v>
      </c>
      <c r="CE6" s="41">
        <v>47986</v>
      </c>
      <c r="CF6" s="41">
        <v>43975</v>
      </c>
      <c r="CG6" s="41">
        <v>41373</v>
      </c>
      <c r="CH6" s="41">
        <v>38411</v>
      </c>
      <c r="CI6" s="41">
        <v>34881</v>
      </c>
      <c r="CJ6" s="41">
        <v>32829</v>
      </c>
      <c r="CK6" s="41">
        <v>30539</v>
      </c>
      <c r="CL6" s="41">
        <v>28593</v>
      </c>
      <c r="CM6" s="41">
        <v>26640</v>
      </c>
      <c r="CN6" s="41">
        <v>25802</v>
      </c>
      <c r="CO6" s="41">
        <v>17051</v>
      </c>
      <c r="CP6" s="41">
        <v>61867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232362</v>
      </c>
      <c r="D7" s="18">
        <v>2099</v>
      </c>
      <c r="E7" s="18">
        <v>2053</v>
      </c>
      <c r="F7" s="18">
        <v>2007</v>
      </c>
      <c r="G7" s="18">
        <v>1986</v>
      </c>
      <c r="H7" s="18">
        <v>1964</v>
      </c>
      <c r="I7" s="18">
        <v>1956</v>
      </c>
      <c r="J7" s="18">
        <v>1956</v>
      </c>
      <c r="K7" s="18">
        <v>1953</v>
      </c>
      <c r="L7" s="18">
        <v>1950</v>
      </c>
      <c r="M7" s="18">
        <v>1953</v>
      </c>
      <c r="N7" s="18">
        <v>1966</v>
      </c>
      <c r="O7" s="18">
        <v>1964</v>
      </c>
      <c r="P7" s="18">
        <v>1968</v>
      </c>
      <c r="Q7" s="18">
        <v>1974</v>
      </c>
      <c r="R7" s="18">
        <v>2014</v>
      </c>
      <c r="S7" s="18">
        <v>2045</v>
      </c>
      <c r="T7" s="18">
        <v>2036</v>
      </c>
      <c r="U7" s="18">
        <v>2126</v>
      </c>
      <c r="V7" s="18">
        <v>2563</v>
      </c>
      <c r="W7" s="18">
        <v>3365</v>
      </c>
      <c r="X7" s="18">
        <v>3715</v>
      </c>
      <c r="Y7" s="18">
        <v>3849</v>
      </c>
      <c r="Z7" s="18">
        <v>3907</v>
      </c>
      <c r="AA7" s="18">
        <v>3948</v>
      </c>
      <c r="AB7" s="18">
        <v>4007</v>
      </c>
      <c r="AC7" s="18">
        <v>3974</v>
      </c>
      <c r="AD7" s="18">
        <v>4030</v>
      </c>
      <c r="AE7" s="18">
        <v>3987</v>
      </c>
      <c r="AF7" s="18">
        <v>3826</v>
      </c>
      <c r="AG7" s="18">
        <v>3699</v>
      </c>
      <c r="AH7" s="18">
        <v>3586</v>
      </c>
      <c r="AI7" s="18">
        <v>3440</v>
      </c>
      <c r="AJ7" s="18">
        <v>3307</v>
      </c>
      <c r="AK7" s="18">
        <v>3235</v>
      </c>
      <c r="AL7" s="18">
        <v>3263</v>
      </c>
      <c r="AM7" s="18">
        <v>3312</v>
      </c>
      <c r="AN7" s="18">
        <v>3369</v>
      </c>
      <c r="AO7" s="18">
        <v>3369</v>
      </c>
      <c r="AP7" s="18">
        <v>3468</v>
      </c>
      <c r="AQ7" s="18">
        <v>3418</v>
      </c>
      <c r="AR7" s="18">
        <v>3341</v>
      </c>
      <c r="AS7" s="18">
        <v>3271</v>
      </c>
      <c r="AT7" s="18">
        <v>3384</v>
      </c>
      <c r="AU7" s="18">
        <v>3700</v>
      </c>
      <c r="AV7" s="18">
        <v>3753</v>
      </c>
      <c r="AW7" s="18">
        <v>3577</v>
      </c>
      <c r="AX7" s="18">
        <v>3527</v>
      </c>
      <c r="AY7" s="18">
        <v>3405</v>
      </c>
      <c r="AZ7" s="18">
        <v>3300</v>
      </c>
      <c r="BA7" s="18">
        <v>3256</v>
      </c>
      <c r="BB7" s="18">
        <v>3186</v>
      </c>
      <c r="BC7" s="18">
        <v>2944</v>
      </c>
      <c r="BD7" s="18">
        <v>3057</v>
      </c>
      <c r="BE7" s="18">
        <v>2939</v>
      </c>
      <c r="BF7" s="18">
        <v>2892</v>
      </c>
      <c r="BG7" s="18">
        <v>2781</v>
      </c>
      <c r="BH7" s="18">
        <v>2601</v>
      </c>
      <c r="BI7" s="18">
        <v>2411</v>
      </c>
      <c r="BJ7" s="18">
        <v>2322</v>
      </c>
      <c r="BK7" s="18">
        <v>2336</v>
      </c>
      <c r="BL7" s="18">
        <v>2269</v>
      </c>
      <c r="BM7" s="18">
        <v>2250</v>
      </c>
      <c r="BN7" s="18">
        <v>2395</v>
      </c>
      <c r="BO7" s="18">
        <v>2370</v>
      </c>
      <c r="BP7" s="18">
        <v>2421</v>
      </c>
      <c r="BQ7" s="18">
        <v>2224</v>
      </c>
      <c r="BR7" s="18">
        <v>2327</v>
      </c>
      <c r="BS7" s="18">
        <v>2307</v>
      </c>
      <c r="BT7" s="18">
        <v>2281</v>
      </c>
      <c r="BU7" s="18">
        <v>2219</v>
      </c>
      <c r="BV7" s="18">
        <v>2342</v>
      </c>
      <c r="BW7" s="18">
        <v>2200</v>
      </c>
      <c r="BX7" s="18">
        <v>2294</v>
      </c>
      <c r="BY7" s="18">
        <v>2194</v>
      </c>
      <c r="BZ7" s="18">
        <v>1986</v>
      </c>
      <c r="CA7" s="18">
        <v>1971</v>
      </c>
      <c r="CB7" s="18">
        <v>1902</v>
      </c>
      <c r="CC7" s="18">
        <v>1837</v>
      </c>
      <c r="CD7" s="18">
        <v>1726</v>
      </c>
      <c r="CE7" s="18">
        <v>1665</v>
      </c>
      <c r="CF7" s="18">
        <v>1528</v>
      </c>
      <c r="CG7" s="18">
        <v>1416</v>
      </c>
      <c r="CH7" s="18">
        <v>1259</v>
      </c>
      <c r="CI7" s="18">
        <v>1201</v>
      </c>
      <c r="CJ7" s="18">
        <v>1076</v>
      </c>
      <c r="CK7" s="18">
        <v>994</v>
      </c>
      <c r="CL7" s="18">
        <v>975</v>
      </c>
      <c r="CM7" s="18">
        <v>835</v>
      </c>
      <c r="CN7" s="18">
        <v>852</v>
      </c>
      <c r="CO7" s="18">
        <v>539</v>
      </c>
      <c r="CP7" s="18">
        <v>1917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268367</v>
      </c>
      <c r="D8" s="18">
        <v>2428</v>
      </c>
      <c r="E8" s="18">
        <v>2496</v>
      </c>
      <c r="F8" s="18">
        <v>2542</v>
      </c>
      <c r="G8" s="18">
        <v>2602</v>
      </c>
      <c r="H8" s="18">
        <v>2637</v>
      </c>
      <c r="I8" s="18">
        <v>2679</v>
      </c>
      <c r="J8" s="18">
        <v>2717</v>
      </c>
      <c r="K8" s="18">
        <v>2748</v>
      </c>
      <c r="L8" s="18">
        <v>2799</v>
      </c>
      <c r="M8" s="18">
        <v>2835</v>
      </c>
      <c r="N8" s="18">
        <v>2853</v>
      </c>
      <c r="O8" s="18">
        <v>2876</v>
      </c>
      <c r="P8" s="18">
        <v>2900</v>
      </c>
      <c r="Q8" s="18">
        <v>2938</v>
      </c>
      <c r="R8" s="18">
        <v>2954</v>
      </c>
      <c r="S8" s="18">
        <v>2978</v>
      </c>
      <c r="T8" s="18">
        <v>2955</v>
      </c>
      <c r="U8" s="18">
        <v>3074</v>
      </c>
      <c r="V8" s="18">
        <v>2793</v>
      </c>
      <c r="W8" s="18">
        <v>2624</v>
      </c>
      <c r="X8" s="18">
        <v>2520</v>
      </c>
      <c r="Y8" s="18">
        <v>2535</v>
      </c>
      <c r="Z8" s="18">
        <v>2512</v>
      </c>
      <c r="AA8" s="18">
        <v>2554</v>
      </c>
      <c r="AB8" s="18">
        <v>2656</v>
      </c>
      <c r="AC8" s="18">
        <v>2656</v>
      </c>
      <c r="AD8" s="18">
        <v>2594</v>
      </c>
      <c r="AE8" s="18">
        <v>2550</v>
      </c>
      <c r="AF8" s="18">
        <v>2479</v>
      </c>
      <c r="AG8" s="18">
        <v>2499</v>
      </c>
      <c r="AH8" s="18">
        <v>2463</v>
      </c>
      <c r="AI8" s="18">
        <v>2496</v>
      </c>
      <c r="AJ8" s="18">
        <v>2547</v>
      </c>
      <c r="AK8" s="18">
        <v>2582</v>
      </c>
      <c r="AL8" s="18">
        <v>2705</v>
      </c>
      <c r="AM8" s="18">
        <v>2918</v>
      </c>
      <c r="AN8" s="18">
        <v>3075</v>
      </c>
      <c r="AO8" s="18">
        <v>3171</v>
      </c>
      <c r="AP8" s="18">
        <v>3260</v>
      </c>
      <c r="AQ8" s="18">
        <v>3282</v>
      </c>
      <c r="AR8" s="18">
        <v>3412</v>
      </c>
      <c r="AS8" s="18">
        <v>3486</v>
      </c>
      <c r="AT8" s="18">
        <v>3569</v>
      </c>
      <c r="AU8" s="18">
        <v>3773</v>
      </c>
      <c r="AV8" s="18">
        <v>3878</v>
      </c>
      <c r="AW8" s="18">
        <v>3817</v>
      </c>
      <c r="AX8" s="18">
        <v>3803</v>
      </c>
      <c r="AY8" s="18">
        <v>3835</v>
      </c>
      <c r="AZ8" s="18">
        <v>3779</v>
      </c>
      <c r="BA8" s="18">
        <v>3758</v>
      </c>
      <c r="BB8" s="18">
        <v>3763</v>
      </c>
      <c r="BC8" s="18">
        <v>3631</v>
      </c>
      <c r="BD8" s="18">
        <v>3703</v>
      </c>
      <c r="BE8" s="18">
        <v>3746</v>
      </c>
      <c r="BF8" s="18">
        <v>3731</v>
      </c>
      <c r="BG8" s="18">
        <v>3637</v>
      </c>
      <c r="BH8" s="18">
        <v>3459</v>
      </c>
      <c r="BI8" s="18">
        <v>3288</v>
      </c>
      <c r="BJ8" s="18">
        <v>3295</v>
      </c>
      <c r="BK8" s="18">
        <v>3381</v>
      </c>
      <c r="BL8" s="18">
        <v>3264</v>
      </c>
      <c r="BM8" s="18">
        <v>3422</v>
      </c>
      <c r="BN8" s="18">
        <v>3564</v>
      </c>
      <c r="BO8" s="18">
        <v>3625</v>
      </c>
      <c r="BP8" s="18">
        <v>3775</v>
      </c>
      <c r="BQ8" s="18">
        <v>3566</v>
      </c>
      <c r="BR8" s="18">
        <v>3722</v>
      </c>
      <c r="BS8" s="18">
        <v>3507</v>
      </c>
      <c r="BT8" s="18">
        <v>3631</v>
      </c>
      <c r="BU8" s="18">
        <v>3532</v>
      </c>
      <c r="BV8" s="18">
        <v>3577</v>
      </c>
      <c r="BW8" s="18">
        <v>3489</v>
      </c>
      <c r="BX8" s="18">
        <v>3431</v>
      </c>
      <c r="BY8" s="18">
        <v>3231</v>
      </c>
      <c r="BZ8" s="18">
        <v>3075</v>
      </c>
      <c r="CA8" s="18">
        <v>2881</v>
      </c>
      <c r="CB8" s="18">
        <v>2790</v>
      </c>
      <c r="CC8" s="18">
        <v>2781</v>
      </c>
      <c r="CD8" s="18">
        <v>2581</v>
      </c>
      <c r="CE8" s="18">
        <v>2537</v>
      </c>
      <c r="CF8" s="18">
        <v>2348</v>
      </c>
      <c r="CG8" s="18">
        <v>2248</v>
      </c>
      <c r="CH8" s="18">
        <v>1975</v>
      </c>
      <c r="CI8" s="18">
        <v>1856</v>
      </c>
      <c r="CJ8" s="18">
        <v>1761</v>
      </c>
      <c r="CK8" s="18">
        <v>1648</v>
      </c>
      <c r="CL8" s="18">
        <v>1576</v>
      </c>
      <c r="CM8" s="18">
        <v>1457</v>
      </c>
      <c r="CN8" s="18">
        <v>1383</v>
      </c>
      <c r="CO8" s="18">
        <v>922</v>
      </c>
      <c r="CP8" s="18">
        <v>2986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113620</v>
      </c>
      <c r="D9" s="18">
        <v>936</v>
      </c>
      <c r="E9" s="18">
        <v>962</v>
      </c>
      <c r="F9" s="18">
        <v>985</v>
      </c>
      <c r="G9" s="18">
        <v>1000</v>
      </c>
      <c r="H9" s="18">
        <v>1022</v>
      </c>
      <c r="I9" s="18">
        <v>1035</v>
      </c>
      <c r="J9" s="18">
        <v>1050</v>
      </c>
      <c r="K9" s="18">
        <v>1060</v>
      </c>
      <c r="L9" s="18">
        <v>1064</v>
      </c>
      <c r="M9" s="18">
        <v>1083</v>
      </c>
      <c r="N9" s="18">
        <v>1089</v>
      </c>
      <c r="O9" s="18">
        <v>1098</v>
      </c>
      <c r="P9" s="18">
        <v>1100</v>
      </c>
      <c r="Q9" s="18">
        <v>1110</v>
      </c>
      <c r="R9" s="18">
        <v>1118</v>
      </c>
      <c r="S9" s="18">
        <v>1130</v>
      </c>
      <c r="T9" s="18">
        <v>1141</v>
      </c>
      <c r="U9" s="18">
        <v>1141</v>
      </c>
      <c r="V9" s="18">
        <v>1117</v>
      </c>
      <c r="W9" s="18">
        <v>1044</v>
      </c>
      <c r="X9" s="18">
        <v>1067</v>
      </c>
      <c r="Y9" s="18">
        <v>1112</v>
      </c>
      <c r="Z9" s="18">
        <v>1132</v>
      </c>
      <c r="AA9" s="18">
        <v>1131</v>
      </c>
      <c r="AB9" s="18">
        <v>1107</v>
      </c>
      <c r="AC9" s="18">
        <v>1101</v>
      </c>
      <c r="AD9" s="18">
        <v>1114</v>
      </c>
      <c r="AE9" s="18">
        <v>1118</v>
      </c>
      <c r="AF9" s="18">
        <v>1014</v>
      </c>
      <c r="AG9" s="18">
        <v>1029</v>
      </c>
      <c r="AH9" s="18">
        <v>1074</v>
      </c>
      <c r="AI9" s="18">
        <v>1063</v>
      </c>
      <c r="AJ9" s="18">
        <v>1048</v>
      </c>
      <c r="AK9" s="18">
        <v>1049</v>
      </c>
      <c r="AL9" s="18">
        <v>1132</v>
      </c>
      <c r="AM9" s="18">
        <v>1172</v>
      </c>
      <c r="AN9" s="18">
        <v>1219</v>
      </c>
      <c r="AO9" s="18">
        <v>1273</v>
      </c>
      <c r="AP9" s="18">
        <v>1351</v>
      </c>
      <c r="AQ9" s="18">
        <v>1316</v>
      </c>
      <c r="AR9" s="18">
        <v>1321</v>
      </c>
      <c r="AS9" s="18">
        <v>1420</v>
      </c>
      <c r="AT9" s="18">
        <v>1447</v>
      </c>
      <c r="AU9" s="18">
        <v>1509</v>
      </c>
      <c r="AV9" s="18">
        <v>1539</v>
      </c>
      <c r="AW9" s="18">
        <v>1432</v>
      </c>
      <c r="AX9" s="18">
        <v>1449</v>
      </c>
      <c r="AY9" s="18">
        <v>1507</v>
      </c>
      <c r="AZ9" s="18">
        <v>1487</v>
      </c>
      <c r="BA9" s="18">
        <v>1484</v>
      </c>
      <c r="BB9" s="18">
        <v>1419</v>
      </c>
      <c r="BC9" s="18">
        <v>1415</v>
      </c>
      <c r="BD9" s="18">
        <v>1458</v>
      </c>
      <c r="BE9" s="18">
        <v>1533</v>
      </c>
      <c r="BF9" s="18">
        <v>1412</v>
      </c>
      <c r="BG9" s="18">
        <v>1410</v>
      </c>
      <c r="BH9" s="18">
        <v>1371</v>
      </c>
      <c r="BI9" s="18">
        <v>1295</v>
      </c>
      <c r="BJ9" s="18">
        <v>1272</v>
      </c>
      <c r="BK9" s="18">
        <v>1336</v>
      </c>
      <c r="BL9" s="18">
        <v>1325</v>
      </c>
      <c r="BM9" s="18">
        <v>1397</v>
      </c>
      <c r="BN9" s="18">
        <v>1552</v>
      </c>
      <c r="BO9" s="18">
        <v>1544</v>
      </c>
      <c r="BP9" s="18">
        <v>1593</v>
      </c>
      <c r="BQ9" s="18">
        <v>1574</v>
      </c>
      <c r="BR9" s="18">
        <v>1706</v>
      </c>
      <c r="BS9" s="18">
        <v>1594</v>
      </c>
      <c r="BT9" s="18">
        <v>1674</v>
      </c>
      <c r="BU9" s="18">
        <v>1660</v>
      </c>
      <c r="BV9" s="18">
        <v>1702</v>
      </c>
      <c r="BW9" s="18">
        <v>1645</v>
      </c>
      <c r="BX9" s="18">
        <v>1670</v>
      </c>
      <c r="BY9" s="18">
        <v>1670</v>
      </c>
      <c r="BZ9" s="18">
        <v>1499</v>
      </c>
      <c r="CA9" s="18">
        <v>1507</v>
      </c>
      <c r="CB9" s="18">
        <v>1424</v>
      </c>
      <c r="CC9" s="18">
        <v>1307</v>
      </c>
      <c r="CD9" s="18">
        <v>1266</v>
      </c>
      <c r="CE9" s="18">
        <v>1167</v>
      </c>
      <c r="CF9" s="18">
        <v>1074</v>
      </c>
      <c r="CG9" s="18">
        <v>1051</v>
      </c>
      <c r="CH9" s="18">
        <v>1057</v>
      </c>
      <c r="CI9" s="18">
        <v>902</v>
      </c>
      <c r="CJ9" s="18">
        <v>907</v>
      </c>
      <c r="CK9" s="18">
        <v>855</v>
      </c>
      <c r="CL9" s="18">
        <v>829</v>
      </c>
      <c r="CM9" s="18">
        <v>797</v>
      </c>
      <c r="CN9" s="18">
        <v>772</v>
      </c>
      <c r="CO9" s="18">
        <v>483</v>
      </c>
      <c r="CP9" s="18">
        <v>1994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77443</v>
      </c>
      <c r="D10" s="18">
        <v>555</v>
      </c>
      <c r="E10" s="18">
        <v>559</v>
      </c>
      <c r="F10" s="18">
        <v>567</v>
      </c>
      <c r="G10" s="18">
        <v>583</v>
      </c>
      <c r="H10" s="18">
        <v>576</v>
      </c>
      <c r="I10" s="18">
        <v>584</v>
      </c>
      <c r="J10" s="18">
        <v>589</v>
      </c>
      <c r="K10" s="18">
        <v>596</v>
      </c>
      <c r="L10" s="18">
        <v>604</v>
      </c>
      <c r="M10" s="18">
        <v>622</v>
      </c>
      <c r="N10" s="18">
        <v>631</v>
      </c>
      <c r="O10" s="18">
        <v>628</v>
      </c>
      <c r="P10" s="18">
        <v>639</v>
      </c>
      <c r="Q10" s="18">
        <v>648</v>
      </c>
      <c r="R10" s="18">
        <v>657</v>
      </c>
      <c r="S10" s="18">
        <v>670</v>
      </c>
      <c r="T10" s="18">
        <v>687</v>
      </c>
      <c r="U10" s="18">
        <v>723</v>
      </c>
      <c r="V10" s="18">
        <v>760</v>
      </c>
      <c r="W10" s="18">
        <v>761</v>
      </c>
      <c r="X10" s="18">
        <v>814</v>
      </c>
      <c r="Y10" s="18">
        <v>800</v>
      </c>
      <c r="Z10" s="18">
        <v>831</v>
      </c>
      <c r="AA10" s="18">
        <v>833</v>
      </c>
      <c r="AB10" s="18">
        <v>864</v>
      </c>
      <c r="AC10" s="18">
        <v>830</v>
      </c>
      <c r="AD10" s="18">
        <v>791</v>
      </c>
      <c r="AE10" s="18">
        <v>776</v>
      </c>
      <c r="AF10" s="18">
        <v>698</v>
      </c>
      <c r="AG10" s="18">
        <v>665</v>
      </c>
      <c r="AH10" s="18">
        <v>646</v>
      </c>
      <c r="AI10" s="18">
        <v>648</v>
      </c>
      <c r="AJ10" s="18">
        <v>611</v>
      </c>
      <c r="AK10" s="18">
        <v>616</v>
      </c>
      <c r="AL10" s="18">
        <v>654</v>
      </c>
      <c r="AM10" s="18">
        <v>648</v>
      </c>
      <c r="AN10" s="18">
        <v>741</v>
      </c>
      <c r="AO10" s="18">
        <v>774</v>
      </c>
      <c r="AP10" s="18">
        <v>818</v>
      </c>
      <c r="AQ10" s="18">
        <v>828</v>
      </c>
      <c r="AR10" s="18">
        <v>829</v>
      </c>
      <c r="AS10" s="18">
        <v>838</v>
      </c>
      <c r="AT10" s="18">
        <v>864</v>
      </c>
      <c r="AU10" s="18">
        <v>849</v>
      </c>
      <c r="AV10" s="18">
        <v>858</v>
      </c>
      <c r="AW10" s="18">
        <v>846</v>
      </c>
      <c r="AX10" s="18">
        <v>871</v>
      </c>
      <c r="AY10" s="18">
        <v>823</v>
      </c>
      <c r="AZ10" s="18">
        <v>844</v>
      </c>
      <c r="BA10" s="18">
        <v>827</v>
      </c>
      <c r="BB10" s="18">
        <v>889</v>
      </c>
      <c r="BC10" s="18">
        <v>890</v>
      </c>
      <c r="BD10" s="18">
        <v>899</v>
      </c>
      <c r="BE10" s="18">
        <v>915</v>
      </c>
      <c r="BF10" s="18">
        <v>990</v>
      </c>
      <c r="BG10" s="18">
        <v>968</v>
      </c>
      <c r="BH10" s="18">
        <v>932</v>
      </c>
      <c r="BI10" s="18">
        <v>910</v>
      </c>
      <c r="BJ10" s="18">
        <v>952</v>
      </c>
      <c r="BK10" s="18">
        <v>974</v>
      </c>
      <c r="BL10" s="18">
        <v>1040</v>
      </c>
      <c r="BM10" s="18">
        <v>1043</v>
      </c>
      <c r="BN10" s="18">
        <v>1171</v>
      </c>
      <c r="BO10" s="18">
        <v>1250</v>
      </c>
      <c r="BP10" s="18">
        <v>1260</v>
      </c>
      <c r="BQ10" s="18">
        <v>1312</v>
      </c>
      <c r="BR10" s="18">
        <v>1325</v>
      </c>
      <c r="BS10" s="18">
        <v>1393</v>
      </c>
      <c r="BT10" s="18">
        <v>1428</v>
      </c>
      <c r="BU10" s="18">
        <v>1391</v>
      </c>
      <c r="BV10" s="18">
        <v>1436</v>
      </c>
      <c r="BW10" s="18">
        <v>1361</v>
      </c>
      <c r="BX10" s="18">
        <v>1377</v>
      </c>
      <c r="BY10" s="18">
        <v>1272</v>
      </c>
      <c r="BZ10" s="18">
        <v>1241</v>
      </c>
      <c r="CA10" s="18">
        <v>1158</v>
      </c>
      <c r="CB10" s="18">
        <v>1088</v>
      </c>
      <c r="CC10" s="18">
        <v>1031</v>
      </c>
      <c r="CD10" s="18">
        <v>967</v>
      </c>
      <c r="CE10" s="18">
        <v>930</v>
      </c>
      <c r="CF10" s="18">
        <v>826</v>
      </c>
      <c r="CG10" s="18">
        <v>774</v>
      </c>
      <c r="CH10" s="18">
        <v>728</v>
      </c>
      <c r="CI10" s="18">
        <v>688</v>
      </c>
      <c r="CJ10" s="18">
        <v>683</v>
      </c>
      <c r="CK10" s="18">
        <v>610</v>
      </c>
      <c r="CL10" s="18">
        <v>603</v>
      </c>
      <c r="CM10" s="18">
        <v>545</v>
      </c>
      <c r="CN10" s="18">
        <v>556</v>
      </c>
      <c r="CO10" s="18">
        <v>363</v>
      </c>
      <c r="CP10" s="18">
        <v>1300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571226</v>
      </c>
      <c r="D11" s="18">
        <v>4940</v>
      </c>
      <c r="E11" s="18">
        <v>4839</v>
      </c>
      <c r="F11" s="18">
        <v>4735</v>
      </c>
      <c r="G11" s="18">
        <v>4680</v>
      </c>
      <c r="H11" s="18">
        <v>4638</v>
      </c>
      <c r="I11" s="18">
        <v>4625</v>
      </c>
      <c r="J11" s="18">
        <v>4607</v>
      </c>
      <c r="K11" s="18">
        <v>4612</v>
      </c>
      <c r="L11" s="18">
        <v>4618</v>
      </c>
      <c r="M11" s="18">
        <v>4649</v>
      </c>
      <c r="N11" s="18">
        <v>4646</v>
      </c>
      <c r="O11" s="18">
        <v>4648</v>
      </c>
      <c r="P11" s="18">
        <v>4650</v>
      </c>
      <c r="Q11" s="18">
        <v>4640</v>
      </c>
      <c r="R11" s="18">
        <v>4678</v>
      </c>
      <c r="S11" s="18">
        <v>4687</v>
      </c>
      <c r="T11" s="18">
        <v>4637</v>
      </c>
      <c r="U11" s="18">
        <v>4830</v>
      </c>
      <c r="V11" s="18">
        <v>5446</v>
      </c>
      <c r="W11" s="18">
        <v>6962</v>
      </c>
      <c r="X11" s="18">
        <v>7938</v>
      </c>
      <c r="Y11" s="18">
        <v>8629</v>
      </c>
      <c r="Z11" s="18">
        <v>9095</v>
      </c>
      <c r="AA11" s="18">
        <v>9390</v>
      </c>
      <c r="AB11" s="18">
        <v>9898</v>
      </c>
      <c r="AC11" s="18">
        <v>9580</v>
      </c>
      <c r="AD11" s="18">
        <v>10042</v>
      </c>
      <c r="AE11" s="18">
        <v>10070</v>
      </c>
      <c r="AF11" s="18">
        <v>9763</v>
      </c>
      <c r="AG11" s="18">
        <v>9615</v>
      </c>
      <c r="AH11" s="18">
        <v>9424</v>
      </c>
      <c r="AI11" s="18">
        <v>9169</v>
      </c>
      <c r="AJ11" s="18">
        <v>8822</v>
      </c>
      <c r="AK11" s="18">
        <v>8744</v>
      </c>
      <c r="AL11" s="18">
        <v>8800</v>
      </c>
      <c r="AM11" s="18">
        <v>8914</v>
      </c>
      <c r="AN11" s="18">
        <v>9256</v>
      </c>
      <c r="AO11" s="18">
        <v>9252</v>
      </c>
      <c r="AP11" s="18">
        <v>9223</v>
      </c>
      <c r="AQ11" s="18">
        <v>9070</v>
      </c>
      <c r="AR11" s="18">
        <v>8905</v>
      </c>
      <c r="AS11" s="18">
        <v>8923</v>
      </c>
      <c r="AT11" s="18">
        <v>8991</v>
      </c>
      <c r="AU11" s="18">
        <v>9472</v>
      </c>
      <c r="AV11" s="18">
        <v>9602</v>
      </c>
      <c r="AW11" s="18">
        <v>9040</v>
      </c>
      <c r="AX11" s="18">
        <v>8921</v>
      </c>
      <c r="AY11" s="18">
        <v>8514</v>
      </c>
      <c r="AZ11" s="18">
        <v>8020</v>
      </c>
      <c r="BA11" s="18">
        <v>7757</v>
      </c>
      <c r="BB11" s="18">
        <v>7651</v>
      </c>
      <c r="BC11" s="18">
        <v>7314</v>
      </c>
      <c r="BD11" s="18">
        <v>7266</v>
      </c>
      <c r="BE11" s="18">
        <v>7174</v>
      </c>
      <c r="BF11" s="18">
        <v>6717</v>
      </c>
      <c r="BG11" s="18">
        <v>6687</v>
      </c>
      <c r="BH11" s="18">
        <v>6419</v>
      </c>
      <c r="BI11" s="18">
        <v>5875</v>
      </c>
      <c r="BJ11" s="18">
        <v>5791</v>
      </c>
      <c r="BK11" s="18">
        <v>5670</v>
      </c>
      <c r="BL11" s="18">
        <v>5660</v>
      </c>
      <c r="BM11" s="18">
        <v>5614</v>
      </c>
      <c r="BN11" s="18">
        <v>5613</v>
      </c>
      <c r="BO11" s="18">
        <v>5845</v>
      </c>
      <c r="BP11" s="18">
        <v>5834</v>
      </c>
      <c r="BQ11" s="18">
        <v>5379</v>
      </c>
      <c r="BR11" s="18">
        <v>5544</v>
      </c>
      <c r="BS11" s="18">
        <v>5609</v>
      </c>
      <c r="BT11" s="18">
        <v>5603</v>
      </c>
      <c r="BU11" s="18">
        <v>5439</v>
      </c>
      <c r="BV11" s="18">
        <v>5521</v>
      </c>
      <c r="BW11" s="18">
        <v>5371</v>
      </c>
      <c r="BX11" s="18">
        <v>5366</v>
      </c>
      <c r="BY11" s="18">
        <v>5009</v>
      </c>
      <c r="BZ11" s="18">
        <v>4892</v>
      </c>
      <c r="CA11" s="18">
        <v>4662</v>
      </c>
      <c r="CB11" s="18">
        <v>4451</v>
      </c>
      <c r="CC11" s="18">
        <v>4243</v>
      </c>
      <c r="CD11" s="18">
        <v>4020</v>
      </c>
      <c r="CE11" s="18">
        <v>3709</v>
      </c>
      <c r="CF11" s="18">
        <v>3375</v>
      </c>
      <c r="CG11" s="18">
        <v>3251</v>
      </c>
      <c r="CH11" s="18">
        <v>3006</v>
      </c>
      <c r="CI11" s="18">
        <v>2828</v>
      </c>
      <c r="CJ11" s="18">
        <v>2584</v>
      </c>
      <c r="CK11" s="18">
        <v>2462</v>
      </c>
      <c r="CL11" s="18">
        <v>2300</v>
      </c>
      <c r="CM11" s="18">
        <v>2112</v>
      </c>
      <c r="CN11" s="18">
        <v>2071</v>
      </c>
      <c r="CO11" s="18">
        <v>1367</v>
      </c>
      <c r="CP11" s="18">
        <v>6316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50641</v>
      </c>
      <c r="D12" s="18">
        <v>499</v>
      </c>
      <c r="E12" s="18">
        <v>511</v>
      </c>
      <c r="F12" s="18">
        <v>520</v>
      </c>
      <c r="G12" s="18">
        <v>517</v>
      </c>
      <c r="H12" s="18">
        <v>515</v>
      </c>
      <c r="I12" s="18">
        <v>510</v>
      </c>
      <c r="J12" s="18">
        <v>514</v>
      </c>
      <c r="K12" s="18">
        <v>507</v>
      </c>
      <c r="L12" s="18">
        <v>501</v>
      </c>
      <c r="M12" s="18">
        <v>499</v>
      </c>
      <c r="N12" s="18">
        <v>500</v>
      </c>
      <c r="O12" s="18">
        <v>498</v>
      </c>
      <c r="P12" s="18">
        <v>499</v>
      </c>
      <c r="Q12" s="18">
        <v>506</v>
      </c>
      <c r="R12" s="18">
        <v>514</v>
      </c>
      <c r="S12" s="18">
        <v>511</v>
      </c>
      <c r="T12" s="18">
        <v>517</v>
      </c>
      <c r="U12" s="18">
        <v>547</v>
      </c>
      <c r="V12" s="18">
        <v>536</v>
      </c>
      <c r="W12" s="18">
        <v>487</v>
      </c>
      <c r="X12" s="18">
        <v>523</v>
      </c>
      <c r="Y12" s="18">
        <v>482</v>
      </c>
      <c r="Z12" s="18">
        <v>578</v>
      </c>
      <c r="AA12" s="18">
        <v>606</v>
      </c>
      <c r="AB12" s="18">
        <v>559</v>
      </c>
      <c r="AC12" s="18">
        <v>536</v>
      </c>
      <c r="AD12" s="18">
        <v>544</v>
      </c>
      <c r="AE12" s="18">
        <v>588</v>
      </c>
      <c r="AF12" s="18">
        <v>550</v>
      </c>
      <c r="AG12" s="18">
        <v>531</v>
      </c>
      <c r="AH12" s="18">
        <v>528</v>
      </c>
      <c r="AI12" s="18">
        <v>537</v>
      </c>
      <c r="AJ12" s="18">
        <v>510</v>
      </c>
      <c r="AK12" s="18">
        <v>528</v>
      </c>
      <c r="AL12" s="18">
        <v>549</v>
      </c>
      <c r="AM12" s="18">
        <v>585</v>
      </c>
      <c r="AN12" s="18">
        <v>617</v>
      </c>
      <c r="AO12" s="18">
        <v>611</v>
      </c>
      <c r="AP12" s="18">
        <v>636</v>
      </c>
      <c r="AQ12" s="18">
        <v>641</v>
      </c>
      <c r="AR12" s="18">
        <v>663</v>
      </c>
      <c r="AS12" s="18">
        <v>670</v>
      </c>
      <c r="AT12" s="18">
        <v>677</v>
      </c>
      <c r="AU12" s="18">
        <v>664</v>
      </c>
      <c r="AV12" s="18">
        <v>655</v>
      </c>
      <c r="AW12" s="18">
        <v>680</v>
      </c>
      <c r="AX12" s="18">
        <v>592</v>
      </c>
      <c r="AY12" s="18">
        <v>662</v>
      </c>
      <c r="AZ12" s="18">
        <v>634</v>
      </c>
      <c r="BA12" s="18">
        <v>637</v>
      </c>
      <c r="BB12" s="18">
        <v>655</v>
      </c>
      <c r="BC12" s="18">
        <v>572</v>
      </c>
      <c r="BD12" s="18">
        <v>600</v>
      </c>
      <c r="BE12" s="18">
        <v>604</v>
      </c>
      <c r="BF12" s="18">
        <v>597</v>
      </c>
      <c r="BG12" s="18">
        <v>617</v>
      </c>
      <c r="BH12" s="18">
        <v>575</v>
      </c>
      <c r="BI12" s="18">
        <v>589</v>
      </c>
      <c r="BJ12" s="18">
        <v>522</v>
      </c>
      <c r="BK12" s="18">
        <v>573</v>
      </c>
      <c r="BL12" s="18">
        <v>583</v>
      </c>
      <c r="BM12" s="18">
        <v>547</v>
      </c>
      <c r="BN12" s="18">
        <v>648</v>
      </c>
      <c r="BO12" s="18">
        <v>696</v>
      </c>
      <c r="BP12" s="18">
        <v>708</v>
      </c>
      <c r="BQ12" s="18">
        <v>667</v>
      </c>
      <c r="BR12" s="18">
        <v>767</v>
      </c>
      <c r="BS12" s="18">
        <v>710</v>
      </c>
      <c r="BT12" s="18">
        <v>798</v>
      </c>
      <c r="BU12" s="18">
        <v>676</v>
      </c>
      <c r="BV12" s="18">
        <v>685</v>
      </c>
      <c r="BW12" s="18">
        <v>729</v>
      </c>
      <c r="BX12" s="18">
        <v>704</v>
      </c>
      <c r="BY12" s="18">
        <v>658</v>
      </c>
      <c r="BZ12" s="18">
        <v>635</v>
      </c>
      <c r="CA12" s="18">
        <v>596</v>
      </c>
      <c r="CB12" s="18">
        <v>586</v>
      </c>
      <c r="CC12" s="18">
        <v>514</v>
      </c>
      <c r="CD12" s="18">
        <v>512</v>
      </c>
      <c r="CE12" s="18">
        <v>451</v>
      </c>
      <c r="CF12" s="18">
        <v>446</v>
      </c>
      <c r="CG12" s="18">
        <v>434</v>
      </c>
      <c r="CH12" s="18">
        <v>389</v>
      </c>
      <c r="CI12" s="18">
        <v>360</v>
      </c>
      <c r="CJ12" s="18">
        <v>356</v>
      </c>
      <c r="CK12" s="18">
        <v>345</v>
      </c>
      <c r="CL12" s="18">
        <v>310</v>
      </c>
      <c r="CM12" s="18">
        <v>290</v>
      </c>
      <c r="CN12" s="18">
        <v>275</v>
      </c>
      <c r="CO12" s="18">
        <v>172</v>
      </c>
      <c r="CP12" s="18">
        <v>509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140764</v>
      </c>
      <c r="D13" s="18">
        <v>1076</v>
      </c>
      <c r="E13" s="18">
        <v>1087</v>
      </c>
      <c r="F13" s="18">
        <v>1101</v>
      </c>
      <c r="G13" s="18">
        <v>1110</v>
      </c>
      <c r="H13" s="18">
        <v>1114</v>
      </c>
      <c r="I13" s="18">
        <v>1133</v>
      </c>
      <c r="J13" s="18">
        <v>1151</v>
      </c>
      <c r="K13" s="18">
        <v>1165</v>
      </c>
      <c r="L13" s="18">
        <v>1172</v>
      </c>
      <c r="M13" s="18">
        <v>1187</v>
      </c>
      <c r="N13" s="18">
        <v>1205</v>
      </c>
      <c r="O13" s="18">
        <v>1217</v>
      </c>
      <c r="P13" s="18">
        <v>1226</v>
      </c>
      <c r="Q13" s="18">
        <v>1238</v>
      </c>
      <c r="R13" s="18">
        <v>1262</v>
      </c>
      <c r="S13" s="18">
        <v>1283</v>
      </c>
      <c r="T13" s="18">
        <v>1263</v>
      </c>
      <c r="U13" s="18">
        <v>1322</v>
      </c>
      <c r="V13" s="18">
        <v>1268</v>
      </c>
      <c r="W13" s="18">
        <v>1209</v>
      </c>
      <c r="X13" s="18">
        <v>1220</v>
      </c>
      <c r="Y13" s="18">
        <v>1257</v>
      </c>
      <c r="Z13" s="18">
        <v>1302</v>
      </c>
      <c r="AA13" s="18">
        <v>1349</v>
      </c>
      <c r="AB13" s="18">
        <v>1422</v>
      </c>
      <c r="AC13" s="18">
        <v>1388</v>
      </c>
      <c r="AD13" s="18">
        <v>1363</v>
      </c>
      <c r="AE13" s="18">
        <v>1351</v>
      </c>
      <c r="AF13" s="18">
        <v>1354</v>
      </c>
      <c r="AG13" s="18">
        <v>1317</v>
      </c>
      <c r="AH13" s="18">
        <v>1302</v>
      </c>
      <c r="AI13" s="18">
        <v>1260</v>
      </c>
      <c r="AJ13" s="18">
        <v>1262</v>
      </c>
      <c r="AK13" s="18">
        <v>1242</v>
      </c>
      <c r="AL13" s="18">
        <v>1313</v>
      </c>
      <c r="AM13" s="18">
        <v>1328</v>
      </c>
      <c r="AN13" s="18">
        <v>1451</v>
      </c>
      <c r="AO13" s="18">
        <v>1548</v>
      </c>
      <c r="AP13" s="18">
        <v>1479</v>
      </c>
      <c r="AQ13" s="18">
        <v>1512</v>
      </c>
      <c r="AR13" s="18">
        <v>1650</v>
      </c>
      <c r="AS13" s="18">
        <v>1629</v>
      </c>
      <c r="AT13" s="18">
        <v>1638</v>
      </c>
      <c r="AU13" s="18">
        <v>1651</v>
      </c>
      <c r="AV13" s="18">
        <v>1702</v>
      </c>
      <c r="AW13" s="18">
        <v>1683</v>
      </c>
      <c r="AX13" s="18">
        <v>1646</v>
      </c>
      <c r="AY13" s="18">
        <v>1759</v>
      </c>
      <c r="AZ13" s="18">
        <v>1695</v>
      </c>
      <c r="BA13" s="18">
        <v>1631</v>
      </c>
      <c r="BB13" s="18">
        <v>1671</v>
      </c>
      <c r="BC13" s="18">
        <v>1679</v>
      </c>
      <c r="BD13" s="18">
        <v>1617</v>
      </c>
      <c r="BE13" s="18">
        <v>1697</v>
      </c>
      <c r="BF13" s="18">
        <v>1645</v>
      </c>
      <c r="BG13" s="18">
        <v>1654</v>
      </c>
      <c r="BH13" s="18">
        <v>1583</v>
      </c>
      <c r="BI13" s="18">
        <v>1527</v>
      </c>
      <c r="BJ13" s="18">
        <v>1484</v>
      </c>
      <c r="BK13" s="18">
        <v>1668</v>
      </c>
      <c r="BL13" s="18">
        <v>1701</v>
      </c>
      <c r="BM13" s="18">
        <v>1825</v>
      </c>
      <c r="BN13" s="18">
        <v>1939</v>
      </c>
      <c r="BO13" s="18">
        <v>2129</v>
      </c>
      <c r="BP13" s="18">
        <v>2260</v>
      </c>
      <c r="BQ13" s="18">
        <v>2274</v>
      </c>
      <c r="BR13" s="18">
        <v>2395</v>
      </c>
      <c r="BS13" s="18">
        <v>2393</v>
      </c>
      <c r="BT13" s="18">
        <v>2456</v>
      </c>
      <c r="BU13" s="18">
        <v>2422</v>
      </c>
      <c r="BV13" s="18">
        <v>2557</v>
      </c>
      <c r="BW13" s="18">
        <v>2494</v>
      </c>
      <c r="BX13" s="18">
        <v>2435</v>
      </c>
      <c r="BY13" s="18">
        <v>2307</v>
      </c>
      <c r="BZ13" s="18">
        <v>2217</v>
      </c>
      <c r="CA13" s="18">
        <v>2071</v>
      </c>
      <c r="CB13" s="18">
        <v>2025</v>
      </c>
      <c r="CC13" s="18">
        <v>1920</v>
      </c>
      <c r="CD13" s="18">
        <v>1749</v>
      </c>
      <c r="CE13" s="18">
        <v>1676</v>
      </c>
      <c r="CF13" s="18">
        <v>1581</v>
      </c>
      <c r="CG13" s="18">
        <v>1477</v>
      </c>
      <c r="CH13" s="18">
        <v>1378</v>
      </c>
      <c r="CI13" s="18">
        <v>1291</v>
      </c>
      <c r="CJ13" s="18">
        <v>1181</v>
      </c>
      <c r="CK13" s="18">
        <v>1138</v>
      </c>
      <c r="CL13" s="18">
        <v>1044</v>
      </c>
      <c r="CM13" s="18">
        <v>977</v>
      </c>
      <c r="CN13" s="18">
        <v>938</v>
      </c>
      <c r="CO13" s="18">
        <v>632</v>
      </c>
      <c r="CP13" s="18">
        <v>2164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148565</v>
      </c>
      <c r="D14" s="18">
        <v>1406</v>
      </c>
      <c r="E14" s="18">
        <v>1377</v>
      </c>
      <c r="F14" s="18">
        <v>1357</v>
      </c>
      <c r="G14" s="18">
        <v>1343</v>
      </c>
      <c r="H14" s="18">
        <v>1334</v>
      </c>
      <c r="I14" s="18">
        <v>1322</v>
      </c>
      <c r="J14" s="18">
        <v>1319</v>
      </c>
      <c r="K14" s="18">
        <v>1332</v>
      </c>
      <c r="L14" s="18">
        <v>1338</v>
      </c>
      <c r="M14" s="18">
        <v>1342</v>
      </c>
      <c r="N14" s="18">
        <v>1336</v>
      </c>
      <c r="O14" s="18">
        <v>1343</v>
      </c>
      <c r="P14" s="18">
        <v>1342</v>
      </c>
      <c r="Q14" s="18">
        <v>1355</v>
      </c>
      <c r="R14" s="18">
        <v>1356</v>
      </c>
      <c r="S14" s="18">
        <v>1363</v>
      </c>
      <c r="T14" s="18">
        <v>1352</v>
      </c>
      <c r="U14" s="18">
        <v>1423</v>
      </c>
      <c r="V14" s="18">
        <v>1884</v>
      </c>
      <c r="W14" s="18">
        <v>2316</v>
      </c>
      <c r="X14" s="18">
        <v>2664</v>
      </c>
      <c r="Y14" s="18">
        <v>2751</v>
      </c>
      <c r="Z14" s="18">
        <v>2807</v>
      </c>
      <c r="AA14" s="18">
        <v>2737</v>
      </c>
      <c r="AB14" s="18">
        <v>2607</v>
      </c>
      <c r="AC14" s="18">
        <v>2426</v>
      </c>
      <c r="AD14" s="18">
        <v>2471</v>
      </c>
      <c r="AE14" s="18">
        <v>2397</v>
      </c>
      <c r="AF14" s="18">
        <v>2264</v>
      </c>
      <c r="AG14" s="18">
        <v>2175</v>
      </c>
      <c r="AH14" s="18">
        <v>2170</v>
      </c>
      <c r="AI14" s="18">
        <v>2060</v>
      </c>
      <c r="AJ14" s="18">
        <v>1988</v>
      </c>
      <c r="AK14" s="18">
        <v>1938</v>
      </c>
      <c r="AL14" s="18">
        <v>1949</v>
      </c>
      <c r="AM14" s="18">
        <v>1965</v>
      </c>
      <c r="AN14" s="18">
        <v>2085</v>
      </c>
      <c r="AO14" s="18">
        <v>2123</v>
      </c>
      <c r="AP14" s="18">
        <v>2133</v>
      </c>
      <c r="AQ14" s="18">
        <v>2035</v>
      </c>
      <c r="AR14" s="18">
        <v>1980</v>
      </c>
      <c r="AS14" s="18">
        <v>2001</v>
      </c>
      <c r="AT14" s="18">
        <v>2109</v>
      </c>
      <c r="AU14" s="18">
        <v>2314</v>
      </c>
      <c r="AV14" s="18">
        <v>2277</v>
      </c>
      <c r="AW14" s="18">
        <v>2204</v>
      </c>
      <c r="AX14" s="18">
        <v>2072</v>
      </c>
      <c r="AY14" s="18">
        <v>2031</v>
      </c>
      <c r="AZ14" s="18">
        <v>1963</v>
      </c>
      <c r="BA14" s="18">
        <v>1802</v>
      </c>
      <c r="BB14" s="18">
        <v>1875</v>
      </c>
      <c r="BC14" s="18">
        <v>1762</v>
      </c>
      <c r="BD14" s="18">
        <v>1678</v>
      </c>
      <c r="BE14" s="18">
        <v>1751</v>
      </c>
      <c r="BF14" s="18">
        <v>1680</v>
      </c>
      <c r="BG14" s="18">
        <v>1543</v>
      </c>
      <c r="BH14" s="18">
        <v>1483</v>
      </c>
      <c r="BI14" s="18">
        <v>1364</v>
      </c>
      <c r="BJ14" s="18">
        <v>1364</v>
      </c>
      <c r="BK14" s="18">
        <v>1404</v>
      </c>
      <c r="BL14" s="18">
        <v>1342</v>
      </c>
      <c r="BM14" s="18">
        <v>1306</v>
      </c>
      <c r="BN14" s="18">
        <v>1399</v>
      </c>
      <c r="BO14" s="18">
        <v>1476</v>
      </c>
      <c r="BP14" s="18">
        <v>1596</v>
      </c>
      <c r="BQ14" s="18">
        <v>1517</v>
      </c>
      <c r="BR14" s="18">
        <v>1579</v>
      </c>
      <c r="BS14" s="18">
        <v>1579</v>
      </c>
      <c r="BT14" s="18">
        <v>1525</v>
      </c>
      <c r="BU14" s="18">
        <v>1583</v>
      </c>
      <c r="BV14" s="18">
        <v>1668</v>
      </c>
      <c r="BW14" s="18">
        <v>1559</v>
      </c>
      <c r="BX14" s="18">
        <v>1591</v>
      </c>
      <c r="BY14" s="18">
        <v>1558</v>
      </c>
      <c r="BZ14" s="18">
        <v>1531</v>
      </c>
      <c r="CA14" s="18">
        <v>1426</v>
      </c>
      <c r="CB14" s="18">
        <v>1325</v>
      </c>
      <c r="CC14" s="18">
        <v>1298</v>
      </c>
      <c r="CD14" s="18">
        <v>1238</v>
      </c>
      <c r="CE14" s="18">
        <v>1047</v>
      </c>
      <c r="CF14" s="18">
        <v>965</v>
      </c>
      <c r="CG14" s="18">
        <v>869</v>
      </c>
      <c r="CH14" s="18">
        <v>863</v>
      </c>
      <c r="CI14" s="18">
        <v>753</v>
      </c>
      <c r="CJ14" s="18">
        <v>704</v>
      </c>
      <c r="CK14" s="18">
        <v>677</v>
      </c>
      <c r="CL14" s="18">
        <v>621</v>
      </c>
      <c r="CM14" s="18">
        <v>592</v>
      </c>
      <c r="CN14" s="18">
        <v>602</v>
      </c>
      <c r="CO14" s="18">
        <v>368</v>
      </c>
      <c r="CP14" s="18">
        <v>1466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117221</v>
      </c>
      <c r="D15" s="18">
        <v>1070</v>
      </c>
      <c r="E15" s="18">
        <v>1079</v>
      </c>
      <c r="F15" s="18">
        <v>1082</v>
      </c>
      <c r="G15" s="18">
        <v>1101</v>
      </c>
      <c r="H15" s="18">
        <v>1115</v>
      </c>
      <c r="I15" s="18">
        <v>1125</v>
      </c>
      <c r="J15" s="18">
        <v>1130</v>
      </c>
      <c r="K15" s="18">
        <v>1146</v>
      </c>
      <c r="L15" s="18">
        <v>1157</v>
      </c>
      <c r="M15" s="18">
        <v>1162</v>
      </c>
      <c r="N15" s="18">
        <v>1176</v>
      </c>
      <c r="O15" s="18">
        <v>1185</v>
      </c>
      <c r="P15" s="18">
        <v>1187</v>
      </c>
      <c r="Q15" s="18">
        <v>1196</v>
      </c>
      <c r="R15" s="18">
        <v>1200</v>
      </c>
      <c r="S15" s="18">
        <v>1210</v>
      </c>
      <c r="T15" s="18">
        <v>1206</v>
      </c>
      <c r="U15" s="18">
        <v>1234</v>
      </c>
      <c r="V15" s="18">
        <v>1234</v>
      </c>
      <c r="W15" s="18">
        <v>1256</v>
      </c>
      <c r="X15" s="18">
        <v>1273</v>
      </c>
      <c r="Y15" s="18">
        <v>1197</v>
      </c>
      <c r="Z15" s="18">
        <v>1262</v>
      </c>
      <c r="AA15" s="18">
        <v>1340</v>
      </c>
      <c r="AB15" s="18">
        <v>1318</v>
      </c>
      <c r="AC15" s="18">
        <v>1224</v>
      </c>
      <c r="AD15" s="18">
        <v>1238</v>
      </c>
      <c r="AE15" s="18">
        <v>1227</v>
      </c>
      <c r="AF15" s="18">
        <v>1197</v>
      </c>
      <c r="AG15" s="18">
        <v>1156</v>
      </c>
      <c r="AH15" s="18">
        <v>1168</v>
      </c>
      <c r="AI15" s="18">
        <v>1205</v>
      </c>
      <c r="AJ15" s="18">
        <v>1150</v>
      </c>
      <c r="AK15" s="18">
        <v>1192</v>
      </c>
      <c r="AL15" s="18">
        <v>1224</v>
      </c>
      <c r="AM15" s="18">
        <v>1283</v>
      </c>
      <c r="AN15" s="18">
        <v>1344</v>
      </c>
      <c r="AO15" s="18">
        <v>1422</v>
      </c>
      <c r="AP15" s="18">
        <v>1415</v>
      </c>
      <c r="AQ15" s="18">
        <v>1428</v>
      </c>
      <c r="AR15" s="18">
        <v>1512</v>
      </c>
      <c r="AS15" s="18">
        <v>1558</v>
      </c>
      <c r="AT15" s="18">
        <v>1532</v>
      </c>
      <c r="AU15" s="18">
        <v>1594</v>
      </c>
      <c r="AV15" s="18">
        <v>1636</v>
      </c>
      <c r="AW15" s="18">
        <v>1590</v>
      </c>
      <c r="AX15" s="18">
        <v>1604</v>
      </c>
      <c r="AY15" s="18">
        <v>1581</v>
      </c>
      <c r="AZ15" s="18">
        <v>1588</v>
      </c>
      <c r="BA15" s="18">
        <v>1605</v>
      </c>
      <c r="BB15" s="18">
        <v>1487</v>
      </c>
      <c r="BC15" s="18">
        <v>1439</v>
      </c>
      <c r="BD15" s="18">
        <v>1423</v>
      </c>
      <c r="BE15" s="18">
        <v>1468</v>
      </c>
      <c r="BF15" s="18">
        <v>1462</v>
      </c>
      <c r="BG15" s="18">
        <v>1504</v>
      </c>
      <c r="BH15" s="18">
        <v>1396</v>
      </c>
      <c r="BI15" s="18">
        <v>1294</v>
      </c>
      <c r="BJ15" s="18">
        <v>1233</v>
      </c>
      <c r="BK15" s="18">
        <v>1365</v>
      </c>
      <c r="BL15" s="18">
        <v>1414</v>
      </c>
      <c r="BM15" s="18">
        <v>1433</v>
      </c>
      <c r="BN15" s="18">
        <v>1537</v>
      </c>
      <c r="BO15" s="18">
        <v>1617</v>
      </c>
      <c r="BP15" s="18">
        <v>1688</v>
      </c>
      <c r="BQ15" s="18">
        <v>1643</v>
      </c>
      <c r="BR15" s="18">
        <v>1753</v>
      </c>
      <c r="BS15" s="18">
        <v>1760</v>
      </c>
      <c r="BT15" s="18">
        <v>1760</v>
      </c>
      <c r="BU15" s="18">
        <v>1730</v>
      </c>
      <c r="BV15" s="18">
        <v>1780</v>
      </c>
      <c r="BW15" s="18">
        <v>1666</v>
      </c>
      <c r="BX15" s="18">
        <v>1607</v>
      </c>
      <c r="BY15" s="18">
        <v>1505</v>
      </c>
      <c r="BZ15" s="18">
        <v>1499</v>
      </c>
      <c r="CA15" s="18">
        <v>1387</v>
      </c>
      <c r="CB15" s="18">
        <v>1342</v>
      </c>
      <c r="CC15" s="18">
        <v>1258</v>
      </c>
      <c r="CD15" s="18">
        <v>1206</v>
      </c>
      <c r="CE15" s="18">
        <v>1080</v>
      </c>
      <c r="CF15" s="18">
        <v>1003</v>
      </c>
      <c r="CG15" s="18">
        <v>943</v>
      </c>
      <c r="CH15" s="18">
        <v>921</v>
      </c>
      <c r="CI15" s="18">
        <v>804</v>
      </c>
      <c r="CJ15" s="18">
        <v>737</v>
      </c>
      <c r="CK15" s="18">
        <v>688</v>
      </c>
      <c r="CL15" s="18">
        <v>618</v>
      </c>
      <c r="CM15" s="18">
        <v>580</v>
      </c>
      <c r="CN15" s="18">
        <v>584</v>
      </c>
      <c r="CO15" s="18">
        <v>352</v>
      </c>
      <c r="CP15" s="18">
        <v>941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114671</v>
      </c>
      <c r="D16" s="18">
        <v>981</v>
      </c>
      <c r="E16" s="18">
        <v>1030</v>
      </c>
      <c r="F16" s="18">
        <v>1082</v>
      </c>
      <c r="G16" s="18">
        <v>1136</v>
      </c>
      <c r="H16" s="18">
        <v>1176</v>
      </c>
      <c r="I16" s="18">
        <v>1215</v>
      </c>
      <c r="J16" s="18">
        <v>1242</v>
      </c>
      <c r="K16" s="18">
        <v>1276</v>
      </c>
      <c r="L16" s="18">
        <v>1288</v>
      </c>
      <c r="M16" s="18">
        <v>1310</v>
      </c>
      <c r="N16" s="18">
        <v>1328</v>
      </c>
      <c r="O16" s="18">
        <v>1340</v>
      </c>
      <c r="P16" s="18">
        <v>1343</v>
      </c>
      <c r="Q16" s="18">
        <v>1345</v>
      </c>
      <c r="R16" s="18">
        <v>1349</v>
      </c>
      <c r="S16" s="18">
        <v>1335</v>
      </c>
      <c r="T16" s="18">
        <v>1313</v>
      </c>
      <c r="U16" s="18">
        <v>1367</v>
      </c>
      <c r="V16" s="18">
        <v>1347</v>
      </c>
      <c r="W16" s="18">
        <v>1189</v>
      </c>
      <c r="X16" s="18">
        <v>1205</v>
      </c>
      <c r="Y16" s="18">
        <v>1244</v>
      </c>
      <c r="Z16" s="18">
        <v>1181</v>
      </c>
      <c r="AA16" s="18">
        <v>1135</v>
      </c>
      <c r="AB16" s="18">
        <v>1200</v>
      </c>
      <c r="AC16" s="18">
        <v>1068</v>
      </c>
      <c r="AD16" s="18">
        <v>1029</v>
      </c>
      <c r="AE16" s="18">
        <v>969</v>
      </c>
      <c r="AF16" s="18">
        <v>909</v>
      </c>
      <c r="AG16" s="18">
        <v>920</v>
      </c>
      <c r="AH16" s="18">
        <v>929</v>
      </c>
      <c r="AI16" s="18">
        <v>943</v>
      </c>
      <c r="AJ16" s="18">
        <v>947</v>
      </c>
      <c r="AK16" s="18">
        <v>1010</v>
      </c>
      <c r="AL16" s="18">
        <v>1122</v>
      </c>
      <c r="AM16" s="18">
        <v>1185</v>
      </c>
      <c r="AN16" s="18">
        <v>1286</v>
      </c>
      <c r="AO16" s="18">
        <v>1346</v>
      </c>
      <c r="AP16" s="18">
        <v>1376</v>
      </c>
      <c r="AQ16" s="18">
        <v>1472</v>
      </c>
      <c r="AR16" s="18">
        <v>1481</v>
      </c>
      <c r="AS16" s="18">
        <v>1558</v>
      </c>
      <c r="AT16" s="18">
        <v>1633</v>
      </c>
      <c r="AU16" s="18">
        <v>1789</v>
      </c>
      <c r="AV16" s="18">
        <v>1756</v>
      </c>
      <c r="AW16" s="18">
        <v>1683</v>
      </c>
      <c r="AX16" s="18">
        <v>1674</v>
      </c>
      <c r="AY16" s="18">
        <v>1658</v>
      </c>
      <c r="AZ16" s="18">
        <v>1534</v>
      </c>
      <c r="BA16" s="18">
        <v>1546</v>
      </c>
      <c r="BB16" s="18">
        <v>1485</v>
      </c>
      <c r="BC16" s="18">
        <v>1410</v>
      </c>
      <c r="BD16" s="18">
        <v>1403</v>
      </c>
      <c r="BE16" s="18">
        <v>1394</v>
      </c>
      <c r="BF16" s="18">
        <v>1396</v>
      </c>
      <c r="BG16" s="18">
        <v>1361</v>
      </c>
      <c r="BH16" s="18">
        <v>1348</v>
      </c>
      <c r="BI16" s="18">
        <v>1185</v>
      </c>
      <c r="BJ16" s="18">
        <v>1192</v>
      </c>
      <c r="BK16" s="18">
        <v>1220</v>
      </c>
      <c r="BL16" s="18">
        <v>1187</v>
      </c>
      <c r="BM16" s="18">
        <v>1188</v>
      </c>
      <c r="BN16" s="18">
        <v>1287</v>
      </c>
      <c r="BO16" s="18">
        <v>1372</v>
      </c>
      <c r="BP16" s="18">
        <v>1451</v>
      </c>
      <c r="BQ16" s="18">
        <v>1422</v>
      </c>
      <c r="BR16" s="18">
        <v>1410</v>
      </c>
      <c r="BS16" s="18">
        <v>1370</v>
      </c>
      <c r="BT16" s="18">
        <v>1491</v>
      </c>
      <c r="BU16" s="18">
        <v>1434</v>
      </c>
      <c r="BV16" s="18">
        <v>1538</v>
      </c>
      <c r="BW16" s="18">
        <v>1512</v>
      </c>
      <c r="BX16" s="18">
        <v>1462</v>
      </c>
      <c r="BY16" s="18">
        <v>1464</v>
      </c>
      <c r="BZ16" s="18">
        <v>1396</v>
      </c>
      <c r="CA16" s="18">
        <v>1284</v>
      </c>
      <c r="CB16" s="18">
        <v>1347</v>
      </c>
      <c r="CC16" s="18">
        <v>1230</v>
      </c>
      <c r="CD16" s="18">
        <v>1217</v>
      </c>
      <c r="CE16" s="18">
        <v>1115</v>
      </c>
      <c r="CF16" s="18">
        <v>1044</v>
      </c>
      <c r="CG16" s="18">
        <v>963</v>
      </c>
      <c r="CH16" s="18">
        <v>940</v>
      </c>
      <c r="CI16" s="18">
        <v>807</v>
      </c>
      <c r="CJ16" s="18">
        <v>805</v>
      </c>
      <c r="CK16" s="18">
        <v>790</v>
      </c>
      <c r="CL16" s="18">
        <v>738</v>
      </c>
      <c r="CM16" s="18">
        <v>698</v>
      </c>
      <c r="CN16" s="18">
        <v>653</v>
      </c>
      <c r="CO16" s="18">
        <v>460</v>
      </c>
      <c r="CP16" s="18">
        <v>2422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117695</v>
      </c>
      <c r="D17" s="18">
        <v>1033</v>
      </c>
      <c r="E17" s="18">
        <v>1069</v>
      </c>
      <c r="F17" s="18">
        <v>1106</v>
      </c>
      <c r="G17" s="18">
        <v>1135</v>
      </c>
      <c r="H17" s="18">
        <v>1157</v>
      </c>
      <c r="I17" s="18">
        <v>1180</v>
      </c>
      <c r="J17" s="18">
        <v>1195</v>
      </c>
      <c r="K17" s="18">
        <v>1208</v>
      </c>
      <c r="L17" s="18">
        <v>1227</v>
      </c>
      <c r="M17" s="18">
        <v>1235</v>
      </c>
      <c r="N17" s="18">
        <v>1243</v>
      </c>
      <c r="O17" s="18">
        <v>1240</v>
      </c>
      <c r="P17" s="18">
        <v>1234</v>
      </c>
      <c r="Q17" s="18">
        <v>1225</v>
      </c>
      <c r="R17" s="18">
        <v>1205</v>
      </c>
      <c r="S17" s="18">
        <v>1202</v>
      </c>
      <c r="T17" s="18">
        <v>1189</v>
      </c>
      <c r="U17" s="18">
        <v>1220</v>
      </c>
      <c r="V17" s="18">
        <v>1181</v>
      </c>
      <c r="W17" s="18">
        <v>1186</v>
      </c>
      <c r="X17" s="18">
        <v>1117</v>
      </c>
      <c r="Y17" s="18">
        <v>1152</v>
      </c>
      <c r="Z17" s="18">
        <v>1145</v>
      </c>
      <c r="AA17" s="18">
        <v>1242</v>
      </c>
      <c r="AB17" s="18">
        <v>1257</v>
      </c>
      <c r="AC17" s="18">
        <v>1141</v>
      </c>
      <c r="AD17" s="18">
        <v>1156</v>
      </c>
      <c r="AE17" s="18">
        <v>1176</v>
      </c>
      <c r="AF17" s="18">
        <v>1104</v>
      </c>
      <c r="AG17" s="18">
        <v>1112</v>
      </c>
      <c r="AH17" s="18">
        <v>1101</v>
      </c>
      <c r="AI17" s="18">
        <v>1110</v>
      </c>
      <c r="AJ17" s="18">
        <v>1058</v>
      </c>
      <c r="AK17" s="18">
        <v>1120</v>
      </c>
      <c r="AL17" s="18">
        <v>1182</v>
      </c>
      <c r="AM17" s="18">
        <v>1270</v>
      </c>
      <c r="AN17" s="18">
        <v>1354</v>
      </c>
      <c r="AO17" s="18">
        <v>1430</v>
      </c>
      <c r="AP17" s="18">
        <v>1509</v>
      </c>
      <c r="AQ17" s="18">
        <v>1548</v>
      </c>
      <c r="AR17" s="18">
        <v>1552</v>
      </c>
      <c r="AS17" s="18">
        <v>1626</v>
      </c>
      <c r="AT17" s="18">
        <v>1709</v>
      </c>
      <c r="AU17" s="18">
        <v>1843</v>
      </c>
      <c r="AV17" s="18">
        <v>1781</v>
      </c>
      <c r="AW17" s="18">
        <v>1713</v>
      </c>
      <c r="AX17" s="18">
        <v>1680</v>
      </c>
      <c r="AY17" s="18">
        <v>1672</v>
      </c>
      <c r="AZ17" s="18">
        <v>1609</v>
      </c>
      <c r="BA17" s="18">
        <v>1637</v>
      </c>
      <c r="BB17" s="18">
        <v>1563</v>
      </c>
      <c r="BC17" s="18">
        <v>1486</v>
      </c>
      <c r="BD17" s="18">
        <v>1554</v>
      </c>
      <c r="BE17" s="18">
        <v>1538</v>
      </c>
      <c r="BF17" s="18">
        <v>1519</v>
      </c>
      <c r="BG17" s="18">
        <v>1393</v>
      </c>
      <c r="BH17" s="18">
        <v>1464</v>
      </c>
      <c r="BI17" s="18">
        <v>1303</v>
      </c>
      <c r="BJ17" s="18">
        <v>1344</v>
      </c>
      <c r="BK17" s="18">
        <v>1388</v>
      </c>
      <c r="BL17" s="18">
        <v>1374</v>
      </c>
      <c r="BM17" s="18">
        <v>1405</v>
      </c>
      <c r="BN17" s="18">
        <v>1527</v>
      </c>
      <c r="BO17" s="18">
        <v>1539</v>
      </c>
      <c r="BP17" s="18">
        <v>1640</v>
      </c>
      <c r="BQ17" s="18">
        <v>1583</v>
      </c>
      <c r="BR17" s="18">
        <v>1580</v>
      </c>
      <c r="BS17" s="18">
        <v>1672</v>
      </c>
      <c r="BT17" s="18">
        <v>1675</v>
      </c>
      <c r="BU17" s="18">
        <v>1551</v>
      </c>
      <c r="BV17" s="18">
        <v>1679</v>
      </c>
      <c r="BW17" s="18">
        <v>1563</v>
      </c>
      <c r="BX17" s="18">
        <v>1604</v>
      </c>
      <c r="BY17" s="18">
        <v>1510</v>
      </c>
      <c r="BZ17" s="18">
        <v>1502</v>
      </c>
      <c r="CA17" s="18">
        <v>1408</v>
      </c>
      <c r="CB17" s="18">
        <v>1370</v>
      </c>
      <c r="CC17" s="18">
        <v>1271</v>
      </c>
      <c r="CD17" s="18">
        <v>1259</v>
      </c>
      <c r="CE17" s="18">
        <v>1115</v>
      </c>
      <c r="CF17" s="18">
        <v>1034</v>
      </c>
      <c r="CG17" s="18">
        <v>945</v>
      </c>
      <c r="CH17" s="18">
        <v>849</v>
      </c>
      <c r="CI17" s="18">
        <v>808</v>
      </c>
      <c r="CJ17" s="18">
        <v>751</v>
      </c>
      <c r="CK17" s="18">
        <v>685</v>
      </c>
      <c r="CL17" s="18">
        <v>621</v>
      </c>
      <c r="CM17" s="18">
        <v>620</v>
      </c>
      <c r="CN17" s="18">
        <v>560</v>
      </c>
      <c r="CO17" s="18">
        <v>384</v>
      </c>
      <c r="CP17" s="18">
        <v>1283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104784</v>
      </c>
      <c r="D18" s="18">
        <v>916</v>
      </c>
      <c r="E18" s="18">
        <v>977</v>
      </c>
      <c r="F18" s="18">
        <v>1039</v>
      </c>
      <c r="G18" s="18">
        <v>1098</v>
      </c>
      <c r="H18" s="18">
        <v>1153</v>
      </c>
      <c r="I18" s="18">
        <v>1191</v>
      </c>
      <c r="J18" s="18">
        <v>1215</v>
      </c>
      <c r="K18" s="18">
        <v>1238</v>
      </c>
      <c r="L18" s="18">
        <v>1267</v>
      </c>
      <c r="M18" s="18">
        <v>1296</v>
      </c>
      <c r="N18" s="18">
        <v>1322</v>
      </c>
      <c r="O18" s="18">
        <v>1350</v>
      </c>
      <c r="P18" s="18">
        <v>1372</v>
      </c>
      <c r="Q18" s="18">
        <v>1380</v>
      </c>
      <c r="R18" s="18">
        <v>1377</v>
      </c>
      <c r="S18" s="18">
        <v>1367</v>
      </c>
      <c r="T18" s="18">
        <v>1339</v>
      </c>
      <c r="U18" s="18">
        <v>1380</v>
      </c>
      <c r="V18" s="18">
        <v>1356</v>
      </c>
      <c r="W18" s="18">
        <v>1248</v>
      </c>
      <c r="X18" s="18">
        <v>1207</v>
      </c>
      <c r="Y18" s="18">
        <v>1208</v>
      </c>
      <c r="Z18" s="18">
        <v>1218</v>
      </c>
      <c r="AA18" s="18">
        <v>1186</v>
      </c>
      <c r="AB18" s="18">
        <v>1194</v>
      </c>
      <c r="AC18" s="18">
        <v>1059</v>
      </c>
      <c r="AD18" s="18">
        <v>952</v>
      </c>
      <c r="AE18" s="18">
        <v>947</v>
      </c>
      <c r="AF18" s="18">
        <v>896</v>
      </c>
      <c r="AG18" s="18">
        <v>828</v>
      </c>
      <c r="AH18" s="18">
        <v>863</v>
      </c>
      <c r="AI18" s="18">
        <v>847</v>
      </c>
      <c r="AJ18" s="18">
        <v>834</v>
      </c>
      <c r="AK18" s="18">
        <v>874</v>
      </c>
      <c r="AL18" s="18">
        <v>967</v>
      </c>
      <c r="AM18" s="18">
        <v>1022</v>
      </c>
      <c r="AN18" s="18">
        <v>1131</v>
      </c>
      <c r="AO18" s="18">
        <v>1208</v>
      </c>
      <c r="AP18" s="18">
        <v>1300</v>
      </c>
      <c r="AQ18" s="18">
        <v>1337</v>
      </c>
      <c r="AR18" s="18">
        <v>1379</v>
      </c>
      <c r="AS18" s="18">
        <v>1462</v>
      </c>
      <c r="AT18" s="18">
        <v>1567</v>
      </c>
      <c r="AU18" s="18">
        <v>1692</v>
      </c>
      <c r="AV18" s="18">
        <v>1668</v>
      </c>
      <c r="AW18" s="18">
        <v>1628</v>
      </c>
      <c r="AX18" s="18">
        <v>1665</v>
      </c>
      <c r="AY18" s="18">
        <v>1610</v>
      </c>
      <c r="AZ18" s="18">
        <v>1507</v>
      </c>
      <c r="BA18" s="18">
        <v>1484</v>
      </c>
      <c r="BB18" s="18">
        <v>1409</v>
      </c>
      <c r="BC18" s="18">
        <v>1384</v>
      </c>
      <c r="BD18" s="18">
        <v>1311</v>
      </c>
      <c r="BE18" s="18">
        <v>1343</v>
      </c>
      <c r="BF18" s="18">
        <v>1321</v>
      </c>
      <c r="BG18" s="18">
        <v>1315</v>
      </c>
      <c r="BH18" s="18">
        <v>1227</v>
      </c>
      <c r="BI18" s="18">
        <v>1192</v>
      </c>
      <c r="BJ18" s="18">
        <v>1088</v>
      </c>
      <c r="BK18" s="18">
        <v>1098</v>
      </c>
      <c r="BL18" s="18">
        <v>1040</v>
      </c>
      <c r="BM18" s="18">
        <v>1065</v>
      </c>
      <c r="BN18" s="18">
        <v>1137</v>
      </c>
      <c r="BO18" s="18">
        <v>1130</v>
      </c>
      <c r="BP18" s="18">
        <v>1150</v>
      </c>
      <c r="BQ18" s="18">
        <v>1087</v>
      </c>
      <c r="BR18" s="18">
        <v>1170</v>
      </c>
      <c r="BS18" s="18">
        <v>1139</v>
      </c>
      <c r="BT18" s="18">
        <v>1197</v>
      </c>
      <c r="BU18" s="18">
        <v>1192</v>
      </c>
      <c r="BV18" s="18">
        <v>1142</v>
      </c>
      <c r="BW18" s="18">
        <v>1278</v>
      </c>
      <c r="BX18" s="18">
        <v>1159</v>
      </c>
      <c r="BY18" s="18">
        <v>1176</v>
      </c>
      <c r="BZ18" s="18">
        <v>1092</v>
      </c>
      <c r="CA18" s="18">
        <v>1075</v>
      </c>
      <c r="CB18" s="18">
        <v>1076</v>
      </c>
      <c r="CC18" s="18">
        <v>1017</v>
      </c>
      <c r="CD18" s="18">
        <v>975</v>
      </c>
      <c r="CE18" s="18">
        <v>974</v>
      </c>
      <c r="CF18" s="18">
        <v>858</v>
      </c>
      <c r="CG18" s="18">
        <v>786</v>
      </c>
      <c r="CH18" s="18">
        <v>753</v>
      </c>
      <c r="CI18" s="18">
        <v>701</v>
      </c>
      <c r="CJ18" s="18">
        <v>629</v>
      </c>
      <c r="CK18" s="18">
        <v>600</v>
      </c>
      <c r="CL18" s="18">
        <v>578</v>
      </c>
      <c r="CM18" s="18">
        <v>559</v>
      </c>
      <c r="CN18" s="18">
        <v>510</v>
      </c>
      <c r="CO18" s="18">
        <v>361</v>
      </c>
      <c r="CP18" s="18">
        <v>1869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167925</v>
      </c>
      <c r="D19" s="18">
        <v>1534</v>
      </c>
      <c r="E19" s="18">
        <v>1542</v>
      </c>
      <c r="F19" s="18">
        <v>1557</v>
      </c>
      <c r="G19" s="18">
        <v>1573</v>
      </c>
      <c r="H19" s="18">
        <v>1577</v>
      </c>
      <c r="I19" s="18">
        <v>1577</v>
      </c>
      <c r="J19" s="18">
        <v>1579</v>
      </c>
      <c r="K19" s="18">
        <v>1582</v>
      </c>
      <c r="L19" s="18">
        <v>1589</v>
      </c>
      <c r="M19" s="18">
        <v>1598</v>
      </c>
      <c r="N19" s="18">
        <v>1591</v>
      </c>
      <c r="O19" s="18">
        <v>1597</v>
      </c>
      <c r="P19" s="18">
        <v>1598</v>
      </c>
      <c r="Q19" s="18">
        <v>1602</v>
      </c>
      <c r="R19" s="18">
        <v>1599</v>
      </c>
      <c r="S19" s="18">
        <v>1607</v>
      </c>
      <c r="T19" s="18">
        <v>1605</v>
      </c>
      <c r="U19" s="18">
        <v>1664</v>
      </c>
      <c r="V19" s="18">
        <v>1655</v>
      </c>
      <c r="W19" s="18">
        <v>1695</v>
      </c>
      <c r="X19" s="18">
        <v>1763</v>
      </c>
      <c r="Y19" s="18">
        <v>1753</v>
      </c>
      <c r="Z19" s="18">
        <v>1725</v>
      </c>
      <c r="AA19" s="18">
        <v>1890</v>
      </c>
      <c r="AB19" s="18">
        <v>1911</v>
      </c>
      <c r="AC19" s="18">
        <v>1925</v>
      </c>
      <c r="AD19" s="18">
        <v>1979</v>
      </c>
      <c r="AE19" s="18">
        <v>1950</v>
      </c>
      <c r="AF19" s="18">
        <v>1947</v>
      </c>
      <c r="AG19" s="18">
        <v>1908</v>
      </c>
      <c r="AH19" s="18">
        <v>1928</v>
      </c>
      <c r="AI19" s="18">
        <v>1877</v>
      </c>
      <c r="AJ19" s="18">
        <v>1854</v>
      </c>
      <c r="AK19" s="18">
        <v>1828</v>
      </c>
      <c r="AL19" s="18">
        <v>1915</v>
      </c>
      <c r="AM19" s="18">
        <v>2030</v>
      </c>
      <c r="AN19" s="18">
        <v>2139</v>
      </c>
      <c r="AO19" s="18">
        <v>2143</v>
      </c>
      <c r="AP19" s="18">
        <v>2163</v>
      </c>
      <c r="AQ19" s="18">
        <v>2201</v>
      </c>
      <c r="AR19" s="18">
        <v>2279</v>
      </c>
      <c r="AS19" s="18">
        <v>2252</v>
      </c>
      <c r="AT19" s="18">
        <v>2331</v>
      </c>
      <c r="AU19" s="18">
        <v>2389</v>
      </c>
      <c r="AV19" s="18">
        <v>2405</v>
      </c>
      <c r="AW19" s="18">
        <v>2280</v>
      </c>
      <c r="AX19" s="18">
        <v>2192</v>
      </c>
      <c r="AY19" s="18">
        <v>2310</v>
      </c>
      <c r="AZ19" s="18">
        <v>2179</v>
      </c>
      <c r="BA19" s="18">
        <v>2218</v>
      </c>
      <c r="BB19" s="18">
        <v>2268</v>
      </c>
      <c r="BC19" s="18">
        <v>2140</v>
      </c>
      <c r="BD19" s="18">
        <v>2174</v>
      </c>
      <c r="BE19" s="18">
        <v>2285</v>
      </c>
      <c r="BF19" s="18">
        <v>2213</v>
      </c>
      <c r="BG19" s="18">
        <v>2184</v>
      </c>
      <c r="BH19" s="18">
        <v>2174</v>
      </c>
      <c r="BI19" s="18">
        <v>2022</v>
      </c>
      <c r="BJ19" s="18">
        <v>1991</v>
      </c>
      <c r="BK19" s="18">
        <v>2084</v>
      </c>
      <c r="BL19" s="18">
        <v>2140</v>
      </c>
      <c r="BM19" s="18">
        <v>2172</v>
      </c>
      <c r="BN19" s="18">
        <v>2277</v>
      </c>
      <c r="BO19" s="18">
        <v>2413</v>
      </c>
      <c r="BP19" s="18">
        <v>2393</v>
      </c>
      <c r="BQ19" s="18">
        <v>2339</v>
      </c>
      <c r="BR19" s="18">
        <v>2371</v>
      </c>
      <c r="BS19" s="18">
        <v>2410</v>
      </c>
      <c r="BT19" s="18">
        <v>2376</v>
      </c>
      <c r="BU19" s="18">
        <v>2298</v>
      </c>
      <c r="BV19" s="18">
        <v>2272</v>
      </c>
      <c r="BW19" s="18">
        <v>2219</v>
      </c>
      <c r="BX19" s="18">
        <v>2109</v>
      </c>
      <c r="BY19" s="18">
        <v>2054</v>
      </c>
      <c r="BZ19" s="18">
        <v>1899</v>
      </c>
      <c r="CA19" s="18">
        <v>1806</v>
      </c>
      <c r="CB19" s="18">
        <v>1730</v>
      </c>
      <c r="CC19" s="18">
        <v>1644</v>
      </c>
      <c r="CD19" s="18">
        <v>1514</v>
      </c>
      <c r="CE19" s="18">
        <v>1412</v>
      </c>
      <c r="CF19" s="18">
        <v>1257</v>
      </c>
      <c r="CG19" s="18">
        <v>1183</v>
      </c>
      <c r="CH19" s="18">
        <v>1143</v>
      </c>
      <c r="CI19" s="18">
        <v>1005</v>
      </c>
      <c r="CJ19" s="18">
        <v>1022</v>
      </c>
      <c r="CK19" s="18">
        <v>922</v>
      </c>
      <c r="CL19" s="18">
        <v>848</v>
      </c>
      <c r="CM19" s="18">
        <v>775</v>
      </c>
      <c r="CN19" s="18">
        <v>761</v>
      </c>
      <c r="CO19" s="18">
        <v>481</v>
      </c>
      <c r="CP19" s="18">
        <v>1560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368702</v>
      </c>
      <c r="D20" s="18">
        <v>3169</v>
      </c>
      <c r="E20" s="18">
        <v>3201</v>
      </c>
      <c r="F20" s="18">
        <v>3255</v>
      </c>
      <c r="G20" s="18">
        <v>3291</v>
      </c>
      <c r="H20" s="18">
        <v>3326</v>
      </c>
      <c r="I20" s="18">
        <v>3362</v>
      </c>
      <c r="J20" s="18">
        <v>3392</v>
      </c>
      <c r="K20" s="18">
        <v>3428</v>
      </c>
      <c r="L20" s="18">
        <v>3467</v>
      </c>
      <c r="M20" s="18">
        <v>3504</v>
      </c>
      <c r="N20" s="18">
        <v>3541</v>
      </c>
      <c r="O20" s="18">
        <v>3557</v>
      </c>
      <c r="P20" s="18">
        <v>3587</v>
      </c>
      <c r="Q20" s="18">
        <v>3604</v>
      </c>
      <c r="R20" s="18">
        <v>3628</v>
      </c>
      <c r="S20" s="18">
        <v>3642</v>
      </c>
      <c r="T20" s="18">
        <v>3624</v>
      </c>
      <c r="U20" s="18">
        <v>3717</v>
      </c>
      <c r="V20" s="18">
        <v>3925</v>
      </c>
      <c r="W20" s="18">
        <v>4365</v>
      </c>
      <c r="X20" s="18">
        <v>4618</v>
      </c>
      <c r="Y20" s="18">
        <v>4552</v>
      </c>
      <c r="Z20" s="18">
        <v>4508</v>
      </c>
      <c r="AA20" s="18">
        <v>4422</v>
      </c>
      <c r="AB20" s="18">
        <v>4454</v>
      </c>
      <c r="AC20" s="18">
        <v>4222</v>
      </c>
      <c r="AD20" s="18">
        <v>4176</v>
      </c>
      <c r="AE20" s="18">
        <v>4047</v>
      </c>
      <c r="AF20" s="18">
        <v>3872</v>
      </c>
      <c r="AG20" s="18">
        <v>3847</v>
      </c>
      <c r="AH20" s="18">
        <v>3811</v>
      </c>
      <c r="AI20" s="18">
        <v>3779</v>
      </c>
      <c r="AJ20" s="18">
        <v>3701</v>
      </c>
      <c r="AK20" s="18">
        <v>3650</v>
      </c>
      <c r="AL20" s="18">
        <v>3899</v>
      </c>
      <c r="AM20" s="18">
        <v>3992</v>
      </c>
      <c r="AN20" s="18">
        <v>4362</v>
      </c>
      <c r="AO20" s="18">
        <v>4208</v>
      </c>
      <c r="AP20" s="18">
        <v>4359</v>
      </c>
      <c r="AQ20" s="18">
        <v>4439</v>
      </c>
      <c r="AR20" s="18">
        <v>4506</v>
      </c>
      <c r="AS20" s="18">
        <v>4743</v>
      </c>
      <c r="AT20" s="18">
        <v>4755</v>
      </c>
      <c r="AU20" s="18">
        <v>4967</v>
      </c>
      <c r="AV20" s="18">
        <v>4972</v>
      </c>
      <c r="AW20" s="18">
        <v>4887</v>
      </c>
      <c r="AX20" s="18">
        <v>4865</v>
      </c>
      <c r="AY20" s="18">
        <v>4740</v>
      </c>
      <c r="AZ20" s="18">
        <v>4545</v>
      </c>
      <c r="BA20" s="18">
        <v>4580</v>
      </c>
      <c r="BB20" s="18">
        <v>4479</v>
      </c>
      <c r="BC20" s="18">
        <v>4352</v>
      </c>
      <c r="BD20" s="18">
        <v>4493</v>
      </c>
      <c r="BE20" s="18">
        <v>4615</v>
      </c>
      <c r="BF20" s="18">
        <v>4596</v>
      </c>
      <c r="BG20" s="18">
        <v>4563</v>
      </c>
      <c r="BH20" s="18">
        <v>4493</v>
      </c>
      <c r="BI20" s="18">
        <v>4121</v>
      </c>
      <c r="BJ20" s="18">
        <v>4080</v>
      </c>
      <c r="BK20" s="18">
        <v>4314</v>
      </c>
      <c r="BL20" s="18">
        <v>4355</v>
      </c>
      <c r="BM20" s="18">
        <v>4430</v>
      </c>
      <c r="BN20" s="18">
        <v>4701</v>
      </c>
      <c r="BO20" s="18">
        <v>4982</v>
      </c>
      <c r="BP20" s="18">
        <v>5217</v>
      </c>
      <c r="BQ20" s="18">
        <v>5076</v>
      </c>
      <c r="BR20" s="18">
        <v>5327</v>
      </c>
      <c r="BS20" s="18">
        <v>5394</v>
      </c>
      <c r="BT20" s="18">
        <v>5380</v>
      </c>
      <c r="BU20" s="18">
        <v>5190</v>
      </c>
      <c r="BV20" s="18">
        <v>5283</v>
      </c>
      <c r="BW20" s="18">
        <v>5159</v>
      </c>
      <c r="BX20" s="18">
        <v>5002</v>
      </c>
      <c r="BY20" s="18">
        <v>4798</v>
      </c>
      <c r="BZ20" s="18">
        <v>4542</v>
      </c>
      <c r="CA20" s="18">
        <v>4511</v>
      </c>
      <c r="CB20" s="18">
        <v>4269</v>
      </c>
      <c r="CC20" s="18">
        <v>4042</v>
      </c>
      <c r="CD20" s="18">
        <v>3726</v>
      </c>
      <c r="CE20" s="18">
        <v>3477</v>
      </c>
      <c r="CF20" s="18">
        <v>3229</v>
      </c>
      <c r="CG20" s="18">
        <v>3077</v>
      </c>
      <c r="CH20" s="18">
        <v>2798</v>
      </c>
      <c r="CI20" s="18">
        <v>2579</v>
      </c>
      <c r="CJ20" s="18">
        <v>2470</v>
      </c>
      <c r="CK20" s="18">
        <v>2311</v>
      </c>
      <c r="CL20" s="18">
        <v>2183</v>
      </c>
      <c r="CM20" s="18">
        <v>2079</v>
      </c>
      <c r="CN20" s="18">
        <v>2038</v>
      </c>
      <c r="CO20" s="18">
        <v>1309</v>
      </c>
      <c r="CP20" s="18">
        <v>4599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654535</v>
      </c>
      <c r="D21" s="18">
        <v>6436</v>
      </c>
      <c r="E21" s="18">
        <v>6273</v>
      </c>
      <c r="F21" s="18">
        <v>6114</v>
      </c>
      <c r="G21" s="18">
        <v>5982</v>
      </c>
      <c r="H21" s="18">
        <v>5892</v>
      </c>
      <c r="I21" s="18">
        <v>5827</v>
      </c>
      <c r="J21" s="18">
        <v>5804</v>
      </c>
      <c r="K21" s="18">
        <v>5776</v>
      </c>
      <c r="L21" s="18">
        <v>5746</v>
      </c>
      <c r="M21" s="18">
        <v>5709</v>
      </c>
      <c r="N21" s="18">
        <v>5678</v>
      </c>
      <c r="O21" s="18">
        <v>5644</v>
      </c>
      <c r="P21" s="18">
        <v>5600</v>
      </c>
      <c r="Q21" s="18">
        <v>5581</v>
      </c>
      <c r="R21" s="18">
        <v>5579</v>
      </c>
      <c r="S21" s="18">
        <v>5605</v>
      </c>
      <c r="T21" s="18">
        <v>5562</v>
      </c>
      <c r="U21" s="18">
        <v>5729</v>
      </c>
      <c r="V21" s="18">
        <v>6649</v>
      </c>
      <c r="W21" s="18">
        <v>8068</v>
      </c>
      <c r="X21" s="18">
        <v>8992</v>
      </c>
      <c r="Y21" s="18">
        <v>9684</v>
      </c>
      <c r="Z21" s="18">
        <v>10348</v>
      </c>
      <c r="AA21" s="18">
        <v>11255</v>
      </c>
      <c r="AB21" s="18">
        <v>11804</v>
      </c>
      <c r="AC21" s="18">
        <v>11435</v>
      </c>
      <c r="AD21" s="18">
        <v>11950</v>
      </c>
      <c r="AE21" s="18">
        <v>11942</v>
      </c>
      <c r="AF21" s="18">
        <v>11594</v>
      </c>
      <c r="AG21" s="18">
        <v>11458</v>
      </c>
      <c r="AH21" s="18">
        <v>11241</v>
      </c>
      <c r="AI21" s="18">
        <v>10913</v>
      </c>
      <c r="AJ21" s="18">
        <v>10482</v>
      </c>
      <c r="AK21" s="18">
        <v>10261</v>
      </c>
      <c r="AL21" s="18">
        <v>10441</v>
      </c>
      <c r="AM21" s="18">
        <v>10443</v>
      </c>
      <c r="AN21" s="18">
        <v>10739</v>
      </c>
      <c r="AO21" s="18">
        <v>10695</v>
      </c>
      <c r="AP21" s="18">
        <v>10673</v>
      </c>
      <c r="AQ21" s="18">
        <v>10427</v>
      </c>
      <c r="AR21" s="18">
        <v>10085</v>
      </c>
      <c r="AS21" s="18">
        <v>10096</v>
      </c>
      <c r="AT21" s="18">
        <v>10377</v>
      </c>
      <c r="AU21" s="18">
        <v>10998</v>
      </c>
      <c r="AV21" s="18">
        <v>10650</v>
      </c>
      <c r="AW21" s="18">
        <v>10020</v>
      </c>
      <c r="AX21" s="18">
        <v>9798</v>
      </c>
      <c r="AY21" s="18">
        <v>9471</v>
      </c>
      <c r="AZ21" s="18">
        <v>8949</v>
      </c>
      <c r="BA21" s="18">
        <v>8758</v>
      </c>
      <c r="BB21" s="18">
        <v>8532</v>
      </c>
      <c r="BC21" s="18">
        <v>8053</v>
      </c>
      <c r="BD21" s="18">
        <v>8168</v>
      </c>
      <c r="BE21" s="18">
        <v>7922</v>
      </c>
      <c r="BF21" s="18">
        <v>7780</v>
      </c>
      <c r="BG21" s="18">
        <v>7562</v>
      </c>
      <c r="BH21" s="18">
        <v>7186</v>
      </c>
      <c r="BI21" s="18">
        <v>6586</v>
      </c>
      <c r="BJ21" s="18">
        <v>6081</v>
      </c>
      <c r="BK21" s="18">
        <v>6385</v>
      </c>
      <c r="BL21" s="18">
        <v>6209</v>
      </c>
      <c r="BM21" s="18">
        <v>6146</v>
      </c>
      <c r="BN21" s="18">
        <v>6365</v>
      </c>
      <c r="BO21" s="18">
        <v>6686</v>
      </c>
      <c r="BP21" s="18">
        <v>6841</v>
      </c>
      <c r="BQ21" s="18">
        <v>6743</v>
      </c>
      <c r="BR21" s="18">
        <v>6971</v>
      </c>
      <c r="BS21" s="18">
        <v>6932</v>
      </c>
      <c r="BT21" s="18">
        <v>6662</v>
      </c>
      <c r="BU21" s="18">
        <v>6612</v>
      </c>
      <c r="BV21" s="18">
        <v>6565</v>
      </c>
      <c r="BW21" s="18">
        <v>6464</v>
      </c>
      <c r="BX21" s="18">
        <v>6270</v>
      </c>
      <c r="BY21" s="18">
        <v>6075</v>
      </c>
      <c r="BZ21" s="18">
        <v>5642</v>
      </c>
      <c r="CA21" s="18">
        <v>5132</v>
      </c>
      <c r="CB21" s="18">
        <v>4911</v>
      </c>
      <c r="CC21" s="18">
        <v>4520</v>
      </c>
      <c r="CD21" s="18">
        <v>4118</v>
      </c>
      <c r="CE21" s="18">
        <v>3848</v>
      </c>
      <c r="CF21" s="18">
        <v>3374</v>
      </c>
      <c r="CG21" s="18">
        <v>3031</v>
      </c>
      <c r="CH21" s="18">
        <v>2669</v>
      </c>
      <c r="CI21" s="18">
        <v>2395</v>
      </c>
      <c r="CJ21" s="18">
        <v>2210</v>
      </c>
      <c r="CK21" s="18">
        <v>1991</v>
      </c>
      <c r="CL21" s="18">
        <v>1817</v>
      </c>
      <c r="CM21" s="18">
        <v>1633</v>
      </c>
      <c r="CN21" s="18">
        <v>1622</v>
      </c>
      <c r="CO21" s="18">
        <v>1030</v>
      </c>
      <c r="CP21" s="18">
        <v>3563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235284</v>
      </c>
      <c r="D22" s="18">
        <v>1981</v>
      </c>
      <c r="E22" s="18">
        <v>1995</v>
      </c>
      <c r="F22" s="18">
        <v>2020</v>
      </c>
      <c r="G22" s="18">
        <v>2032</v>
      </c>
      <c r="H22" s="18">
        <v>2043</v>
      </c>
      <c r="I22" s="18">
        <v>2059</v>
      </c>
      <c r="J22" s="18">
        <v>2070</v>
      </c>
      <c r="K22" s="18">
        <v>2087</v>
      </c>
      <c r="L22" s="18">
        <v>2107</v>
      </c>
      <c r="M22" s="18">
        <v>2116</v>
      </c>
      <c r="N22" s="18">
        <v>2130</v>
      </c>
      <c r="O22" s="18">
        <v>2134</v>
      </c>
      <c r="P22" s="18">
        <v>2144</v>
      </c>
      <c r="Q22" s="18">
        <v>2169</v>
      </c>
      <c r="R22" s="18">
        <v>2201</v>
      </c>
      <c r="S22" s="18">
        <v>2194</v>
      </c>
      <c r="T22" s="18">
        <v>2187</v>
      </c>
      <c r="U22" s="18">
        <v>2210</v>
      </c>
      <c r="V22" s="18">
        <v>2133</v>
      </c>
      <c r="W22" s="18">
        <v>2021</v>
      </c>
      <c r="X22" s="18">
        <v>2057</v>
      </c>
      <c r="Y22" s="18">
        <v>2019</v>
      </c>
      <c r="Z22" s="18">
        <v>2127</v>
      </c>
      <c r="AA22" s="18">
        <v>2269</v>
      </c>
      <c r="AB22" s="18">
        <v>2398</v>
      </c>
      <c r="AC22" s="18">
        <v>2289</v>
      </c>
      <c r="AD22" s="18">
        <v>2462</v>
      </c>
      <c r="AE22" s="18">
        <v>2432</v>
      </c>
      <c r="AF22" s="18">
        <v>2368</v>
      </c>
      <c r="AG22" s="18">
        <v>2397</v>
      </c>
      <c r="AH22" s="18">
        <v>2415</v>
      </c>
      <c r="AI22" s="18">
        <v>2352</v>
      </c>
      <c r="AJ22" s="18">
        <v>2363</v>
      </c>
      <c r="AK22" s="18">
        <v>2398</v>
      </c>
      <c r="AL22" s="18">
        <v>2505</v>
      </c>
      <c r="AM22" s="18">
        <v>2566</v>
      </c>
      <c r="AN22" s="18">
        <v>2814</v>
      </c>
      <c r="AO22" s="18">
        <v>2801</v>
      </c>
      <c r="AP22" s="18">
        <v>2809</v>
      </c>
      <c r="AQ22" s="18">
        <v>2813</v>
      </c>
      <c r="AR22" s="18">
        <v>2935</v>
      </c>
      <c r="AS22" s="18">
        <v>2992</v>
      </c>
      <c r="AT22" s="18">
        <v>2930</v>
      </c>
      <c r="AU22" s="18">
        <v>3032</v>
      </c>
      <c r="AV22" s="18">
        <v>3091</v>
      </c>
      <c r="AW22" s="18">
        <v>2968</v>
      </c>
      <c r="AX22" s="18">
        <v>2983</v>
      </c>
      <c r="AY22" s="18">
        <v>3074</v>
      </c>
      <c r="AZ22" s="18">
        <v>3079</v>
      </c>
      <c r="BA22" s="18">
        <v>3080</v>
      </c>
      <c r="BB22" s="18">
        <v>3091</v>
      </c>
      <c r="BC22" s="18">
        <v>3106</v>
      </c>
      <c r="BD22" s="18">
        <v>2988</v>
      </c>
      <c r="BE22" s="18">
        <v>3057</v>
      </c>
      <c r="BF22" s="18">
        <v>3165</v>
      </c>
      <c r="BG22" s="18">
        <v>3016</v>
      </c>
      <c r="BH22" s="18">
        <v>2930</v>
      </c>
      <c r="BI22" s="18">
        <v>2743</v>
      </c>
      <c r="BJ22" s="18">
        <v>2717</v>
      </c>
      <c r="BK22" s="18">
        <v>2911</v>
      </c>
      <c r="BL22" s="18">
        <v>2946</v>
      </c>
      <c r="BM22" s="18">
        <v>2907</v>
      </c>
      <c r="BN22" s="18">
        <v>3135</v>
      </c>
      <c r="BO22" s="18">
        <v>3316</v>
      </c>
      <c r="BP22" s="18">
        <v>3475</v>
      </c>
      <c r="BQ22" s="18">
        <v>3423</v>
      </c>
      <c r="BR22" s="18">
        <v>3450</v>
      </c>
      <c r="BS22" s="18">
        <v>3609</v>
      </c>
      <c r="BT22" s="18">
        <v>3522</v>
      </c>
      <c r="BU22" s="18">
        <v>3621</v>
      </c>
      <c r="BV22" s="18">
        <v>3662</v>
      </c>
      <c r="BW22" s="18">
        <v>3544</v>
      </c>
      <c r="BX22" s="18">
        <v>3308</v>
      </c>
      <c r="BY22" s="18">
        <v>3172</v>
      </c>
      <c r="BZ22" s="18">
        <v>3115</v>
      </c>
      <c r="CA22" s="18">
        <v>2943</v>
      </c>
      <c r="CB22" s="18">
        <v>2847</v>
      </c>
      <c r="CC22" s="18">
        <v>2694</v>
      </c>
      <c r="CD22" s="18">
        <v>2560</v>
      </c>
      <c r="CE22" s="18">
        <v>2414</v>
      </c>
      <c r="CF22" s="18">
        <v>2225</v>
      </c>
      <c r="CG22" s="18">
        <v>2160</v>
      </c>
      <c r="CH22" s="18">
        <v>2016</v>
      </c>
      <c r="CI22" s="18">
        <v>1895</v>
      </c>
      <c r="CJ22" s="18">
        <v>1758</v>
      </c>
      <c r="CK22" s="18">
        <v>1659</v>
      </c>
      <c r="CL22" s="18">
        <v>1565</v>
      </c>
      <c r="CM22" s="18">
        <v>1527</v>
      </c>
      <c r="CN22" s="18">
        <v>1350</v>
      </c>
      <c r="CO22" s="18">
        <v>968</v>
      </c>
      <c r="CP22" s="18">
        <v>3923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69847</v>
      </c>
      <c r="D23" s="18">
        <v>581</v>
      </c>
      <c r="E23" s="18">
        <v>597</v>
      </c>
      <c r="F23" s="18">
        <v>602</v>
      </c>
      <c r="G23" s="18">
        <v>603</v>
      </c>
      <c r="H23" s="18">
        <v>611</v>
      </c>
      <c r="I23" s="18">
        <v>621</v>
      </c>
      <c r="J23" s="18">
        <v>621</v>
      </c>
      <c r="K23" s="18">
        <v>628</v>
      </c>
      <c r="L23" s="18">
        <v>635</v>
      </c>
      <c r="M23" s="18">
        <v>635</v>
      </c>
      <c r="N23" s="18">
        <v>628</v>
      </c>
      <c r="O23" s="18">
        <v>634</v>
      </c>
      <c r="P23" s="18">
        <v>642</v>
      </c>
      <c r="Q23" s="18">
        <v>655</v>
      </c>
      <c r="R23" s="18">
        <v>657</v>
      </c>
      <c r="S23" s="18">
        <v>667</v>
      </c>
      <c r="T23" s="18">
        <v>659</v>
      </c>
      <c r="U23" s="18">
        <v>676</v>
      </c>
      <c r="V23" s="18">
        <v>672</v>
      </c>
      <c r="W23" s="18">
        <v>645</v>
      </c>
      <c r="X23" s="18">
        <v>700</v>
      </c>
      <c r="Y23" s="18">
        <v>720</v>
      </c>
      <c r="Z23" s="18">
        <v>745</v>
      </c>
      <c r="AA23" s="18">
        <v>743</v>
      </c>
      <c r="AB23" s="18">
        <v>766</v>
      </c>
      <c r="AC23" s="18">
        <v>778</v>
      </c>
      <c r="AD23" s="18">
        <v>703</v>
      </c>
      <c r="AE23" s="18">
        <v>750</v>
      </c>
      <c r="AF23" s="18">
        <v>723</v>
      </c>
      <c r="AG23" s="18">
        <v>694</v>
      </c>
      <c r="AH23" s="18">
        <v>727</v>
      </c>
      <c r="AI23" s="18">
        <v>702</v>
      </c>
      <c r="AJ23" s="18">
        <v>671</v>
      </c>
      <c r="AK23" s="18">
        <v>618</v>
      </c>
      <c r="AL23" s="18">
        <v>688</v>
      </c>
      <c r="AM23" s="18">
        <v>725</v>
      </c>
      <c r="AN23" s="18">
        <v>787</v>
      </c>
      <c r="AO23" s="18">
        <v>751</v>
      </c>
      <c r="AP23" s="18">
        <v>815</v>
      </c>
      <c r="AQ23" s="18">
        <v>861</v>
      </c>
      <c r="AR23" s="18">
        <v>871</v>
      </c>
      <c r="AS23" s="18">
        <v>844</v>
      </c>
      <c r="AT23" s="18">
        <v>834</v>
      </c>
      <c r="AU23" s="18">
        <v>953</v>
      </c>
      <c r="AV23" s="18">
        <v>955</v>
      </c>
      <c r="AW23" s="18">
        <v>914</v>
      </c>
      <c r="AX23" s="18">
        <v>848</v>
      </c>
      <c r="AY23" s="18">
        <v>898</v>
      </c>
      <c r="AZ23" s="18">
        <v>870</v>
      </c>
      <c r="BA23" s="18">
        <v>949</v>
      </c>
      <c r="BB23" s="18">
        <v>862</v>
      </c>
      <c r="BC23" s="18">
        <v>854</v>
      </c>
      <c r="BD23" s="18">
        <v>885</v>
      </c>
      <c r="BE23" s="18">
        <v>893</v>
      </c>
      <c r="BF23" s="18">
        <v>853</v>
      </c>
      <c r="BG23" s="18">
        <v>902</v>
      </c>
      <c r="BH23" s="18">
        <v>838</v>
      </c>
      <c r="BI23" s="18">
        <v>764</v>
      </c>
      <c r="BJ23" s="18">
        <v>772</v>
      </c>
      <c r="BK23" s="18">
        <v>783</v>
      </c>
      <c r="BL23" s="18">
        <v>876</v>
      </c>
      <c r="BM23" s="18">
        <v>837</v>
      </c>
      <c r="BN23" s="18">
        <v>909</v>
      </c>
      <c r="BO23" s="18">
        <v>947</v>
      </c>
      <c r="BP23" s="18">
        <v>1018</v>
      </c>
      <c r="BQ23" s="18">
        <v>994</v>
      </c>
      <c r="BR23" s="18">
        <v>1024</v>
      </c>
      <c r="BS23" s="18">
        <v>1130</v>
      </c>
      <c r="BT23" s="18">
        <v>1130</v>
      </c>
      <c r="BU23" s="18">
        <v>1128</v>
      </c>
      <c r="BV23" s="18">
        <v>1105</v>
      </c>
      <c r="BW23" s="18">
        <v>1101</v>
      </c>
      <c r="BX23" s="18">
        <v>1122</v>
      </c>
      <c r="BY23" s="18">
        <v>1093</v>
      </c>
      <c r="BZ23" s="18">
        <v>1033</v>
      </c>
      <c r="CA23" s="18">
        <v>963</v>
      </c>
      <c r="CB23" s="18">
        <v>945</v>
      </c>
      <c r="CC23" s="18">
        <v>796</v>
      </c>
      <c r="CD23" s="18">
        <v>789</v>
      </c>
      <c r="CE23" s="18">
        <v>716</v>
      </c>
      <c r="CF23" s="18">
        <v>662</v>
      </c>
      <c r="CG23" s="18">
        <v>597</v>
      </c>
      <c r="CH23" s="18">
        <v>563</v>
      </c>
      <c r="CI23" s="18">
        <v>508</v>
      </c>
      <c r="CJ23" s="18">
        <v>511</v>
      </c>
      <c r="CK23" s="18">
        <v>466</v>
      </c>
      <c r="CL23" s="18">
        <v>410</v>
      </c>
      <c r="CM23" s="18">
        <v>377</v>
      </c>
      <c r="CN23" s="18">
        <v>368</v>
      </c>
      <c r="CO23" s="18">
        <v>249</v>
      </c>
      <c r="CP23" s="18">
        <v>802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111655</v>
      </c>
      <c r="D24" s="18">
        <v>1175</v>
      </c>
      <c r="E24" s="18">
        <v>1200</v>
      </c>
      <c r="F24" s="18">
        <v>1236</v>
      </c>
      <c r="G24" s="18">
        <v>1252</v>
      </c>
      <c r="H24" s="18">
        <v>1277</v>
      </c>
      <c r="I24" s="18">
        <v>1279</v>
      </c>
      <c r="J24" s="18">
        <v>1289</v>
      </c>
      <c r="K24" s="18">
        <v>1288</v>
      </c>
      <c r="L24" s="18">
        <v>1294</v>
      </c>
      <c r="M24" s="18">
        <v>1288</v>
      </c>
      <c r="N24" s="18">
        <v>1289</v>
      </c>
      <c r="O24" s="18">
        <v>1282</v>
      </c>
      <c r="P24" s="18">
        <v>1259</v>
      </c>
      <c r="Q24" s="18">
        <v>1252</v>
      </c>
      <c r="R24" s="18">
        <v>1241</v>
      </c>
      <c r="S24" s="18">
        <v>1246</v>
      </c>
      <c r="T24" s="18">
        <v>1212</v>
      </c>
      <c r="U24" s="18">
        <v>1270</v>
      </c>
      <c r="V24" s="18">
        <v>1221</v>
      </c>
      <c r="W24" s="18">
        <v>1191</v>
      </c>
      <c r="X24" s="18">
        <v>1193</v>
      </c>
      <c r="Y24" s="18">
        <v>1166</v>
      </c>
      <c r="Z24" s="18">
        <v>1094</v>
      </c>
      <c r="AA24" s="18">
        <v>1156</v>
      </c>
      <c r="AB24" s="18">
        <v>1119</v>
      </c>
      <c r="AC24" s="18">
        <v>1084</v>
      </c>
      <c r="AD24" s="18">
        <v>1124</v>
      </c>
      <c r="AE24" s="18">
        <v>1122</v>
      </c>
      <c r="AF24" s="18">
        <v>1106</v>
      </c>
      <c r="AG24" s="18">
        <v>1147</v>
      </c>
      <c r="AH24" s="18">
        <v>1169</v>
      </c>
      <c r="AI24" s="18">
        <v>1174</v>
      </c>
      <c r="AJ24" s="18">
        <v>1174</v>
      </c>
      <c r="AK24" s="18">
        <v>1209</v>
      </c>
      <c r="AL24" s="18">
        <v>1301</v>
      </c>
      <c r="AM24" s="18">
        <v>1405</v>
      </c>
      <c r="AN24" s="18">
        <v>1498</v>
      </c>
      <c r="AO24" s="18">
        <v>1526</v>
      </c>
      <c r="AP24" s="18">
        <v>1575</v>
      </c>
      <c r="AQ24" s="18">
        <v>1611</v>
      </c>
      <c r="AR24" s="18">
        <v>1672</v>
      </c>
      <c r="AS24" s="18">
        <v>1715</v>
      </c>
      <c r="AT24" s="18">
        <v>1742</v>
      </c>
      <c r="AU24" s="18">
        <v>1848</v>
      </c>
      <c r="AV24" s="18">
        <v>1873</v>
      </c>
      <c r="AW24" s="18">
        <v>1765</v>
      </c>
      <c r="AX24" s="18">
        <v>1764</v>
      </c>
      <c r="AY24" s="18">
        <v>1756</v>
      </c>
      <c r="AZ24" s="18">
        <v>1613</v>
      </c>
      <c r="BA24" s="18">
        <v>1581</v>
      </c>
      <c r="BB24" s="18">
        <v>1539</v>
      </c>
      <c r="BC24" s="18">
        <v>1491</v>
      </c>
      <c r="BD24" s="18">
        <v>1490</v>
      </c>
      <c r="BE24" s="18">
        <v>1481</v>
      </c>
      <c r="BF24" s="18">
        <v>1387</v>
      </c>
      <c r="BG24" s="18">
        <v>1417</v>
      </c>
      <c r="BH24" s="18">
        <v>1344</v>
      </c>
      <c r="BI24" s="18">
        <v>1203</v>
      </c>
      <c r="BJ24" s="18">
        <v>1149</v>
      </c>
      <c r="BK24" s="18">
        <v>1206</v>
      </c>
      <c r="BL24" s="18">
        <v>1198</v>
      </c>
      <c r="BM24" s="18">
        <v>1236</v>
      </c>
      <c r="BN24" s="18">
        <v>1197</v>
      </c>
      <c r="BO24" s="18">
        <v>1272</v>
      </c>
      <c r="BP24" s="18">
        <v>1365</v>
      </c>
      <c r="BQ24" s="18">
        <v>1344</v>
      </c>
      <c r="BR24" s="18">
        <v>1297</v>
      </c>
      <c r="BS24" s="18">
        <v>1342</v>
      </c>
      <c r="BT24" s="18">
        <v>1327</v>
      </c>
      <c r="BU24" s="18">
        <v>1276</v>
      </c>
      <c r="BV24" s="18">
        <v>1291</v>
      </c>
      <c r="BW24" s="18">
        <v>1243</v>
      </c>
      <c r="BX24" s="18">
        <v>1272</v>
      </c>
      <c r="BY24" s="18">
        <v>1198</v>
      </c>
      <c r="BZ24" s="18">
        <v>1131</v>
      </c>
      <c r="CA24" s="18">
        <v>1079</v>
      </c>
      <c r="CB24" s="18">
        <v>1025</v>
      </c>
      <c r="CC24" s="18">
        <v>1001</v>
      </c>
      <c r="CD24" s="18">
        <v>970</v>
      </c>
      <c r="CE24" s="18">
        <v>840</v>
      </c>
      <c r="CF24" s="18">
        <v>783</v>
      </c>
      <c r="CG24" s="18">
        <v>749</v>
      </c>
      <c r="CH24" s="18">
        <v>698</v>
      </c>
      <c r="CI24" s="18">
        <v>628</v>
      </c>
      <c r="CJ24" s="18">
        <v>608</v>
      </c>
      <c r="CK24" s="18">
        <v>550</v>
      </c>
      <c r="CL24" s="18">
        <v>535</v>
      </c>
      <c r="CM24" s="18">
        <v>469</v>
      </c>
      <c r="CN24" s="18">
        <v>467</v>
      </c>
      <c r="CO24" s="18">
        <v>314</v>
      </c>
      <c r="CP24" s="18">
        <v>920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94390</v>
      </c>
      <c r="D25" s="18">
        <v>763</v>
      </c>
      <c r="E25" s="18">
        <v>763</v>
      </c>
      <c r="F25" s="18">
        <v>776</v>
      </c>
      <c r="G25" s="18">
        <v>775</v>
      </c>
      <c r="H25" s="18">
        <v>788</v>
      </c>
      <c r="I25" s="18">
        <v>789</v>
      </c>
      <c r="J25" s="18">
        <v>805</v>
      </c>
      <c r="K25" s="18">
        <v>814</v>
      </c>
      <c r="L25" s="18">
        <v>810</v>
      </c>
      <c r="M25" s="18">
        <v>822</v>
      </c>
      <c r="N25" s="18">
        <v>825</v>
      </c>
      <c r="O25" s="18">
        <v>828</v>
      </c>
      <c r="P25" s="18">
        <v>836</v>
      </c>
      <c r="Q25" s="18">
        <v>853</v>
      </c>
      <c r="R25" s="18">
        <v>863</v>
      </c>
      <c r="S25" s="18">
        <v>886</v>
      </c>
      <c r="T25" s="18">
        <v>896</v>
      </c>
      <c r="U25" s="18">
        <v>922</v>
      </c>
      <c r="V25" s="18">
        <v>862</v>
      </c>
      <c r="W25" s="18">
        <v>843</v>
      </c>
      <c r="X25" s="18">
        <v>833</v>
      </c>
      <c r="Y25" s="18">
        <v>852</v>
      </c>
      <c r="Z25" s="18">
        <v>923</v>
      </c>
      <c r="AA25" s="18">
        <v>900</v>
      </c>
      <c r="AB25" s="18">
        <v>980</v>
      </c>
      <c r="AC25" s="18">
        <v>1003</v>
      </c>
      <c r="AD25" s="18">
        <v>1016</v>
      </c>
      <c r="AE25" s="18">
        <v>1095</v>
      </c>
      <c r="AF25" s="18">
        <v>1015</v>
      </c>
      <c r="AG25" s="18">
        <v>961</v>
      </c>
      <c r="AH25" s="18">
        <v>954</v>
      </c>
      <c r="AI25" s="18">
        <v>966</v>
      </c>
      <c r="AJ25" s="18">
        <v>987</v>
      </c>
      <c r="AK25" s="18">
        <v>930</v>
      </c>
      <c r="AL25" s="18">
        <v>988</v>
      </c>
      <c r="AM25" s="18">
        <v>1032</v>
      </c>
      <c r="AN25" s="18">
        <v>1089</v>
      </c>
      <c r="AO25" s="18">
        <v>1057</v>
      </c>
      <c r="AP25" s="18">
        <v>1142</v>
      </c>
      <c r="AQ25" s="18">
        <v>1210</v>
      </c>
      <c r="AR25" s="18">
        <v>1180</v>
      </c>
      <c r="AS25" s="18">
        <v>1224</v>
      </c>
      <c r="AT25" s="18">
        <v>1209</v>
      </c>
      <c r="AU25" s="18">
        <v>1274</v>
      </c>
      <c r="AV25" s="18">
        <v>1174</v>
      </c>
      <c r="AW25" s="18">
        <v>1205</v>
      </c>
      <c r="AX25" s="18">
        <v>1193</v>
      </c>
      <c r="AY25" s="18">
        <v>1218</v>
      </c>
      <c r="AZ25" s="18">
        <v>1247</v>
      </c>
      <c r="BA25" s="18">
        <v>1227</v>
      </c>
      <c r="BB25" s="18">
        <v>1242</v>
      </c>
      <c r="BC25" s="18">
        <v>1156</v>
      </c>
      <c r="BD25" s="18">
        <v>1141</v>
      </c>
      <c r="BE25" s="18">
        <v>1200</v>
      </c>
      <c r="BF25" s="18">
        <v>1103</v>
      </c>
      <c r="BG25" s="18">
        <v>1166</v>
      </c>
      <c r="BH25" s="18">
        <v>1137</v>
      </c>
      <c r="BI25" s="18">
        <v>1008</v>
      </c>
      <c r="BJ25" s="18">
        <v>1031</v>
      </c>
      <c r="BK25" s="18">
        <v>1105</v>
      </c>
      <c r="BL25" s="18">
        <v>1137</v>
      </c>
      <c r="BM25" s="18">
        <v>1189</v>
      </c>
      <c r="BN25" s="18">
        <v>1257</v>
      </c>
      <c r="BO25" s="18">
        <v>1361</v>
      </c>
      <c r="BP25" s="18">
        <v>1426</v>
      </c>
      <c r="BQ25" s="18">
        <v>1376</v>
      </c>
      <c r="BR25" s="18">
        <v>1437</v>
      </c>
      <c r="BS25" s="18">
        <v>1430</v>
      </c>
      <c r="BT25" s="18">
        <v>1450</v>
      </c>
      <c r="BU25" s="18">
        <v>1452</v>
      </c>
      <c r="BV25" s="18">
        <v>1441</v>
      </c>
      <c r="BW25" s="18">
        <v>1403</v>
      </c>
      <c r="BX25" s="18">
        <v>1416</v>
      </c>
      <c r="BY25" s="18">
        <v>1350</v>
      </c>
      <c r="BZ25" s="18">
        <v>1257</v>
      </c>
      <c r="CA25" s="18">
        <v>1216</v>
      </c>
      <c r="CB25" s="18">
        <v>1120</v>
      </c>
      <c r="CC25" s="18">
        <v>1133</v>
      </c>
      <c r="CD25" s="18">
        <v>1057</v>
      </c>
      <c r="CE25" s="18">
        <v>1031</v>
      </c>
      <c r="CF25" s="18">
        <v>902</v>
      </c>
      <c r="CG25" s="18">
        <v>864</v>
      </c>
      <c r="CH25" s="18">
        <v>826</v>
      </c>
      <c r="CI25" s="18">
        <v>733</v>
      </c>
      <c r="CJ25" s="18">
        <v>727</v>
      </c>
      <c r="CK25" s="18">
        <v>688</v>
      </c>
      <c r="CL25" s="18">
        <v>608</v>
      </c>
      <c r="CM25" s="18">
        <v>592</v>
      </c>
      <c r="CN25" s="18">
        <v>570</v>
      </c>
      <c r="CO25" s="18">
        <v>397</v>
      </c>
      <c r="CP25" s="18">
        <v>1652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23961</v>
      </c>
      <c r="D26" s="18">
        <v>196</v>
      </c>
      <c r="E26" s="18">
        <v>203</v>
      </c>
      <c r="F26" s="18">
        <v>208</v>
      </c>
      <c r="G26" s="18">
        <v>210</v>
      </c>
      <c r="H26" s="18">
        <v>216</v>
      </c>
      <c r="I26" s="18">
        <v>219</v>
      </c>
      <c r="J26" s="18">
        <v>222</v>
      </c>
      <c r="K26" s="18">
        <v>221</v>
      </c>
      <c r="L26" s="18">
        <v>218</v>
      </c>
      <c r="M26" s="18">
        <v>223</v>
      </c>
      <c r="N26" s="18">
        <v>226</v>
      </c>
      <c r="O26" s="18">
        <v>229</v>
      </c>
      <c r="P26" s="18">
        <v>232</v>
      </c>
      <c r="Q26" s="18">
        <v>232</v>
      </c>
      <c r="R26" s="18">
        <v>241</v>
      </c>
      <c r="S26" s="18">
        <v>247</v>
      </c>
      <c r="T26" s="18">
        <v>238</v>
      </c>
      <c r="U26" s="18">
        <v>233</v>
      </c>
      <c r="V26" s="18">
        <v>235</v>
      </c>
      <c r="W26" s="18">
        <v>189</v>
      </c>
      <c r="X26" s="18">
        <v>163</v>
      </c>
      <c r="Y26" s="18">
        <v>189</v>
      </c>
      <c r="Z26" s="18">
        <v>186</v>
      </c>
      <c r="AA26" s="18">
        <v>202</v>
      </c>
      <c r="AB26" s="18">
        <v>185</v>
      </c>
      <c r="AC26" s="18">
        <v>183</v>
      </c>
      <c r="AD26" s="18">
        <v>196</v>
      </c>
      <c r="AE26" s="18">
        <v>209</v>
      </c>
      <c r="AF26" s="18">
        <v>224</v>
      </c>
      <c r="AG26" s="18">
        <v>216</v>
      </c>
      <c r="AH26" s="18">
        <v>201</v>
      </c>
      <c r="AI26" s="18">
        <v>229</v>
      </c>
      <c r="AJ26" s="18">
        <v>217</v>
      </c>
      <c r="AK26" s="18">
        <v>210</v>
      </c>
      <c r="AL26" s="18">
        <v>212</v>
      </c>
      <c r="AM26" s="18">
        <v>210</v>
      </c>
      <c r="AN26" s="18">
        <v>240</v>
      </c>
      <c r="AO26" s="18">
        <v>225</v>
      </c>
      <c r="AP26" s="18">
        <v>256</v>
      </c>
      <c r="AQ26" s="18">
        <v>265</v>
      </c>
      <c r="AR26" s="18">
        <v>245</v>
      </c>
      <c r="AS26" s="18">
        <v>306</v>
      </c>
      <c r="AT26" s="18">
        <v>258</v>
      </c>
      <c r="AU26" s="18">
        <v>290</v>
      </c>
      <c r="AV26" s="18">
        <v>250</v>
      </c>
      <c r="AW26" s="18">
        <v>273</v>
      </c>
      <c r="AX26" s="18">
        <v>300</v>
      </c>
      <c r="AY26" s="18">
        <v>303</v>
      </c>
      <c r="AZ26" s="18">
        <v>324</v>
      </c>
      <c r="BA26" s="18">
        <v>271</v>
      </c>
      <c r="BB26" s="18">
        <v>268</v>
      </c>
      <c r="BC26" s="18">
        <v>281</v>
      </c>
      <c r="BD26" s="18">
        <v>271</v>
      </c>
      <c r="BE26" s="18">
        <v>310</v>
      </c>
      <c r="BF26" s="18">
        <v>290</v>
      </c>
      <c r="BG26" s="18">
        <v>290</v>
      </c>
      <c r="BH26" s="18">
        <v>323</v>
      </c>
      <c r="BI26" s="18">
        <v>279</v>
      </c>
      <c r="BJ26" s="18">
        <v>304</v>
      </c>
      <c r="BK26" s="18">
        <v>298</v>
      </c>
      <c r="BL26" s="18">
        <v>313</v>
      </c>
      <c r="BM26" s="18">
        <v>299</v>
      </c>
      <c r="BN26" s="18">
        <v>322</v>
      </c>
      <c r="BO26" s="18">
        <v>340</v>
      </c>
      <c r="BP26" s="18">
        <v>363</v>
      </c>
      <c r="BQ26" s="18">
        <v>359</v>
      </c>
      <c r="BR26" s="18">
        <v>387</v>
      </c>
      <c r="BS26" s="18">
        <v>393</v>
      </c>
      <c r="BT26" s="18">
        <v>380</v>
      </c>
      <c r="BU26" s="18">
        <v>360</v>
      </c>
      <c r="BV26" s="18">
        <v>375</v>
      </c>
      <c r="BW26" s="18">
        <v>363</v>
      </c>
      <c r="BX26" s="18">
        <v>354</v>
      </c>
      <c r="BY26" s="18">
        <v>389</v>
      </c>
      <c r="BZ26" s="18">
        <v>339</v>
      </c>
      <c r="CA26" s="18">
        <v>329</v>
      </c>
      <c r="CB26" s="18">
        <v>335</v>
      </c>
      <c r="CC26" s="18">
        <v>288</v>
      </c>
      <c r="CD26" s="18">
        <v>297</v>
      </c>
      <c r="CE26" s="18">
        <v>273</v>
      </c>
      <c r="CF26" s="18">
        <v>282</v>
      </c>
      <c r="CG26" s="18">
        <v>252</v>
      </c>
      <c r="CH26" s="18">
        <v>241</v>
      </c>
      <c r="CI26" s="18">
        <v>241</v>
      </c>
      <c r="CJ26" s="18">
        <v>223</v>
      </c>
      <c r="CK26" s="18">
        <v>229</v>
      </c>
      <c r="CL26" s="18">
        <v>206</v>
      </c>
      <c r="CM26" s="18">
        <v>177</v>
      </c>
      <c r="CN26" s="18">
        <v>173</v>
      </c>
      <c r="CO26" s="18">
        <v>129</v>
      </c>
      <c r="CP26" s="18">
        <v>560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127152</v>
      </c>
      <c r="D27" s="18">
        <v>1095</v>
      </c>
      <c r="E27" s="18">
        <v>1131</v>
      </c>
      <c r="F27" s="18">
        <v>1155</v>
      </c>
      <c r="G27" s="18">
        <v>1170</v>
      </c>
      <c r="H27" s="18">
        <v>1196</v>
      </c>
      <c r="I27" s="18">
        <v>1205</v>
      </c>
      <c r="J27" s="18">
        <v>1211</v>
      </c>
      <c r="K27" s="18">
        <v>1223</v>
      </c>
      <c r="L27" s="18">
        <v>1230</v>
      </c>
      <c r="M27" s="18">
        <v>1245</v>
      </c>
      <c r="N27" s="18">
        <v>1254</v>
      </c>
      <c r="O27" s="18">
        <v>1258</v>
      </c>
      <c r="P27" s="18">
        <v>1265</v>
      </c>
      <c r="Q27" s="18">
        <v>1266</v>
      </c>
      <c r="R27" s="18">
        <v>1266</v>
      </c>
      <c r="S27" s="18">
        <v>1260</v>
      </c>
      <c r="T27" s="18">
        <v>1250</v>
      </c>
      <c r="U27" s="18">
        <v>1295</v>
      </c>
      <c r="V27" s="18">
        <v>1222</v>
      </c>
      <c r="W27" s="18">
        <v>1258</v>
      </c>
      <c r="X27" s="18">
        <v>1258</v>
      </c>
      <c r="Y27" s="18">
        <v>1283</v>
      </c>
      <c r="Z27" s="18">
        <v>1266</v>
      </c>
      <c r="AA27" s="18">
        <v>1381</v>
      </c>
      <c r="AB27" s="18">
        <v>1431</v>
      </c>
      <c r="AC27" s="18">
        <v>1292</v>
      </c>
      <c r="AD27" s="18">
        <v>1404</v>
      </c>
      <c r="AE27" s="18">
        <v>1320</v>
      </c>
      <c r="AF27" s="18">
        <v>1328</v>
      </c>
      <c r="AG27" s="18">
        <v>1303</v>
      </c>
      <c r="AH27" s="18">
        <v>1273</v>
      </c>
      <c r="AI27" s="18">
        <v>1216</v>
      </c>
      <c r="AJ27" s="18">
        <v>1220</v>
      </c>
      <c r="AK27" s="18">
        <v>1195</v>
      </c>
      <c r="AL27" s="18">
        <v>1268</v>
      </c>
      <c r="AM27" s="18">
        <v>1252</v>
      </c>
      <c r="AN27" s="18">
        <v>1350</v>
      </c>
      <c r="AO27" s="18">
        <v>1430</v>
      </c>
      <c r="AP27" s="18">
        <v>1458</v>
      </c>
      <c r="AQ27" s="18">
        <v>1431</v>
      </c>
      <c r="AR27" s="18">
        <v>1513</v>
      </c>
      <c r="AS27" s="18">
        <v>1544</v>
      </c>
      <c r="AT27" s="18">
        <v>1487</v>
      </c>
      <c r="AU27" s="18">
        <v>1513</v>
      </c>
      <c r="AV27" s="18">
        <v>1543</v>
      </c>
      <c r="AW27" s="18">
        <v>1409</v>
      </c>
      <c r="AX27" s="18">
        <v>1488</v>
      </c>
      <c r="AY27" s="18">
        <v>1562</v>
      </c>
      <c r="AZ27" s="18">
        <v>1447</v>
      </c>
      <c r="BA27" s="18">
        <v>1455</v>
      </c>
      <c r="BB27" s="18">
        <v>1428</v>
      </c>
      <c r="BC27" s="18">
        <v>1412</v>
      </c>
      <c r="BD27" s="18">
        <v>1427</v>
      </c>
      <c r="BE27" s="18">
        <v>1507</v>
      </c>
      <c r="BF27" s="18">
        <v>1489</v>
      </c>
      <c r="BG27" s="18">
        <v>1481</v>
      </c>
      <c r="BH27" s="18">
        <v>1459</v>
      </c>
      <c r="BI27" s="18">
        <v>1391</v>
      </c>
      <c r="BJ27" s="18">
        <v>1375</v>
      </c>
      <c r="BK27" s="18">
        <v>1576</v>
      </c>
      <c r="BL27" s="18">
        <v>1586</v>
      </c>
      <c r="BM27" s="18">
        <v>1659</v>
      </c>
      <c r="BN27" s="18">
        <v>1743</v>
      </c>
      <c r="BO27" s="18">
        <v>1837</v>
      </c>
      <c r="BP27" s="18">
        <v>1947</v>
      </c>
      <c r="BQ27" s="18">
        <v>1941</v>
      </c>
      <c r="BR27" s="18">
        <v>2033</v>
      </c>
      <c r="BS27" s="18">
        <v>2014</v>
      </c>
      <c r="BT27" s="18">
        <v>2045</v>
      </c>
      <c r="BU27" s="18">
        <v>1980</v>
      </c>
      <c r="BV27" s="18">
        <v>2026</v>
      </c>
      <c r="BW27" s="18">
        <v>2060</v>
      </c>
      <c r="BX27" s="18">
        <v>1949</v>
      </c>
      <c r="BY27" s="18">
        <v>1885</v>
      </c>
      <c r="BZ27" s="18">
        <v>1742</v>
      </c>
      <c r="CA27" s="18">
        <v>1685</v>
      </c>
      <c r="CB27" s="18">
        <v>1689</v>
      </c>
      <c r="CC27" s="18">
        <v>1560</v>
      </c>
      <c r="CD27" s="18">
        <v>1437</v>
      </c>
      <c r="CE27" s="18">
        <v>1391</v>
      </c>
      <c r="CF27" s="18">
        <v>1258</v>
      </c>
      <c r="CG27" s="18">
        <v>1180</v>
      </c>
      <c r="CH27" s="18">
        <v>1121</v>
      </c>
      <c r="CI27" s="18">
        <v>991</v>
      </c>
      <c r="CJ27" s="18">
        <v>929</v>
      </c>
      <c r="CK27" s="18">
        <v>837</v>
      </c>
      <c r="CL27" s="18">
        <v>821</v>
      </c>
      <c r="CM27" s="18">
        <v>771</v>
      </c>
      <c r="CN27" s="18">
        <v>745</v>
      </c>
      <c r="CO27" s="18">
        <v>483</v>
      </c>
      <c r="CP27" s="18">
        <v>1487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340046</v>
      </c>
      <c r="D28" s="18">
        <v>3226</v>
      </c>
      <c r="E28" s="18">
        <v>3262</v>
      </c>
      <c r="F28" s="18">
        <v>3280</v>
      </c>
      <c r="G28" s="18">
        <v>3305</v>
      </c>
      <c r="H28" s="18">
        <v>3325</v>
      </c>
      <c r="I28" s="18">
        <v>3348</v>
      </c>
      <c r="J28" s="18">
        <v>3372</v>
      </c>
      <c r="K28" s="18">
        <v>3379</v>
      </c>
      <c r="L28" s="18">
        <v>3395</v>
      </c>
      <c r="M28" s="18">
        <v>3415</v>
      </c>
      <c r="N28" s="18">
        <v>3436</v>
      </c>
      <c r="O28" s="18">
        <v>3441</v>
      </c>
      <c r="P28" s="18">
        <v>3458</v>
      </c>
      <c r="Q28" s="18">
        <v>3490</v>
      </c>
      <c r="R28" s="18">
        <v>3537</v>
      </c>
      <c r="S28" s="18">
        <v>3560</v>
      </c>
      <c r="T28" s="18">
        <v>3535</v>
      </c>
      <c r="U28" s="18">
        <v>3688</v>
      </c>
      <c r="V28" s="18">
        <v>3622</v>
      </c>
      <c r="W28" s="18">
        <v>3747</v>
      </c>
      <c r="X28" s="18">
        <v>3768</v>
      </c>
      <c r="Y28" s="18">
        <v>3775</v>
      </c>
      <c r="Z28" s="18">
        <v>3885</v>
      </c>
      <c r="AA28" s="18">
        <v>3985</v>
      </c>
      <c r="AB28" s="18">
        <v>4112</v>
      </c>
      <c r="AC28" s="18">
        <v>3966</v>
      </c>
      <c r="AD28" s="18">
        <v>4122</v>
      </c>
      <c r="AE28" s="18">
        <v>4121</v>
      </c>
      <c r="AF28" s="18">
        <v>3969</v>
      </c>
      <c r="AG28" s="18">
        <v>3877</v>
      </c>
      <c r="AH28" s="18">
        <v>3896</v>
      </c>
      <c r="AI28" s="18">
        <v>3892</v>
      </c>
      <c r="AJ28" s="18">
        <v>3796</v>
      </c>
      <c r="AK28" s="18">
        <v>3765</v>
      </c>
      <c r="AL28" s="18">
        <v>3923</v>
      </c>
      <c r="AM28" s="18">
        <v>3994</v>
      </c>
      <c r="AN28" s="18">
        <v>4380</v>
      </c>
      <c r="AO28" s="18">
        <v>4353</v>
      </c>
      <c r="AP28" s="18">
        <v>4585</v>
      </c>
      <c r="AQ28" s="18">
        <v>4500</v>
      </c>
      <c r="AR28" s="18">
        <v>4445</v>
      </c>
      <c r="AS28" s="18">
        <v>4576</v>
      </c>
      <c r="AT28" s="18">
        <v>4713</v>
      </c>
      <c r="AU28" s="18">
        <v>4970</v>
      </c>
      <c r="AV28" s="18">
        <v>4867</v>
      </c>
      <c r="AW28" s="18">
        <v>4619</v>
      </c>
      <c r="AX28" s="18">
        <v>4618</v>
      </c>
      <c r="AY28" s="18">
        <v>4718</v>
      </c>
      <c r="AZ28" s="18">
        <v>4528</v>
      </c>
      <c r="BA28" s="18">
        <v>4617</v>
      </c>
      <c r="BB28" s="18">
        <v>4543</v>
      </c>
      <c r="BC28" s="18">
        <v>4441</v>
      </c>
      <c r="BD28" s="18">
        <v>4560</v>
      </c>
      <c r="BE28" s="18">
        <v>4566</v>
      </c>
      <c r="BF28" s="18">
        <v>4670</v>
      </c>
      <c r="BG28" s="18">
        <v>4551</v>
      </c>
      <c r="BH28" s="18">
        <v>4251</v>
      </c>
      <c r="BI28" s="18">
        <v>3985</v>
      </c>
      <c r="BJ28" s="18">
        <v>3709</v>
      </c>
      <c r="BK28" s="18">
        <v>4194</v>
      </c>
      <c r="BL28" s="18">
        <v>4035</v>
      </c>
      <c r="BM28" s="18">
        <v>4025</v>
      </c>
      <c r="BN28" s="18">
        <v>4242</v>
      </c>
      <c r="BO28" s="18">
        <v>4592</v>
      </c>
      <c r="BP28" s="18">
        <v>4612</v>
      </c>
      <c r="BQ28" s="18">
        <v>4579</v>
      </c>
      <c r="BR28" s="18">
        <v>4756</v>
      </c>
      <c r="BS28" s="18">
        <v>4747</v>
      </c>
      <c r="BT28" s="18">
        <v>4670</v>
      </c>
      <c r="BU28" s="18">
        <v>4521</v>
      </c>
      <c r="BV28" s="18">
        <v>4617</v>
      </c>
      <c r="BW28" s="18">
        <v>4363</v>
      </c>
      <c r="BX28" s="18">
        <v>4209</v>
      </c>
      <c r="BY28" s="18">
        <v>4127</v>
      </c>
      <c r="BZ28" s="18">
        <v>3782</v>
      </c>
      <c r="CA28" s="18">
        <v>3561</v>
      </c>
      <c r="CB28" s="18">
        <v>3339</v>
      </c>
      <c r="CC28" s="18">
        <v>3234</v>
      </c>
      <c r="CD28" s="18">
        <v>2977</v>
      </c>
      <c r="CE28" s="18">
        <v>2744</v>
      </c>
      <c r="CF28" s="18">
        <v>2508</v>
      </c>
      <c r="CG28" s="18">
        <v>2338</v>
      </c>
      <c r="CH28" s="18">
        <v>2156</v>
      </c>
      <c r="CI28" s="18">
        <v>1894</v>
      </c>
      <c r="CJ28" s="18">
        <v>1698</v>
      </c>
      <c r="CK28" s="18">
        <v>1606</v>
      </c>
      <c r="CL28" s="18">
        <v>1449</v>
      </c>
      <c r="CM28" s="18">
        <v>1291</v>
      </c>
      <c r="CN28" s="18">
        <v>1239</v>
      </c>
      <c r="CO28" s="18">
        <v>804</v>
      </c>
      <c r="CP28" s="18">
        <v>1705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22115</v>
      </c>
      <c r="D29" s="18">
        <v>157</v>
      </c>
      <c r="E29" s="18">
        <v>161</v>
      </c>
      <c r="F29" s="18">
        <v>161</v>
      </c>
      <c r="G29" s="18">
        <v>165</v>
      </c>
      <c r="H29" s="18">
        <v>170</v>
      </c>
      <c r="I29" s="18">
        <v>174</v>
      </c>
      <c r="J29" s="18">
        <v>178</v>
      </c>
      <c r="K29" s="18">
        <v>182</v>
      </c>
      <c r="L29" s="18">
        <v>190</v>
      </c>
      <c r="M29" s="18">
        <v>187</v>
      </c>
      <c r="N29" s="18">
        <v>192</v>
      </c>
      <c r="O29" s="18">
        <v>196</v>
      </c>
      <c r="P29" s="18">
        <v>202</v>
      </c>
      <c r="Q29" s="18">
        <v>199</v>
      </c>
      <c r="R29" s="18">
        <v>205</v>
      </c>
      <c r="S29" s="18">
        <v>209</v>
      </c>
      <c r="T29" s="18">
        <v>205</v>
      </c>
      <c r="U29" s="18">
        <v>217</v>
      </c>
      <c r="V29" s="18">
        <v>212</v>
      </c>
      <c r="W29" s="18">
        <v>168</v>
      </c>
      <c r="X29" s="18">
        <v>181</v>
      </c>
      <c r="Y29" s="18">
        <v>168</v>
      </c>
      <c r="Z29" s="18">
        <v>195</v>
      </c>
      <c r="AA29" s="18">
        <v>199</v>
      </c>
      <c r="AB29" s="18">
        <v>214</v>
      </c>
      <c r="AC29" s="18">
        <v>197</v>
      </c>
      <c r="AD29" s="18">
        <v>210</v>
      </c>
      <c r="AE29" s="18">
        <v>214</v>
      </c>
      <c r="AF29" s="18">
        <v>224</v>
      </c>
      <c r="AG29" s="18">
        <v>211</v>
      </c>
      <c r="AH29" s="18">
        <v>215</v>
      </c>
      <c r="AI29" s="18">
        <v>195</v>
      </c>
      <c r="AJ29" s="18">
        <v>207</v>
      </c>
      <c r="AK29" s="18">
        <v>213</v>
      </c>
      <c r="AL29" s="18">
        <v>197</v>
      </c>
      <c r="AM29" s="18">
        <v>208</v>
      </c>
      <c r="AN29" s="18">
        <v>234</v>
      </c>
      <c r="AO29" s="18">
        <v>229</v>
      </c>
      <c r="AP29" s="18">
        <v>241</v>
      </c>
      <c r="AQ29" s="18">
        <v>253</v>
      </c>
      <c r="AR29" s="18">
        <v>264</v>
      </c>
      <c r="AS29" s="18">
        <v>257</v>
      </c>
      <c r="AT29" s="18">
        <v>290</v>
      </c>
      <c r="AU29" s="18">
        <v>267</v>
      </c>
      <c r="AV29" s="18">
        <v>281</v>
      </c>
      <c r="AW29" s="18">
        <v>289</v>
      </c>
      <c r="AX29" s="18">
        <v>266</v>
      </c>
      <c r="AY29" s="18">
        <v>293</v>
      </c>
      <c r="AZ29" s="18">
        <v>300</v>
      </c>
      <c r="BA29" s="18">
        <v>258</v>
      </c>
      <c r="BB29" s="18">
        <v>297</v>
      </c>
      <c r="BC29" s="18">
        <v>257</v>
      </c>
      <c r="BD29" s="18">
        <v>290</v>
      </c>
      <c r="BE29" s="18">
        <v>283</v>
      </c>
      <c r="BF29" s="18">
        <v>275</v>
      </c>
      <c r="BG29" s="18">
        <v>286</v>
      </c>
      <c r="BH29" s="18">
        <v>302</v>
      </c>
      <c r="BI29" s="18">
        <v>256</v>
      </c>
      <c r="BJ29" s="18">
        <v>242</v>
      </c>
      <c r="BK29" s="18">
        <v>267</v>
      </c>
      <c r="BL29" s="18">
        <v>273</v>
      </c>
      <c r="BM29" s="18">
        <v>278</v>
      </c>
      <c r="BN29" s="18">
        <v>315</v>
      </c>
      <c r="BO29" s="18">
        <v>311</v>
      </c>
      <c r="BP29" s="18">
        <v>318</v>
      </c>
      <c r="BQ29" s="18">
        <v>339</v>
      </c>
      <c r="BR29" s="18">
        <v>338</v>
      </c>
      <c r="BS29" s="18">
        <v>361</v>
      </c>
      <c r="BT29" s="18">
        <v>368</v>
      </c>
      <c r="BU29" s="18">
        <v>367</v>
      </c>
      <c r="BV29" s="18">
        <v>367</v>
      </c>
      <c r="BW29" s="18">
        <v>337</v>
      </c>
      <c r="BX29" s="18">
        <v>357</v>
      </c>
      <c r="BY29" s="18">
        <v>307</v>
      </c>
      <c r="BZ29" s="18">
        <v>320</v>
      </c>
      <c r="CA29" s="18">
        <v>306</v>
      </c>
      <c r="CB29" s="18">
        <v>292</v>
      </c>
      <c r="CC29" s="18">
        <v>261</v>
      </c>
      <c r="CD29" s="18">
        <v>281</v>
      </c>
      <c r="CE29" s="18">
        <v>248</v>
      </c>
      <c r="CF29" s="18">
        <v>232</v>
      </c>
      <c r="CG29" s="18">
        <v>217</v>
      </c>
      <c r="CH29" s="18">
        <v>233</v>
      </c>
      <c r="CI29" s="18">
        <v>193</v>
      </c>
      <c r="CJ29" s="18">
        <v>202</v>
      </c>
      <c r="CK29" s="18">
        <v>169</v>
      </c>
      <c r="CL29" s="18">
        <v>184</v>
      </c>
      <c r="CM29" s="18">
        <v>157</v>
      </c>
      <c r="CN29" s="18">
        <v>148</v>
      </c>
      <c r="CO29" s="18">
        <v>99</v>
      </c>
      <c r="CP29" s="18">
        <v>482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151662</v>
      </c>
      <c r="D30" s="18">
        <v>1082</v>
      </c>
      <c r="E30" s="18">
        <v>1114</v>
      </c>
      <c r="F30" s="18">
        <v>1143</v>
      </c>
      <c r="G30" s="18">
        <v>1164</v>
      </c>
      <c r="H30" s="18">
        <v>1190</v>
      </c>
      <c r="I30" s="18">
        <v>1219</v>
      </c>
      <c r="J30" s="18">
        <v>1247</v>
      </c>
      <c r="K30" s="18">
        <v>1275</v>
      </c>
      <c r="L30" s="18">
        <v>1292</v>
      </c>
      <c r="M30" s="18">
        <v>1331</v>
      </c>
      <c r="N30" s="18">
        <v>1364</v>
      </c>
      <c r="O30" s="18">
        <v>1399</v>
      </c>
      <c r="P30" s="18">
        <v>1430</v>
      </c>
      <c r="Q30" s="18">
        <v>1451</v>
      </c>
      <c r="R30" s="18">
        <v>1498</v>
      </c>
      <c r="S30" s="18">
        <v>1526</v>
      </c>
      <c r="T30" s="18">
        <v>1526</v>
      </c>
      <c r="U30" s="18">
        <v>1558</v>
      </c>
      <c r="V30" s="18">
        <v>1433</v>
      </c>
      <c r="W30" s="18">
        <v>1326</v>
      </c>
      <c r="X30" s="18">
        <v>1395</v>
      </c>
      <c r="Y30" s="18">
        <v>1367</v>
      </c>
      <c r="Z30" s="18">
        <v>1426</v>
      </c>
      <c r="AA30" s="18">
        <v>1479</v>
      </c>
      <c r="AB30" s="18">
        <v>1522</v>
      </c>
      <c r="AC30" s="18">
        <v>1452</v>
      </c>
      <c r="AD30" s="18">
        <v>1468</v>
      </c>
      <c r="AE30" s="18">
        <v>1454</v>
      </c>
      <c r="AF30" s="18">
        <v>1404</v>
      </c>
      <c r="AG30" s="18">
        <v>1310</v>
      </c>
      <c r="AH30" s="18">
        <v>1376</v>
      </c>
      <c r="AI30" s="18">
        <v>1369</v>
      </c>
      <c r="AJ30" s="18">
        <v>1356</v>
      </c>
      <c r="AK30" s="18">
        <v>1362</v>
      </c>
      <c r="AL30" s="18">
        <v>1458</v>
      </c>
      <c r="AM30" s="18">
        <v>1530</v>
      </c>
      <c r="AN30" s="18">
        <v>1614</v>
      </c>
      <c r="AO30" s="18">
        <v>1667</v>
      </c>
      <c r="AP30" s="18">
        <v>1672</v>
      </c>
      <c r="AQ30" s="18">
        <v>1727</v>
      </c>
      <c r="AR30" s="18">
        <v>1710</v>
      </c>
      <c r="AS30" s="18">
        <v>1854</v>
      </c>
      <c r="AT30" s="18">
        <v>1977</v>
      </c>
      <c r="AU30" s="18">
        <v>1999</v>
      </c>
      <c r="AV30" s="18">
        <v>2032</v>
      </c>
      <c r="AW30" s="18">
        <v>1829</v>
      </c>
      <c r="AX30" s="18">
        <v>1874</v>
      </c>
      <c r="AY30" s="18">
        <v>1975</v>
      </c>
      <c r="AZ30" s="18">
        <v>1915</v>
      </c>
      <c r="BA30" s="18">
        <v>1926</v>
      </c>
      <c r="BB30" s="18">
        <v>1963</v>
      </c>
      <c r="BC30" s="18">
        <v>2046</v>
      </c>
      <c r="BD30" s="18">
        <v>1979</v>
      </c>
      <c r="BE30" s="18">
        <v>1972</v>
      </c>
      <c r="BF30" s="18">
        <v>2043</v>
      </c>
      <c r="BG30" s="18">
        <v>1920</v>
      </c>
      <c r="BH30" s="18">
        <v>1897</v>
      </c>
      <c r="BI30" s="18">
        <v>1781</v>
      </c>
      <c r="BJ30" s="18">
        <v>1790</v>
      </c>
      <c r="BK30" s="18">
        <v>1834</v>
      </c>
      <c r="BL30" s="18">
        <v>1804</v>
      </c>
      <c r="BM30" s="18">
        <v>1933</v>
      </c>
      <c r="BN30" s="18">
        <v>2040</v>
      </c>
      <c r="BO30" s="18">
        <v>2250</v>
      </c>
      <c r="BP30" s="18">
        <v>2243</v>
      </c>
      <c r="BQ30" s="18">
        <v>2212</v>
      </c>
      <c r="BR30" s="18">
        <v>2321</v>
      </c>
      <c r="BS30" s="18">
        <v>2400</v>
      </c>
      <c r="BT30" s="18">
        <v>2402</v>
      </c>
      <c r="BU30" s="18">
        <v>2401</v>
      </c>
      <c r="BV30" s="18">
        <v>2433</v>
      </c>
      <c r="BW30" s="18">
        <v>2351</v>
      </c>
      <c r="BX30" s="18">
        <v>2319</v>
      </c>
      <c r="BY30" s="18">
        <v>2120</v>
      </c>
      <c r="BZ30" s="18">
        <v>2052</v>
      </c>
      <c r="CA30" s="18">
        <v>1844</v>
      </c>
      <c r="CB30" s="18">
        <v>1898</v>
      </c>
      <c r="CC30" s="18">
        <v>1820</v>
      </c>
      <c r="CD30" s="18">
        <v>1700</v>
      </c>
      <c r="CE30" s="18">
        <v>1595</v>
      </c>
      <c r="CF30" s="18">
        <v>1510</v>
      </c>
      <c r="CG30" s="18">
        <v>1413</v>
      </c>
      <c r="CH30" s="18">
        <v>1450</v>
      </c>
      <c r="CI30" s="18">
        <v>1263</v>
      </c>
      <c r="CJ30" s="18">
        <v>1199</v>
      </c>
      <c r="CK30" s="18">
        <v>1139</v>
      </c>
      <c r="CL30" s="18">
        <v>1072</v>
      </c>
      <c r="CM30" s="18">
        <v>1028</v>
      </c>
      <c r="CN30" s="18">
        <v>996</v>
      </c>
      <c r="CO30" s="18">
        <v>719</v>
      </c>
      <c r="CP30" s="18">
        <v>3443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184111</v>
      </c>
      <c r="D31" s="18">
        <v>1635</v>
      </c>
      <c r="E31" s="18">
        <v>1643</v>
      </c>
      <c r="F31" s="18">
        <v>1681</v>
      </c>
      <c r="G31" s="18">
        <v>1688</v>
      </c>
      <c r="H31" s="18">
        <v>1701</v>
      </c>
      <c r="I31" s="18">
        <v>1712</v>
      </c>
      <c r="J31" s="18">
        <v>1736</v>
      </c>
      <c r="K31" s="18">
        <v>1748</v>
      </c>
      <c r="L31" s="18">
        <v>1762</v>
      </c>
      <c r="M31" s="18">
        <v>1767</v>
      </c>
      <c r="N31" s="18">
        <v>1775</v>
      </c>
      <c r="O31" s="18">
        <v>1783</v>
      </c>
      <c r="P31" s="18">
        <v>1786</v>
      </c>
      <c r="Q31" s="18">
        <v>1786</v>
      </c>
      <c r="R31" s="18">
        <v>1810</v>
      </c>
      <c r="S31" s="18">
        <v>1816</v>
      </c>
      <c r="T31" s="18">
        <v>1795</v>
      </c>
      <c r="U31" s="18">
        <v>1882</v>
      </c>
      <c r="V31" s="18">
        <v>1871</v>
      </c>
      <c r="W31" s="18">
        <v>1823</v>
      </c>
      <c r="X31" s="18">
        <v>1828</v>
      </c>
      <c r="Y31" s="18">
        <v>1975</v>
      </c>
      <c r="Z31" s="18">
        <v>2102</v>
      </c>
      <c r="AA31" s="18">
        <v>2126</v>
      </c>
      <c r="AB31" s="18">
        <v>2154</v>
      </c>
      <c r="AC31" s="18">
        <v>2041</v>
      </c>
      <c r="AD31" s="18">
        <v>2097</v>
      </c>
      <c r="AE31" s="18">
        <v>2166</v>
      </c>
      <c r="AF31" s="18">
        <v>2070</v>
      </c>
      <c r="AG31" s="18">
        <v>2085</v>
      </c>
      <c r="AH31" s="18">
        <v>2100</v>
      </c>
      <c r="AI31" s="18">
        <v>2083</v>
      </c>
      <c r="AJ31" s="18">
        <v>2061</v>
      </c>
      <c r="AK31" s="18">
        <v>2095</v>
      </c>
      <c r="AL31" s="18">
        <v>2240</v>
      </c>
      <c r="AM31" s="18">
        <v>2312</v>
      </c>
      <c r="AN31" s="18">
        <v>2423</v>
      </c>
      <c r="AO31" s="18">
        <v>2539</v>
      </c>
      <c r="AP31" s="18">
        <v>2614</v>
      </c>
      <c r="AQ31" s="18">
        <v>2550</v>
      </c>
      <c r="AR31" s="18">
        <v>2570</v>
      </c>
      <c r="AS31" s="18">
        <v>2659</v>
      </c>
      <c r="AT31" s="18">
        <v>2734</v>
      </c>
      <c r="AU31" s="18">
        <v>2925</v>
      </c>
      <c r="AV31" s="18">
        <v>2825</v>
      </c>
      <c r="AW31" s="18">
        <v>2726</v>
      </c>
      <c r="AX31" s="18">
        <v>2639</v>
      </c>
      <c r="AY31" s="18">
        <v>2719</v>
      </c>
      <c r="AZ31" s="18">
        <v>2659</v>
      </c>
      <c r="BA31" s="18">
        <v>2456</v>
      </c>
      <c r="BB31" s="18">
        <v>2459</v>
      </c>
      <c r="BC31" s="18">
        <v>2357</v>
      </c>
      <c r="BD31" s="18">
        <v>2499</v>
      </c>
      <c r="BE31" s="18">
        <v>2342</v>
      </c>
      <c r="BF31" s="18">
        <v>2425</v>
      </c>
      <c r="BG31" s="18">
        <v>2266</v>
      </c>
      <c r="BH31" s="18">
        <v>2164</v>
      </c>
      <c r="BI31" s="18">
        <v>1978</v>
      </c>
      <c r="BJ31" s="18">
        <v>1874</v>
      </c>
      <c r="BK31" s="18">
        <v>1935</v>
      </c>
      <c r="BL31" s="18">
        <v>2036</v>
      </c>
      <c r="BM31" s="18">
        <v>2039</v>
      </c>
      <c r="BN31" s="18">
        <v>2124</v>
      </c>
      <c r="BO31" s="18">
        <v>2261</v>
      </c>
      <c r="BP31" s="18">
        <v>2392</v>
      </c>
      <c r="BQ31" s="18">
        <v>2489</v>
      </c>
      <c r="BR31" s="18">
        <v>2431</v>
      </c>
      <c r="BS31" s="18">
        <v>2530</v>
      </c>
      <c r="BT31" s="18">
        <v>2497</v>
      </c>
      <c r="BU31" s="18">
        <v>2470</v>
      </c>
      <c r="BV31" s="18">
        <v>2525</v>
      </c>
      <c r="BW31" s="18">
        <v>2414</v>
      </c>
      <c r="BX31" s="18">
        <v>2302</v>
      </c>
      <c r="BY31" s="18">
        <v>2309</v>
      </c>
      <c r="BZ31" s="18">
        <v>2281</v>
      </c>
      <c r="CA31" s="18">
        <v>2048</v>
      </c>
      <c r="CB31" s="18">
        <v>1980</v>
      </c>
      <c r="CC31" s="18">
        <v>1897</v>
      </c>
      <c r="CD31" s="18">
        <v>1706</v>
      </c>
      <c r="CE31" s="18">
        <v>1568</v>
      </c>
      <c r="CF31" s="18">
        <v>1443</v>
      </c>
      <c r="CG31" s="18">
        <v>1338</v>
      </c>
      <c r="CH31" s="18">
        <v>1211</v>
      </c>
      <c r="CI31" s="18">
        <v>1071</v>
      </c>
      <c r="CJ31" s="18">
        <v>1082</v>
      </c>
      <c r="CK31" s="18">
        <v>939</v>
      </c>
      <c r="CL31" s="18">
        <v>899</v>
      </c>
      <c r="CM31" s="18">
        <v>796</v>
      </c>
      <c r="CN31" s="18">
        <v>821</v>
      </c>
      <c r="CO31" s="18">
        <v>522</v>
      </c>
      <c r="CP31" s="18">
        <v>1618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116476</v>
      </c>
      <c r="D32" s="18">
        <v>988</v>
      </c>
      <c r="E32" s="18">
        <v>1018</v>
      </c>
      <c r="F32" s="18">
        <v>1041</v>
      </c>
      <c r="G32" s="18">
        <v>1053</v>
      </c>
      <c r="H32" s="18">
        <v>1060</v>
      </c>
      <c r="I32" s="18">
        <v>1072</v>
      </c>
      <c r="J32" s="18">
        <v>1076</v>
      </c>
      <c r="K32" s="18">
        <v>1078</v>
      </c>
      <c r="L32" s="18">
        <v>1104</v>
      </c>
      <c r="M32" s="18">
        <v>1114</v>
      </c>
      <c r="N32" s="18">
        <v>1115</v>
      </c>
      <c r="O32" s="18">
        <v>1114</v>
      </c>
      <c r="P32" s="18">
        <v>1119</v>
      </c>
      <c r="Q32" s="18">
        <v>1127</v>
      </c>
      <c r="R32" s="18">
        <v>1120</v>
      </c>
      <c r="S32" s="18">
        <v>1127</v>
      </c>
      <c r="T32" s="18">
        <v>1117</v>
      </c>
      <c r="U32" s="18">
        <v>1195</v>
      </c>
      <c r="V32" s="18">
        <v>1125</v>
      </c>
      <c r="W32" s="18">
        <v>1105</v>
      </c>
      <c r="X32" s="18">
        <v>1054</v>
      </c>
      <c r="Y32" s="18">
        <v>1132</v>
      </c>
      <c r="Z32" s="18">
        <v>1159</v>
      </c>
      <c r="AA32" s="18">
        <v>1126</v>
      </c>
      <c r="AB32" s="18">
        <v>1129</v>
      </c>
      <c r="AC32" s="18">
        <v>1028</v>
      </c>
      <c r="AD32" s="18">
        <v>1051</v>
      </c>
      <c r="AE32" s="18">
        <v>1043</v>
      </c>
      <c r="AF32" s="18">
        <v>1003</v>
      </c>
      <c r="AG32" s="18">
        <v>1005</v>
      </c>
      <c r="AH32" s="18">
        <v>1014</v>
      </c>
      <c r="AI32" s="18">
        <v>1004</v>
      </c>
      <c r="AJ32" s="18">
        <v>990</v>
      </c>
      <c r="AK32" s="18">
        <v>1023</v>
      </c>
      <c r="AL32" s="18">
        <v>1061</v>
      </c>
      <c r="AM32" s="18">
        <v>1129</v>
      </c>
      <c r="AN32" s="18">
        <v>1214</v>
      </c>
      <c r="AO32" s="18">
        <v>1212</v>
      </c>
      <c r="AP32" s="18">
        <v>1282</v>
      </c>
      <c r="AQ32" s="18">
        <v>1303</v>
      </c>
      <c r="AR32" s="18">
        <v>1306</v>
      </c>
      <c r="AS32" s="18">
        <v>1339</v>
      </c>
      <c r="AT32" s="18">
        <v>1428</v>
      </c>
      <c r="AU32" s="18">
        <v>1424</v>
      </c>
      <c r="AV32" s="18">
        <v>1390</v>
      </c>
      <c r="AW32" s="18">
        <v>1465</v>
      </c>
      <c r="AX32" s="18">
        <v>1408</v>
      </c>
      <c r="AY32" s="18">
        <v>1427</v>
      </c>
      <c r="AZ32" s="18">
        <v>1387</v>
      </c>
      <c r="BA32" s="18">
        <v>1423</v>
      </c>
      <c r="BB32" s="18">
        <v>1396</v>
      </c>
      <c r="BC32" s="18">
        <v>1383</v>
      </c>
      <c r="BD32" s="18">
        <v>1398</v>
      </c>
      <c r="BE32" s="18">
        <v>1423</v>
      </c>
      <c r="BF32" s="18">
        <v>1391</v>
      </c>
      <c r="BG32" s="18">
        <v>1452</v>
      </c>
      <c r="BH32" s="18">
        <v>1315</v>
      </c>
      <c r="BI32" s="18">
        <v>1202</v>
      </c>
      <c r="BJ32" s="18">
        <v>1248</v>
      </c>
      <c r="BK32" s="18">
        <v>1386</v>
      </c>
      <c r="BL32" s="18">
        <v>1478</v>
      </c>
      <c r="BM32" s="18">
        <v>1540</v>
      </c>
      <c r="BN32" s="18">
        <v>1635</v>
      </c>
      <c r="BO32" s="18">
        <v>1824</v>
      </c>
      <c r="BP32" s="18">
        <v>1841</v>
      </c>
      <c r="BQ32" s="18">
        <v>1822</v>
      </c>
      <c r="BR32" s="18">
        <v>1916</v>
      </c>
      <c r="BS32" s="18">
        <v>1948</v>
      </c>
      <c r="BT32" s="18">
        <v>1952</v>
      </c>
      <c r="BU32" s="18">
        <v>1960</v>
      </c>
      <c r="BV32" s="18">
        <v>1951</v>
      </c>
      <c r="BW32" s="18">
        <v>1890</v>
      </c>
      <c r="BX32" s="18">
        <v>1926</v>
      </c>
      <c r="BY32" s="18">
        <v>1772</v>
      </c>
      <c r="BZ32" s="18">
        <v>1711</v>
      </c>
      <c r="CA32" s="18">
        <v>1647</v>
      </c>
      <c r="CB32" s="18">
        <v>1586</v>
      </c>
      <c r="CC32" s="18">
        <v>1484</v>
      </c>
      <c r="CD32" s="18">
        <v>1432</v>
      </c>
      <c r="CE32" s="18">
        <v>1311</v>
      </c>
      <c r="CF32" s="18">
        <v>1241</v>
      </c>
      <c r="CG32" s="18">
        <v>1120</v>
      </c>
      <c r="CH32" s="18">
        <v>1060</v>
      </c>
      <c r="CI32" s="18">
        <v>943</v>
      </c>
      <c r="CJ32" s="18">
        <v>898</v>
      </c>
      <c r="CK32" s="18">
        <v>847</v>
      </c>
      <c r="CL32" s="18">
        <v>790</v>
      </c>
      <c r="CM32" s="18">
        <v>752</v>
      </c>
      <c r="CN32" s="18">
        <v>738</v>
      </c>
      <c r="CO32" s="18">
        <v>454</v>
      </c>
      <c r="CP32" s="18">
        <v>1586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22336</v>
      </c>
      <c r="D33" s="18">
        <v>189</v>
      </c>
      <c r="E33" s="18">
        <v>189</v>
      </c>
      <c r="F33" s="18">
        <v>198</v>
      </c>
      <c r="G33" s="18">
        <v>207</v>
      </c>
      <c r="H33" s="18">
        <v>214</v>
      </c>
      <c r="I33" s="18">
        <v>214</v>
      </c>
      <c r="J33" s="18">
        <v>216</v>
      </c>
      <c r="K33" s="18">
        <v>221</v>
      </c>
      <c r="L33" s="18">
        <v>226</v>
      </c>
      <c r="M33" s="18">
        <v>230</v>
      </c>
      <c r="N33" s="18">
        <v>232</v>
      </c>
      <c r="O33" s="18">
        <v>236</v>
      </c>
      <c r="P33" s="18">
        <v>240</v>
      </c>
      <c r="Q33" s="18">
        <v>237</v>
      </c>
      <c r="R33" s="18">
        <v>239</v>
      </c>
      <c r="S33" s="18">
        <v>243</v>
      </c>
      <c r="T33" s="18">
        <v>243</v>
      </c>
      <c r="U33" s="18">
        <v>236</v>
      </c>
      <c r="V33" s="18">
        <v>243</v>
      </c>
      <c r="W33" s="18">
        <v>207</v>
      </c>
      <c r="X33" s="18">
        <v>179</v>
      </c>
      <c r="Y33" s="18">
        <v>188</v>
      </c>
      <c r="Z33" s="18">
        <v>223</v>
      </c>
      <c r="AA33" s="18">
        <v>220</v>
      </c>
      <c r="AB33" s="18">
        <v>230</v>
      </c>
      <c r="AC33" s="18">
        <v>231</v>
      </c>
      <c r="AD33" s="18">
        <v>219</v>
      </c>
      <c r="AE33" s="18">
        <v>191</v>
      </c>
      <c r="AF33" s="18">
        <v>231</v>
      </c>
      <c r="AG33" s="18">
        <v>225</v>
      </c>
      <c r="AH33" s="18">
        <v>223</v>
      </c>
      <c r="AI33" s="18">
        <v>218</v>
      </c>
      <c r="AJ33" s="18">
        <v>225</v>
      </c>
      <c r="AK33" s="18">
        <v>219</v>
      </c>
      <c r="AL33" s="18">
        <v>223</v>
      </c>
      <c r="AM33" s="18">
        <v>256</v>
      </c>
      <c r="AN33" s="18">
        <v>254</v>
      </c>
      <c r="AO33" s="18">
        <v>265</v>
      </c>
      <c r="AP33" s="18">
        <v>266</v>
      </c>
      <c r="AQ33" s="18">
        <v>273</v>
      </c>
      <c r="AR33" s="18">
        <v>276</v>
      </c>
      <c r="AS33" s="18">
        <v>295</v>
      </c>
      <c r="AT33" s="18">
        <v>292</v>
      </c>
      <c r="AU33" s="18">
        <v>319</v>
      </c>
      <c r="AV33" s="18">
        <v>310</v>
      </c>
      <c r="AW33" s="18">
        <v>311</v>
      </c>
      <c r="AX33" s="18">
        <v>306</v>
      </c>
      <c r="AY33" s="18">
        <v>324</v>
      </c>
      <c r="AZ33" s="18">
        <v>339</v>
      </c>
      <c r="BA33" s="18">
        <v>301</v>
      </c>
      <c r="BB33" s="18">
        <v>276</v>
      </c>
      <c r="BC33" s="18">
        <v>267</v>
      </c>
      <c r="BD33" s="18">
        <v>273</v>
      </c>
      <c r="BE33" s="18">
        <v>285</v>
      </c>
      <c r="BF33" s="18">
        <v>302</v>
      </c>
      <c r="BG33" s="18">
        <v>294</v>
      </c>
      <c r="BH33" s="18">
        <v>297</v>
      </c>
      <c r="BI33" s="18">
        <v>253</v>
      </c>
      <c r="BJ33" s="18">
        <v>305</v>
      </c>
      <c r="BK33" s="18">
        <v>263</v>
      </c>
      <c r="BL33" s="18">
        <v>275</v>
      </c>
      <c r="BM33" s="18">
        <v>279</v>
      </c>
      <c r="BN33" s="18">
        <v>314</v>
      </c>
      <c r="BO33" s="18">
        <v>302</v>
      </c>
      <c r="BP33" s="18">
        <v>301</v>
      </c>
      <c r="BQ33" s="18">
        <v>301</v>
      </c>
      <c r="BR33" s="18">
        <v>288</v>
      </c>
      <c r="BS33" s="18">
        <v>315</v>
      </c>
      <c r="BT33" s="18">
        <v>294</v>
      </c>
      <c r="BU33" s="18">
        <v>313</v>
      </c>
      <c r="BV33" s="18">
        <v>296</v>
      </c>
      <c r="BW33" s="18">
        <v>321</v>
      </c>
      <c r="BX33" s="18">
        <v>295</v>
      </c>
      <c r="BY33" s="18">
        <v>282</v>
      </c>
      <c r="BZ33" s="18">
        <v>286</v>
      </c>
      <c r="CA33" s="18">
        <v>242</v>
      </c>
      <c r="CB33" s="18">
        <v>234</v>
      </c>
      <c r="CC33" s="18">
        <v>242</v>
      </c>
      <c r="CD33" s="18">
        <v>220</v>
      </c>
      <c r="CE33" s="18">
        <v>236</v>
      </c>
      <c r="CF33" s="18">
        <v>231</v>
      </c>
      <c r="CG33" s="18">
        <v>191</v>
      </c>
      <c r="CH33" s="18">
        <v>179</v>
      </c>
      <c r="CI33" s="18">
        <v>166</v>
      </c>
      <c r="CJ33" s="18">
        <v>163</v>
      </c>
      <c r="CK33" s="18">
        <v>153</v>
      </c>
      <c r="CL33" s="18">
        <v>136</v>
      </c>
      <c r="CM33" s="18">
        <v>128</v>
      </c>
      <c r="CN33" s="18">
        <v>122</v>
      </c>
      <c r="CO33" s="18">
        <v>78</v>
      </c>
      <c r="CP33" s="18">
        <v>246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108343</v>
      </c>
      <c r="D34" s="18">
        <v>828</v>
      </c>
      <c r="E34" s="18">
        <v>849</v>
      </c>
      <c r="F34" s="18">
        <v>870</v>
      </c>
      <c r="G34" s="18">
        <v>891</v>
      </c>
      <c r="H34" s="18">
        <v>904</v>
      </c>
      <c r="I34" s="18">
        <v>914</v>
      </c>
      <c r="J34" s="18">
        <v>931</v>
      </c>
      <c r="K34" s="18">
        <v>948</v>
      </c>
      <c r="L34" s="18">
        <v>959</v>
      </c>
      <c r="M34" s="18">
        <v>964</v>
      </c>
      <c r="N34" s="18">
        <v>980</v>
      </c>
      <c r="O34" s="18">
        <v>992</v>
      </c>
      <c r="P34" s="18">
        <v>998</v>
      </c>
      <c r="Q34" s="18">
        <v>1013</v>
      </c>
      <c r="R34" s="18">
        <v>1022</v>
      </c>
      <c r="S34" s="18">
        <v>1034</v>
      </c>
      <c r="T34" s="18">
        <v>1034</v>
      </c>
      <c r="U34" s="18">
        <v>1059</v>
      </c>
      <c r="V34" s="18">
        <v>1005</v>
      </c>
      <c r="W34" s="18">
        <v>1035</v>
      </c>
      <c r="X34" s="18">
        <v>1072</v>
      </c>
      <c r="Y34" s="18">
        <v>1020</v>
      </c>
      <c r="Z34" s="18">
        <v>1035</v>
      </c>
      <c r="AA34" s="18">
        <v>1035</v>
      </c>
      <c r="AB34" s="18">
        <v>1105</v>
      </c>
      <c r="AC34" s="18">
        <v>1032</v>
      </c>
      <c r="AD34" s="18">
        <v>1016</v>
      </c>
      <c r="AE34" s="18">
        <v>1000</v>
      </c>
      <c r="AF34" s="18">
        <v>955</v>
      </c>
      <c r="AG34" s="18">
        <v>905</v>
      </c>
      <c r="AH34" s="18">
        <v>947</v>
      </c>
      <c r="AI34" s="18">
        <v>907</v>
      </c>
      <c r="AJ34" s="18">
        <v>896</v>
      </c>
      <c r="AK34" s="18">
        <v>908</v>
      </c>
      <c r="AL34" s="18">
        <v>958</v>
      </c>
      <c r="AM34" s="18">
        <v>1022</v>
      </c>
      <c r="AN34" s="18">
        <v>1068</v>
      </c>
      <c r="AO34" s="18">
        <v>1121</v>
      </c>
      <c r="AP34" s="18">
        <v>1146</v>
      </c>
      <c r="AQ34" s="18">
        <v>1112</v>
      </c>
      <c r="AR34" s="18">
        <v>1148</v>
      </c>
      <c r="AS34" s="18">
        <v>1242</v>
      </c>
      <c r="AT34" s="18">
        <v>1190</v>
      </c>
      <c r="AU34" s="18">
        <v>1238</v>
      </c>
      <c r="AV34" s="18">
        <v>1248</v>
      </c>
      <c r="AW34" s="18">
        <v>1232</v>
      </c>
      <c r="AX34" s="18">
        <v>1266</v>
      </c>
      <c r="AY34" s="18">
        <v>1287</v>
      </c>
      <c r="AZ34" s="18">
        <v>1340</v>
      </c>
      <c r="BA34" s="18">
        <v>1248</v>
      </c>
      <c r="BB34" s="18">
        <v>1257</v>
      </c>
      <c r="BC34" s="18">
        <v>1250</v>
      </c>
      <c r="BD34" s="18">
        <v>1195</v>
      </c>
      <c r="BE34" s="18">
        <v>1349</v>
      </c>
      <c r="BF34" s="18">
        <v>1350</v>
      </c>
      <c r="BG34" s="18">
        <v>1329</v>
      </c>
      <c r="BH34" s="18">
        <v>1291</v>
      </c>
      <c r="BI34" s="18">
        <v>1180</v>
      </c>
      <c r="BJ34" s="18">
        <v>1204</v>
      </c>
      <c r="BK34" s="18">
        <v>1305</v>
      </c>
      <c r="BL34" s="18">
        <v>1373</v>
      </c>
      <c r="BM34" s="18">
        <v>1399</v>
      </c>
      <c r="BN34" s="18">
        <v>1517</v>
      </c>
      <c r="BO34" s="18">
        <v>1639</v>
      </c>
      <c r="BP34" s="18">
        <v>1692</v>
      </c>
      <c r="BQ34" s="18">
        <v>1723</v>
      </c>
      <c r="BR34" s="18">
        <v>1694</v>
      </c>
      <c r="BS34" s="18">
        <v>1821</v>
      </c>
      <c r="BT34" s="18">
        <v>1791</v>
      </c>
      <c r="BU34" s="18">
        <v>1780</v>
      </c>
      <c r="BV34" s="18">
        <v>1872</v>
      </c>
      <c r="BW34" s="18">
        <v>1865</v>
      </c>
      <c r="BX34" s="18">
        <v>1802</v>
      </c>
      <c r="BY34" s="18">
        <v>1741</v>
      </c>
      <c r="BZ34" s="18">
        <v>1723</v>
      </c>
      <c r="CA34" s="18">
        <v>1561</v>
      </c>
      <c r="CB34" s="18">
        <v>1548</v>
      </c>
      <c r="CC34" s="18">
        <v>1494</v>
      </c>
      <c r="CD34" s="18">
        <v>1396</v>
      </c>
      <c r="CE34" s="18">
        <v>1268</v>
      </c>
      <c r="CF34" s="18">
        <v>1192</v>
      </c>
      <c r="CG34" s="18">
        <v>1168</v>
      </c>
      <c r="CH34" s="18">
        <v>1085</v>
      </c>
      <c r="CI34" s="18">
        <v>998</v>
      </c>
      <c r="CJ34" s="18">
        <v>916</v>
      </c>
      <c r="CK34" s="18">
        <v>857</v>
      </c>
      <c r="CL34" s="18">
        <v>816</v>
      </c>
      <c r="CM34" s="18">
        <v>747</v>
      </c>
      <c r="CN34" s="18">
        <v>756</v>
      </c>
      <c r="CO34" s="18">
        <v>513</v>
      </c>
      <c r="CP34" s="18">
        <v>1957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327503</v>
      </c>
      <c r="D35" s="18">
        <v>2983</v>
      </c>
      <c r="E35" s="18">
        <v>3026</v>
      </c>
      <c r="F35" s="18">
        <v>3073</v>
      </c>
      <c r="G35" s="18">
        <v>3104</v>
      </c>
      <c r="H35" s="18">
        <v>3130</v>
      </c>
      <c r="I35" s="18">
        <v>3166</v>
      </c>
      <c r="J35" s="18">
        <v>3176</v>
      </c>
      <c r="K35" s="18">
        <v>3197</v>
      </c>
      <c r="L35" s="18">
        <v>3232</v>
      </c>
      <c r="M35" s="18">
        <v>3240</v>
      </c>
      <c r="N35" s="18">
        <v>3256</v>
      </c>
      <c r="O35" s="18">
        <v>3278</v>
      </c>
      <c r="P35" s="18">
        <v>3279</v>
      </c>
      <c r="Q35" s="18">
        <v>3290</v>
      </c>
      <c r="R35" s="18">
        <v>3310</v>
      </c>
      <c r="S35" s="18">
        <v>3308</v>
      </c>
      <c r="T35" s="18">
        <v>3281</v>
      </c>
      <c r="U35" s="18">
        <v>3419</v>
      </c>
      <c r="V35" s="18">
        <v>3467</v>
      </c>
      <c r="W35" s="18">
        <v>3294</v>
      </c>
      <c r="X35" s="18">
        <v>3389</v>
      </c>
      <c r="Y35" s="18">
        <v>3368</v>
      </c>
      <c r="Z35" s="18">
        <v>3447</v>
      </c>
      <c r="AA35" s="18">
        <v>3524</v>
      </c>
      <c r="AB35" s="18">
        <v>3585</v>
      </c>
      <c r="AC35" s="18">
        <v>3331</v>
      </c>
      <c r="AD35" s="18">
        <v>3425</v>
      </c>
      <c r="AE35" s="18">
        <v>3472</v>
      </c>
      <c r="AF35" s="18">
        <v>3384</v>
      </c>
      <c r="AG35" s="18">
        <v>3316</v>
      </c>
      <c r="AH35" s="18">
        <v>3266</v>
      </c>
      <c r="AI35" s="18">
        <v>3306</v>
      </c>
      <c r="AJ35" s="18">
        <v>3212</v>
      </c>
      <c r="AK35" s="18">
        <v>3334</v>
      </c>
      <c r="AL35" s="18">
        <v>3528</v>
      </c>
      <c r="AM35" s="18">
        <v>3739</v>
      </c>
      <c r="AN35" s="18">
        <v>4032</v>
      </c>
      <c r="AO35" s="18">
        <v>4021</v>
      </c>
      <c r="AP35" s="18">
        <v>4233</v>
      </c>
      <c r="AQ35" s="18">
        <v>4241</v>
      </c>
      <c r="AR35" s="18">
        <v>4271</v>
      </c>
      <c r="AS35" s="18">
        <v>4455</v>
      </c>
      <c r="AT35" s="18">
        <v>4548</v>
      </c>
      <c r="AU35" s="18">
        <v>4791</v>
      </c>
      <c r="AV35" s="18">
        <v>4692</v>
      </c>
      <c r="AW35" s="18">
        <v>4480</v>
      </c>
      <c r="AX35" s="18">
        <v>4439</v>
      </c>
      <c r="AY35" s="18">
        <v>4444</v>
      </c>
      <c r="AZ35" s="18">
        <v>4318</v>
      </c>
      <c r="BA35" s="18">
        <v>4398</v>
      </c>
      <c r="BB35" s="18">
        <v>4381</v>
      </c>
      <c r="BC35" s="18">
        <v>4240</v>
      </c>
      <c r="BD35" s="18">
        <v>4207</v>
      </c>
      <c r="BE35" s="18">
        <v>4354</v>
      </c>
      <c r="BF35" s="18">
        <v>4435</v>
      </c>
      <c r="BG35" s="18">
        <v>4294</v>
      </c>
      <c r="BH35" s="18">
        <v>4025</v>
      </c>
      <c r="BI35" s="18">
        <v>3790</v>
      </c>
      <c r="BJ35" s="18">
        <v>3667</v>
      </c>
      <c r="BK35" s="18">
        <v>3829</v>
      </c>
      <c r="BL35" s="18">
        <v>3937</v>
      </c>
      <c r="BM35" s="18">
        <v>3971</v>
      </c>
      <c r="BN35" s="18">
        <v>4176</v>
      </c>
      <c r="BO35" s="18">
        <v>4464</v>
      </c>
      <c r="BP35" s="18">
        <v>4629</v>
      </c>
      <c r="BQ35" s="18">
        <v>4575</v>
      </c>
      <c r="BR35" s="18">
        <v>4664</v>
      </c>
      <c r="BS35" s="18">
        <v>4684</v>
      </c>
      <c r="BT35" s="18">
        <v>4646</v>
      </c>
      <c r="BU35" s="18">
        <v>4394</v>
      </c>
      <c r="BV35" s="18">
        <v>4556</v>
      </c>
      <c r="BW35" s="18">
        <v>4597</v>
      </c>
      <c r="BX35" s="18">
        <v>4393</v>
      </c>
      <c r="BY35" s="18">
        <v>4194</v>
      </c>
      <c r="BZ35" s="18">
        <v>4092</v>
      </c>
      <c r="CA35" s="18">
        <v>3914</v>
      </c>
      <c r="CB35" s="18">
        <v>3729</v>
      </c>
      <c r="CC35" s="18">
        <v>3385</v>
      </c>
      <c r="CD35" s="18">
        <v>3254</v>
      </c>
      <c r="CE35" s="18">
        <v>3068</v>
      </c>
      <c r="CF35" s="18">
        <v>2753</v>
      </c>
      <c r="CG35" s="18">
        <v>2655</v>
      </c>
      <c r="CH35" s="18">
        <v>2381</v>
      </c>
      <c r="CI35" s="18">
        <v>2157</v>
      </c>
      <c r="CJ35" s="18">
        <v>1942</v>
      </c>
      <c r="CK35" s="18">
        <v>1773</v>
      </c>
      <c r="CL35" s="18">
        <v>1647</v>
      </c>
      <c r="CM35" s="18">
        <v>1548</v>
      </c>
      <c r="CN35" s="18">
        <v>1487</v>
      </c>
      <c r="CO35" s="18">
        <v>993</v>
      </c>
      <c r="CP35" s="18">
        <v>3125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101721</v>
      </c>
      <c r="D36" s="18">
        <v>846</v>
      </c>
      <c r="E36" s="18">
        <v>867</v>
      </c>
      <c r="F36" s="18">
        <v>892</v>
      </c>
      <c r="G36" s="18">
        <v>901</v>
      </c>
      <c r="H36" s="18">
        <v>924</v>
      </c>
      <c r="I36" s="18">
        <v>933</v>
      </c>
      <c r="J36" s="18">
        <v>945</v>
      </c>
      <c r="K36" s="18">
        <v>961</v>
      </c>
      <c r="L36" s="18">
        <v>973</v>
      </c>
      <c r="M36" s="18">
        <v>976</v>
      </c>
      <c r="N36" s="18">
        <v>998</v>
      </c>
      <c r="O36" s="18">
        <v>1017</v>
      </c>
      <c r="P36" s="18">
        <v>1019</v>
      </c>
      <c r="Q36" s="18">
        <v>1020</v>
      </c>
      <c r="R36" s="18">
        <v>1031</v>
      </c>
      <c r="S36" s="18">
        <v>1038</v>
      </c>
      <c r="T36" s="18">
        <v>1006</v>
      </c>
      <c r="U36" s="18">
        <v>1080</v>
      </c>
      <c r="V36" s="18">
        <v>1189</v>
      </c>
      <c r="W36" s="18">
        <v>1519</v>
      </c>
      <c r="X36" s="18">
        <v>1580</v>
      </c>
      <c r="Y36" s="18">
        <v>1610</v>
      </c>
      <c r="Z36" s="18">
        <v>1544</v>
      </c>
      <c r="AA36" s="18">
        <v>1467</v>
      </c>
      <c r="AB36" s="18">
        <v>1375</v>
      </c>
      <c r="AC36" s="18">
        <v>1268</v>
      </c>
      <c r="AD36" s="18">
        <v>1264</v>
      </c>
      <c r="AE36" s="18">
        <v>1231</v>
      </c>
      <c r="AF36" s="18">
        <v>1164</v>
      </c>
      <c r="AG36" s="18">
        <v>1144</v>
      </c>
      <c r="AH36" s="18">
        <v>1121</v>
      </c>
      <c r="AI36" s="18">
        <v>1114</v>
      </c>
      <c r="AJ36" s="18">
        <v>1062</v>
      </c>
      <c r="AK36" s="18">
        <v>1054</v>
      </c>
      <c r="AL36" s="18">
        <v>1103</v>
      </c>
      <c r="AM36" s="18">
        <v>1154</v>
      </c>
      <c r="AN36" s="18">
        <v>1234</v>
      </c>
      <c r="AO36" s="18">
        <v>1271</v>
      </c>
      <c r="AP36" s="18">
        <v>1345</v>
      </c>
      <c r="AQ36" s="18">
        <v>1337</v>
      </c>
      <c r="AR36" s="18">
        <v>1377</v>
      </c>
      <c r="AS36" s="18">
        <v>1361</v>
      </c>
      <c r="AT36" s="18">
        <v>1355</v>
      </c>
      <c r="AU36" s="18">
        <v>1471</v>
      </c>
      <c r="AV36" s="18">
        <v>1465</v>
      </c>
      <c r="AW36" s="18">
        <v>1497</v>
      </c>
      <c r="AX36" s="18">
        <v>1476</v>
      </c>
      <c r="AY36" s="18">
        <v>1386</v>
      </c>
      <c r="AZ36" s="18">
        <v>1320</v>
      </c>
      <c r="BA36" s="18">
        <v>1261</v>
      </c>
      <c r="BB36" s="18">
        <v>1235</v>
      </c>
      <c r="BC36" s="18">
        <v>1259</v>
      </c>
      <c r="BD36" s="18">
        <v>1220</v>
      </c>
      <c r="BE36" s="18">
        <v>1272</v>
      </c>
      <c r="BF36" s="18">
        <v>1127</v>
      </c>
      <c r="BG36" s="18">
        <v>1140</v>
      </c>
      <c r="BH36" s="18">
        <v>1203</v>
      </c>
      <c r="BI36" s="18">
        <v>1106</v>
      </c>
      <c r="BJ36" s="18">
        <v>1108</v>
      </c>
      <c r="BK36" s="18">
        <v>1135</v>
      </c>
      <c r="BL36" s="18">
        <v>1123</v>
      </c>
      <c r="BM36" s="18">
        <v>1109</v>
      </c>
      <c r="BN36" s="18">
        <v>1227</v>
      </c>
      <c r="BO36" s="18">
        <v>1280</v>
      </c>
      <c r="BP36" s="18">
        <v>1316</v>
      </c>
      <c r="BQ36" s="18">
        <v>1399</v>
      </c>
      <c r="BR36" s="18">
        <v>1320</v>
      </c>
      <c r="BS36" s="18">
        <v>1355</v>
      </c>
      <c r="BT36" s="18">
        <v>1242</v>
      </c>
      <c r="BU36" s="18">
        <v>1310</v>
      </c>
      <c r="BV36" s="18">
        <v>1361</v>
      </c>
      <c r="BW36" s="18">
        <v>1247</v>
      </c>
      <c r="BX36" s="18">
        <v>1233</v>
      </c>
      <c r="BY36" s="18">
        <v>1142</v>
      </c>
      <c r="BZ36" s="18">
        <v>1116</v>
      </c>
      <c r="CA36" s="18">
        <v>1081</v>
      </c>
      <c r="CB36" s="18">
        <v>946</v>
      </c>
      <c r="CC36" s="18">
        <v>924</v>
      </c>
      <c r="CD36" s="18">
        <v>881</v>
      </c>
      <c r="CE36" s="18">
        <v>772</v>
      </c>
      <c r="CF36" s="18">
        <v>745</v>
      </c>
      <c r="CG36" s="18">
        <v>708</v>
      </c>
      <c r="CH36" s="18">
        <v>676</v>
      </c>
      <c r="CI36" s="18">
        <v>600</v>
      </c>
      <c r="CJ36" s="18">
        <v>581</v>
      </c>
      <c r="CK36" s="18">
        <v>524</v>
      </c>
      <c r="CL36" s="18">
        <v>497</v>
      </c>
      <c r="CM36" s="18">
        <v>483</v>
      </c>
      <c r="CN36" s="18">
        <v>493</v>
      </c>
      <c r="CO36" s="18">
        <v>330</v>
      </c>
      <c r="CP36" s="18">
        <v>1349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85206</v>
      </c>
      <c r="D37" s="18">
        <v>789</v>
      </c>
      <c r="E37" s="18">
        <v>786</v>
      </c>
      <c r="F37" s="18">
        <v>792</v>
      </c>
      <c r="G37" s="18">
        <v>799</v>
      </c>
      <c r="H37" s="18">
        <v>807</v>
      </c>
      <c r="I37" s="18">
        <v>801</v>
      </c>
      <c r="J37" s="18">
        <v>805</v>
      </c>
      <c r="K37" s="18">
        <v>803</v>
      </c>
      <c r="L37" s="18">
        <v>811</v>
      </c>
      <c r="M37" s="18">
        <v>823</v>
      </c>
      <c r="N37" s="18">
        <v>830</v>
      </c>
      <c r="O37" s="18">
        <v>832</v>
      </c>
      <c r="P37" s="18">
        <v>832</v>
      </c>
      <c r="Q37" s="18">
        <v>842</v>
      </c>
      <c r="R37" s="18">
        <v>846</v>
      </c>
      <c r="S37" s="18">
        <v>854</v>
      </c>
      <c r="T37" s="18">
        <v>850</v>
      </c>
      <c r="U37" s="18">
        <v>857</v>
      </c>
      <c r="V37" s="18">
        <v>897</v>
      </c>
      <c r="W37" s="18">
        <v>934</v>
      </c>
      <c r="X37" s="18">
        <v>914</v>
      </c>
      <c r="Y37" s="18">
        <v>944</v>
      </c>
      <c r="Z37" s="18">
        <v>1007</v>
      </c>
      <c r="AA37" s="18">
        <v>1035</v>
      </c>
      <c r="AB37" s="18">
        <v>1046</v>
      </c>
      <c r="AC37" s="18">
        <v>1015</v>
      </c>
      <c r="AD37" s="18">
        <v>1046</v>
      </c>
      <c r="AE37" s="18">
        <v>1043</v>
      </c>
      <c r="AF37" s="18">
        <v>1008</v>
      </c>
      <c r="AG37" s="18">
        <v>964</v>
      </c>
      <c r="AH37" s="18">
        <v>978</v>
      </c>
      <c r="AI37" s="18">
        <v>941</v>
      </c>
      <c r="AJ37" s="18">
        <v>928</v>
      </c>
      <c r="AK37" s="18">
        <v>909</v>
      </c>
      <c r="AL37" s="18">
        <v>919</v>
      </c>
      <c r="AM37" s="18">
        <v>963</v>
      </c>
      <c r="AN37" s="18">
        <v>1009</v>
      </c>
      <c r="AO37" s="18">
        <v>1037</v>
      </c>
      <c r="AP37" s="18">
        <v>1045</v>
      </c>
      <c r="AQ37" s="18">
        <v>1049</v>
      </c>
      <c r="AR37" s="18">
        <v>1087</v>
      </c>
      <c r="AS37" s="18">
        <v>1107</v>
      </c>
      <c r="AT37" s="18">
        <v>1162</v>
      </c>
      <c r="AU37" s="18">
        <v>1223</v>
      </c>
      <c r="AV37" s="18">
        <v>1224</v>
      </c>
      <c r="AW37" s="18">
        <v>1162</v>
      </c>
      <c r="AX37" s="18">
        <v>1117</v>
      </c>
      <c r="AY37" s="18">
        <v>1123</v>
      </c>
      <c r="AZ37" s="18">
        <v>1109</v>
      </c>
      <c r="BA37" s="18">
        <v>1146</v>
      </c>
      <c r="BB37" s="18">
        <v>1110</v>
      </c>
      <c r="BC37" s="18">
        <v>1009</v>
      </c>
      <c r="BD37" s="18">
        <v>1090</v>
      </c>
      <c r="BE37" s="18">
        <v>1063</v>
      </c>
      <c r="BF37" s="18">
        <v>1131</v>
      </c>
      <c r="BG37" s="18">
        <v>988</v>
      </c>
      <c r="BH37" s="18">
        <v>1007</v>
      </c>
      <c r="BI37" s="18">
        <v>898</v>
      </c>
      <c r="BJ37" s="18">
        <v>909</v>
      </c>
      <c r="BK37" s="18">
        <v>963</v>
      </c>
      <c r="BL37" s="18">
        <v>914</v>
      </c>
      <c r="BM37" s="18">
        <v>954</v>
      </c>
      <c r="BN37" s="18">
        <v>1047</v>
      </c>
      <c r="BO37" s="18">
        <v>1063</v>
      </c>
      <c r="BP37" s="18">
        <v>1158</v>
      </c>
      <c r="BQ37" s="18">
        <v>1131</v>
      </c>
      <c r="BR37" s="18">
        <v>1268</v>
      </c>
      <c r="BS37" s="18">
        <v>1234</v>
      </c>
      <c r="BT37" s="18">
        <v>1234</v>
      </c>
      <c r="BU37" s="18">
        <v>1270</v>
      </c>
      <c r="BV37" s="18">
        <v>1257</v>
      </c>
      <c r="BW37" s="18">
        <v>1244</v>
      </c>
      <c r="BX37" s="18">
        <v>1228</v>
      </c>
      <c r="BY37" s="18">
        <v>1111</v>
      </c>
      <c r="BZ37" s="18">
        <v>1114</v>
      </c>
      <c r="CA37" s="18">
        <v>1009</v>
      </c>
      <c r="CB37" s="18">
        <v>996</v>
      </c>
      <c r="CC37" s="18">
        <v>972</v>
      </c>
      <c r="CD37" s="18">
        <v>853</v>
      </c>
      <c r="CE37" s="18">
        <v>836</v>
      </c>
      <c r="CF37" s="18">
        <v>750</v>
      </c>
      <c r="CG37" s="18">
        <v>678</v>
      </c>
      <c r="CH37" s="18">
        <v>585</v>
      </c>
      <c r="CI37" s="18">
        <v>532</v>
      </c>
      <c r="CJ37" s="18">
        <v>493</v>
      </c>
      <c r="CK37" s="18">
        <v>441</v>
      </c>
      <c r="CL37" s="18">
        <v>387</v>
      </c>
      <c r="CM37" s="18">
        <v>381</v>
      </c>
      <c r="CN37" s="18">
        <v>345</v>
      </c>
      <c r="CO37" s="18">
        <v>225</v>
      </c>
      <c r="CP37" s="18">
        <v>478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198127</v>
      </c>
      <c r="D38" s="42">
        <v>1952</v>
      </c>
      <c r="E38" s="42">
        <v>1981</v>
      </c>
      <c r="F38" s="42">
        <v>2013</v>
      </c>
      <c r="G38" s="42">
        <v>2044</v>
      </c>
      <c r="H38" s="42">
        <v>2069</v>
      </c>
      <c r="I38" s="42">
        <v>2101</v>
      </c>
      <c r="J38" s="42">
        <v>2114</v>
      </c>
      <c r="K38" s="42">
        <v>2124</v>
      </c>
      <c r="L38" s="42">
        <v>2115</v>
      </c>
      <c r="M38" s="42">
        <v>2098</v>
      </c>
      <c r="N38" s="42">
        <v>2095</v>
      </c>
      <c r="O38" s="42">
        <v>2094</v>
      </c>
      <c r="P38" s="42">
        <v>2082</v>
      </c>
      <c r="Q38" s="42">
        <v>2084</v>
      </c>
      <c r="R38" s="42">
        <v>2078</v>
      </c>
      <c r="S38" s="42">
        <v>2075</v>
      </c>
      <c r="T38" s="42">
        <v>2063</v>
      </c>
      <c r="U38" s="42">
        <v>2111</v>
      </c>
      <c r="V38" s="42">
        <v>2061</v>
      </c>
      <c r="W38" s="42">
        <v>1938</v>
      </c>
      <c r="X38" s="42">
        <v>2023</v>
      </c>
      <c r="Y38" s="42">
        <v>2057</v>
      </c>
      <c r="Z38" s="42">
        <v>2068</v>
      </c>
      <c r="AA38" s="42">
        <v>2157</v>
      </c>
      <c r="AB38" s="42">
        <v>2323</v>
      </c>
      <c r="AC38" s="42">
        <v>2200</v>
      </c>
      <c r="AD38" s="42">
        <v>2321</v>
      </c>
      <c r="AE38" s="42">
        <v>2333</v>
      </c>
      <c r="AF38" s="42">
        <v>2291</v>
      </c>
      <c r="AG38" s="42">
        <v>2283</v>
      </c>
      <c r="AH38" s="42">
        <v>2301</v>
      </c>
      <c r="AI38" s="42">
        <v>2294</v>
      </c>
      <c r="AJ38" s="42">
        <v>2278</v>
      </c>
      <c r="AK38" s="42">
        <v>2321</v>
      </c>
      <c r="AL38" s="42">
        <v>2443</v>
      </c>
      <c r="AM38" s="42">
        <v>2497</v>
      </c>
      <c r="AN38" s="42">
        <v>2671</v>
      </c>
      <c r="AO38" s="42">
        <v>2650</v>
      </c>
      <c r="AP38" s="42">
        <v>2756</v>
      </c>
      <c r="AQ38" s="42">
        <v>2787</v>
      </c>
      <c r="AR38" s="42">
        <v>2788</v>
      </c>
      <c r="AS38" s="42">
        <v>2904</v>
      </c>
      <c r="AT38" s="42">
        <v>2898</v>
      </c>
      <c r="AU38" s="42">
        <v>2964</v>
      </c>
      <c r="AV38" s="42">
        <v>2993</v>
      </c>
      <c r="AW38" s="42">
        <v>2864</v>
      </c>
      <c r="AX38" s="42">
        <v>2845</v>
      </c>
      <c r="AY38" s="42">
        <v>2929</v>
      </c>
      <c r="AZ38" s="42">
        <v>2863</v>
      </c>
      <c r="BA38" s="42">
        <v>2730</v>
      </c>
      <c r="BB38" s="42">
        <v>2690</v>
      </c>
      <c r="BC38" s="42">
        <v>2613</v>
      </c>
      <c r="BD38" s="42">
        <v>2658</v>
      </c>
      <c r="BE38" s="42">
        <v>2589</v>
      </c>
      <c r="BF38" s="42">
        <v>2555</v>
      </c>
      <c r="BG38" s="42">
        <v>2453</v>
      </c>
      <c r="BH38" s="42">
        <v>2369</v>
      </c>
      <c r="BI38" s="42">
        <v>2153</v>
      </c>
      <c r="BJ38" s="42">
        <v>2156</v>
      </c>
      <c r="BK38" s="42">
        <v>2242</v>
      </c>
      <c r="BL38" s="42">
        <v>2285</v>
      </c>
      <c r="BM38" s="42">
        <v>2319</v>
      </c>
      <c r="BN38" s="42">
        <v>2429</v>
      </c>
      <c r="BO38" s="42">
        <v>2551</v>
      </c>
      <c r="BP38" s="42">
        <v>2570</v>
      </c>
      <c r="BQ38" s="42">
        <v>2499</v>
      </c>
      <c r="BR38" s="42">
        <v>2569</v>
      </c>
      <c r="BS38" s="42">
        <v>2609</v>
      </c>
      <c r="BT38" s="42">
        <v>2524</v>
      </c>
      <c r="BU38" s="42">
        <v>2411</v>
      </c>
      <c r="BV38" s="42">
        <v>2526</v>
      </c>
      <c r="BW38" s="42">
        <v>2326</v>
      </c>
      <c r="BX38" s="42">
        <v>2310</v>
      </c>
      <c r="BY38" s="42">
        <v>2199</v>
      </c>
      <c r="BZ38" s="42">
        <v>2112</v>
      </c>
      <c r="CA38" s="42">
        <v>1953</v>
      </c>
      <c r="CB38" s="42">
        <v>1898</v>
      </c>
      <c r="CC38" s="42">
        <v>1732</v>
      </c>
      <c r="CD38" s="42">
        <v>1577</v>
      </c>
      <c r="CE38" s="42">
        <v>1472</v>
      </c>
      <c r="CF38" s="42">
        <v>1316</v>
      </c>
      <c r="CG38" s="42">
        <v>1297</v>
      </c>
      <c r="CH38" s="42">
        <v>1202</v>
      </c>
      <c r="CI38" s="42">
        <v>1090</v>
      </c>
      <c r="CJ38" s="42">
        <v>1023</v>
      </c>
      <c r="CK38" s="42">
        <v>946</v>
      </c>
      <c r="CL38" s="42">
        <v>910</v>
      </c>
      <c r="CM38" s="42">
        <v>867</v>
      </c>
      <c r="CN38" s="42">
        <v>807</v>
      </c>
      <c r="CO38" s="42">
        <v>551</v>
      </c>
      <c r="CP38" s="42">
        <v>1645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233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2728109</v>
      </c>
      <c r="D45" s="41">
        <v>25373</v>
      </c>
      <c r="E45" s="41">
        <v>25523</v>
      </c>
      <c r="F45" s="41">
        <v>25706</v>
      </c>
      <c r="G45" s="41">
        <v>25872</v>
      </c>
      <c r="H45" s="41">
        <v>26040</v>
      </c>
      <c r="I45" s="41">
        <v>26211</v>
      </c>
      <c r="J45" s="41">
        <v>26386</v>
      </c>
      <c r="K45" s="41">
        <v>26551</v>
      </c>
      <c r="L45" s="41">
        <v>26711</v>
      </c>
      <c r="M45" s="41">
        <v>26878</v>
      </c>
      <c r="N45" s="41">
        <v>27026</v>
      </c>
      <c r="O45" s="41">
        <v>27130</v>
      </c>
      <c r="P45" s="41">
        <v>27197</v>
      </c>
      <c r="Q45" s="41">
        <v>27329</v>
      </c>
      <c r="R45" s="41">
        <v>27513</v>
      </c>
      <c r="S45" s="41">
        <v>27653</v>
      </c>
      <c r="T45" s="41">
        <v>27458</v>
      </c>
      <c r="U45" s="41">
        <v>28484</v>
      </c>
      <c r="V45" s="41">
        <v>29561</v>
      </c>
      <c r="W45" s="41">
        <v>31408</v>
      </c>
      <c r="X45" s="41">
        <v>32568</v>
      </c>
      <c r="Y45" s="41">
        <v>33434</v>
      </c>
      <c r="Z45" s="41">
        <v>34230</v>
      </c>
      <c r="AA45" s="41">
        <v>35532</v>
      </c>
      <c r="AB45" s="41">
        <v>36410</v>
      </c>
      <c r="AC45" s="41">
        <v>34818</v>
      </c>
      <c r="AD45" s="41">
        <v>35678</v>
      </c>
      <c r="AE45" s="41">
        <v>35522</v>
      </c>
      <c r="AF45" s="41">
        <v>34483</v>
      </c>
      <c r="AG45" s="41">
        <v>33766</v>
      </c>
      <c r="AH45" s="41">
        <v>33847</v>
      </c>
      <c r="AI45" s="41">
        <v>33261</v>
      </c>
      <c r="AJ45" s="41">
        <v>32242</v>
      </c>
      <c r="AK45" s="41">
        <v>32147</v>
      </c>
      <c r="AL45" s="41">
        <v>33344</v>
      </c>
      <c r="AM45" s="41">
        <v>34770</v>
      </c>
      <c r="AN45" s="41">
        <v>36521</v>
      </c>
      <c r="AO45" s="41">
        <v>36983</v>
      </c>
      <c r="AP45" s="41">
        <v>37865</v>
      </c>
      <c r="AQ45" s="41">
        <v>37882</v>
      </c>
      <c r="AR45" s="41">
        <v>37743</v>
      </c>
      <c r="AS45" s="41">
        <v>38293</v>
      </c>
      <c r="AT45" s="41">
        <v>38406</v>
      </c>
      <c r="AU45" s="41">
        <v>40375</v>
      </c>
      <c r="AV45" s="41">
        <v>40513</v>
      </c>
      <c r="AW45" s="41">
        <v>38818</v>
      </c>
      <c r="AX45" s="41">
        <v>38138</v>
      </c>
      <c r="AY45" s="41">
        <v>37886</v>
      </c>
      <c r="AZ45" s="41">
        <v>36264</v>
      </c>
      <c r="BA45" s="41">
        <v>36036</v>
      </c>
      <c r="BB45" s="41">
        <v>35065</v>
      </c>
      <c r="BC45" s="41">
        <v>33862</v>
      </c>
      <c r="BD45" s="41">
        <v>33999</v>
      </c>
      <c r="BE45" s="41">
        <v>34120</v>
      </c>
      <c r="BF45" s="41">
        <v>33897</v>
      </c>
      <c r="BG45" s="41">
        <v>33226</v>
      </c>
      <c r="BH45" s="41">
        <v>32300</v>
      </c>
      <c r="BI45" s="41">
        <v>29344</v>
      </c>
      <c r="BJ45" s="41">
        <v>29163</v>
      </c>
      <c r="BK45" s="41">
        <v>30162</v>
      </c>
      <c r="BL45" s="41">
        <v>29916</v>
      </c>
      <c r="BM45" s="41">
        <v>30577</v>
      </c>
      <c r="BN45" s="41">
        <v>32131</v>
      </c>
      <c r="BO45" s="41">
        <v>33382</v>
      </c>
      <c r="BP45" s="41">
        <v>34142</v>
      </c>
      <c r="BQ45" s="41">
        <v>33502</v>
      </c>
      <c r="BR45" s="41">
        <v>34547</v>
      </c>
      <c r="BS45" s="41">
        <v>34767</v>
      </c>
      <c r="BT45" s="41">
        <v>35004</v>
      </c>
      <c r="BU45" s="41">
        <v>33942</v>
      </c>
      <c r="BV45" s="41">
        <v>34719</v>
      </c>
      <c r="BW45" s="41">
        <v>33359</v>
      </c>
      <c r="BX45" s="41">
        <v>32711</v>
      </c>
      <c r="BY45" s="41">
        <v>31484</v>
      </c>
      <c r="BZ45" s="41">
        <v>29861</v>
      </c>
      <c r="CA45" s="41">
        <v>28140</v>
      </c>
      <c r="CB45" s="41">
        <v>26752</v>
      </c>
      <c r="CC45" s="41">
        <v>25196</v>
      </c>
      <c r="CD45" s="41">
        <v>23622</v>
      </c>
      <c r="CE45" s="41">
        <v>21894</v>
      </c>
      <c r="CF45" s="41">
        <v>19839</v>
      </c>
      <c r="CG45" s="41">
        <v>18660</v>
      </c>
      <c r="CH45" s="41">
        <v>17131</v>
      </c>
      <c r="CI45" s="41">
        <v>15419</v>
      </c>
      <c r="CJ45" s="41">
        <v>14343</v>
      </c>
      <c r="CK45" s="41">
        <v>13297</v>
      </c>
      <c r="CL45" s="41">
        <v>12288</v>
      </c>
      <c r="CM45" s="41">
        <v>11313</v>
      </c>
      <c r="CN45" s="41">
        <v>10765</v>
      </c>
      <c r="CO45" s="41">
        <v>7035</v>
      </c>
      <c r="CP45" s="41">
        <v>23448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117731</v>
      </c>
      <c r="D46" s="18">
        <v>1075</v>
      </c>
      <c r="E46" s="18">
        <v>1046</v>
      </c>
      <c r="F46" s="18">
        <v>1027</v>
      </c>
      <c r="G46" s="18">
        <v>1020</v>
      </c>
      <c r="H46" s="18">
        <v>1003</v>
      </c>
      <c r="I46" s="18">
        <v>1002</v>
      </c>
      <c r="J46" s="18">
        <v>1002</v>
      </c>
      <c r="K46" s="18">
        <v>1000</v>
      </c>
      <c r="L46" s="18">
        <v>1001</v>
      </c>
      <c r="M46" s="18">
        <v>1008</v>
      </c>
      <c r="N46" s="18">
        <v>1016</v>
      </c>
      <c r="O46" s="18">
        <v>1015</v>
      </c>
      <c r="P46" s="18">
        <v>1027</v>
      </c>
      <c r="Q46" s="18">
        <v>1029</v>
      </c>
      <c r="R46" s="18">
        <v>1048</v>
      </c>
      <c r="S46" s="18">
        <v>1059</v>
      </c>
      <c r="T46" s="18">
        <v>1051</v>
      </c>
      <c r="U46" s="18">
        <v>1094</v>
      </c>
      <c r="V46" s="18">
        <v>1226</v>
      </c>
      <c r="W46" s="18">
        <v>1536</v>
      </c>
      <c r="X46" s="18">
        <v>1671</v>
      </c>
      <c r="Y46" s="18">
        <v>1756</v>
      </c>
      <c r="Z46" s="18">
        <v>1840</v>
      </c>
      <c r="AA46" s="18">
        <v>1922</v>
      </c>
      <c r="AB46" s="18">
        <v>2012</v>
      </c>
      <c r="AC46" s="18">
        <v>2023</v>
      </c>
      <c r="AD46" s="18">
        <v>2105</v>
      </c>
      <c r="AE46" s="18">
        <v>2112</v>
      </c>
      <c r="AF46" s="18">
        <v>2058</v>
      </c>
      <c r="AG46" s="18">
        <v>2014</v>
      </c>
      <c r="AH46" s="18">
        <v>1997</v>
      </c>
      <c r="AI46" s="18">
        <v>1915</v>
      </c>
      <c r="AJ46" s="18">
        <v>1827</v>
      </c>
      <c r="AK46" s="18">
        <v>1797</v>
      </c>
      <c r="AL46" s="18">
        <v>1796</v>
      </c>
      <c r="AM46" s="18">
        <v>1846</v>
      </c>
      <c r="AN46" s="18">
        <v>1858</v>
      </c>
      <c r="AO46" s="18">
        <v>1879</v>
      </c>
      <c r="AP46" s="18">
        <v>1919</v>
      </c>
      <c r="AQ46" s="18">
        <v>1892</v>
      </c>
      <c r="AR46" s="18">
        <v>1807</v>
      </c>
      <c r="AS46" s="18">
        <v>1773</v>
      </c>
      <c r="AT46" s="18">
        <v>1813</v>
      </c>
      <c r="AU46" s="18">
        <v>1965</v>
      </c>
      <c r="AV46" s="18">
        <v>2013</v>
      </c>
      <c r="AW46" s="18">
        <v>1880</v>
      </c>
      <c r="AX46" s="18">
        <v>1878</v>
      </c>
      <c r="AY46" s="18">
        <v>1778</v>
      </c>
      <c r="AZ46" s="18">
        <v>1739</v>
      </c>
      <c r="BA46" s="18">
        <v>1654</v>
      </c>
      <c r="BB46" s="18">
        <v>1565</v>
      </c>
      <c r="BC46" s="18">
        <v>1472</v>
      </c>
      <c r="BD46" s="18">
        <v>1501</v>
      </c>
      <c r="BE46" s="18">
        <v>1464</v>
      </c>
      <c r="BF46" s="18">
        <v>1463</v>
      </c>
      <c r="BG46" s="18">
        <v>1365</v>
      </c>
      <c r="BH46" s="18">
        <v>1346</v>
      </c>
      <c r="BI46" s="18">
        <v>1200</v>
      </c>
      <c r="BJ46" s="18">
        <v>1197</v>
      </c>
      <c r="BK46" s="18">
        <v>1159</v>
      </c>
      <c r="BL46" s="18">
        <v>1146</v>
      </c>
      <c r="BM46" s="18">
        <v>1156</v>
      </c>
      <c r="BN46" s="18">
        <v>1219</v>
      </c>
      <c r="BO46" s="18">
        <v>1150</v>
      </c>
      <c r="BP46" s="18">
        <v>1196</v>
      </c>
      <c r="BQ46" s="18">
        <v>1065</v>
      </c>
      <c r="BR46" s="18">
        <v>1140</v>
      </c>
      <c r="BS46" s="18">
        <v>1167</v>
      </c>
      <c r="BT46" s="18">
        <v>1147</v>
      </c>
      <c r="BU46" s="18">
        <v>1037</v>
      </c>
      <c r="BV46" s="18">
        <v>1131</v>
      </c>
      <c r="BW46" s="18">
        <v>1012</v>
      </c>
      <c r="BX46" s="18">
        <v>1103</v>
      </c>
      <c r="BY46" s="18">
        <v>1041</v>
      </c>
      <c r="BZ46" s="18">
        <v>912</v>
      </c>
      <c r="CA46" s="18">
        <v>911</v>
      </c>
      <c r="CB46" s="18">
        <v>880</v>
      </c>
      <c r="CC46" s="18">
        <v>859</v>
      </c>
      <c r="CD46" s="18">
        <v>807</v>
      </c>
      <c r="CE46" s="18">
        <v>754</v>
      </c>
      <c r="CF46" s="18">
        <v>688</v>
      </c>
      <c r="CG46" s="18">
        <v>665</v>
      </c>
      <c r="CH46" s="18">
        <v>569</v>
      </c>
      <c r="CI46" s="18">
        <v>525</v>
      </c>
      <c r="CJ46" s="18">
        <v>465</v>
      </c>
      <c r="CK46" s="18">
        <v>438</v>
      </c>
      <c r="CL46" s="18">
        <v>415</v>
      </c>
      <c r="CM46" s="18">
        <v>349</v>
      </c>
      <c r="CN46" s="18">
        <v>345</v>
      </c>
      <c r="CO46" s="18">
        <v>216</v>
      </c>
      <c r="CP46" s="18">
        <v>667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134499</v>
      </c>
      <c r="D47" s="18">
        <v>1239</v>
      </c>
      <c r="E47" s="18">
        <v>1273</v>
      </c>
      <c r="F47" s="18">
        <v>1292</v>
      </c>
      <c r="G47" s="18">
        <v>1320</v>
      </c>
      <c r="H47" s="18">
        <v>1344</v>
      </c>
      <c r="I47" s="18">
        <v>1363</v>
      </c>
      <c r="J47" s="18">
        <v>1379</v>
      </c>
      <c r="K47" s="18">
        <v>1398</v>
      </c>
      <c r="L47" s="18">
        <v>1424</v>
      </c>
      <c r="M47" s="18">
        <v>1441</v>
      </c>
      <c r="N47" s="18">
        <v>1454</v>
      </c>
      <c r="O47" s="18">
        <v>1460</v>
      </c>
      <c r="P47" s="18">
        <v>1469</v>
      </c>
      <c r="Q47" s="18">
        <v>1494</v>
      </c>
      <c r="R47" s="18">
        <v>1505</v>
      </c>
      <c r="S47" s="18">
        <v>1526</v>
      </c>
      <c r="T47" s="18">
        <v>1516</v>
      </c>
      <c r="U47" s="18">
        <v>1566</v>
      </c>
      <c r="V47" s="18">
        <v>1521</v>
      </c>
      <c r="W47" s="18">
        <v>1448</v>
      </c>
      <c r="X47" s="18">
        <v>1387</v>
      </c>
      <c r="Y47" s="18">
        <v>1392</v>
      </c>
      <c r="Z47" s="18">
        <v>1386</v>
      </c>
      <c r="AA47" s="18">
        <v>1387</v>
      </c>
      <c r="AB47" s="18">
        <v>1436</v>
      </c>
      <c r="AC47" s="18">
        <v>1420</v>
      </c>
      <c r="AD47" s="18">
        <v>1383</v>
      </c>
      <c r="AE47" s="18">
        <v>1382</v>
      </c>
      <c r="AF47" s="18">
        <v>1310</v>
      </c>
      <c r="AG47" s="18">
        <v>1296</v>
      </c>
      <c r="AH47" s="18">
        <v>1260</v>
      </c>
      <c r="AI47" s="18">
        <v>1292</v>
      </c>
      <c r="AJ47" s="18">
        <v>1308</v>
      </c>
      <c r="AK47" s="18">
        <v>1326</v>
      </c>
      <c r="AL47" s="18">
        <v>1393</v>
      </c>
      <c r="AM47" s="18">
        <v>1548</v>
      </c>
      <c r="AN47" s="18">
        <v>1600</v>
      </c>
      <c r="AO47" s="18">
        <v>1680</v>
      </c>
      <c r="AP47" s="18">
        <v>1707</v>
      </c>
      <c r="AQ47" s="18">
        <v>1708</v>
      </c>
      <c r="AR47" s="18">
        <v>1760</v>
      </c>
      <c r="AS47" s="18">
        <v>1803</v>
      </c>
      <c r="AT47" s="18">
        <v>1804</v>
      </c>
      <c r="AU47" s="18">
        <v>1889</v>
      </c>
      <c r="AV47" s="18">
        <v>2014</v>
      </c>
      <c r="AW47" s="18">
        <v>1962</v>
      </c>
      <c r="AX47" s="18">
        <v>1966</v>
      </c>
      <c r="AY47" s="18">
        <v>1927</v>
      </c>
      <c r="AZ47" s="18">
        <v>1908</v>
      </c>
      <c r="BA47" s="18">
        <v>1870</v>
      </c>
      <c r="BB47" s="18">
        <v>1870</v>
      </c>
      <c r="BC47" s="18">
        <v>1791</v>
      </c>
      <c r="BD47" s="18">
        <v>1828</v>
      </c>
      <c r="BE47" s="18">
        <v>1842</v>
      </c>
      <c r="BF47" s="18">
        <v>1873</v>
      </c>
      <c r="BG47" s="18">
        <v>1804</v>
      </c>
      <c r="BH47" s="18">
        <v>1722</v>
      </c>
      <c r="BI47" s="18">
        <v>1633</v>
      </c>
      <c r="BJ47" s="18">
        <v>1698</v>
      </c>
      <c r="BK47" s="18">
        <v>1706</v>
      </c>
      <c r="BL47" s="18">
        <v>1641</v>
      </c>
      <c r="BM47" s="18">
        <v>1704</v>
      </c>
      <c r="BN47" s="18">
        <v>1816</v>
      </c>
      <c r="BO47" s="18">
        <v>1810</v>
      </c>
      <c r="BP47" s="18">
        <v>1792</v>
      </c>
      <c r="BQ47" s="18">
        <v>1756</v>
      </c>
      <c r="BR47" s="18">
        <v>1775</v>
      </c>
      <c r="BS47" s="18">
        <v>1743</v>
      </c>
      <c r="BT47" s="18">
        <v>1779</v>
      </c>
      <c r="BU47" s="18">
        <v>1672</v>
      </c>
      <c r="BV47" s="18">
        <v>1720</v>
      </c>
      <c r="BW47" s="18">
        <v>1692</v>
      </c>
      <c r="BX47" s="18">
        <v>1612</v>
      </c>
      <c r="BY47" s="18">
        <v>1566</v>
      </c>
      <c r="BZ47" s="18">
        <v>1471</v>
      </c>
      <c r="CA47" s="18">
        <v>1392</v>
      </c>
      <c r="CB47" s="18">
        <v>1314</v>
      </c>
      <c r="CC47" s="18">
        <v>1338</v>
      </c>
      <c r="CD47" s="18">
        <v>1208</v>
      </c>
      <c r="CE47" s="18">
        <v>1179</v>
      </c>
      <c r="CF47" s="18">
        <v>1094</v>
      </c>
      <c r="CG47" s="18">
        <v>1031</v>
      </c>
      <c r="CH47" s="18">
        <v>876</v>
      </c>
      <c r="CI47" s="18">
        <v>837</v>
      </c>
      <c r="CJ47" s="18">
        <v>791</v>
      </c>
      <c r="CK47" s="18">
        <v>721</v>
      </c>
      <c r="CL47" s="18">
        <v>707</v>
      </c>
      <c r="CM47" s="18">
        <v>650</v>
      </c>
      <c r="CN47" s="18">
        <v>597</v>
      </c>
      <c r="CO47" s="18">
        <v>380</v>
      </c>
      <c r="CP47" s="18">
        <v>1132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55323</v>
      </c>
      <c r="D48" s="18">
        <v>478</v>
      </c>
      <c r="E48" s="18">
        <v>498</v>
      </c>
      <c r="F48" s="18">
        <v>501</v>
      </c>
      <c r="G48" s="18">
        <v>508</v>
      </c>
      <c r="H48" s="18">
        <v>511</v>
      </c>
      <c r="I48" s="18">
        <v>516</v>
      </c>
      <c r="J48" s="18">
        <v>522</v>
      </c>
      <c r="K48" s="18">
        <v>526</v>
      </c>
      <c r="L48" s="18">
        <v>527</v>
      </c>
      <c r="M48" s="18">
        <v>536</v>
      </c>
      <c r="N48" s="18">
        <v>542</v>
      </c>
      <c r="O48" s="18">
        <v>542</v>
      </c>
      <c r="P48" s="18">
        <v>545</v>
      </c>
      <c r="Q48" s="18">
        <v>556</v>
      </c>
      <c r="R48" s="18">
        <v>559</v>
      </c>
      <c r="S48" s="18">
        <v>568</v>
      </c>
      <c r="T48" s="18">
        <v>578</v>
      </c>
      <c r="U48" s="18">
        <v>592</v>
      </c>
      <c r="V48" s="18">
        <v>579</v>
      </c>
      <c r="W48" s="18">
        <v>565</v>
      </c>
      <c r="X48" s="18">
        <v>607</v>
      </c>
      <c r="Y48" s="18">
        <v>601</v>
      </c>
      <c r="Z48" s="18">
        <v>588</v>
      </c>
      <c r="AA48" s="18">
        <v>592</v>
      </c>
      <c r="AB48" s="18">
        <v>570</v>
      </c>
      <c r="AC48" s="18">
        <v>549</v>
      </c>
      <c r="AD48" s="18">
        <v>587</v>
      </c>
      <c r="AE48" s="18">
        <v>583</v>
      </c>
      <c r="AF48" s="18">
        <v>523</v>
      </c>
      <c r="AG48" s="18">
        <v>525</v>
      </c>
      <c r="AH48" s="18">
        <v>535</v>
      </c>
      <c r="AI48" s="18">
        <v>539</v>
      </c>
      <c r="AJ48" s="18">
        <v>519</v>
      </c>
      <c r="AK48" s="18">
        <v>525</v>
      </c>
      <c r="AL48" s="18">
        <v>564</v>
      </c>
      <c r="AM48" s="18">
        <v>598</v>
      </c>
      <c r="AN48" s="18">
        <v>593</v>
      </c>
      <c r="AO48" s="18">
        <v>625</v>
      </c>
      <c r="AP48" s="18">
        <v>656</v>
      </c>
      <c r="AQ48" s="18">
        <v>630</v>
      </c>
      <c r="AR48" s="18">
        <v>641</v>
      </c>
      <c r="AS48" s="18">
        <v>707</v>
      </c>
      <c r="AT48" s="18">
        <v>689</v>
      </c>
      <c r="AU48" s="18">
        <v>722</v>
      </c>
      <c r="AV48" s="18">
        <v>758</v>
      </c>
      <c r="AW48" s="18">
        <v>720</v>
      </c>
      <c r="AX48" s="18">
        <v>712</v>
      </c>
      <c r="AY48" s="18">
        <v>729</v>
      </c>
      <c r="AZ48" s="18">
        <v>704</v>
      </c>
      <c r="BA48" s="18">
        <v>708</v>
      </c>
      <c r="BB48" s="18">
        <v>693</v>
      </c>
      <c r="BC48" s="18">
        <v>674</v>
      </c>
      <c r="BD48" s="18">
        <v>744</v>
      </c>
      <c r="BE48" s="18">
        <v>768</v>
      </c>
      <c r="BF48" s="18">
        <v>679</v>
      </c>
      <c r="BG48" s="18">
        <v>695</v>
      </c>
      <c r="BH48" s="18">
        <v>712</v>
      </c>
      <c r="BI48" s="18">
        <v>623</v>
      </c>
      <c r="BJ48" s="18">
        <v>608</v>
      </c>
      <c r="BK48" s="18">
        <v>665</v>
      </c>
      <c r="BL48" s="18">
        <v>639</v>
      </c>
      <c r="BM48" s="18">
        <v>671</v>
      </c>
      <c r="BN48" s="18">
        <v>755</v>
      </c>
      <c r="BO48" s="18">
        <v>744</v>
      </c>
      <c r="BP48" s="18">
        <v>741</v>
      </c>
      <c r="BQ48" s="18">
        <v>778</v>
      </c>
      <c r="BR48" s="18">
        <v>816</v>
      </c>
      <c r="BS48" s="18">
        <v>756</v>
      </c>
      <c r="BT48" s="18">
        <v>812</v>
      </c>
      <c r="BU48" s="18">
        <v>800</v>
      </c>
      <c r="BV48" s="18">
        <v>799</v>
      </c>
      <c r="BW48" s="18">
        <v>827</v>
      </c>
      <c r="BX48" s="18">
        <v>799</v>
      </c>
      <c r="BY48" s="18">
        <v>811</v>
      </c>
      <c r="BZ48" s="18">
        <v>673</v>
      </c>
      <c r="CA48" s="18">
        <v>706</v>
      </c>
      <c r="CB48" s="18">
        <v>671</v>
      </c>
      <c r="CC48" s="18">
        <v>609</v>
      </c>
      <c r="CD48" s="18">
        <v>587</v>
      </c>
      <c r="CE48" s="18">
        <v>545</v>
      </c>
      <c r="CF48" s="18">
        <v>499</v>
      </c>
      <c r="CG48" s="18">
        <v>473</v>
      </c>
      <c r="CH48" s="18">
        <v>481</v>
      </c>
      <c r="CI48" s="18">
        <v>397</v>
      </c>
      <c r="CJ48" s="18">
        <v>410</v>
      </c>
      <c r="CK48" s="18">
        <v>399</v>
      </c>
      <c r="CL48" s="18">
        <v>355</v>
      </c>
      <c r="CM48" s="18">
        <v>345</v>
      </c>
      <c r="CN48" s="18">
        <v>313</v>
      </c>
      <c r="CO48" s="18">
        <v>199</v>
      </c>
      <c r="CP48" s="18">
        <v>704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39121</v>
      </c>
      <c r="D49" s="18">
        <v>287</v>
      </c>
      <c r="E49" s="18">
        <v>289</v>
      </c>
      <c r="F49" s="18">
        <v>293</v>
      </c>
      <c r="G49" s="18">
        <v>299</v>
      </c>
      <c r="H49" s="18">
        <v>298</v>
      </c>
      <c r="I49" s="18">
        <v>299</v>
      </c>
      <c r="J49" s="18">
        <v>306</v>
      </c>
      <c r="K49" s="18">
        <v>307</v>
      </c>
      <c r="L49" s="18">
        <v>309</v>
      </c>
      <c r="M49" s="18">
        <v>322</v>
      </c>
      <c r="N49" s="18">
        <v>327</v>
      </c>
      <c r="O49" s="18">
        <v>323</v>
      </c>
      <c r="P49" s="18">
        <v>332</v>
      </c>
      <c r="Q49" s="18">
        <v>333</v>
      </c>
      <c r="R49" s="18">
        <v>335</v>
      </c>
      <c r="S49" s="18">
        <v>340</v>
      </c>
      <c r="T49" s="18">
        <v>345</v>
      </c>
      <c r="U49" s="18">
        <v>396</v>
      </c>
      <c r="V49" s="18">
        <v>430</v>
      </c>
      <c r="W49" s="18">
        <v>446</v>
      </c>
      <c r="X49" s="18">
        <v>489</v>
      </c>
      <c r="Y49" s="18">
        <v>482</v>
      </c>
      <c r="Z49" s="18">
        <v>508</v>
      </c>
      <c r="AA49" s="18">
        <v>468</v>
      </c>
      <c r="AB49" s="18">
        <v>531</v>
      </c>
      <c r="AC49" s="18">
        <v>489</v>
      </c>
      <c r="AD49" s="18">
        <v>461</v>
      </c>
      <c r="AE49" s="18">
        <v>454</v>
      </c>
      <c r="AF49" s="18">
        <v>396</v>
      </c>
      <c r="AG49" s="18">
        <v>353</v>
      </c>
      <c r="AH49" s="18">
        <v>354</v>
      </c>
      <c r="AI49" s="18">
        <v>360</v>
      </c>
      <c r="AJ49" s="18">
        <v>332</v>
      </c>
      <c r="AK49" s="18">
        <v>324</v>
      </c>
      <c r="AL49" s="18">
        <v>336</v>
      </c>
      <c r="AM49" s="18">
        <v>331</v>
      </c>
      <c r="AN49" s="18">
        <v>400</v>
      </c>
      <c r="AO49" s="18">
        <v>432</v>
      </c>
      <c r="AP49" s="18">
        <v>450</v>
      </c>
      <c r="AQ49" s="18">
        <v>441</v>
      </c>
      <c r="AR49" s="18">
        <v>446</v>
      </c>
      <c r="AS49" s="18">
        <v>437</v>
      </c>
      <c r="AT49" s="18">
        <v>451</v>
      </c>
      <c r="AU49" s="18">
        <v>438</v>
      </c>
      <c r="AV49" s="18">
        <v>455</v>
      </c>
      <c r="AW49" s="18">
        <v>402</v>
      </c>
      <c r="AX49" s="18">
        <v>440</v>
      </c>
      <c r="AY49" s="18">
        <v>414</v>
      </c>
      <c r="AZ49" s="18">
        <v>409</v>
      </c>
      <c r="BA49" s="18">
        <v>416</v>
      </c>
      <c r="BB49" s="18">
        <v>424</v>
      </c>
      <c r="BC49" s="18">
        <v>455</v>
      </c>
      <c r="BD49" s="18">
        <v>419</v>
      </c>
      <c r="BE49" s="18">
        <v>446</v>
      </c>
      <c r="BF49" s="18">
        <v>459</v>
      </c>
      <c r="BG49" s="18">
        <v>490</v>
      </c>
      <c r="BH49" s="18">
        <v>446</v>
      </c>
      <c r="BI49" s="18">
        <v>461</v>
      </c>
      <c r="BJ49" s="18">
        <v>463</v>
      </c>
      <c r="BK49" s="18">
        <v>464</v>
      </c>
      <c r="BL49" s="18">
        <v>491</v>
      </c>
      <c r="BM49" s="18">
        <v>497</v>
      </c>
      <c r="BN49" s="18">
        <v>558</v>
      </c>
      <c r="BO49" s="18">
        <v>577</v>
      </c>
      <c r="BP49" s="18">
        <v>595</v>
      </c>
      <c r="BQ49" s="18">
        <v>598</v>
      </c>
      <c r="BR49" s="18">
        <v>658</v>
      </c>
      <c r="BS49" s="18">
        <v>714</v>
      </c>
      <c r="BT49" s="18">
        <v>738</v>
      </c>
      <c r="BU49" s="18">
        <v>692</v>
      </c>
      <c r="BV49" s="18">
        <v>677</v>
      </c>
      <c r="BW49" s="18">
        <v>673</v>
      </c>
      <c r="BX49" s="18">
        <v>690</v>
      </c>
      <c r="BY49" s="18">
        <v>645</v>
      </c>
      <c r="BZ49" s="18">
        <v>635</v>
      </c>
      <c r="CA49" s="18">
        <v>563</v>
      </c>
      <c r="CB49" s="18">
        <v>520</v>
      </c>
      <c r="CC49" s="18">
        <v>490</v>
      </c>
      <c r="CD49" s="18">
        <v>453</v>
      </c>
      <c r="CE49" s="18">
        <v>446</v>
      </c>
      <c r="CF49" s="18">
        <v>395</v>
      </c>
      <c r="CG49" s="18">
        <v>375</v>
      </c>
      <c r="CH49" s="18">
        <v>321</v>
      </c>
      <c r="CI49" s="18">
        <v>297</v>
      </c>
      <c r="CJ49" s="18">
        <v>301</v>
      </c>
      <c r="CK49" s="18">
        <v>262</v>
      </c>
      <c r="CL49" s="18">
        <v>276</v>
      </c>
      <c r="CM49" s="18">
        <v>229</v>
      </c>
      <c r="CN49" s="18">
        <v>227</v>
      </c>
      <c r="CO49" s="18">
        <v>149</v>
      </c>
      <c r="CP49" s="18">
        <v>537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281021</v>
      </c>
      <c r="D50" s="18">
        <v>2534</v>
      </c>
      <c r="E50" s="18">
        <v>2480</v>
      </c>
      <c r="F50" s="18">
        <v>2423</v>
      </c>
      <c r="G50" s="18">
        <v>2401</v>
      </c>
      <c r="H50" s="18">
        <v>2385</v>
      </c>
      <c r="I50" s="18">
        <v>2381</v>
      </c>
      <c r="J50" s="18">
        <v>2368</v>
      </c>
      <c r="K50" s="18">
        <v>2375</v>
      </c>
      <c r="L50" s="18">
        <v>2375</v>
      </c>
      <c r="M50" s="18">
        <v>2387</v>
      </c>
      <c r="N50" s="18">
        <v>2382</v>
      </c>
      <c r="O50" s="18">
        <v>2384</v>
      </c>
      <c r="P50" s="18">
        <v>2389</v>
      </c>
      <c r="Q50" s="18">
        <v>2392</v>
      </c>
      <c r="R50" s="18">
        <v>2425</v>
      </c>
      <c r="S50" s="18">
        <v>2446</v>
      </c>
      <c r="T50" s="18">
        <v>2411</v>
      </c>
      <c r="U50" s="18">
        <v>2500</v>
      </c>
      <c r="V50" s="18">
        <v>2746</v>
      </c>
      <c r="W50" s="18">
        <v>3378</v>
      </c>
      <c r="X50" s="18">
        <v>3764</v>
      </c>
      <c r="Y50" s="18">
        <v>4046</v>
      </c>
      <c r="Z50" s="18">
        <v>4292</v>
      </c>
      <c r="AA50" s="18">
        <v>4413</v>
      </c>
      <c r="AB50" s="18">
        <v>4694</v>
      </c>
      <c r="AC50" s="18">
        <v>4561</v>
      </c>
      <c r="AD50" s="18">
        <v>4847</v>
      </c>
      <c r="AE50" s="18">
        <v>4898</v>
      </c>
      <c r="AF50" s="18">
        <v>4784</v>
      </c>
      <c r="AG50" s="18">
        <v>4722</v>
      </c>
      <c r="AH50" s="18">
        <v>4720</v>
      </c>
      <c r="AI50" s="18">
        <v>4602</v>
      </c>
      <c r="AJ50" s="18">
        <v>4445</v>
      </c>
      <c r="AK50" s="18">
        <v>4437</v>
      </c>
      <c r="AL50" s="18">
        <v>4451</v>
      </c>
      <c r="AM50" s="18">
        <v>4584</v>
      </c>
      <c r="AN50" s="18">
        <v>4723</v>
      </c>
      <c r="AO50" s="18">
        <v>4749</v>
      </c>
      <c r="AP50" s="18">
        <v>4753</v>
      </c>
      <c r="AQ50" s="18">
        <v>4647</v>
      </c>
      <c r="AR50" s="18">
        <v>4532</v>
      </c>
      <c r="AS50" s="18">
        <v>4461</v>
      </c>
      <c r="AT50" s="18">
        <v>4515</v>
      </c>
      <c r="AU50" s="18">
        <v>4714</v>
      </c>
      <c r="AV50" s="18">
        <v>4815</v>
      </c>
      <c r="AW50" s="18">
        <v>4516</v>
      </c>
      <c r="AX50" s="18">
        <v>4475</v>
      </c>
      <c r="AY50" s="18">
        <v>4268</v>
      </c>
      <c r="AZ50" s="18">
        <v>4028</v>
      </c>
      <c r="BA50" s="18">
        <v>3877</v>
      </c>
      <c r="BB50" s="18">
        <v>3798</v>
      </c>
      <c r="BC50" s="18">
        <v>3588</v>
      </c>
      <c r="BD50" s="18">
        <v>3661</v>
      </c>
      <c r="BE50" s="18">
        <v>3480</v>
      </c>
      <c r="BF50" s="18">
        <v>3331</v>
      </c>
      <c r="BG50" s="18">
        <v>3339</v>
      </c>
      <c r="BH50" s="18">
        <v>3273</v>
      </c>
      <c r="BI50" s="18">
        <v>2924</v>
      </c>
      <c r="BJ50" s="18">
        <v>2902</v>
      </c>
      <c r="BK50" s="18">
        <v>2842</v>
      </c>
      <c r="BL50" s="18">
        <v>2826</v>
      </c>
      <c r="BM50" s="18">
        <v>2826</v>
      </c>
      <c r="BN50" s="18">
        <v>2832</v>
      </c>
      <c r="BO50" s="18">
        <v>2910</v>
      </c>
      <c r="BP50" s="18">
        <v>2855</v>
      </c>
      <c r="BQ50" s="18">
        <v>2660</v>
      </c>
      <c r="BR50" s="18">
        <v>2720</v>
      </c>
      <c r="BS50" s="18">
        <v>2728</v>
      </c>
      <c r="BT50" s="18">
        <v>2749</v>
      </c>
      <c r="BU50" s="18">
        <v>2630</v>
      </c>
      <c r="BV50" s="18">
        <v>2699</v>
      </c>
      <c r="BW50" s="18">
        <v>2532</v>
      </c>
      <c r="BX50" s="18">
        <v>2576</v>
      </c>
      <c r="BY50" s="18">
        <v>2377</v>
      </c>
      <c r="BZ50" s="18">
        <v>2311</v>
      </c>
      <c r="CA50" s="18">
        <v>2137</v>
      </c>
      <c r="CB50" s="18">
        <v>2028</v>
      </c>
      <c r="CC50" s="18">
        <v>1929</v>
      </c>
      <c r="CD50" s="18">
        <v>1806</v>
      </c>
      <c r="CE50" s="18">
        <v>1728</v>
      </c>
      <c r="CF50" s="18">
        <v>1529</v>
      </c>
      <c r="CG50" s="18">
        <v>1470</v>
      </c>
      <c r="CH50" s="18">
        <v>1336</v>
      </c>
      <c r="CI50" s="18">
        <v>1250</v>
      </c>
      <c r="CJ50" s="18">
        <v>1110</v>
      </c>
      <c r="CK50" s="18">
        <v>1024</v>
      </c>
      <c r="CL50" s="18">
        <v>985</v>
      </c>
      <c r="CM50" s="18">
        <v>867</v>
      </c>
      <c r="CN50" s="18">
        <v>842</v>
      </c>
      <c r="CO50" s="18">
        <v>527</v>
      </c>
      <c r="CP50" s="18">
        <v>2189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24901</v>
      </c>
      <c r="D51" s="18">
        <v>254</v>
      </c>
      <c r="E51" s="18">
        <v>257</v>
      </c>
      <c r="F51" s="18">
        <v>263</v>
      </c>
      <c r="G51" s="18">
        <v>268</v>
      </c>
      <c r="H51" s="18">
        <v>263</v>
      </c>
      <c r="I51" s="18">
        <v>262</v>
      </c>
      <c r="J51" s="18">
        <v>267</v>
      </c>
      <c r="K51" s="18">
        <v>263</v>
      </c>
      <c r="L51" s="18">
        <v>259</v>
      </c>
      <c r="M51" s="18">
        <v>257</v>
      </c>
      <c r="N51" s="18">
        <v>258</v>
      </c>
      <c r="O51" s="18">
        <v>258</v>
      </c>
      <c r="P51" s="18">
        <v>259</v>
      </c>
      <c r="Q51" s="18">
        <v>260</v>
      </c>
      <c r="R51" s="18">
        <v>271</v>
      </c>
      <c r="S51" s="18">
        <v>270</v>
      </c>
      <c r="T51" s="18">
        <v>273</v>
      </c>
      <c r="U51" s="18">
        <v>292</v>
      </c>
      <c r="V51" s="18">
        <v>261</v>
      </c>
      <c r="W51" s="18">
        <v>277</v>
      </c>
      <c r="X51" s="18">
        <v>288</v>
      </c>
      <c r="Y51" s="18">
        <v>256</v>
      </c>
      <c r="Z51" s="18">
        <v>315</v>
      </c>
      <c r="AA51" s="18">
        <v>327</v>
      </c>
      <c r="AB51" s="18">
        <v>294</v>
      </c>
      <c r="AC51" s="18">
        <v>251</v>
      </c>
      <c r="AD51" s="18">
        <v>287</v>
      </c>
      <c r="AE51" s="18">
        <v>292</v>
      </c>
      <c r="AF51" s="18">
        <v>276</v>
      </c>
      <c r="AG51" s="18">
        <v>257</v>
      </c>
      <c r="AH51" s="18">
        <v>251</v>
      </c>
      <c r="AI51" s="18">
        <v>260</v>
      </c>
      <c r="AJ51" s="18">
        <v>246</v>
      </c>
      <c r="AK51" s="18">
        <v>266</v>
      </c>
      <c r="AL51" s="18">
        <v>240</v>
      </c>
      <c r="AM51" s="18">
        <v>281</v>
      </c>
      <c r="AN51" s="18">
        <v>300</v>
      </c>
      <c r="AO51" s="18">
        <v>295</v>
      </c>
      <c r="AP51" s="18">
        <v>315</v>
      </c>
      <c r="AQ51" s="18">
        <v>326</v>
      </c>
      <c r="AR51" s="18">
        <v>334</v>
      </c>
      <c r="AS51" s="18">
        <v>337</v>
      </c>
      <c r="AT51" s="18">
        <v>334</v>
      </c>
      <c r="AU51" s="18">
        <v>315</v>
      </c>
      <c r="AV51" s="18">
        <v>314</v>
      </c>
      <c r="AW51" s="18">
        <v>322</v>
      </c>
      <c r="AX51" s="18">
        <v>275</v>
      </c>
      <c r="AY51" s="18">
        <v>324</v>
      </c>
      <c r="AZ51" s="18">
        <v>320</v>
      </c>
      <c r="BA51" s="18">
        <v>330</v>
      </c>
      <c r="BB51" s="18">
        <v>312</v>
      </c>
      <c r="BC51" s="18">
        <v>277</v>
      </c>
      <c r="BD51" s="18">
        <v>313</v>
      </c>
      <c r="BE51" s="18">
        <v>281</v>
      </c>
      <c r="BF51" s="18">
        <v>302</v>
      </c>
      <c r="BG51" s="18">
        <v>309</v>
      </c>
      <c r="BH51" s="18">
        <v>257</v>
      </c>
      <c r="BI51" s="18">
        <v>290</v>
      </c>
      <c r="BJ51" s="18">
        <v>247</v>
      </c>
      <c r="BK51" s="18">
        <v>273</v>
      </c>
      <c r="BL51" s="18">
        <v>285</v>
      </c>
      <c r="BM51" s="18">
        <v>254</v>
      </c>
      <c r="BN51" s="18">
        <v>289</v>
      </c>
      <c r="BO51" s="18">
        <v>324</v>
      </c>
      <c r="BP51" s="18">
        <v>338</v>
      </c>
      <c r="BQ51" s="18">
        <v>321</v>
      </c>
      <c r="BR51" s="18">
        <v>371</v>
      </c>
      <c r="BS51" s="18">
        <v>342</v>
      </c>
      <c r="BT51" s="18">
        <v>384</v>
      </c>
      <c r="BU51" s="18">
        <v>321</v>
      </c>
      <c r="BV51" s="18">
        <v>318</v>
      </c>
      <c r="BW51" s="18">
        <v>357</v>
      </c>
      <c r="BX51" s="18">
        <v>322</v>
      </c>
      <c r="BY51" s="18">
        <v>311</v>
      </c>
      <c r="BZ51" s="18">
        <v>314</v>
      </c>
      <c r="CA51" s="18">
        <v>273</v>
      </c>
      <c r="CB51" s="18">
        <v>294</v>
      </c>
      <c r="CC51" s="18">
        <v>227</v>
      </c>
      <c r="CD51" s="18">
        <v>249</v>
      </c>
      <c r="CE51" s="18">
        <v>201</v>
      </c>
      <c r="CF51" s="18">
        <v>209</v>
      </c>
      <c r="CG51" s="18">
        <v>195</v>
      </c>
      <c r="CH51" s="18">
        <v>196</v>
      </c>
      <c r="CI51" s="18">
        <v>180</v>
      </c>
      <c r="CJ51" s="18">
        <v>155</v>
      </c>
      <c r="CK51" s="18">
        <v>156</v>
      </c>
      <c r="CL51" s="18">
        <v>144</v>
      </c>
      <c r="CM51" s="18">
        <v>135</v>
      </c>
      <c r="CN51" s="18">
        <v>119</v>
      </c>
      <c r="CO51" s="18">
        <v>79</v>
      </c>
      <c r="CP51" s="18">
        <v>257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68849</v>
      </c>
      <c r="D52" s="18">
        <v>551</v>
      </c>
      <c r="E52" s="18">
        <v>558</v>
      </c>
      <c r="F52" s="18">
        <v>564</v>
      </c>
      <c r="G52" s="18">
        <v>570</v>
      </c>
      <c r="H52" s="18">
        <v>572</v>
      </c>
      <c r="I52" s="18">
        <v>577</v>
      </c>
      <c r="J52" s="18">
        <v>585</v>
      </c>
      <c r="K52" s="18">
        <v>587</v>
      </c>
      <c r="L52" s="18">
        <v>592</v>
      </c>
      <c r="M52" s="18">
        <v>600</v>
      </c>
      <c r="N52" s="18">
        <v>608</v>
      </c>
      <c r="O52" s="18">
        <v>612</v>
      </c>
      <c r="P52" s="18">
        <v>619</v>
      </c>
      <c r="Q52" s="18">
        <v>626</v>
      </c>
      <c r="R52" s="18">
        <v>635</v>
      </c>
      <c r="S52" s="18">
        <v>641</v>
      </c>
      <c r="T52" s="18">
        <v>632</v>
      </c>
      <c r="U52" s="18">
        <v>639</v>
      </c>
      <c r="V52" s="18">
        <v>663</v>
      </c>
      <c r="W52" s="18">
        <v>635</v>
      </c>
      <c r="X52" s="18">
        <v>629</v>
      </c>
      <c r="Y52" s="18">
        <v>679</v>
      </c>
      <c r="Z52" s="18">
        <v>677</v>
      </c>
      <c r="AA52" s="18">
        <v>692</v>
      </c>
      <c r="AB52" s="18">
        <v>730</v>
      </c>
      <c r="AC52" s="18">
        <v>732</v>
      </c>
      <c r="AD52" s="18">
        <v>703</v>
      </c>
      <c r="AE52" s="18">
        <v>682</v>
      </c>
      <c r="AF52" s="18">
        <v>712</v>
      </c>
      <c r="AG52" s="18">
        <v>700</v>
      </c>
      <c r="AH52" s="18">
        <v>679</v>
      </c>
      <c r="AI52" s="18">
        <v>654</v>
      </c>
      <c r="AJ52" s="18">
        <v>654</v>
      </c>
      <c r="AK52" s="18">
        <v>655</v>
      </c>
      <c r="AL52" s="18">
        <v>690</v>
      </c>
      <c r="AM52" s="18">
        <v>690</v>
      </c>
      <c r="AN52" s="18">
        <v>768</v>
      </c>
      <c r="AO52" s="18">
        <v>793</v>
      </c>
      <c r="AP52" s="18">
        <v>766</v>
      </c>
      <c r="AQ52" s="18">
        <v>805</v>
      </c>
      <c r="AR52" s="18">
        <v>842</v>
      </c>
      <c r="AS52" s="18">
        <v>818</v>
      </c>
      <c r="AT52" s="18">
        <v>806</v>
      </c>
      <c r="AU52" s="18">
        <v>825</v>
      </c>
      <c r="AV52" s="18">
        <v>835</v>
      </c>
      <c r="AW52" s="18">
        <v>816</v>
      </c>
      <c r="AX52" s="18">
        <v>822</v>
      </c>
      <c r="AY52" s="18">
        <v>824</v>
      </c>
      <c r="AZ52" s="18">
        <v>815</v>
      </c>
      <c r="BA52" s="18">
        <v>825</v>
      </c>
      <c r="BB52" s="18">
        <v>836</v>
      </c>
      <c r="BC52" s="18">
        <v>793</v>
      </c>
      <c r="BD52" s="18">
        <v>772</v>
      </c>
      <c r="BE52" s="18">
        <v>781</v>
      </c>
      <c r="BF52" s="18">
        <v>787</v>
      </c>
      <c r="BG52" s="18">
        <v>786</v>
      </c>
      <c r="BH52" s="18">
        <v>735</v>
      </c>
      <c r="BI52" s="18">
        <v>728</v>
      </c>
      <c r="BJ52" s="18">
        <v>722</v>
      </c>
      <c r="BK52" s="18">
        <v>803</v>
      </c>
      <c r="BL52" s="18">
        <v>775</v>
      </c>
      <c r="BM52" s="18">
        <v>861</v>
      </c>
      <c r="BN52" s="18">
        <v>904</v>
      </c>
      <c r="BO52" s="18">
        <v>1022</v>
      </c>
      <c r="BP52" s="18">
        <v>1050</v>
      </c>
      <c r="BQ52" s="18">
        <v>1091</v>
      </c>
      <c r="BR52" s="18">
        <v>1087</v>
      </c>
      <c r="BS52" s="18">
        <v>1112</v>
      </c>
      <c r="BT52" s="18">
        <v>1146</v>
      </c>
      <c r="BU52" s="18">
        <v>1192</v>
      </c>
      <c r="BV52" s="18">
        <v>1223</v>
      </c>
      <c r="BW52" s="18">
        <v>1180</v>
      </c>
      <c r="BX52" s="18">
        <v>1154</v>
      </c>
      <c r="BY52" s="18">
        <v>1081</v>
      </c>
      <c r="BZ52" s="18">
        <v>1055</v>
      </c>
      <c r="CA52" s="18">
        <v>994</v>
      </c>
      <c r="CB52" s="18">
        <v>962</v>
      </c>
      <c r="CC52" s="18">
        <v>923</v>
      </c>
      <c r="CD52" s="18">
        <v>839</v>
      </c>
      <c r="CE52" s="18">
        <v>765</v>
      </c>
      <c r="CF52" s="18">
        <v>742</v>
      </c>
      <c r="CG52" s="18">
        <v>711</v>
      </c>
      <c r="CH52" s="18">
        <v>640</v>
      </c>
      <c r="CI52" s="18">
        <v>597</v>
      </c>
      <c r="CJ52" s="18">
        <v>555</v>
      </c>
      <c r="CK52" s="18">
        <v>525</v>
      </c>
      <c r="CL52" s="18">
        <v>495</v>
      </c>
      <c r="CM52" s="18">
        <v>449</v>
      </c>
      <c r="CN52" s="18">
        <v>407</v>
      </c>
      <c r="CO52" s="18">
        <v>274</v>
      </c>
      <c r="CP52" s="18">
        <v>911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71853</v>
      </c>
      <c r="D53" s="18">
        <v>722</v>
      </c>
      <c r="E53" s="18">
        <v>702</v>
      </c>
      <c r="F53" s="18">
        <v>693</v>
      </c>
      <c r="G53" s="18">
        <v>686</v>
      </c>
      <c r="H53" s="18">
        <v>685</v>
      </c>
      <c r="I53" s="18">
        <v>685</v>
      </c>
      <c r="J53" s="18">
        <v>686</v>
      </c>
      <c r="K53" s="18">
        <v>690</v>
      </c>
      <c r="L53" s="18">
        <v>692</v>
      </c>
      <c r="M53" s="18">
        <v>697</v>
      </c>
      <c r="N53" s="18">
        <v>694</v>
      </c>
      <c r="O53" s="18">
        <v>699</v>
      </c>
      <c r="P53" s="18">
        <v>699</v>
      </c>
      <c r="Q53" s="18">
        <v>709</v>
      </c>
      <c r="R53" s="18">
        <v>713</v>
      </c>
      <c r="S53" s="18">
        <v>708</v>
      </c>
      <c r="T53" s="18">
        <v>700</v>
      </c>
      <c r="U53" s="18">
        <v>727</v>
      </c>
      <c r="V53" s="18">
        <v>902</v>
      </c>
      <c r="W53" s="18">
        <v>1048</v>
      </c>
      <c r="X53" s="18">
        <v>1173</v>
      </c>
      <c r="Y53" s="18">
        <v>1258</v>
      </c>
      <c r="Z53" s="18">
        <v>1339</v>
      </c>
      <c r="AA53" s="18">
        <v>1336</v>
      </c>
      <c r="AB53" s="18">
        <v>1308</v>
      </c>
      <c r="AC53" s="18">
        <v>1212</v>
      </c>
      <c r="AD53" s="18">
        <v>1251</v>
      </c>
      <c r="AE53" s="18">
        <v>1185</v>
      </c>
      <c r="AF53" s="18">
        <v>1134</v>
      </c>
      <c r="AG53" s="18">
        <v>1102</v>
      </c>
      <c r="AH53" s="18">
        <v>1117</v>
      </c>
      <c r="AI53" s="18">
        <v>1054</v>
      </c>
      <c r="AJ53" s="18">
        <v>1022</v>
      </c>
      <c r="AK53" s="18">
        <v>987</v>
      </c>
      <c r="AL53" s="18">
        <v>993</v>
      </c>
      <c r="AM53" s="18">
        <v>1004</v>
      </c>
      <c r="AN53" s="18">
        <v>1045</v>
      </c>
      <c r="AO53" s="18">
        <v>1068</v>
      </c>
      <c r="AP53" s="18">
        <v>1065</v>
      </c>
      <c r="AQ53" s="18">
        <v>1009</v>
      </c>
      <c r="AR53" s="18">
        <v>981</v>
      </c>
      <c r="AS53" s="18">
        <v>1007</v>
      </c>
      <c r="AT53" s="18">
        <v>1025</v>
      </c>
      <c r="AU53" s="18">
        <v>1137</v>
      </c>
      <c r="AV53" s="18">
        <v>1112</v>
      </c>
      <c r="AW53" s="18">
        <v>1062</v>
      </c>
      <c r="AX53" s="18">
        <v>1015</v>
      </c>
      <c r="AY53" s="18">
        <v>977</v>
      </c>
      <c r="AZ53" s="18">
        <v>943</v>
      </c>
      <c r="BA53" s="18">
        <v>876</v>
      </c>
      <c r="BB53" s="18">
        <v>907</v>
      </c>
      <c r="BC53" s="18">
        <v>822</v>
      </c>
      <c r="BD53" s="18">
        <v>812</v>
      </c>
      <c r="BE53" s="18">
        <v>828</v>
      </c>
      <c r="BF53" s="18">
        <v>775</v>
      </c>
      <c r="BG53" s="18">
        <v>741</v>
      </c>
      <c r="BH53" s="18">
        <v>701</v>
      </c>
      <c r="BI53" s="18">
        <v>654</v>
      </c>
      <c r="BJ53" s="18">
        <v>660</v>
      </c>
      <c r="BK53" s="18">
        <v>678</v>
      </c>
      <c r="BL53" s="18">
        <v>630</v>
      </c>
      <c r="BM53" s="18">
        <v>605</v>
      </c>
      <c r="BN53" s="18">
        <v>664</v>
      </c>
      <c r="BO53" s="18">
        <v>692</v>
      </c>
      <c r="BP53" s="18">
        <v>783</v>
      </c>
      <c r="BQ53" s="18">
        <v>723</v>
      </c>
      <c r="BR53" s="18">
        <v>770</v>
      </c>
      <c r="BS53" s="18">
        <v>740</v>
      </c>
      <c r="BT53" s="18">
        <v>719</v>
      </c>
      <c r="BU53" s="18">
        <v>742</v>
      </c>
      <c r="BV53" s="18">
        <v>745</v>
      </c>
      <c r="BW53" s="18">
        <v>719</v>
      </c>
      <c r="BX53" s="18">
        <v>728</v>
      </c>
      <c r="BY53" s="18">
        <v>697</v>
      </c>
      <c r="BZ53" s="18">
        <v>674</v>
      </c>
      <c r="CA53" s="18">
        <v>651</v>
      </c>
      <c r="CB53" s="18">
        <v>618</v>
      </c>
      <c r="CC53" s="18">
        <v>603</v>
      </c>
      <c r="CD53" s="18">
        <v>571</v>
      </c>
      <c r="CE53" s="18">
        <v>484</v>
      </c>
      <c r="CF53" s="18">
        <v>440</v>
      </c>
      <c r="CG53" s="18">
        <v>401</v>
      </c>
      <c r="CH53" s="18">
        <v>364</v>
      </c>
      <c r="CI53" s="18">
        <v>336</v>
      </c>
      <c r="CJ53" s="18">
        <v>307</v>
      </c>
      <c r="CK53" s="18">
        <v>270</v>
      </c>
      <c r="CL53" s="18">
        <v>250</v>
      </c>
      <c r="CM53" s="18">
        <v>226</v>
      </c>
      <c r="CN53" s="18">
        <v>233</v>
      </c>
      <c r="CO53" s="18">
        <v>141</v>
      </c>
      <c r="CP53" s="18">
        <v>415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57149</v>
      </c>
      <c r="D54" s="18">
        <v>546</v>
      </c>
      <c r="E54" s="18">
        <v>556</v>
      </c>
      <c r="F54" s="18">
        <v>561</v>
      </c>
      <c r="G54" s="18">
        <v>567</v>
      </c>
      <c r="H54" s="18">
        <v>578</v>
      </c>
      <c r="I54" s="18">
        <v>587</v>
      </c>
      <c r="J54" s="18">
        <v>591</v>
      </c>
      <c r="K54" s="18">
        <v>601</v>
      </c>
      <c r="L54" s="18">
        <v>607</v>
      </c>
      <c r="M54" s="18">
        <v>606</v>
      </c>
      <c r="N54" s="18">
        <v>614</v>
      </c>
      <c r="O54" s="18">
        <v>618</v>
      </c>
      <c r="P54" s="18">
        <v>617</v>
      </c>
      <c r="Q54" s="18">
        <v>620</v>
      </c>
      <c r="R54" s="18">
        <v>616</v>
      </c>
      <c r="S54" s="18">
        <v>625</v>
      </c>
      <c r="T54" s="18">
        <v>621</v>
      </c>
      <c r="U54" s="18">
        <v>638</v>
      </c>
      <c r="V54" s="18">
        <v>654</v>
      </c>
      <c r="W54" s="18">
        <v>670</v>
      </c>
      <c r="X54" s="18">
        <v>690</v>
      </c>
      <c r="Y54" s="18">
        <v>624</v>
      </c>
      <c r="Z54" s="18">
        <v>656</v>
      </c>
      <c r="AA54" s="18">
        <v>705</v>
      </c>
      <c r="AB54" s="18">
        <v>669</v>
      </c>
      <c r="AC54" s="18">
        <v>625</v>
      </c>
      <c r="AD54" s="18">
        <v>606</v>
      </c>
      <c r="AE54" s="18">
        <v>620</v>
      </c>
      <c r="AF54" s="18">
        <v>605</v>
      </c>
      <c r="AG54" s="18">
        <v>573</v>
      </c>
      <c r="AH54" s="18">
        <v>574</v>
      </c>
      <c r="AI54" s="18">
        <v>593</v>
      </c>
      <c r="AJ54" s="18">
        <v>541</v>
      </c>
      <c r="AK54" s="18">
        <v>562</v>
      </c>
      <c r="AL54" s="18">
        <v>596</v>
      </c>
      <c r="AM54" s="18">
        <v>625</v>
      </c>
      <c r="AN54" s="18">
        <v>642</v>
      </c>
      <c r="AO54" s="18">
        <v>710</v>
      </c>
      <c r="AP54" s="18">
        <v>718</v>
      </c>
      <c r="AQ54" s="18">
        <v>697</v>
      </c>
      <c r="AR54" s="18">
        <v>766</v>
      </c>
      <c r="AS54" s="18">
        <v>772</v>
      </c>
      <c r="AT54" s="18">
        <v>742</v>
      </c>
      <c r="AU54" s="18">
        <v>773</v>
      </c>
      <c r="AV54" s="18">
        <v>788</v>
      </c>
      <c r="AW54" s="18">
        <v>782</v>
      </c>
      <c r="AX54" s="18">
        <v>794</v>
      </c>
      <c r="AY54" s="18">
        <v>770</v>
      </c>
      <c r="AZ54" s="18">
        <v>751</v>
      </c>
      <c r="BA54" s="18">
        <v>783</v>
      </c>
      <c r="BB54" s="18">
        <v>698</v>
      </c>
      <c r="BC54" s="18">
        <v>687</v>
      </c>
      <c r="BD54" s="18">
        <v>717</v>
      </c>
      <c r="BE54" s="18">
        <v>729</v>
      </c>
      <c r="BF54" s="18">
        <v>689</v>
      </c>
      <c r="BG54" s="18">
        <v>708</v>
      </c>
      <c r="BH54" s="18">
        <v>680</v>
      </c>
      <c r="BI54" s="18">
        <v>613</v>
      </c>
      <c r="BJ54" s="18">
        <v>593</v>
      </c>
      <c r="BK54" s="18">
        <v>641</v>
      </c>
      <c r="BL54" s="18">
        <v>680</v>
      </c>
      <c r="BM54" s="18">
        <v>677</v>
      </c>
      <c r="BN54" s="18">
        <v>754</v>
      </c>
      <c r="BO54" s="18">
        <v>748</v>
      </c>
      <c r="BP54" s="18">
        <v>764</v>
      </c>
      <c r="BQ54" s="18">
        <v>778</v>
      </c>
      <c r="BR54" s="18">
        <v>838</v>
      </c>
      <c r="BS54" s="18">
        <v>797</v>
      </c>
      <c r="BT54" s="18">
        <v>790</v>
      </c>
      <c r="BU54" s="18">
        <v>808</v>
      </c>
      <c r="BV54" s="18">
        <v>843</v>
      </c>
      <c r="BW54" s="18">
        <v>787</v>
      </c>
      <c r="BX54" s="18">
        <v>737</v>
      </c>
      <c r="BY54" s="18">
        <v>710</v>
      </c>
      <c r="BZ54" s="18">
        <v>704</v>
      </c>
      <c r="CA54" s="18">
        <v>645</v>
      </c>
      <c r="CB54" s="18">
        <v>650</v>
      </c>
      <c r="CC54" s="18">
        <v>583</v>
      </c>
      <c r="CD54" s="18">
        <v>556</v>
      </c>
      <c r="CE54" s="18">
        <v>496</v>
      </c>
      <c r="CF54" s="18">
        <v>449</v>
      </c>
      <c r="CG54" s="18">
        <v>434</v>
      </c>
      <c r="CH54" s="18">
        <v>417</v>
      </c>
      <c r="CI54" s="18">
        <v>353</v>
      </c>
      <c r="CJ54" s="18">
        <v>332</v>
      </c>
      <c r="CK54" s="18">
        <v>310</v>
      </c>
      <c r="CL54" s="18">
        <v>269</v>
      </c>
      <c r="CM54" s="18">
        <v>237</v>
      </c>
      <c r="CN54" s="18">
        <v>242</v>
      </c>
      <c r="CO54" s="18">
        <v>148</v>
      </c>
      <c r="CP54" s="18">
        <v>413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55273</v>
      </c>
      <c r="D55" s="18">
        <v>499</v>
      </c>
      <c r="E55" s="18">
        <v>527</v>
      </c>
      <c r="F55" s="18">
        <v>549</v>
      </c>
      <c r="G55" s="18">
        <v>576</v>
      </c>
      <c r="H55" s="18">
        <v>600</v>
      </c>
      <c r="I55" s="18">
        <v>617</v>
      </c>
      <c r="J55" s="18">
        <v>632</v>
      </c>
      <c r="K55" s="18">
        <v>643</v>
      </c>
      <c r="L55" s="18">
        <v>651</v>
      </c>
      <c r="M55" s="18">
        <v>665</v>
      </c>
      <c r="N55" s="18">
        <v>673</v>
      </c>
      <c r="O55" s="18">
        <v>679</v>
      </c>
      <c r="P55" s="18">
        <v>678</v>
      </c>
      <c r="Q55" s="18">
        <v>675</v>
      </c>
      <c r="R55" s="18">
        <v>682</v>
      </c>
      <c r="S55" s="18">
        <v>672</v>
      </c>
      <c r="T55" s="18">
        <v>665</v>
      </c>
      <c r="U55" s="18">
        <v>704</v>
      </c>
      <c r="V55" s="18">
        <v>719</v>
      </c>
      <c r="W55" s="18">
        <v>626</v>
      </c>
      <c r="X55" s="18">
        <v>618</v>
      </c>
      <c r="Y55" s="18">
        <v>644</v>
      </c>
      <c r="Z55" s="18">
        <v>613</v>
      </c>
      <c r="AA55" s="18">
        <v>612</v>
      </c>
      <c r="AB55" s="18">
        <v>649</v>
      </c>
      <c r="AC55" s="18">
        <v>571</v>
      </c>
      <c r="AD55" s="18">
        <v>570</v>
      </c>
      <c r="AE55" s="18">
        <v>515</v>
      </c>
      <c r="AF55" s="18">
        <v>474</v>
      </c>
      <c r="AG55" s="18">
        <v>487</v>
      </c>
      <c r="AH55" s="18">
        <v>484</v>
      </c>
      <c r="AI55" s="18">
        <v>491</v>
      </c>
      <c r="AJ55" s="18">
        <v>461</v>
      </c>
      <c r="AK55" s="18">
        <v>493</v>
      </c>
      <c r="AL55" s="18">
        <v>556</v>
      </c>
      <c r="AM55" s="18">
        <v>596</v>
      </c>
      <c r="AN55" s="18">
        <v>618</v>
      </c>
      <c r="AO55" s="18">
        <v>665</v>
      </c>
      <c r="AP55" s="18">
        <v>661</v>
      </c>
      <c r="AQ55" s="18">
        <v>725</v>
      </c>
      <c r="AR55" s="18">
        <v>738</v>
      </c>
      <c r="AS55" s="18">
        <v>762</v>
      </c>
      <c r="AT55" s="18">
        <v>796</v>
      </c>
      <c r="AU55" s="18">
        <v>858</v>
      </c>
      <c r="AV55" s="18">
        <v>856</v>
      </c>
      <c r="AW55" s="18">
        <v>831</v>
      </c>
      <c r="AX55" s="18">
        <v>802</v>
      </c>
      <c r="AY55" s="18">
        <v>783</v>
      </c>
      <c r="AZ55" s="18">
        <v>732</v>
      </c>
      <c r="BA55" s="18">
        <v>751</v>
      </c>
      <c r="BB55" s="18">
        <v>735</v>
      </c>
      <c r="BC55" s="18">
        <v>647</v>
      </c>
      <c r="BD55" s="18">
        <v>668</v>
      </c>
      <c r="BE55" s="18">
        <v>687</v>
      </c>
      <c r="BF55" s="18">
        <v>638</v>
      </c>
      <c r="BG55" s="18">
        <v>608</v>
      </c>
      <c r="BH55" s="18">
        <v>645</v>
      </c>
      <c r="BI55" s="18">
        <v>528</v>
      </c>
      <c r="BJ55" s="18">
        <v>568</v>
      </c>
      <c r="BK55" s="18">
        <v>585</v>
      </c>
      <c r="BL55" s="18">
        <v>553</v>
      </c>
      <c r="BM55" s="18">
        <v>553</v>
      </c>
      <c r="BN55" s="18">
        <v>602</v>
      </c>
      <c r="BO55" s="18">
        <v>639</v>
      </c>
      <c r="BP55" s="18">
        <v>649</v>
      </c>
      <c r="BQ55" s="18">
        <v>654</v>
      </c>
      <c r="BR55" s="18">
        <v>653</v>
      </c>
      <c r="BS55" s="18">
        <v>632</v>
      </c>
      <c r="BT55" s="18">
        <v>678</v>
      </c>
      <c r="BU55" s="18">
        <v>650</v>
      </c>
      <c r="BV55" s="18">
        <v>755</v>
      </c>
      <c r="BW55" s="18">
        <v>686</v>
      </c>
      <c r="BX55" s="18">
        <v>669</v>
      </c>
      <c r="BY55" s="18">
        <v>672</v>
      </c>
      <c r="BZ55" s="18">
        <v>628</v>
      </c>
      <c r="CA55" s="18">
        <v>576</v>
      </c>
      <c r="CB55" s="18">
        <v>609</v>
      </c>
      <c r="CC55" s="18">
        <v>541</v>
      </c>
      <c r="CD55" s="18">
        <v>522</v>
      </c>
      <c r="CE55" s="18">
        <v>500</v>
      </c>
      <c r="CF55" s="18">
        <v>480</v>
      </c>
      <c r="CG55" s="18">
        <v>418</v>
      </c>
      <c r="CH55" s="18">
        <v>425</v>
      </c>
      <c r="CI55" s="18">
        <v>339</v>
      </c>
      <c r="CJ55" s="18">
        <v>373</v>
      </c>
      <c r="CK55" s="18">
        <v>334</v>
      </c>
      <c r="CL55" s="18">
        <v>301</v>
      </c>
      <c r="CM55" s="18">
        <v>301</v>
      </c>
      <c r="CN55" s="18">
        <v>281</v>
      </c>
      <c r="CO55" s="18">
        <v>185</v>
      </c>
      <c r="CP55" s="18">
        <v>962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56487</v>
      </c>
      <c r="D56" s="18">
        <v>534</v>
      </c>
      <c r="E56" s="18">
        <v>554</v>
      </c>
      <c r="F56" s="18">
        <v>568</v>
      </c>
      <c r="G56" s="18">
        <v>578</v>
      </c>
      <c r="H56" s="18">
        <v>595</v>
      </c>
      <c r="I56" s="18">
        <v>605</v>
      </c>
      <c r="J56" s="18">
        <v>612</v>
      </c>
      <c r="K56" s="18">
        <v>617</v>
      </c>
      <c r="L56" s="18">
        <v>628</v>
      </c>
      <c r="M56" s="18">
        <v>634</v>
      </c>
      <c r="N56" s="18">
        <v>640</v>
      </c>
      <c r="O56" s="18">
        <v>642</v>
      </c>
      <c r="P56" s="18">
        <v>644</v>
      </c>
      <c r="Q56" s="18">
        <v>640</v>
      </c>
      <c r="R56" s="18">
        <v>628</v>
      </c>
      <c r="S56" s="18">
        <v>627</v>
      </c>
      <c r="T56" s="18">
        <v>621</v>
      </c>
      <c r="U56" s="18">
        <v>658</v>
      </c>
      <c r="V56" s="18">
        <v>622</v>
      </c>
      <c r="W56" s="18">
        <v>632</v>
      </c>
      <c r="X56" s="18">
        <v>559</v>
      </c>
      <c r="Y56" s="18">
        <v>598</v>
      </c>
      <c r="Z56" s="18">
        <v>583</v>
      </c>
      <c r="AA56" s="18">
        <v>642</v>
      </c>
      <c r="AB56" s="18">
        <v>644</v>
      </c>
      <c r="AC56" s="18">
        <v>569</v>
      </c>
      <c r="AD56" s="18">
        <v>576</v>
      </c>
      <c r="AE56" s="18">
        <v>583</v>
      </c>
      <c r="AF56" s="18">
        <v>544</v>
      </c>
      <c r="AG56" s="18">
        <v>556</v>
      </c>
      <c r="AH56" s="18">
        <v>551</v>
      </c>
      <c r="AI56" s="18">
        <v>525</v>
      </c>
      <c r="AJ56" s="18">
        <v>489</v>
      </c>
      <c r="AK56" s="18">
        <v>537</v>
      </c>
      <c r="AL56" s="18">
        <v>547</v>
      </c>
      <c r="AM56" s="18">
        <v>600</v>
      </c>
      <c r="AN56" s="18">
        <v>641</v>
      </c>
      <c r="AO56" s="18">
        <v>654</v>
      </c>
      <c r="AP56" s="18">
        <v>714</v>
      </c>
      <c r="AQ56" s="18">
        <v>755</v>
      </c>
      <c r="AR56" s="18">
        <v>755</v>
      </c>
      <c r="AS56" s="18">
        <v>778</v>
      </c>
      <c r="AT56" s="18">
        <v>791</v>
      </c>
      <c r="AU56" s="18">
        <v>843</v>
      </c>
      <c r="AV56" s="18">
        <v>841</v>
      </c>
      <c r="AW56" s="18">
        <v>800</v>
      </c>
      <c r="AX56" s="18">
        <v>788</v>
      </c>
      <c r="AY56" s="18">
        <v>824</v>
      </c>
      <c r="AZ56" s="18">
        <v>787</v>
      </c>
      <c r="BA56" s="18">
        <v>769</v>
      </c>
      <c r="BB56" s="18">
        <v>751</v>
      </c>
      <c r="BC56" s="18">
        <v>697</v>
      </c>
      <c r="BD56" s="18">
        <v>740</v>
      </c>
      <c r="BE56" s="18">
        <v>709</v>
      </c>
      <c r="BF56" s="18">
        <v>711</v>
      </c>
      <c r="BG56" s="18">
        <v>654</v>
      </c>
      <c r="BH56" s="18">
        <v>709</v>
      </c>
      <c r="BI56" s="18">
        <v>624</v>
      </c>
      <c r="BJ56" s="18">
        <v>622</v>
      </c>
      <c r="BK56" s="18">
        <v>668</v>
      </c>
      <c r="BL56" s="18">
        <v>661</v>
      </c>
      <c r="BM56" s="18">
        <v>678</v>
      </c>
      <c r="BN56" s="18">
        <v>759</v>
      </c>
      <c r="BO56" s="18">
        <v>718</v>
      </c>
      <c r="BP56" s="18">
        <v>743</v>
      </c>
      <c r="BQ56" s="18">
        <v>738</v>
      </c>
      <c r="BR56" s="18">
        <v>697</v>
      </c>
      <c r="BS56" s="18">
        <v>730</v>
      </c>
      <c r="BT56" s="18">
        <v>748</v>
      </c>
      <c r="BU56" s="18">
        <v>737</v>
      </c>
      <c r="BV56" s="18">
        <v>800</v>
      </c>
      <c r="BW56" s="18">
        <v>699</v>
      </c>
      <c r="BX56" s="18">
        <v>752</v>
      </c>
      <c r="BY56" s="18">
        <v>715</v>
      </c>
      <c r="BZ56" s="18">
        <v>706</v>
      </c>
      <c r="CA56" s="18">
        <v>622</v>
      </c>
      <c r="CB56" s="18">
        <v>633</v>
      </c>
      <c r="CC56" s="18">
        <v>587</v>
      </c>
      <c r="CD56" s="18">
        <v>594</v>
      </c>
      <c r="CE56" s="18">
        <v>520</v>
      </c>
      <c r="CF56" s="18">
        <v>458</v>
      </c>
      <c r="CG56" s="18">
        <v>438</v>
      </c>
      <c r="CH56" s="18">
        <v>370</v>
      </c>
      <c r="CI56" s="18">
        <v>353</v>
      </c>
      <c r="CJ56" s="18">
        <v>312</v>
      </c>
      <c r="CK56" s="18">
        <v>301</v>
      </c>
      <c r="CL56" s="18">
        <v>263</v>
      </c>
      <c r="CM56" s="18">
        <v>263</v>
      </c>
      <c r="CN56" s="18">
        <v>240</v>
      </c>
      <c r="CO56" s="18">
        <v>160</v>
      </c>
      <c r="CP56" s="18">
        <v>485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50377</v>
      </c>
      <c r="D57" s="18">
        <v>468</v>
      </c>
      <c r="E57" s="18">
        <v>499</v>
      </c>
      <c r="F57" s="18">
        <v>535</v>
      </c>
      <c r="G57" s="18">
        <v>564</v>
      </c>
      <c r="H57" s="18">
        <v>598</v>
      </c>
      <c r="I57" s="18">
        <v>620</v>
      </c>
      <c r="J57" s="18">
        <v>630</v>
      </c>
      <c r="K57" s="18">
        <v>642</v>
      </c>
      <c r="L57" s="18">
        <v>646</v>
      </c>
      <c r="M57" s="18">
        <v>660</v>
      </c>
      <c r="N57" s="18">
        <v>676</v>
      </c>
      <c r="O57" s="18">
        <v>687</v>
      </c>
      <c r="P57" s="18">
        <v>698</v>
      </c>
      <c r="Q57" s="18">
        <v>699</v>
      </c>
      <c r="R57" s="18">
        <v>698</v>
      </c>
      <c r="S57" s="18">
        <v>696</v>
      </c>
      <c r="T57" s="18">
        <v>688</v>
      </c>
      <c r="U57" s="18">
        <v>702</v>
      </c>
      <c r="V57" s="18">
        <v>719</v>
      </c>
      <c r="W57" s="18">
        <v>641</v>
      </c>
      <c r="X57" s="18">
        <v>651</v>
      </c>
      <c r="Y57" s="18">
        <v>643</v>
      </c>
      <c r="Z57" s="18">
        <v>615</v>
      </c>
      <c r="AA57" s="18">
        <v>617</v>
      </c>
      <c r="AB57" s="18">
        <v>623</v>
      </c>
      <c r="AC57" s="18">
        <v>548</v>
      </c>
      <c r="AD57" s="18">
        <v>475</v>
      </c>
      <c r="AE57" s="18">
        <v>493</v>
      </c>
      <c r="AF57" s="18">
        <v>454</v>
      </c>
      <c r="AG57" s="18">
        <v>411</v>
      </c>
      <c r="AH57" s="18">
        <v>420</v>
      </c>
      <c r="AI57" s="18">
        <v>406</v>
      </c>
      <c r="AJ57" s="18">
        <v>389</v>
      </c>
      <c r="AK57" s="18">
        <v>410</v>
      </c>
      <c r="AL57" s="18">
        <v>455</v>
      </c>
      <c r="AM57" s="18">
        <v>492</v>
      </c>
      <c r="AN57" s="18">
        <v>542</v>
      </c>
      <c r="AO57" s="18">
        <v>563</v>
      </c>
      <c r="AP57" s="18">
        <v>614</v>
      </c>
      <c r="AQ57" s="18">
        <v>642</v>
      </c>
      <c r="AR57" s="18">
        <v>672</v>
      </c>
      <c r="AS57" s="18">
        <v>727</v>
      </c>
      <c r="AT57" s="18">
        <v>733</v>
      </c>
      <c r="AU57" s="18">
        <v>817</v>
      </c>
      <c r="AV57" s="18">
        <v>796</v>
      </c>
      <c r="AW57" s="18">
        <v>798</v>
      </c>
      <c r="AX57" s="18">
        <v>784</v>
      </c>
      <c r="AY57" s="18">
        <v>761</v>
      </c>
      <c r="AZ57" s="18">
        <v>715</v>
      </c>
      <c r="BA57" s="18">
        <v>722</v>
      </c>
      <c r="BB57" s="18">
        <v>687</v>
      </c>
      <c r="BC57" s="18">
        <v>653</v>
      </c>
      <c r="BD57" s="18">
        <v>635</v>
      </c>
      <c r="BE57" s="18">
        <v>655</v>
      </c>
      <c r="BF57" s="18">
        <v>638</v>
      </c>
      <c r="BG57" s="18">
        <v>632</v>
      </c>
      <c r="BH57" s="18">
        <v>562</v>
      </c>
      <c r="BI57" s="18">
        <v>574</v>
      </c>
      <c r="BJ57" s="18">
        <v>525</v>
      </c>
      <c r="BK57" s="18">
        <v>521</v>
      </c>
      <c r="BL57" s="18">
        <v>504</v>
      </c>
      <c r="BM57" s="18">
        <v>525</v>
      </c>
      <c r="BN57" s="18">
        <v>550</v>
      </c>
      <c r="BO57" s="18">
        <v>554</v>
      </c>
      <c r="BP57" s="18">
        <v>529</v>
      </c>
      <c r="BQ57" s="18">
        <v>503</v>
      </c>
      <c r="BR57" s="18">
        <v>524</v>
      </c>
      <c r="BS57" s="18">
        <v>489</v>
      </c>
      <c r="BT57" s="18">
        <v>552</v>
      </c>
      <c r="BU57" s="18">
        <v>575</v>
      </c>
      <c r="BV57" s="18">
        <v>498</v>
      </c>
      <c r="BW57" s="18">
        <v>566</v>
      </c>
      <c r="BX57" s="18">
        <v>531</v>
      </c>
      <c r="BY57" s="18">
        <v>536</v>
      </c>
      <c r="BZ57" s="18">
        <v>508</v>
      </c>
      <c r="CA57" s="18">
        <v>477</v>
      </c>
      <c r="CB57" s="18">
        <v>503</v>
      </c>
      <c r="CC57" s="18">
        <v>465</v>
      </c>
      <c r="CD57" s="18">
        <v>442</v>
      </c>
      <c r="CE57" s="18">
        <v>443</v>
      </c>
      <c r="CF57" s="18">
        <v>382</v>
      </c>
      <c r="CG57" s="18">
        <v>333</v>
      </c>
      <c r="CH57" s="18">
        <v>326</v>
      </c>
      <c r="CI57" s="18">
        <v>308</v>
      </c>
      <c r="CJ57" s="18">
        <v>255</v>
      </c>
      <c r="CK57" s="18">
        <v>255</v>
      </c>
      <c r="CL57" s="18">
        <v>231</v>
      </c>
      <c r="CM57" s="18">
        <v>221</v>
      </c>
      <c r="CN57" s="18">
        <v>196</v>
      </c>
      <c r="CO57" s="18">
        <v>148</v>
      </c>
      <c r="CP57" s="18">
        <v>612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83071</v>
      </c>
      <c r="D58" s="18">
        <v>789</v>
      </c>
      <c r="E58" s="18">
        <v>795</v>
      </c>
      <c r="F58" s="18">
        <v>805</v>
      </c>
      <c r="G58" s="18">
        <v>815</v>
      </c>
      <c r="H58" s="18">
        <v>820</v>
      </c>
      <c r="I58" s="18">
        <v>819</v>
      </c>
      <c r="J58" s="18">
        <v>815</v>
      </c>
      <c r="K58" s="18">
        <v>818</v>
      </c>
      <c r="L58" s="18">
        <v>825</v>
      </c>
      <c r="M58" s="18">
        <v>828</v>
      </c>
      <c r="N58" s="18">
        <v>821</v>
      </c>
      <c r="O58" s="18">
        <v>830</v>
      </c>
      <c r="P58" s="18">
        <v>829</v>
      </c>
      <c r="Q58" s="18">
        <v>834</v>
      </c>
      <c r="R58" s="18">
        <v>833</v>
      </c>
      <c r="S58" s="18">
        <v>839</v>
      </c>
      <c r="T58" s="18">
        <v>838</v>
      </c>
      <c r="U58" s="18">
        <v>892</v>
      </c>
      <c r="V58" s="18">
        <v>873</v>
      </c>
      <c r="W58" s="18">
        <v>1008</v>
      </c>
      <c r="X58" s="18">
        <v>1005</v>
      </c>
      <c r="Y58" s="18">
        <v>930</v>
      </c>
      <c r="Z58" s="18">
        <v>910</v>
      </c>
      <c r="AA58" s="18">
        <v>1005</v>
      </c>
      <c r="AB58" s="18">
        <v>1009</v>
      </c>
      <c r="AC58" s="18">
        <v>981</v>
      </c>
      <c r="AD58" s="18">
        <v>976</v>
      </c>
      <c r="AE58" s="18">
        <v>966</v>
      </c>
      <c r="AF58" s="18">
        <v>997</v>
      </c>
      <c r="AG58" s="18">
        <v>957</v>
      </c>
      <c r="AH58" s="18">
        <v>988</v>
      </c>
      <c r="AI58" s="18">
        <v>943</v>
      </c>
      <c r="AJ58" s="18">
        <v>923</v>
      </c>
      <c r="AK58" s="18">
        <v>915</v>
      </c>
      <c r="AL58" s="18">
        <v>940</v>
      </c>
      <c r="AM58" s="18">
        <v>1009</v>
      </c>
      <c r="AN58" s="18">
        <v>1055</v>
      </c>
      <c r="AO58" s="18">
        <v>1094</v>
      </c>
      <c r="AP58" s="18">
        <v>1075</v>
      </c>
      <c r="AQ58" s="18">
        <v>1126</v>
      </c>
      <c r="AR58" s="18">
        <v>1130</v>
      </c>
      <c r="AS58" s="18">
        <v>1095</v>
      </c>
      <c r="AT58" s="18">
        <v>1156</v>
      </c>
      <c r="AU58" s="18">
        <v>1149</v>
      </c>
      <c r="AV58" s="18">
        <v>1199</v>
      </c>
      <c r="AW58" s="18">
        <v>1166</v>
      </c>
      <c r="AX58" s="18">
        <v>1101</v>
      </c>
      <c r="AY58" s="18">
        <v>1100</v>
      </c>
      <c r="AZ58" s="18">
        <v>1063</v>
      </c>
      <c r="BA58" s="18">
        <v>1085</v>
      </c>
      <c r="BB58" s="18">
        <v>1101</v>
      </c>
      <c r="BC58" s="18">
        <v>1023</v>
      </c>
      <c r="BD58" s="18">
        <v>1007</v>
      </c>
      <c r="BE58" s="18">
        <v>1090</v>
      </c>
      <c r="BF58" s="18">
        <v>1092</v>
      </c>
      <c r="BG58" s="18">
        <v>1085</v>
      </c>
      <c r="BH58" s="18">
        <v>1061</v>
      </c>
      <c r="BI58" s="18">
        <v>1011</v>
      </c>
      <c r="BJ58" s="18">
        <v>999</v>
      </c>
      <c r="BK58" s="18">
        <v>1001</v>
      </c>
      <c r="BL58" s="18">
        <v>1037</v>
      </c>
      <c r="BM58" s="18">
        <v>1045</v>
      </c>
      <c r="BN58" s="18">
        <v>1085</v>
      </c>
      <c r="BO58" s="18">
        <v>1139</v>
      </c>
      <c r="BP58" s="18">
        <v>1192</v>
      </c>
      <c r="BQ58" s="18">
        <v>1174</v>
      </c>
      <c r="BR58" s="18">
        <v>1136</v>
      </c>
      <c r="BS58" s="18">
        <v>1126</v>
      </c>
      <c r="BT58" s="18">
        <v>1145</v>
      </c>
      <c r="BU58" s="18">
        <v>1069</v>
      </c>
      <c r="BV58" s="18">
        <v>1124</v>
      </c>
      <c r="BW58" s="18">
        <v>1074</v>
      </c>
      <c r="BX58" s="18">
        <v>1037</v>
      </c>
      <c r="BY58" s="18">
        <v>964</v>
      </c>
      <c r="BZ58" s="18">
        <v>902</v>
      </c>
      <c r="CA58" s="18">
        <v>856</v>
      </c>
      <c r="CB58" s="18">
        <v>801</v>
      </c>
      <c r="CC58" s="18">
        <v>773</v>
      </c>
      <c r="CD58" s="18">
        <v>700</v>
      </c>
      <c r="CE58" s="18">
        <v>630</v>
      </c>
      <c r="CF58" s="18">
        <v>550</v>
      </c>
      <c r="CG58" s="18">
        <v>529</v>
      </c>
      <c r="CH58" s="18">
        <v>515</v>
      </c>
      <c r="CI58" s="18">
        <v>452</v>
      </c>
      <c r="CJ58" s="18">
        <v>430</v>
      </c>
      <c r="CK58" s="18">
        <v>413</v>
      </c>
      <c r="CL58" s="18">
        <v>375</v>
      </c>
      <c r="CM58" s="18">
        <v>342</v>
      </c>
      <c r="CN58" s="18">
        <v>345</v>
      </c>
      <c r="CO58" s="18">
        <v>202</v>
      </c>
      <c r="CP58" s="18">
        <v>665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181072</v>
      </c>
      <c r="D59" s="18">
        <v>1624</v>
      </c>
      <c r="E59" s="18">
        <v>1640</v>
      </c>
      <c r="F59" s="18">
        <v>1667</v>
      </c>
      <c r="G59" s="18">
        <v>1688</v>
      </c>
      <c r="H59" s="18">
        <v>1712</v>
      </c>
      <c r="I59" s="18">
        <v>1728</v>
      </c>
      <c r="J59" s="18">
        <v>1750</v>
      </c>
      <c r="K59" s="18">
        <v>1770</v>
      </c>
      <c r="L59" s="18">
        <v>1798</v>
      </c>
      <c r="M59" s="18">
        <v>1819</v>
      </c>
      <c r="N59" s="18">
        <v>1839</v>
      </c>
      <c r="O59" s="18">
        <v>1848</v>
      </c>
      <c r="P59" s="18">
        <v>1862</v>
      </c>
      <c r="Q59" s="18">
        <v>1872</v>
      </c>
      <c r="R59" s="18">
        <v>1880</v>
      </c>
      <c r="S59" s="18">
        <v>1891</v>
      </c>
      <c r="T59" s="18">
        <v>1885</v>
      </c>
      <c r="U59" s="18">
        <v>1957</v>
      </c>
      <c r="V59" s="18">
        <v>2102</v>
      </c>
      <c r="W59" s="18">
        <v>2308</v>
      </c>
      <c r="X59" s="18">
        <v>2443</v>
      </c>
      <c r="Y59" s="18">
        <v>2474</v>
      </c>
      <c r="Z59" s="18">
        <v>2421</v>
      </c>
      <c r="AA59" s="18">
        <v>2383</v>
      </c>
      <c r="AB59" s="18">
        <v>2407</v>
      </c>
      <c r="AC59" s="18">
        <v>2302</v>
      </c>
      <c r="AD59" s="18">
        <v>2213</v>
      </c>
      <c r="AE59" s="18">
        <v>2139</v>
      </c>
      <c r="AF59" s="18">
        <v>2056</v>
      </c>
      <c r="AG59" s="18">
        <v>2018</v>
      </c>
      <c r="AH59" s="18">
        <v>2029</v>
      </c>
      <c r="AI59" s="18">
        <v>1998</v>
      </c>
      <c r="AJ59" s="18">
        <v>1934</v>
      </c>
      <c r="AK59" s="18">
        <v>1897</v>
      </c>
      <c r="AL59" s="18">
        <v>2015</v>
      </c>
      <c r="AM59" s="18">
        <v>2054</v>
      </c>
      <c r="AN59" s="18">
        <v>2220</v>
      </c>
      <c r="AO59" s="18">
        <v>2117</v>
      </c>
      <c r="AP59" s="18">
        <v>2181</v>
      </c>
      <c r="AQ59" s="18">
        <v>2231</v>
      </c>
      <c r="AR59" s="18">
        <v>2219</v>
      </c>
      <c r="AS59" s="18">
        <v>2322</v>
      </c>
      <c r="AT59" s="18">
        <v>2271</v>
      </c>
      <c r="AU59" s="18">
        <v>2408</v>
      </c>
      <c r="AV59" s="18">
        <v>2358</v>
      </c>
      <c r="AW59" s="18">
        <v>2334</v>
      </c>
      <c r="AX59" s="18">
        <v>2315</v>
      </c>
      <c r="AY59" s="18">
        <v>2243</v>
      </c>
      <c r="AZ59" s="18">
        <v>2123</v>
      </c>
      <c r="BA59" s="18">
        <v>2192</v>
      </c>
      <c r="BB59" s="18">
        <v>2101</v>
      </c>
      <c r="BC59" s="18">
        <v>2067</v>
      </c>
      <c r="BD59" s="18">
        <v>2080</v>
      </c>
      <c r="BE59" s="18">
        <v>2248</v>
      </c>
      <c r="BF59" s="18">
        <v>2155</v>
      </c>
      <c r="BG59" s="18">
        <v>2146</v>
      </c>
      <c r="BH59" s="18">
        <v>2118</v>
      </c>
      <c r="BI59" s="18">
        <v>1962</v>
      </c>
      <c r="BJ59" s="18">
        <v>2022</v>
      </c>
      <c r="BK59" s="18">
        <v>2057</v>
      </c>
      <c r="BL59" s="18">
        <v>2030</v>
      </c>
      <c r="BM59" s="18">
        <v>2172</v>
      </c>
      <c r="BN59" s="18">
        <v>2265</v>
      </c>
      <c r="BO59" s="18">
        <v>2355</v>
      </c>
      <c r="BP59" s="18">
        <v>2431</v>
      </c>
      <c r="BQ59" s="18">
        <v>2423</v>
      </c>
      <c r="BR59" s="18">
        <v>2535</v>
      </c>
      <c r="BS59" s="18">
        <v>2561</v>
      </c>
      <c r="BT59" s="18">
        <v>2664</v>
      </c>
      <c r="BU59" s="18">
        <v>2416</v>
      </c>
      <c r="BV59" s="18">
        <v>2489</v>
      </c>
      <c r="BW59" s="18">
        <v>2415</v>
      </c>
      <c r="BX59" s="18">
        <v>2319</v>
      </c>
      <c r="BY59" s="18">
        <v>2232</v>
      </c>
      <c r="BZ59" s="18">
        <v>2172</v>
      </c>
      <c r="CA59" s="18">
        <v>2157</v>
      </c>
      <c r="CB59" s="18">
        <v>1954</v>
      </c>
      <c r="CC59" s="18">
        <v>1874</v>
      </c>
      <c r="CD59" s="18">
        <v>1780</v>
      </c>
      <c r="CE59" s="18">
        <v>1573</v>
      </c>
      <c r="CF59" s="18">
        <v>1487</v>
      </c>
      <c r="CG59" s="18">
        <v>1412</v>
      </c>
      <c r="CH59" s="18">
        <v>1222</v>
      </c>
      <c r="CI59" s="18">
        <v>1134</v>
      </c>
      <c r="CJ59" s="18">
        <v>1093</v>
      </c>
      <c r="CK59" s="18">
        <v>1002</v>
      </c>
      <c r="CL59" s="18">
        <v>931</v>
      </c>
      <c r="CM59" s="18">
        <v>882</v>
      </c>
      <c r="CN59" s="18">
        <v>870</v>
      </c>
      <c r="CO59" s="18">
        <v>553</v>
      </c>
      <c r="CP59" s="18">
        <v>1756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321402</v>
      </c>
      <c r="D60" s="18">
        <v>3294</v>
      </c>
      <c r="E60" s="18">
        <v>3196</v>
      </c>
      <c r="F60" s="18">
        <v>3109</v>
      </c>
      <c r="G60" s="18">
        <v>3040</v>
      </c>
      <c r="H60" s="18">
        <v>2992</v>
      </c>
      <c r="I60" s="18">
        <v>2956</v>
      </c>
      <c r="J60" s="18">
        <v>2945</v>
      </c>
      <c r="K60" s="18">
        <v>2941</v>
      </c>
      <c r="L60" s="18">
        <v>2928</v>
      </c>
      <c r="M60" s="18">
        <v>2916</v>
      </c>
      <c r="N60" s="18">
        <v>2900</v>
      </c>
      <c r="O60" s="18">
        <v>2886</v>
      </c>
      <c r="P60" s="18">
        <v>2858</v>
      </c>
      <c r="Q60" s="18">
        <v>2852</v>
      </c>
      <c r="R60" s="18">
        <v>2857</v>
      </c>
      <c r="S60" s="18">
        <v>2865</v>
      </c>
      <c r="T60" s="18">
        <v>2824</v>
      </c>
      <c r="U60" s="18">
        <v>2878</v>
      </c>
      <c r="V60" s="18">
        <v>3331</v>
      </c>
      <c r="W60" s="18">
        <v>3882</v>
      </c>
      <c r="X60" s="18">
        <v>4288</v>
      </c>
      <c r="Y60" s="18">
        <v>4615</v>
      </c>
      <c r="Z60" s="18">
        <v>4944</v>
      </c>
      <c r="AA60" s="18">
        <v>5415</v>
      </c>
      <c r="AB60" s="18">
        <v>5710</v>
      </c>
      <c r="AC60" s="18">
        <v>5545</v>
      </c>
      <c r="AD60" s="18">
        <v>5850</v>
      </c>
      <c r="AE60" s="18">
        <v>5904</v>
      </c>
      <c r="AF60" s="18">
        <v>5753</v>
      </c>
      <c r="AG60" s="18">
        <v>5769</v>
      </c>
      <c r="AH60" s="18">
        <v>5736</v>
      </c>
      <c r="AI60" s="18">
        <v>5603</v>
      </c>
      <c r="AJ60" s="18">
        <v>5370</v>
      </c>
      <c r="AK60" s="18">
        <v>5311</v>
      </c>
      <c r="AL60" s="18">
        <v>5421</v>
      </c>
      <c r="AM60" s="18">
        <v>5531</v>
      </c>
      <c r="AN60" s="18">
        <v>5608</v>
      </c>
      <c r="AO60" s="18">
        <v>5642</v>
      </c>
      <c r="AP60" s="18">
        <v>5633</v>
      </c>
      <c r="AQ60" s="18">
        <v>5501</v>
      </c>
      <c r="AR60" s="18">
        <v>5299</v>
      </c>
      <c r="AS60" s="18">
        <v>5275</v>
      </c>
      <c r="AT60" s="18">
        <v>5310</v>
      </c>
      <c r="AU60" s="18">
        <v>5648</v>
      </c>
      <c r="AV60" s="18">
        <v>5486</v>
      </c>
      <c r="AW60" s="18">
        <v>5136</v>
      </c>
      <c r="AX60" s="18">
        <v>4952</v>
      </c>
      <c r="AY60" s="18">
        <v>4782</v>
      </c>
      <c r="AZ60" s="18">
        <v>4459</v>
      </c>
      <c r="BA60" s="18">
        <v>4444</v>
      </c>
      <c r="BB60" s="18">
        <v>4255</v>
      </c>
      <c r="BC60" s="18">
        <v>4005</v>
      </c>
      <c r="BD60" s="18">
        <v>4025</v>
      </c>
      <c r="BE60" s="18">
        <v>3905</v>
      </c>
      <c r="BF60" s="18">
        <v>3825</v>
      </c>
      <c r="BG60" s="18">
        <v>3693</v>
      </c>
      <c r="BH60" s="18">
        <v>3520</v>
      </c>
      <c r="BI60" s="18">
        <v>3178</v>
      </c>
      <c r="BJ60" s="18">
        <v>2967</v>
      </c>
      <c r="BK60" s="18">
        <v>3021</v>
      </c>
      <c r="BL60" s="18">
        <v>2970</v>
      </c>
      <c r="BM60" s="18">
        <v>2971</v>
      </c>
      <c r="BN60" s="18">
        <v>3033</v>
      </c>
      <c r="BO60" s="18">
        <v>3183</v>
      </c>
      <c r="BP60" s="18">
        <v>3193</v>
      </c>
      <c r="BQ60" s="18">
        <v>3107</v>
      </c>
      <c r="BR60" s="18">
        <v>3190</v>
      </c>
      <c r="BS60" s="18">
        <v>3164</v>
      </c>
      <c r="BT60" s="18">
        <v>3128</v>
      </c>
      <c r="BU60" s="18">
        <v>3020</v>
      </c>
      <c r="BV60" s="18">
        <v>2922</v>
      </c>
      <c r="BW60" s="18">
        <v>2840</v>
      </c>
      <c r="BX60" s="18">
        <v>2813</v>
      </c>
      <c r="BY60" s="18">
        <v>2719</v>
      </c>
      <c r="BZ60" s="18">
        <v>2481</v>
      </c>
      <c r="CA60" s="18">
        <v>2273</v>
      </c>
      <c r="CB60" s="18">
        <v>2130</v>
      </c>
      <c r="CC60" s="18">
        <v>1941</v>
      </c>
      <c r="CD60" s="18">
        <v>1790</v>
      </c>
      <c r="CE60" s="18">
        <v>1657</v>
      </c>
      <c r="CF60" s="18">
        <v>1462</v>
      </c>
      <c r="CG60" s="18">
        <v>1281</v>
      </c>
      <c r="CH60" s="18">
        <v>1172</v>
      </c>
      <c r="CI60" s="18">
        <v>1027</v>
      </c>
      <c r="CJ60" s="18">
        <v>946</v>
      </c>
      <c r="CK60" s="18">
        <v>815</v>
      </c>
      <c r="CL60" s="18">
        <v>719</v>
      </c>
      <c r="CM60" s="18">
        <v>645</v>
      </c>
      <c r="CN60" s="18">
        <v>644</v>
      </c>
      <c r="CO60" s="18">
        <v>393</v>
      </c>
      <c r="CP60" s="18">
        <v>989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115206</v>
      </c>
      <c r="D61" s="18">
        <v>1012</v>
      </c>
      <c r="E61" s="18">
        <v>1022</v>
      </c>
      <c r="F61" s="18">
        <v>1033</v>
      </c>
      <c r="G61" s="18">
        <v>1040</v>
      </c>
      <c r="H61" s="18">
        <v>1043</v>
      </c>
      <c r="I61" s="18">
        <v>1049</v>
      </c>
      <c r="J61" s="18">
        <v>1058</v>
      </c>
      <c r="K61" s="18">
        <v>1066</v>
      </c>
      <c r="L61" s="18">
        <v>1074</v>
      </c>
      <c r="M61" s="18">
        <v>1080</v>
      </c>
      <c r="N61" s="18">
        <v>1083</v>
      </c>
      <c r="O61" s="18">
        <v>1084</v>
      </c>
      <c r="P61" s="18">
        <v>1089</v>
      </c>
      <c r="Q61" s="18">
        <v>1105</v>
      </c>
      <c r="R61" s="18">
        <v>1117</v>
      </c>
      <c r="S61" s="18">
        <v>1113</v>
      </c>
      <c r="T61" s="18">
        <v>1118</v>
      </c>
      <c r="U61" s="18">
        <v>1112</v>
      </c>
      <c r="V61" s="18">
        <v>1125</v>
      </c>
      <c r="W61" s="18">
        <v>1108</v>
      </c>
      <c r="X61" s="18">
        <v>1096</v>
      </c>
      <c r="Y61" s="18">
        <v>1082</v>
      </c>
      <c r="Z61" s="18">
        <v>1083</v>
      </c>
      <c r="AA61" s="18">
        <v>1178</v>
      </c>
      <c r="AB61" s="18">
        <v>1241</v>
      </c>
      <c r="AC61" s="18">
        <v>1165</v>
      </c>
      <c r="AD61" s="18">
        <v>1292</v>
      </c>
      <c r="AE61" s="18">
        <v>1240</v>
      </c>
      <c r="AF61" s="18">
        <v>1213</v>
      </c>
      <c r="AG61" s="18">
        <v>1234</v>
      </c>
      <c r="AH61" s="18">
        <v>1256</v>
      </c>
      <c r="AI61" s="18">
        <v>1185</v>
      </c>
      <c r="AJ61" s="18">
        <v>1191</v>
      </c>
      <c r="AK61" s="18">
        <v>1216</v>
      </c>
      <c r="AL61" s="18">
        <v>1269</v>
      </c>
      <c r="AM61" s="18">
        <v>1318</v>
      </c>
      <c r="AN61" s="18">
        <v>1433</v>
      </c>
      <c r="AO61" s="18">
        <v>1426</v>
      </c>
      <c r="AP61" s="18">
        <v>1442</v>
      </c>
      <c r="AQ61" s="18">
        <v>1428</v>
      </c>
      <c r="AR61" s="18">
        <v>1507</v>
      </c>
      <c r="AS61" s="18">
        <v>1502</v>
      </c>
      <c r="AT61" s="18">
        <v>1440</v>
      </c>
      <c r="AU61" s="18">
        <v>1509</v>
      </c>
      <c r="AV61" s="18">
        <v>1529</v>
      </c>
      <c r="AW61" s="18">
        <v>1464</v>
      </c>
      <c r="AX61" s="18">
        <v>1465</v>
      </c>
      <c r="AY61" s="18">
        <v>1510</v>
      </c>
      <c r="AZ61" s="18">
        <v>1505</v>
      </c>
      <c r="BA61" s="18">
        <v>1534</v>
      </c>
      <c r="BB61" s="18">
        <v>1490</v>
      </c>
      <c r="BC61" s="18">
        <v>1533</v>
      </c>
      <c r="BD61" s="18">
        <v>1415</v>
      </c>
      <c r="BE61" s="18">
        <v>1435</v>
      </c>
      <c r="BF61" s="18">
        <v>1568</v>
      </c>
      <c r="BG61" s="18">
        <v>1473</v>
      </c>
      <c r="BH61" s="18">
        <v>1438</v>
      </c>
      <c r="BI61" s="18">
        <v>1338</v>
      </c>
      <c r="BJ61" s="18">
        <v>1296</v>
      </c>
      <c r="BK61" s="18">
        <v>1391</v>
      </c>
      <c r="BL61" s="18">
        <v>1405</v>
      </c>
      <c r="BM61" s="18">
        <v>1364</v>
      </c>
      <c r="BN61" s="18">
        <v>1467</v>
      </c>
      <c r="BO61" s="18">
        <v>1535</v>
      </c>
      <c r="BP61" s="18">
        <v>1652</v>
      </c>
      <c r="BQ61" s="18">
        <v>1591</v>
      </c>
      <c r="BR61" s="18">
        <v>1612</v>
      </c>
      <c r="BS61" s="18">
        <v>1711</v>
      </c>
      <c r="BT61" s="18">
        <v>1727</v>
      </c>
      <c r="BU61" s="18">
        <v>1760</v>
      </c>
      <c r="BV61" s="18">
        <v>1722</v>
      </c>
      <c r="BW61" s="18">
        <v>1645</v>
      </c>
      <c r="BX61" s="18">
        <v>1602</v>
      </c>
      <c r="BY61" s="18">
        <v>1543</v>
      </c>
      <c r="BZ61" s="18">
        <v>1462</v>
      </c>
      <c r="CA61" s="18">
        <v>1422</v>
      </c>
      <c r="CB61" s="18">
        <v>1336</v>
      </c>
      <c r="CC61" s="18">
        <v>1247</v>
      </c>
      <c r="CD61" s="18">
        <v>1238</v>
      </c>
      <c r="CE61" s="18">
        <v>1119</v>
      </c>
      <c r="CF61" s="18">
        <v>1029</v>
      </c>
      <c r="CG61" s="18">
        <v>990</v>
      </c>
      <c r="CH61" s="18">
        <v>883</v>
      </c>
      <c r="CI61" s="18">
        <v>851</v>
      </c>
      <c r="CJ61" s="18">
        <v>777</v>
      </c>
      <c r="CK61" s="18">
        <v>738</v>
      </c>
      <c r="CL61" s="18">
        <v>691</v>
      </c>
      <c r="CM61" s="18">
        <v>674</v>
      </c>
      <c r="CN61" s="18">
        <v>566</v>
      </c>
      <c r="CO61" s="18">
        <v>414</v>
      </c>
      <c r="CP61" s="18">
        <v>1572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32879</v>
      </c>
      <c r="D62" s="18">
        <v>296</v>
      </c>
      <c r="E62" s="18">
        <v>304</v>
      </c>
      <c r="F62" s="18">
        <v>308</v>
      </c>
      <c r="G62" s="18">
        <v>309</v>
      </c>
      <c r="H62" s="18">
        <v>314</v>
      </c>
      <c r="I62" s="18">
        <v>317</v>
      </c>
      <c r="J62" s="18">
        <v>318</v>
      </c>
      <c r="K62" s="18">
        <v>320</v>
      </c>
      <c r="L62" s="18">
        <v>324</v>
      </c>
      <c r="M62" s="18">
        <v>322</v>
      </c>
      <c r="N62" s="18">
        <v>320</v>
      </c>
      <c r="O62" s="18">
        <v>321</v>
      </c>
      <c r="P62" s="18">
        <v>326</v>
      </c>
      <c r="Q62" s="18">
        <v>333</v>
      </c>
      <c r="R62" s="18">
        <v>331</v>
      </c>
      <c r="S62" s="18">
        <v>332</v>
      </c>
      <c r="T62" s="18">
        <v>332</v>
      </c>
      <c r="U62" s="18">
        <v>345</v>
      </c>
      <c r="V62" s="18">
        <v>351</v>
      </c>
      <c r="W62" s="18">
        <v>346</v>
      </c>
      <c r="X62" s="18">
        <v>357</v>
      </c>
      <c r="Y62" s="18">
        <v>377</v>
      </c>
      <c r="Z62" s="18">
        <v>358</v>
      </c>
      <c r="AA62" s="18">
        <v>386</v>
      </c>
      <c r="AB62" s="18">
        <v>400</v>
      </c>
      <c r="AC62" s="18">
        <v>399</v>
      </c>
      <c r="AD62" s="18">
        <v>341</v>
      </c>
      <c r="AE62" s="18">
        <v>375</v>
      </c>
      <c r="AF62" s="18">
        <v>359</v>
      </c>
      <c r="AG62" s="18">
        <v>308</v>
      </c>
      <c r="AH62" s="18">
        <v>362</v>
      </c>
      <c r="AI62" s="18">
        <v>341</v>
      </c>
      <c r="AJ62" s="18">
        <v>316</v>
      </c>
      <c r="AK62" s="18">
        <v>284</v>
      </c>
      <c r="AL62" s="18">
        <v>325</v>
      </c>
      <c r="AM62" s="18">
        <v>337</v>
      </c>
      <c r="AN62" s="18">
        <v>375</v>
      </c>
      <c r="AO62" s="18">
        <v>371</v>
      </c>
      <c r="AP62" s="18">
        <v>391</v>
      </c>
      <c r="AQ62" s="18">
        <v>410</v>
      </c>
      <c r="AR62" s="18">
        <v>414</v>
      </c>
      <c r="AS62" s="18">
        <v>392</v>
      </c>
      <c r="AT62" s="18">
        <v>400</v>
      </c>
      <c r="AU62" s="18">
        <v>442</v>
      </c>
      <c r="AV62" s="18">
        <v>472</v>
      </c>
      <c r="AW62" s="18">
        <v>432</v>
      </c>
      <c r="AX62" s="18">
        <v>413</v>
      </c>
      <c r="AY62" s="18">
        <v>434</v>
      </c>
      <c r="AZ62" s="18">
        <v>435</v>
      </c>
      <c r="BA62" s="18">
        <v>465</v>
      </c>
      <c r="BB62" s="18">
        <v>409</v>
      </c>
      <c r="BC62" s="18">
        <v>418</v>
      </c>
      <c r="BD62" s="18">
        <v>421</v>
      </c>
      <c r="BE62" s="18">
        <v>447</v>
      </c>
      <c r="BF62" s="18">
        <v>389</v>
      </c>
      <c r="BG62" s="18">
        <v>408</v>
      </c>
      <c r="BH62" s="18">
        <v>390</v>
      </c>
      <c r="BI62" s="18">
        <v>353</v>
      </c>
      <c r="BJ62" s="18">
        <v>364</v>
      </c>
      <c r="BK62" s="18">
        <v>360</v>
      </c>
      <c r="BL62" s="18">
        <v>379</v>
      </c>
      <c r="BM62" s="18">
        <v>377</v>
      </c>
      <c r="BN62" s="18">
        <v>407</v>
      </c>
      <c r="BO62" s="18">
        <v>441</v>
      </c>
      <c r="BP62" s="18">
        <v>419</v>
      </c>
      <c r="BQ62" s="18">
        <v>450</v>
      </c>
      <c r="BR62" s="18">
        <v>442</v>
      </c>
      <c r="BS62" s="18">
        <v>502</v>
      </c>
      <c r="BT62" s="18">
        <v>508</v>
      </c>
      <c r="BU62" s="18">
        <v>516</v>
      </c>
      <c r="BV62" s="18">
        <v>517</v>
      </c>
      <c r="BW62" s="18">
        <v>494</v>
      </c>
      <c r="BX62" s="18">
        <v>515</v>
      </c>
      <c r="BY62" s="18">
        <v>521</v>
      </c>
      <c r="BZ62" s="18">
        <v>482</v>
      </c>
      <c r="CA62" s="18">
        <v>418</v>
      </c>
      <c r="CB62" s="18">
        <v>405</v>
      </c>
      <c r="CC62" s="18">
        <v>346</v>
      </c>
      <c r="CD62" s="18">
        <v>328</v>
      </c>
      <c r="CE62" s="18">
        <v>315</v>
      </c>
      <c r="CF62" s="18">
        <v>284</v>
      </c>
      <c r="CG62" s="18">
        <v>237</v>
      </c>
      <c r="CH62" s="18">
        <v>232</v>
      </c>
      <c r="CI62" s="18">
        <v>209</v>
      </c>
      <c r="CJ62" s="18">
        <v>219</v>
      </c>
      <c r="CK62" s="18">
        <v>188</v>
      </c>
      <c r="CL62" s="18">
        <v>160</v>
      </c>
      <c r="CM62" s="18">
        <v>139</v>
      </c>
      <c r="CN62" s="18">
        <v>147</v>
      </c>
      <c r="CO62" s="18">
        <v>104</v>
      </c>
      <c r="CP62" s="18">
        <v>279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53508</v>
      </c>
      <c r="D63" s="18">
        <v>601</v>
      </c>
      <c r="E63" s="18">
        <v>614</v>
      </c>
      <c r="F63" s="18">
        <v>630</v>
      </c>
      <c r="G63" s="18">
        <v>640</v>
      </c>
      <c r="H63" s="18">
        <v>648</v>
      </c>
      <c r="I63" s="18">
        <v>651</v>
      </c>
      <c r="J63" s="18">
        <v>658</v>
      </c>
      <c r="K63" s="18">
        <v>657</v>
      </c>
      <c r="L63" s="18">
        <v>662</v>
      </c>
      <c r="M63" s="18">
        <v>660</v>
      </c>
      <c r="N63" s="18">
        <v>665</v>
      </c>
      <c r="O63" s="18">
        <v>654</v>
      </c>
      <c r="P63" s="18">
        <v>638</v>
      </c>
      <c r="Q63" s="18">
        <v>633</v>
      </c>
      <c r="R63" s="18">
        <v>626</v>
      </c>
      <c r="S63" s="18">
        <v>626</v>
      </c>
      <c r="T63" s="18">
        <v>607</v>
      </c>
      <c r="U63" s="18">
        <v>611</v>
      </c>
      <c r="V63" s="18">
        <v>621</v>
      </c>
      <c r="W63" s="18">
        <v>631</v>
      </c>
      <c r="X63" s="18">
        <v>614</v>
      </c>
      <c r="Y63" s="18">
        <v>578</v>
      </c>
      <c r="Z63" s="18">
        <v>533</v>
      </c>
      <c r="AA63" s="18">
        <v>595</v>
      </c>
      <c r="AB63" s="18">
        <v>532</v>
      </c>
      <c r="AC63" s="18">
        <v>527</v>
      </c>
      <c r="AD63" s="18">
        <v>565</v>
      </c>
      <c r="AE63" s="18">
        <v>510</v>
      </c>
      <c r="AF63" s="18">
        <v>541</v>
      </c>
      <c r="AG63" s="18">
        <v>545</v>
      </c>
      <c r="AH63" s="18">
        <v>562</v>
      </c>
      <c r="AI63" s="18">
        <v>567</v>
      </c>
      <c r="AJ63" s="18">
        <v>567</v>
      </c>
      <c r="AK63" s="18">
        <v>583</v>
      </c>
      <c r="AL63" s="18">
        <v>612</v>
      </c>
      <c r="AM63" s="18">
        <v>666</v>
      </c>
      <c r="AN63" s="18">
        <v>691</v>
      </c>
      <c r="AO63" s="18">
        <v>723</v>
      </c>
      <c r="AP63" s="18">
        <v>741</v>
      </c>
      <c r="AQ63" s="18">
        <v>780</v>
      </c>
      <c r="AR63" s="18">
        <v>803</v>
      </c>
      <c r="AS63" s="18">
        <v>803</v>
      </c>
      <c r="AT63" s="18">
        <v>803</v>
      </c>
      <c r="AU63" s="18">
        <v>852</v>
      </c>
      <c r="AV63" s="18">
        <v>881</v>
      </c>
      <c r="AW63" s="18">
        <v>842</v>
      </c>
      <c r="AX63" s="18">
        <v>845</v>
      </c>
      <c r="AY63" s="18">
        <v>840</v>
      </c>
      <c r="AZ63" s="18">
        <v>757</v>
      </c>
      <c r="BA63" s="18">
        <v>771</v>
      </c>
      <c r="BB63" s="18">
        <v>723</v>
      </c>
      <c r="BC63" s="18">
        <v>701</v>
      </c>
      <c r="BD63" s="18">
        <v>717</v>
      </c>
      <c r="BE63" s="18">
        <v>668</v>
      </c>
      <c r="BF63" s="18">
        <v>643</v>
      </c>
      <c r="BG63" s="18">
        <v>675</v>
      </c>
      <c r="BH63" s="18">
        <v>629</v>
      </c>
      <c r="BI63" s="18">
        <v>574</v>
      </c>
      <c r="BJ63" s="18">
        <v>546</v>
      </c>
      <c r="BK63" s="18">
        <v>575</v>
      </c>
      <c r="BL63" s="18">
        <v>574</v>
      </c>
      <c r="BM63" s="18">
        <v>611</v>
      </c>
      <c r="BN63" s="18">
        <v>588</v>
      </c>
      <c r="BO63" s="18">
        <v>594</v>
      </c>
      <c r="BP63" s="18">
        <v>618</v>
      </c>
      <c r="BQ63" s="18">
        <v>626</v>
      </c>
      <c r="BR63" s="18">
        <v>595</v>
      </c>
      <c r="BS63" s="18">
        <v>634</v>
      </c>
      <c r="BT63" s="18">
        <v>638</v>
      </c>
      <c r="BU63" s="18">
        <v>572</v>
      </c>
      <c r="BV63" s="18">
        <v>611</v>
      </c>
      <c r="BW63" s="18">
        <v>595</v>
      </c>
      <c r="BX63" s="18">
        <v>584</v>
      </c>
      <c r="BY63" s="18">
        <v>558</v>
      </c>
      <c r="BZ63" s="18">
        <v>501</v>
      </c>
      <c r="CA63" s="18">
        <v>505</v>
      </c>
      <c r="CB63" s="18">
        <v>469</v>
      </c>
      <c r="CC63" s="18">
        <v>447</v>
      </c>
      <c r="CD63" s="18">
        <v>426</v>
      </c>
      <c r="CE63" s="18">
        <v>392</v>
      </c>
      <c r="CF63" s="18">
        <v>334</v>
      </c>
      <c r="CG63" s="18">
        <v>344</v>
      </c>
      <c r="CH63" s="18">
        <v>308</v>
      </c>
      <c r="CI63" s="18">
        <v>282</v>
      </c>
      <c r="CJ63" s="18">
        <v>256</v>
      </c>
      <c r="CK63" s="18">
        <v>251</v>
      </c>
      <c r="CL63" s="18">
        <v>232</v>
      </c>
      <c r="CM63" s="18">
        <v>200</v>
      </c>
      <c r="CN63" s="18">
        <v>201</v>
      </c>
      <c r="CO63" s="18">
        <v>138</v>
      </c>
      <c r="CP63" s="18">
        <v>411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46989</v>
      </c>
      <c r="D64" s="18">
        <v>390</v>
      </c>
      <c r="E64" s="18">
        <v>391</v>
      </c>
      <c r="F64" s="18">
        <v>400</v>
      </c>
      <c r="G64" s="18">
        <v>402</v>
      </c>
      <c r="H64" s="18">
        <v>404</v>
      </c>
      <c r="I64" s="18">
        <v>405</v>
      </c>
      <c r="J64" s="18">
        <v>413</v>
      </c>
      <c r="K64" s="18">
        <v>420</v>
      </c>
      <c r="L64" s="18">
        <v>417</v>
      </c>
      <c r="M64" s="18">
        <v>423</v>
      </c>
      <c r="N64" s="18">
        <v>425</v>
      </c>
      <c r="O64" s="18">
        <v>424</v>
      </c>
      <c r="P64" s="18">
        <v>428</v>
      </c>
      <c r="Q64" s="18">
        <v>434</v>
      </c>
      <c r="R64" s="18">
        <v>436</v>
      </c>
      <c r="S64" s="18">
        <v>446</v>
      </c>
      <c r="T64" s="18">
        <v>454</v>
      </c>
      <c r="U64" s="18">
        <v>492</v>
      </c>
      <c r="V64" s="18">
        <v>445</v>
      </c>
      <c r="W64" s="18">
        <v>498</v>
      </c>
      <c r="X64" s="18">
        <v>485</v>
      </c>
      <c r="Y64" s="18">
        <v>479</v>
      </c>
      <c r="Z64" s="18">
        <v>518</v>
      </c>
      <c r="AA64" s="18">
        <v>475</v>
      </c>
      <c r="AB64" s="18">
        <v>526</v>
      </c>
      <c r="AC64" s="18">
        <v>546</v>
      </c>
      <c r="AD64" s="18">
        <v>528</v>
      </c>
      <c r="AE64" s="18">
        <v>595</v>
      </c>
      <c r="AF64" s="18">
        <v>545</v>
      </c>
      <c r="AG64" s="18">
        <v>511</v>
      </c>
      <c r="AH64" s="18">
        <v>477</v>
      </c>
      <c r="AI64" s="18">
        <v>507</v>
      </c>
      <c r="AJ64" s="18">
        <v>544</v>
      </c>
      <c r="AK64" s="18">
        <v>498</v>
      </c>
      <c r="AL64" s="18">
        <v>515</v>
      </c>
      <c r="AM64" s="18">
        <v>554</v>
      </c>
      <c r="AN64" s="18">
        <v>562</v>
      </c>
      <c r="AO64" s="18">
        <v>550</v>
      </c>
      <c r="AP64" s="18">
        <v>610</v>
      </c>
      <c r="AQ64" s="18">
        <v>660</v>
      </c>
      <c r="AR64" s="18">
        <v>634</v>
      </c>
      <c r="AS64" s="18">
        <v>617</v>
      </c>
      <c r="AT64" s="18">
        <v>609</v>
      </c>
      <c r="AU64" s="18">
        <v>659</v>
      </c>
      <c r="AV64" s="18">
        <v>605</v>
      </c>
      <c r="AW64" s="18">
        <v>607</v>
      </c>
      <c r="AX64" s="18">
        <v>594</v>
      </c>
      <c r="AY64" s="18">
        <v>631</v>
      </c>
      <c r="AZ64" s="18">
        <v>637</v>
      </c>
      <c r="BA64" s="18">
        <v>611</v>
      </c>
      <c r="BB64" s="18">
        <v>602</v>
      </c>
      <c r="BC64" s="18">
        <v>576</v>
      </c>
      <c r="BD64" s="18">
        <v>566</v>
      </c>
      <c r="BE64" s="18">
        <v>585</v>
      </c>
      <c r="BF64" s="18">
        <v>553</v>
      </c>
      <c r="BG64" s="18">
        <v>585</v>
      </c>
      <c r="BH64" s="18">
        <v>590</v>
      </c>
      <c r="BI64" s="18">
        <v>488</v>
      </c>
      <c r="BJ64" s="18">
        <v>514</v>
      </c>
      <c r="BK64" s="18">
        <v>518</v>
      </c>
      <c r="BL64" s="18">
        <v>522</v>
      </c>
      <c r="BM64" s="18">
        <v>563</v>
      </c>
      <c r="BN64" s="18">
        <v>600</v>
      </c>
      <c r="BO64" s="18">
        <v>651</v>
      </c>
      <c r="BP64" s="18">
        <v>675</v>
      </c>
      <c r="BQ64" s="18">
        <v>647</v>
      </c>
      <c r="BR64" s="18">
        <v>702</v>
      </c>
      <c r="BS64" s="18">
        <v>712</v>
      </c>
      <c r="BT64" s="18">
        <v>704</v>
      </c>
      <c r="BU64" s="18">
        <v>679</v>
      </c>
      <c r="BV64" s="18">
        <v>669</v>
      </c>
      <c r="BW64" s="18">
        <v>667</v>
      </c>
      <c r="BX64" s="18">
        <v>656</v>
      </c>
      <c r="BY64" s="18">
        <v>642</v>
      </c>
      <c r="BZ64" s="18">
        <v>589</v>
      </c>
      <c r="CA64" s="18">
        <v>581</v>
      </c>
      <c r="CB64" s="18">
        <v>519</v>
      </c>
      <c r="CC64" s="18">
        <v>535</v>
      </c>
      <c r="CD64" s="18">
        <v>480</v>
      </c>
      <c r="CE64" s="18">
        <v>480</v>
      </c>
      <c r="CF64" s="18">
        <v>397</v>
      </c>
      <c r="CG64" s="18">
        <v>399</v>
      </c>
      <c r="CH64" s="18">
        <v>373</v>
      </c>
      <c r="CI64" s="18">
        <v>325</v>
      </c>
      <c r="CJ64" s="18">
        <v>313</v>
      </c>
      <c r="CK64" s="18">
        <v>304</v>
      </c>
      <c r="CL64" s="18">
        <v>259</v>
      </c>
      <c r="CM64" s="18">
        <v>260</v>
      </c>
      <c r="CN64" s="18">
        <v>227</v>
      </c>
      <c r="CO64" s="18">
        <v>164</v>
      </c>
      <c r="CP64" s="18">
        <v>682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11727</v>
      </c>
      <c r="D65" s="18">
        <v>102</v>
      </c>
      <c r="E65" s="18">
        <v>104</v>
      </c>
      <c r="F65" s="18">
        <v>109</v>
      </c>
      <c r="G65" s="18">
        <v>108</v>
      </c>
      <c r="H65" s="18">
        <v>112</v>
      </c>
      <c r="I65" s="18">
        <v>117</v>
      </c>
      <c r="J65" s="18">
        <v>116</v>
      </c>
      <c r="K65" s="18">
        <v>115</v>
      </c>
      <c r="L65" s="18">
        <v>114</v>
      </c>
      <c r="M65" s="18">
        <v>117</v>
      </c>
      <c r="N65" s="18">
        <v>117</v>
      </c>
      <c r="O65" s="18">
        <v>118</v>
      </c>
      <c r="P65" s="18">
        <v>118</v>
      </c>
      <c r="Q65" s="18">
        <v>117</v>
      </c>
      <c r="R65" s="18">
        <v>126</v>
      </c>
      <c r="S65" s="18">
        <v>125</v>
      </c>
      <c r="T65" s="18">
        <v>120</v>
      </c>
      <c r="U65" s="18">
        <v>129</v>
      </c>
      <c r="V65" s="18">
        <v>126</v>
      </c>
      <c r="W65" s="18">
        <v>106</v>
      </c>
      <c r="X65" s="18">
        <v>88</v>
      </c>
      <c r="Y65" s="18">
        <v>104</v>
      </c>
      <c r="Z65" s="18">
        <v>92</v>
      </c>
      <c r="AA65" s="18">
        <v>116</v>
      </c>
      <c r="AB65" s="18">
        <v>93</v>
      </c>
      <c r="AC65" s="18">
        <v>98</v>
      </c>
      <c r="AD65" s="18">
        <v>104</v>
      </c>
      <c r="AE65" s="18">
        <v>112</v>
      </c>
      <c r="AF65" s="18">
        <v>111</v>
      </c>
      <c r="AG65" s="18">
        <v>110</v>
      </c>
      <c r="AH65" s="18">
        <v>102</v>
      </c>
      <c r="AI65" s="18">
        <v>110</v>
      </c>
      <c r="AJ65" s="18">
        <v>104</v>
      </c>
      <c r="AK65" s="18">
        <v>97</v>
      </c>
      <c r="AL65" s="18">
        <v>98</v>
      </c>
      <c r="AM65" s="18">
        <v>102</v>
      </c>
      <c r="AN65" s="18">
        <v>122</v>
      </c>
      <c r="AO65" s="18">
        <v>98</v>
      </c>
      <c r="AP65" s="18">
        <v>127</v>
      </c>
      <c r="AQ65" s="18">
        <v>127</v>
      </c>
      <c r="AR65" s="18">
        <v>120</v>
      </c>
      <c r="AS65" s="18">
        <v>148</v>
      </c>
      <c r="AT65" s="18">
        <v>118</v>
      </c>
      <c r="AU65" s="18">
        <v>153</v>
      </c>
      <c r="AV65" s="18">
        <v>117</v>
      </c>
      <c r="AW65" s="18">
        <v>137</v>
      </c>
      <c r="AX65" s="18">
        <v>153</v>
      </c>
      <c r="AY65" s="18">
        <v>143</v>
      </c>
      <c r="AZ65" s="18">
        <v>160</v>
      </c>
      <c r="BA65" s="18">
        <v>131</v>
      </c>
      <c r="BB65" s="18">
        <v>130</v>
      </c>
      <c r="BC65" s="18">
        <v>141</v>
      </c>
      <c r="BD65" s="18">
        <v>127</v>
      </c>
      <c r="BE65" s="18">
        <v>143</v>
      </c>
      <c r="BF65" s="18">
        <v>135</v>
      </c>
      <c r="BG65" s="18">
        <v>137</v>
      </c>
      <c r="BH65" s="18">
        <v>144</v>
      </c>
      <c r="BI65" s="18">
        <v>132</v>
      </c>
      <c r="BJ65" s="18">
        <v>140</v>
      </c>
      <c r="BK65" s="18">
        <v>137</v>
      </c>
      <c r="BL65" s="18">
        <v>155</v>
      </c>
      <c r="BM65" s="18">
        <v>152</v>
      </c>
      <c r="BN65" s="18">
        <v>161</v>
      </c>
      <c r="BO65" s="18">
        <v>170</v>
      </c>
      <c r="BP65" s="18">
        <v>206</v>
      </c>
      <c r="BQ65" s="18">
        <v>182</v>
      </c>
      <c r="BR65" s="18">
        <v>196</v>
      </c>
      <c r="BS65" s="18">
        <v>196</v>
      </c>
      <c r="BT65" s="18">
        <v>212</v>
      </c>
      <c r="BU65" s="18">
        <v>170</v>
      </c>
      <c r="BV65" s="18">
        <v>182</v>
      </c>
      <c r="BW65" s="18">
        <v>199</v>
      </c>
      <c r="BX65" s="18">
        <v>174</v>
      </c>
      <c r="BY65" s="18">
        <v>200</v>
      </c>
      <c r="BZ65" s="18">
        <v>162</v>
      </c>
      <c r="CA65" s="18">
        <v>164</v>
      </c>
      <c r="CB65" s="18">
        <v>170</v>
      </c>
      <c r="CC65" s="18">
        <v>137</v>
      </c>
      <c r="CD65" s="18">
        <v>143</v>
      </c>
      <c r="CE65" s="18">
        <v>126</v>
      </c>
      <c r="CF65" s="18">
        <v>134</v>
      </c>
      <c r="CG65" s="18">
        <v>114</v>
      </c>
      <c r="CH65" s="18">
        <v>116</v>
      </c>
      <c r="CI65" s="18">
        <v>93</v>
      </c>
      <c r="CJ65" s="18">
        <v>83</v>
      </c>
      <c r="CK65" s="18">
        <v>104</v>
      </c>
      <c r="CL65" s="18">
        <v>84</v>
      </c>
      <c r="CM65" s="18">
        <v>80</v>
      </c>
      <c r="CN65" s="18">
        <v>70</v>
      </c>
      <c r="CO65" s="18">
        <v>49</v>
      </c>
      <c r="CP65" s="18">
        <v>166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60127</v>
      </c>
      <c r="D66" s="18">
        <v>560</v>
      </c>
      <c r="E66" s="18">
        <v>579</v>
      </c>
      <c r="F66" s="18">
        <v>591</v>
      </c>
      <c r="G66" s="18">
        <v>599</v>
      </c>
      <c r="H66" s="18">
        <v>611</v>
      </c>
      <c r="I66" s="18">
        <v>615</v>
      </c>
      <c r="J66" s="18">
        <v>621</v>
      </c>
      <c r="K66" s="18">
        <v>627</v>
      </c>
      <c r="L66" s="18">
        <v>631</v>
      </c>
      <c r="M66" s="18">
        <v>640</v>
      </c>
      <c r="N66" s="18">
        <v>646</v>
      </c>
      <c r="O66" s="18">
        <v>646</v>
      </c>
      <c r="P66" s="18">
        <v>653</v>
      </c>
      <c r="Q66" s="18">
        <v>653</v>
      </c>
      <c r="R66" s="18">
        <v>653</v>
      </c>
      <c r="S66" s="18">
        <v>649</v>
      </c>
      <c r="T66" s="18">
        <v>640</v>
      </c>
      <c r="U66" s="18">
        <v>684</v>
      </c>
      <c r="V66" s="18">
        <v>631</v>
      </c>
      <c r="W66" s="18">
        <v>688</v>
      </c>
      <c r="X66" s="18">
        <v>674</v>
      </c>
      <c r="Y66" s="18">
        <v>651</v>
      </c>
      <c r="Z66" s="18">
        <v>652</v>
      </c>
      <c r="AA66" s="18">
        <v>725</v>
      </c>
      <c r="AB66" s="18">
        <v>716</v>
      </c>
      <c r="AC66" s="18">
        <v>646</v>
      </c>
      <c r="AD66" s="18">
        <v>713</v>
      </c>
      <c r="AE66" s="18">
        <v>663</v>
      </c>
      <c r="AF66" s="18">
        <v>665</v>
      </c>
      <c r="AG66" s="18">
        <v>651</v>
      </c>
      <c r="AH66" s="18">
        <v>628</v>
      </c>
      <c r="AI66" s="18">
        <v>576</v>
      </c>
      <c r="AJ66" s="18">
        <v>580</v>
      </c>
      <c r="AK66" s="18">
        <v>564</v>
      </c>
      <c r="AL66" s="18">
        <v>602</v>
      </c>
      <c r="AM66" s="18">
        <v>578</v>
      </c>
      <c r="AN66" s="18">
        <v>623</v>
      </c>
      <c r="AO66" s="18">
        <v>669</v>
      </c>
      <c r="AP66" s="18">
        <v>704</v>
      </c>
      <c r="AQ66" s="18">
        <v>670</v>
      </c>
      <c r="AR66" s="18">
        <v>708</v>
      </c>
      <c r="AS66" s="18">
        <v>714</v>
      </c>
      <c r="AT66" s="18">
        <v>705</v>
      </c>
      <c r="AU66" s="18">
        <v>707</v>
      </c>
      <c r="AV66" s="18">
        <v>737</v>
      </c>
      <c r="AW66" s="18">
        <v>642</v>
      </c>
      <c r="AX66" s="18">
        <v>708</v>
      </c>
      <c r="AY66" s="18">
        <v>720</v>
      </c>
      <c r="AZ66" s="18">
        <v>655</v>
      </c>
      <c r="BA66" s="18">
        <v>652</v>
      </c>
      <c r="BB66" s="18">
        <v>653</v>
      </c>
      <c r="BC66" s="18">
        <v>661</v>
      </c>
      <c r="BD66" s="18">
        <v>663</v>
      </c>
      <c r="BE66" s="18">
        <v>705</v>
      </c>
      <c r="BF66" s="18">
        <v>675</v>
      </c>
      <c r="BG66" s="18">
        <v>719</v>
      </c>
      <c r="BH66" s="18">
        <v>689</v>
      </c>
      <c r="BI66" s="18">
        <v>641</v>
      </c>
      <c r="BJ66" s="18">
        <v>622</v>
      </c>
      <c r="BK66" s="18">
        <v>705</v>
      </c>
      <c r="BL66" s="18">
        <v>688</v>
      </c>
      <c r="BM66" s="18">
        <v>802</v>
      </c>
      <c r="BN66" s="18">
        <v>787</v>
      </c>
      <c r="BO66" s="18">
        <v>817</v>
      </c>
      <c r="BP66" s="18">
        <v>863</v>
      </c>
      <c r="BQ66" s="18">
        <v>853</v>
      </c>
      <c r="BR66" s="18">
        <v>949</v>
      </c>
      <c r="BS66" s="18">
        <v>925</v>
      </c>
      <c r="BT66" s="18">
        <v>921</v>
      </c>
      <c r="BU66" s="18">
        <v>888</v>
      </c>
      <c r="BV66" s="18">
        <v>915</v>
      </c>
      <c r="BW66" s="18">
        <v>941</v>
      </c>
      <c r="BX66" s="18">
        <v>845</v>
      </c>
      <c r="BY66" s="18">
        <v>888</v>
      </c>
      <c r="BZ66" s="18">
        <v>804</v>
      </c>
      <c r="CA66" s="18">
        <v>788</v>
      </c>
      <c r="CB66" s="18">
        <v>769</v>
      </c>
      <c r="CC66" s="18">
        <v>696</v>
      </c>
      <c r="CD66" s="18">
        <v>654</v>
      </c>
      <c r="CE66" s="18">
        <v>629</v>
      </c>
      <c r="CF66" s="18">
        <v>565</v>
      </c>
      <c r="CG66" s="18">
        <v>496</v>
      </c>
      <c r="CH66" s="18">
        <v>484</v>
      </c>
      <c r="CI66" s="18">
        <v>441</v>
      </c>
      <c r="CJ66" s="18">
        <v>407</v>
      </c>
      <c r="CK66" s="18">
        <v>367</v>
      </c>
      <c r="CL66" s="18">
        <v>332</v>
      </c>
      <c r="CM66" s="18">
        <v>324</v>
      </c>
      <c r="CN66" s="18">
        <v>295</v>
      </c>
      <c r="CO66" s="18">
        <v>194</v>
      </c>
      <c r="CP66" s="18">
        <v>552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166026</v>
      </c>
      <c r="D67" s="18">
        <v>1657</v>
      </c>
      <c r="E67" s="18">
        <v>1672</v>
      </c>
      <c r="F67" s="18">
        <v>1687</v>
      </c>
      <c r="G67" s="18">
        <v>1698</v>
      </c>
      <c r="H67" s="18">
        <v>1715</v>
      </c>
      <c r="I67" s="18">
        <v>1725</v>
      </c>
      <c r="J67" s="18">
        <v>1734</v>
      </c>
      <c r="K67" s="18">
        <v>1738</v>
      </c>
      <c r="L67" s="18">
        <v>1745</v>
      </c>
      <c r="M67" s="18">
        <v>1758</v>
      </c>
      <c r="N67" s="18">
        <v>1769</v>
      </c>
      <c r="O67" s="18">
        <v>1766</v>
      </c>
      <c r="P67" s="18">
        <v>1782</v>
      </c>
      <c r="Q67" s="18">
        <v>1801</v>
      </c>
      <c r="R67" s="18">
        <v>1820</v>
      </c>
      <c r="S67" s="18">
        <v>1839</v>
      </c>
      <c r="T67" s="18">
        <v>1818</v>
      </c>
      <c r="U67" s="18">
        <v>1916</v>
      </c>
      <c r="V67" s="18">
        <v>1854</v>
      </c>
      <c r="W67" s="18">
        <v>1965</v>
      </c>
      <c r="X67" s="18">
        <v>1918</v>
      </c>
      <c r="Y67" s="18">
        <v>1954</v>
      </c>
      <c r="Z67" s="18">
        <v>2023</v>
      </c>
      <c r="AA67" s="18">
        <v>2081</v>
      </c>
      <c r="AB67" s="18">
        <v>2083</v>
      </c>
      <c r="AC67" s="18">
        <v>1995</v>
      </c>
      <c r="AD67" s="18">
        <v>2055</v>
      </c>
      <c r="AE67" s="18">
        <v>2120</v>
      </c>
      <c r="AF67" s="18">
        <v>2031</v>
      </c>
      <c r="AG67" s="18">
        <v>1973</v>
      </c>
      <c r="AH67" s="18">
        <v>1977</v>
      </c>
      <c r="AI67" s="18">
        <v>1972</v>
      </c>
      <c r="AJ67" s="18">
        <v>1903</v>
      </c>
      <c r="AK67" s="18">
        <v>1862</v>
      </c>
      <c r="AL67" s="18">
        <v>1943</v>
      </c>
      <c r="AM67" s="18">
        <v>2010</v>
      </c>
      <c r="AN67" s="18">
        <v>2239</v>
      </c>
      <c r="AO67" s="18">
        <v>2161</v>
      </c>
      <c r="AP67" s="18">
        <v>2321</v>
      </c>
      <c r="AQ67" s="18">
        <v>2301</v>
      </c>
      <c r="AR67" s="18">
        <v>2274</v>
      </c>
      <c r="AS67" s="18">
        <v>2346</v>
      </c>
      <c r="AT67" s="18">
        <v>2346</v>
      </c>
      <c r="AU67" s="18">
        <v>2451</v>
      </c>
      <c r="AV67" s="18">
        <v>2427</v>
      </c>
      <c r="AW67" s="18">
        <v>2309</v>
      </c>
      <c r="AX67" s="18">
        <v>2222</v>
      </c>
      <c r="AY67" s="18">
        <v>2349</v>
      </c>
      <c r="AZ67" s="18">
        <v>2134</v>
      </c>
      <c r="BA67" s="18">
        <v>2254</v>
      </c>
      <c r="BB67" s="18">
        <v>2162</v>
      </c>
      <c r="BC67" s="18">
        <v>2110</v>
      </c>
      <c r="BD67" s="18">
        <v>2203</v>
      </c>
      <c r="BE67" s="18">
        <v>2214</v>
      </c>
      <c r="BF67" s="18">
        <v>2255</v>
      </c>
      <c r="BG67" s="18">
        <v>2204</v>
      </c>
      <c r="BH67" s="18">
        <v>2101</v>
      </c>
      <c r="BI67" s="18">
        <v>1884</v>
      </c>
      <c r="BJ67" s="18">
        <v>1779</v>
      </c>
      <c r="BK67" s="18">
        <v>2033</v>
      </c>
      <c r="BL67" s="18">
        <v>1939</v>
      </c>
      <c r="BM67" s="18">
        <v>1910</v>
      </c>
      <c r="BN67" s="18">
        <v>2017</v>
      </c>
      <c r="BO67" s="18">
        <v>2105</v>
      </c>
      <c r="BP67" s="18">
        <v>2153</v>
      </c>
      <c r="BQ67" s="18">
        <v>2155</v>
      </c>
      <c r="BR67" s="18">
        <v>2207</v>
      </c>
      <c r="BS67" s="18">
        <v>2189</v>
      </c>
      <c r="BT67" s="18">
        <v>2221</v>
      </c>
      <c r="BU67" s="18">
        <v>2115</v>
      </c>
      <c r="BV67" s="18">
        <v>2148</v>
      </c>
      <c r="BW67" s="18">
        <v>2033</v>
      </c>
      <c r="BX67" s="18">
        <v>1861</v>
      </c>
      <c r="BY67" s="18">
        <v>1947</v>
      </c>
      <c r="BZ67" s="18">
        <v>1753</v>
      </c>
      <c r="CA67" s="18">
        <v>1612</v>
      </c>
      <c r="CB67" s="18">
        <v>1511</v>
      </c>
      <c r="CC67" s="18">
        <v>1417</v>
      </c>
      <c r="CD67" s="18">
        <v>1314</v>
      </c>
      <c r="CE67" s="18">
        <v>1205</v>
      </c>
      <c r="CF67" s="18">
        <v>1071</v>
      </c>
      <c r="CG67" s="18">
        <v>1019</v>
      </c>
      <c r="CH67" s="18">
        <v>922</v>
      </c>
      <c r="CI67" s="18">
        <v>796</v>
      </c>
      <c r="CJ67" s="18">
        <v>714</v>
      </c>
      <c r="CK67" s="18">
        <v>676</v>
      </c>
      <c r="CL67" s="18">
        <v>591</v>
      </c>
      <c r="CM67" s="18">
        <v>512</v>
      </c>
      <c r="CN67" s="18">
        <v>497</v>
      </c>
      <c r="CO67" s="18">
        <v>322</v>
      </c>
      <c r="CP67" s="18">
        <v>656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11084</v>
      </c>
      <c r="D68" s="18">
        <v>81</v>
      </c>
      <c r="E68" s="18">
        <v>82</v>
      </c>
      <c r="F68" s="18">
        <v>82</v>
      </c>
      <c r="G68" s="18">
        <v>84</v>
      </c>
      <c r="H68" s="18">
        <v>89</v>
      </c>
      <c r="I68" s="18">
        <v>92</v>
      </c>
      <c r="J68" s="18">
        <v>94</v>
      </c>
      <c r="K68" s="18">
        <v>94</v>
      </c>
      <c r="L68" s="18">
        <v>102</v>
      </c>
      <c r="M68" s="18">
        <v>98</v>
      </c>
      <c r="N68" s="18">
        <v>101</v>
      </c>
      <c r="O68" s="18">
        <v>103</v>
      </c>
      <c r="P68" s="18">
        <v>106</v>
      </c>
      <c r="Q68" s="18">
        <v>106</v>
      </c>
      <c r="R68" s="18">
        <v>109</v>
      </c>
      <c r="S68" s="18">
        <v>112</v>
      </c>
      <c r="T68" s="18">
        <v>112</v>
      </c>
      <c r="U68" s="18">
        <v>107</v>
      </c>
      <c r="V68" s="18">
        <v>120</v>
      </c>
      <c r="W68" s="18">
        <v>91</v>
      </c>
      <c r="X68" s="18">
        <v>111</v>
      </c>
      <c r="Y68" s="18">
        <v>105</v>
      </c>
      <c r="Z68" s="18">
        <v>121</v>
      </c>
      <c r="AA68" s="18">
        <v>122</v>
      </c>
      <c r="AB68" s="18">
        <v>117</v>
      </c>
      <c r="AC68" s="18">
        <v>110</v>
      </c>
      <c r="AD68" s="18">
        <v>122</v>
      </c>
      <c r="AE68" s="18">
        <v>100</v>
      </c>
      <c r="AF68" s="18">
        <v>117</v>
      </c>
      <c r="AG68" s="18">
        <v>103</v>
      </c>
      <c r="AH68" s="18">
        <v>96</v>
      </c>
      <c r="AI68" s="18">
        <v>95</v>
      </c>
      <c r="AJ68" s="18">
        <v>97</v>
      </c>
      <c r="AK68" s="18">
        <v>96</v>
      </c>
      <c r="AL68" s="18">
        <v>90</v>
      </c>
      <c r="AM68" s="18">
        <v>89</v>
      </c>
      <c r="AN68" s="18">
        <v>113</v>
      </c>
      <c r="AO68" s="18">
        <v>110</v>
      </c>
      <c r="AP68" s="18">
        <v>125</v>
      </c>
      <c r="AQ68" s="18">
        <v>136</v>
      </c>
      <c r="AR68" s="18">
        <v>126</v>
      </c>
      <c r="AS68" s="18">
        <v>113</v>
      </c>
      <c r="AT68" s="18">
        <v>133</v>
      </c>
      <c r="AU68" s="18">
        <v>117</v>
      </c>
      <c r="AV68" s="18">
        <v>125</v>
      </c>
      <c r="AW68" s="18">
        <v>150</v>
      </c>
      <c r="AX68" s="18">
        <v>128</v>
      </c>
      <c r="AY68" s="18">
        <v>136</v>
      </c>
      <c r="AZ68" s="18">
        <v>140</v>
      </c>
      <c r="BA68" s="18">
        <v>108</v>
      </c>
      <c r="BB68" s="18">
        <v>138</v>
      </c>
      <c r="BC68" s="18">
        <v>109</v>
      </c>
      <c r="BD68" s="18">
        <v>132</v>
      </c>
      <c r="BE68" s="18">
        <v>134</v>
      </c>
      <c r="BF68" s="18">
        <v>123</v>
      </c>
      <c r="BG68" s="18">
        <v>142</v>
      </c>
      <c r="BH68" s="18">
        <v>128</v>
      </c>
      <c r="BI68" s="18">
        <v>129</v>
      </c>
      <c r="BJ68" s="18">
        <v>123</v>
      </c>
      <c r="BK68" s="18">
        <v>138</v>
      </c>
      <c r="BL68" s="18">
        <v>133</v>
      </c>
      <c r="BM68" s="18">
        <v>132</v>
      </c>
      <c r="BN68" s="18">
        <v>152</v>
      </c>
      <c r="BO68" s="18">
        <v>162</v>
      </c>
      <c r="BP68" s="18">
        <v>162</v>
      </c>
      <c r="BQ68" s="18">
        <v>184</v>
      </c>
      <c r="BR68" s="18">
        <v>173</v>
      </c>
      <c r="BS68" s="18">
        <v>180</v>
      </c>
      <c r="BT68" s="18">
        <v>196</v>
      </c>
      <c r="BU68" s="18">
        <v>189</v>
      </c>
      <c r="BV68" s="18">
        <v>191</v>
      </c>
      <c r="BW68" s="18">
        <v>175</v>
      </c>
      <c r="BX68" s="18">
        <v>194</v>
      </c>
      <c r="BY68" s="18">
        <v>163</v>
      </c>
      <c r="BZ68" s="18">
        <v>170</v>
      </c>
      <c r="CA68" s="18">
        <v>167</v>
      </c>
      <c r="CB68" s="18">
        <v>148</v>
      </c>
      <c r="CC68" s="18">
        <v>136</v>
      </c>
      <c r="CD68" s="18">
        <v>139</v>
      </c>
      <c r="CE68" s="18">
        <v>116</v>
      </c>
      <c r="CF68" s="18">
        <v>110</v>
      </c>
      <c r="CG68" s="18">
        <v>115</v>
      </c>
      <c r="CH68" s="18">
        <v>119</v>
      </c>
      <c r="CI68" s="18">
        <v>89</v>
      </c>
      <c r="CJ68" s="18">
        <v>95</v>
      </c>
      <c r="CK68" s="18">
        <v>77</v>
      </c>
      <c r="CL68" s="18">
        <v>96</v>
      </c>
      <c r="CM68" s="18">
        <v>70</v>
      </c>
      <c r="CN68" s="18">
        <v>71</v>
      </c>
      <c r="CO68" s="18">
        <v>46</v>
      </c>
      <c r="CP68" s="18">
        <v>222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74750</v>
      </c>
      <c r="D69" s="18">
        <v>557</v>
      </c>
      <c r="E69" s="18">
        <v>574</v>
      </c>
      <c r="F69" s="18">
        <v>590</v>
      </c>
      <c r="G69" s="18">
        <v>595</v>
      </c>
      <c r="H69" s="18">
        <v>607</v>
      </c>
      <c r="I69" s="18">
        <v>616</v>
      </c>
      <c r="J69" s="18">
        <v>629</v>
      </c>
      <c r="K69" s="18">
        <v>644</v>
      </c>
      <c r="L69" s="18">
        <v>647</v>
      </c>
      <c r="M69" s="18">
        <v>669</v>
      </c>
      <c r="N69" s="18">
        <v>685</v>
      </c>
      <c r="O69" s="18">
        <v>703</v>
      </c>
      <c r="P69" s="18">
        <v>713</v>
      </c>
      <c r="Q69" s="18">
        <v>720</v>
      </c>
      <c r="R69" s="18">
        <v>738</v>
      </c>
      <c r="S69" s="18">
        <v>750</v>
      </c>
      <c r="T69" s="18">
        <v>748</v>
      </c>
      <c r="U69" s="18">
        <v>769</v>
      </c>
      <c r="V69" s="18">
        <v>737</v>
      </c>
      <c r="W69" s="18">
        <v>713</v>
      </c>
      <c r="X69" s="18">
        <v>754</v>
      </c>
      <c r="Y69" s="18">
        <v>759</v>
      </c>
      <c r="Z69" s="18">
        <v>748</v>
      </c>
      <c r="AA69" s="18">
        <v>777</v>
      </c>
      <c r="AB69" s="18">
        <v>808</v>
      </c>
      <c r="AC69" s="18">
        <v>767</v>
      </c>
      <c r="AD69" s="18">
        <v>774</v>
      </c>
      <c r="AE69" s="18">
        <v>769</v>
      </c>
      <c r="AF69" s="18">
        <v>746</v>
      </c>
      <c r="AG69" s="18">
        <v>680</v>
      </c>
      <c r="AH69" s="18">
        <v>723</v>
      </c>
      <c r="AI69" s="18">
        <v>717</v>
      </c>
      <c r="AJ69" s="18">
        <v>719</v>
      </c>
      <c r="AK69" s="18">
        <v>710</v>
      </c>
      <c r="AL69" s="18">
        <v>768</v>
      </c>
      <c r="AM69" s="18">
        <v>822</v>
      </c>
      <c r="AN69" s="18">
        <v>853</v>
      </c>
      <c r="AO69" s="18">
        <v>895</v>
      </c>
      <c r="AP69" s="18">
        <v>878</v>
      </c>
      <c r="AQ69" s="18">
        <v>892</v>
      </c>
      <c r="AR69" s="18">
        <v>882</v>
      </c>
      <c r="AS69" s="18">
        <v>953</v>
      </c>
      <c r="AT69" s="18">
        <v>983</v>
      </c>
      <c r="AU69" s="18">
        <v>1019</v>
      </c>
      <c r="AV69" s="18">
        <v>1048</v>
      </c>
      <c r="AW69" s="18">
        <v>920</v>
      </c>
      <c r="AX69" s="18">
        <v>902</v>
      </c>
      <c r="AY69" s="18">
        <v>960</v>
      </c>
      <c r="AZ69" s="18">
        <v>923</v>
      </c>
      <c r="BA69" s="18">
        <v>943</v>
      </c>
      <c r="BB69" s="18">
        <v>900</v>
      </c>
      <c r="BC69" s="18">
        <v>963</v>
      </c>
      <c r="BD69" s="18">
        <v>943</v>
      </c>
      <c r="BE69" s="18">
        <v>928</v>
      </c>
      <c r="BF69" s="18">
        <v>989</v>
      </c>
      <c r="BG69" s="18">
        <v>946</v>
      </c>
      <c r="BH69" s="18">
        <v>972</v>
      </c>
      <c r="BI69" s="18">
        <v>869</v>
      </c>
      <c r="BJ69" s="18">
        <v>865</v>
      </c>
      <c r="BK69" s="18">
        <v>888</v>
      </c>
      <c r="BL69" s="18">
        <v>856</v>
      </c>
      <c r="BM69" s="18">
        <v>889</v>
      </c>
      <c r="BN69" s="18">
        <v>952</v>
      </c>
      <c r="BO69" s="18">
        <v>1054</v>
      </c>
      <c r="BP69" s="18">
        <v>1062</v>
      </c>
      <c r="BQ69" s="18">
        <v>1049</v>
      </c>
      <c r="BR69" s="18">
        <v>1089</v>
      </c>
      <c r="BS69" s="18">
        <v>1107</v>
      </c>
      <c r="BT69" s="18">
        <v>1125</v>
      </c>
      <c r="BU69" s="18">
        <v>1184</v>
      </c>
      <c r="BV69" s="18">
        <v>1174</v>
      </c>
      <c r="BW69" s="18">
        <v>1151</v>
      </c>
      <c r="BX69" s="18">
        <v>1115</v>
      </c>
      <c r="BY69" s="18">
        <v>1007</v>
      </c>
      <c r="BZ69" s="18">
        <v>981</v>
      </c>
      <c r="CA69" s="18">
        <v>889</v>
      </c>
      <c r="CB69" s="18">
        <v>891</v>
      </c>
      <c r="CC69" s="18">
        <v>883</v>
      </c>
      <c r="CD69" s="18">
        <v>784</v>
      </c>
      <c r="CE69" s="18">
        <v>743</v>
      </c>
      <c r="CF69" s="18">
        <v>706</v>
      </c>
      <c r="CG69" s="18">
        <v>675</v>
      </c>
      <c r="CH69" s="18">
        <v>699</v>
      </c>
      <c r="CI69" s="18">
        <v>593</v>
      </c>
      <c r="CJ69" s="18">
        <v>548</v>
      </c>
      <c r="CK69" s="18">
        <v>530</v>
      </c>
      <c r="CL69" s="18">
        <v>499</v>
      </c>
      <c r="CM69" s="18">
        <v>485</v>
      </c>
      <c r="CN69" s="18">
        <v>454</v>
      </c>
      <c r="CO69" s="18">
        <v>332</v>
      </c>
      <c r="CP69" s="18">
        <v>1485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90446</v>
      </c>
      <c r="D70" s="18">
        <v>839</v>
      </c>
      <c r="E70" s="18">
        <v>846</v>
      </c>
      <c r="F70" s="18">
        <v>864</v>
      </c>
      <c r="G70" s="18">
        <v>871</v>
      </c>
      <c r="H70" s="18">
        <v>870</v>
      </c>
      <c r="I70" s="18">
        <v>882</v>
      </c>
      <c r="J70" s="18">
        <v>891</v>
      </c>
      <c r="K70" s="18">
        <v>896</v>
      </c>
      <c r="L70" s="18">
        <v>900</v>
      </c>
      <c r="M70" s="18">
        <v>902</v>
      </c>
      <c r="N70" s="18">
        <v>909</v>
      </c>
      <c r="O70" s="18">
        <v>915</v>
      </c>
      <c r="P70" s="18">
        <v>914</v>
      </c>
      <c r="Q70" s="18">
        <v>913</v>
      </c>
      <c r="R70" s="18">
        <v>933</v>
      </c>
      <c r="S70" s="18">
        <v>935</v>
      </c>
      <c r="T70" s="18">
        <v>929</v>
      </c>
      <c r="U70" s="18">
        <v>940</v>
      </c>
      <c r="V70" s="18">
        <v>980</v>
      </c>
      <c r="W70" s="18">
        <v>950</v>
      </c>
      <c r="X70" s="18">
        <v>948</v>
      </c>
      <c r="Y70" s="18">
        <v>1017</v>
      </c>
      <c r="Z70" s="18">
        <v>1091</v>
      </c>
      <c r="AA70" s="18">
        <v>1089</v>
      </c>
      <c r="AB70" s="18">
        <v>1059</v>
      </c>
      <c r="AC70" s="18">
        <v>1054</v>
      </c>
      <c r="AD70" s="18">
        <v>1088</v>
      </c>
      <c r="AE70" s="18">
        <v>1088</v>
      </c>
      <c r="AF70" s="18">
        <v>1069</v>
      </c>
      <c r="AG70" s="18">
        <v>1059</v>
      </c>
      <c r="AH70" s="18">
        <v>1076</v>
      </c>
      <c r="AI70" s="18">
        <v>1065</v>
      </c>
      <c r="AJ70" s="18">
        <v>1040</v>
      </c>
      <c r="AK70" s="18">
        <v>1065</v>
      </c>
      <c r="AL70" s="18">
        <v>1142</v>
      </c>
      <c r="AM70" s="18">
        <v>1211</v>
      </c>
      <c r="AN70" s="18">
        <v>1230</v>
      </c>
      <c r="AO70" s="18">
        <v>1324</v>
      </c>
      <c r="AP70" s="18">
        <v>1382</v>
      </c>
      <c r="AQ70" s="18">
        <v>1309</v>
      </c>
      <c r="AR70" s="18">
        <v>1316</v>
      </c>
      <c r="AS70" s="18">
        <v>1375</v>
      </c>
      <c r="AT70" s="18">
        <v>1364</v>
      </c>
      <c r="AU70" s="18">
        <v>1439</v>
      </c>
      <c r="AV70" s="18">
        <v>1432</v>
      </c>
      <c r="AW70" s="18">
        <v>1394</v>
      </c>
      <c r="AX70" s="18">
        <v>1342</v>
      </c>
      <c r="AY70" s="18">
        <v>1322</v>
      </c>
      <c r="AZ70" s="18">
        <v>1307</v>
      </c>
      <c r="BA70" s="18">
        <v>1266</v>
      </c>
      <c r="BB70" s="18">
        <v>1217</v>
      </c>
      <c r="BC70" s="18">
        <v>1178</v>
      </c>
      <c r="BD70" s="18">
        <v>1213</v>
      </c>
      <c r="BE70" s="18">
        <v>1148</v>
      </c>
      <c r="BF70" s="18">
        <v>1223</v>
      </c>
      <c r="BG70" s="18">
        <v>1078</v>
      </c>
      <c r="BH70" s="18">
        <v>1059</v>
      </c>
      <c r="BI70" s="18">
        <v>956</v>
      </c>
      <c r="BJ70" s="18">
        <v>912</v>
      </c>
      <c r="BK70" s="18">
        <v>955</v>
      </c>
      <c r="BL70" s="18">
        <v>965</v>
      </c>
      <c r="BM70" s="18">
        <v>988</v>
      </c>
      <c r="BN70" s="18">
        <v>1016</v>
      </c>
      <c r="BO70" s="18">
        <v>1039</v>
      </c>
      <c r="BP70" s="18">
        <v>1092</v>
      </c>
      <c r="BQ70" s="18">
        <v>1147</v>
      </c>
      <c r="BR70" s="18">
        <v>1148</v>
      </c>
      <c r="BS70" s="18">
        <v>1201</v>
      </c>
      <c r="BT70" s="18">
        <v>1138</v>
      </c>
      <c r="BU70" s="18">
        <v>1154</v>
      </c>
      <c r="BV70" s="18">
        <v>1206</v>
      </c>
      <c r="BW70" s="18">
        <v>1119</v>
      </c>
      <c r="BX70" s="18">
        <v>1092</v>
      </c>
      <c r="BY70" s="18">
        <v>1074</v>
      </c>
      <c r="BZ70" s="18">
        <v>1033</v>
      </c>
      <c r="CA70" s="18">
        <v>962</v>
      </c>
      <c r="CB70" s="18">
        <v>926</v>
      </c>
      <c r="CC70" s="18">
        <v>857</v>
      </c>
      <c r="CD70" s="18">
        <v>804</v>
      </c>
      <c r="CE70" s="18">
        <v>694</v>
      </c>
      <c r="CF70" s="18">
        <v>646</v>
      </c>
      <c r="CG70" s="18">
        <v>572</v>
      </c>
      <c r="CH70" s="18">
        <v>532</v>
      </c>
      <c r="CI70" s="18">
        <v>467</v>
      </c>
      <c r="CJ70" s="18">
        <v>446</v>
      </c>
      <c r="CK70" s="18">
        <v>391</v>
      </c>
      <c r="CL70" s="18">
        <v>355</v>
      </c>
      <c r="CM70" s="18">
        <v>307</v>
      </c>
      <c r="CN70" s="18">
        <v>333</v>
      </c>
      <c r="CO70" s="18">
        <v>200</v>
      </c>
      <c r="CP70" s="18">
        <v>561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56658</v>
      </c>
      <c r="D71" s="18">
        <v>507</v>
      </c>
      <c r="E71" s="18">
        <v>525</v>
      </c>
      <c r="F71" s="18">
        <v>537</v>
      </c>
      <c r="G71" s="18">
        <v>550</v>
      </c>
      <c r="H71" s="18">
        <v>552</v>
      </c>
      <c r="I71" s="18">
        <v>564</v>
      </c>
      <c r="J71" s="18">
        <v>564</v>
      </c>
      <c r="K71" s="18">
        <v>564</v>
      </c>
      <c r="L71" s="18">
        <v>573</v>
      </c>
      <c r="M71" s="18">
        <v>573</v>
      </c>
      <c r="N71" s="18">
        <v>576</v>
      </c>
      <c r="O71" s="18">
        <v>578</v>
      </c>
      <c r="P71" s="18">
        <v>577</v>
      </c>
      <c r="Q71" s="18">
        <v>582</v>
      </c>
      <c r="R71" s="18">
        <v>580</v>
      </c>
      <c r="S71" s="18">
        <v>584</v>
      </c>
      <c r="T71" s="18">
        <v>582</v>
      </c>
      <c r="U71" s="18">
        <v>645</v>
      </c>
      <c r="V71" s="18">
        <v>584</v>
      </c>
      <c r="W71" s="18">
        <v>582</v>
      </c>
      <c r="X71" s="18">
        <v>524</v>
      </c>
      <c r="Y71" s="18">
        <v>589</v>
      </c>
      <c r="Z71" s="18">
        <v>598</v>
      </c>
      <c r="AA71" s="18">
        <v>572</v>
      </c>
      <c r="AB71" s="18">
        <v>601</v>
      </c>
      <c r="AC71" s="18">
        <v>510</v>
      </c>
      <c r="AD71" s="18">
        <v>530</v>
      </c>
      <c r="AE71" s="18">
        <v>496</v>
      </c>
      <c r="AF71" s="18">
        <v>496</v>
      </c>
      <c r="AG71" s="18">
        <v>514</v>
      </c>
      <c r="AH71" s="18">
        <v>501</v>
      </c>
      <c r="AI71" s="18">
        <v>492</v>
      </c>
      <c r="AJ71" s="18">
        <v>491</v>
      </c>
      <c r="AK71" s="18">
        <v>483</v>
      </c>
      <c r="AL71" s="18">
        <v>510</v>
      </c>
      <c r="AM71" s="18">
        <v>541</v>
      </c>
      <c r="AN71" s="18">
        <v>600</v>
      </c>
      <c r="AO71" s="18">
        <v>583</v>
      </c>
      <c r="AP71" s="18">
        <v>617</v>
      </c>
      <c r="AQ71" s="18">
        <v>644</v>
      </c>
      <c r="AR71" s="18">
        <v>628</v>
      </c>
      <c r="AS71" s="18">
        <v>641</v>
      </c>
      <c r="AT71" s="18">
        <v>669</v>
      </c>
      <c r="AU71" s="18">
        <v>670</v>
      </c>
      <c r="AV71" s="18">
        <v>648</v>
      </c>
      <c r="AW71" s="18">
        <v>696</v>
      </c>
      <c r="AX71" s="18">
        <v>664</v>
      </c>
      <c r="AY71" s="18">
        <v>700</v>
      </c>
      <c r="AZ71" s="18">
        <v>655</v>
      </c>
      <c r="BA71" s="18">
        <v>680</v>
      </c>
      <c r="BB71" s="18">
        <v>662</v>
      </c>
      <c r="BC71" s="18">
        <v>653</v>
      </c>
      <c r="BD71" s="18">
        <v>626</v>
      </c>
      <c r="BE71" s="18">
        <v>655</v>
      </c>
      <c r="BF71" s="18">
        <v>674</v>
      </c>
      <c r="BG71" s="18">
        <v>712</v>
      </c>
      <c r="BH71" s="18">
        <v>645</v>
      </c>
      <c r="BI71" s="18">
        <v>587</v>
      </c>
      <c r="BJ71" s="18">
        <v>600</v>
      </c>
      <c r="BK71" s="18">
        <v>671</v>
      </c>
      <c r="BL71" s="18">
        <v>696</v>
      </c>
      <c r="BM71" s="18">
        <v>728</v>
      </c>
      <c r="BN71" s="18">
        <v>786</v>
      </c>
      <c r="BO71" s="18">
        <v>870</v>
      </c>
      <c r="BP71" s="18">
        <v>861</v>
      </c>
      <c r="BQ71" s="18">
        <v>882</v>
      </c>
      <c r="BR71" s="18">
        <v>925</v>
      </c>
      <c r="BS71" s="18">
        <v>956</v>
      </c>
      <c r="BT71" s="18">
        <v>931</v>
      </c>
      <c r="BU71" s="18">
        <v>963</v>
      </c>
      <c r="BV71" s="18">
        <v>977</v>
      </c>
      <c r="BW71" s="18">
        <v>905</v>
      </c>
      <c r="BX71" s="18">
        <v>942</v>
      </c>
      <c r="BY71" s="18">
        <v>887</v>
      </c>
      <c r="BZ71" s="18">
        <v>838</v>
      </c>
      <c r="CA71" s="18">
        <v>799</v>
      </c>
      <c r="CB71" s="18">
        <v>753</v>
      </c>
      <c r="CC71" s="18">
        <v>702</v>
      </c>
      <c r="CD71" s="18">
        <v>672</v>
      </c>
      <c r="CE71" s="18">
        <v>628</v>
      </c>
      <c r="CF71" s="18">
        <v>590</v>
      </c>
      <c r="CG71" s="18">
        <v>526</v>
      </c>
      <c r="CH71" s="18">
        <v>490</v>
      </c>
      <c r="CI71" s="18">
        <v>440</v>
      </c>
      <c r="CJ71" s="18">
        <v>408</v>
      </c>
      <c r="CK71" s="18">
        <v>373</v>
      </c>
      <c r="CL71" s="18">
        <v>339</v>
      </c>
      <c r="CM71" s="18">
        <v>329</v>
      </c>
      <c r="CN71" s="18">
        <v>311</v>
      </c>
      <c r="CO71" s="18">
        <v>192</v>
      </c>
      <c r="CP71" s="18">
        <v>552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11639</v>
      </c>
      <c r="D72" s="18">
        <v>97</v>
      </c>
      <c r="E72" s="18">
        <v>97</v>
      </c>
      <c r="F72" s="18">
        <v>104</v>
      </c>
      <c r="G72" s="18">
        <v>108</v>
      </c>
      <c r="H72" s="18">
        <v>113</v>
      </c>
      <c r="I72" s="18">
        <v>113</v>
      </c>
      <c r="J72" s="18">
        <v>113</v>
      </c>
      <c r="K72" s="18">
        <v>114</v>
      </c>
      <c r="L72" s="18">
        <v>119</v>
      </c>
      <c r="M72" s="18">
        <v>121</v>
      </c>
      <c r="N72" s="18">
        <v>123</v>
      </c>
      <c r="O72" s="18">
        <v>127</v>
      </c>
      <c r="P72" s="18">
        <v>128</v>
      </c>
      <c r="Q72" s="18">
        <v>126</v>
      </c>
      <c r="R72" s="18">
        <v>126</v>
      </c>
      <c r="S72" s="18">
        <v>127</v>
      </c>
      <c r="T72" s="18">
        <v>130</v>
      </c>
      <c r="U72" s="18">
        <v>126</v>
      </c>
      <c r="V72" s="18">
        <v>144</v>
      </c>
      <c r="W72" s="18">
        <v>116</v>
      </c>
      <c r="X72" s="18">
        <v>97</v>
      </c>
      <c r="Y72" s="18">
        <v>104</v>
      </c>
      <c r="Z72" s="18">
        <v>120</v>
      </c>
      <c r="AA72" s="18">
        <v>126</v>
      </c>
      <c r="AB72" s="18">
        <v>141</v>
      </c>
      <c r="AC72" s="18">
        <v>143</v>
      </c>
      <c r="AD72" s="18">
        <v>123</v>
      </c>
      <c r="AE72" s="18">
        <v>112</v>
      </c>
      <c r="AF72" s="18">
        <v>132</v>
      </c>
      <c r="AG72" s="18">
        <v>120</v>
      </c>
      <c r="AH72" s="18">
        <v>137</v>
      </c>
      <c r="AI72" s="18">
        <v>136</v>
      </c>
      <c r="AJ72" s="18">
        <v>131</v>
      </c>
      <c r="AK72" s="18">
        <v>126</v>
      </c>
      <c r="AL72" s="18">
        <v>118</v>
      </c>
      <c r="AM72" s="18">
        <v>144</v>
      </c>
      <c r="AN72" s="18">
        <v>138</v>
      </c>
      <c r="AO72" s="18">
        <v>144</v>
      </c>
      <c r="AP72" s="18">
        <v>138</v>
      </c>
      <c r="AQ72" s="18">
        <v>153</v>
      </c>
      <c r="AR72" s="18">
        <v>151</v>
      </c>
      <c r="AS72" s="18">
        <v>173</v>
      </c>
      <c r="AT72" s="18">
        <v>157</v>
      </c>
      <c r="AU72" s="18">
        <v>178</v>
      </c>
      <c r="AV72" s="18">
        <v>152</v>
      </c>
      <c r="AW72" s="18">
        <v>163</v>
      </c>
      <c r="AX72" s="18">
        <v>163</v>
      </c>
      <c r="AY72" s="18">
        <v>173</v>
      </c>
      <c r="AZ72" s="18">
        <v>172</v>
      </c>
      <c r="BA72" s="18">
        <v>171</v>
      </c>
      <c r="BB72" s="18">
        <v>141</v>
      </c>
      <c r="BC72" s="18">
        <v>140</v>
      </c>
      <c r="BD72" s="18">
        <v>144</v>
      </c>
      <c r="BE72" s="18">
        <v>148</v>
      </c>
      <c r="BF72" s="18">
        <v>147</v>
      </c>
      <c r="BG72" s="18">
        <v>152</v>
      </c>
      <c r="BH72" s="18">
        <v>161</v>
      </c>
      <c r="BI72" s="18">
        <v>129</v>
      </c>
      <c r="BJ72" s="18">
        <v>147</v>
      </c>
      <c r="BK72" s="18">
        <v>134</v>
      </c>
      <c r="BL72" s="18">
        <v>141</v>
      </c>
      <c r="BM72" s="18">
        <v>135</v>
      </c>
      <c r="BN72" s="18">
        <v>166</v>
      </c>
      <c r="BO72" s="18">
        <v>149</v>
      </c>
      <c r="BP72" s="18">
        <v>131</v>
      </c>
      <c r="BQ72" s="18">
        <v>140</v>
      </c>
      <c r="BR72" s="18">
        <v>134</v>
      </c>
      <c r="BS72" s="18">
        <v>151</v>
      </c>
      <c r="BT72" s="18">
        <v>149</v>
      </c>
      <c r="BU72" s="18">
        <v>162</v>
      </c>
      <c r="BV72" s="18">
        <v>153</v>
      </c>
      <c r="BW72" s="18">
        <v>147</v>
      </c>
      <c r="BX72" s="18">
        <v>143</v>
      </c>
      <c r="BY72" s="18">
        <v>132</v>
      </c>
      <c r="BZ72" s="18">
        <v>139</v>
      </c>
      <c r="CA72" s="18">
        <v>111</v>
      </c>
      <c r="CB72" s="18">
        <v>121</v>
      </c>
      <c r="CC72" s="18">
        <v>115</v>
      </c>
      <c r="CD72" s="18">
        <v>96</v>
      </c>
      <c r="CE72" s="18">
        <v>105</v>
      </c>
      <c r="CF72" s="18">
        <v>104</v>
      </c>
      <c r="CG72" s="18">
        <v>90</v>
      </c>
      <c r="CH72" s="18">
        <v>77</v>
      </c>
      <c r="CI72" s="18">
        <v>84</v>
      </c>
      <c r="CJ72" s="18">
        <v>72</v>
      </c>
      <c r="CK72" s="18">
        <v>71</v>
      </c>
      <c r="CL72" s="18">
        <v>63</v>
      </c>
      <c r="CM72" s="18">
        <v>67</v>
      </c>
      <c r="CN72" s="18">
        <v>66</v>
      </c>
      <c r="CO72" s="18">
        <v>39</v>
      </c>
      <c r="CP72" s="18">
        <v>135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52033</v>
      </c>
      <c r="D73" s="18">
        <v>426</v>
      </c>
      <c r="E73" s="18">
        <v>436</v>
      </c>
      <c r="F73" s="18">
        <v>447</v>
      </c>
      <c r="G73" s="18">
        <v>460</v>
      </c>
      <c r="H73" s="18">
        <v>462</v>
      </c>
      <c r="I73" s="18">
        <v>464</v>
      </c>
      <c r="J73" s="18">
        <v>475</v>
      </c>
      <c r="K73" s="18">
        <v>490</v>
      </c>
      <c r="L73" s="18">
        <v>494</v>
      </c>
      <c r="M73" s="18">
        <v>495</v>
      </c>
      <c r="N73" s="18">
        <v>500</v>
      </c>
      <c r="O73" s="18">
        <v>508</v>
      </c>
      <c r="P73" s="18">
        <v>510</v>
      </c>
      <c r="Q73" s="18">
        <v>516</v>
      </c>
      <c r="R73" s="18">
        <v>518</v>
      </c>
      <c r="S73" s="18">
        <v>525</v>
      </c>
      <c r="T73" s="18">
        <v>529</v>
      </c>
      <c r="U73" s="18">
        <v>535</v>
      </c>
      <c r="V73" s="18">
        <v>516</v>
      </c>
      <c r="W73" s="18">
        <v>544</v>
      </c>
      <c r="X73" s="18">
        <v>547</v>
      </c>
      <c r="Y73" s="18">
        <v>550</v>
      </c>
      <c r="Z73" s="18">
        <v>556</v>
      </c>
      <c r="AA73" s="18">
        <v>512</v>
      </c>
      <c r="AB73" s="18">
        <v>584</v>
      </c>
      <c r="AC73" s="18">
        <v>539</v>
      </c>
      <c r="AD73" s="18">
        <v>507</v>
      </c>
      <c r="AE73" s="18">
        <v>501</v>
      </c>
      <c r="AF73" s="18">
        <v>485</v>
      </c>
      <c r="AG73" s="18">
        <v>436</v>
      </c>
      <c r="AH73" s="18">
        <v>463</v>
      </c>
      <c r="AI73" s="18">
        <v>447</v>
      </c>
      <c r="AJ73" s="18">
        <v>448</v>
      </c>
      <c r="AK73" s="18">
        <v>460</v>
      </c>
      <c r="AL73" s="18">
        <v>481</v>
      </c>
      <c r="AM73" s="18">
        <v>527</v>
      </c>
      <c r="AN73" s="18">
        <v>533</v>
      </c>
      <c r="AO73" s="18">
        <v>560</v>
      </c>
      <c r="AP73" s="18">
        <v>564</v>
      </c>
      <c r="AQ73" s="18">
        <v>524</v>
      </c>
      <c r="AR73" s="18">
        <v>567</v>
      </c>
      <c r="AS73" s="18">
        <v>600</v>
      </c>
      <c r="AT73" s="18">
        <v>575</v>
      </c>
      <c r="AU73" s="18">
        <v>603</v>
      </c>
      <c r="AV73" s="18">
        <v>604</v>
      </c>
      <c r="AW73" s="18">
        <v>615</v>
      </c>
      <c r="AX73" s="18">
        <v>620</v>
      </c>
      <c r="AY73" s="18">
        <v>608</v>
      </c>
      <c r="AZ73" s="18">
        <v>636</v>
      </c>
      <c r="BA73" s="18">
        <v>585</v>
      </c>
      <c r="BB73" s="18">
        <v>583</v>
      </c>
      <c r="BC73" s="18">
        <v>592</v>
      </c>
      <c r="BD73" s="18">
        <v>557</v>
      </c>
      <c r="BE73" s="18">
        <v>626</v>
      </c>
      <c r="BF73" s="18">
        <v>640</v>
      </c>
      <c r="BG73" s="18">
        <v>632</v>
      </c>
      <c r="BH73" s="18">
        <v>650</v>
      </c>
      <c r="BI73" s="18">
        <v>534</v>
      </c>
      <c r="BJ73" s="18">
        <v>574</v>
      </c>
      <c r="BK73" s="18">
        <v>606</v>
      </c>
      <c r="BL73" s="18">
        <v>630</v>
      </c>
      <c r="BM73" s="18">
        <v>682</v>
      </c>
      <c r="BN73" s="18">
        <v>739</v>
      </c>
      <c r="BO73" s="18">
        <v>753</v>
      </c>
      <c r="BP73" s="18">
        <v>784</v>
      </c>
      <c r="BQ73" s="18">
        <v>791</v>
      </c>
      <c r="BR73" s="18">
        <v>777</v>
      </c>
      <c r="BS73" s="18">
        <v>846</v>
      </c>
      <c r="BT73" s="18">
        <v>839</v>
      </c>
      <c r="BU73" s="18">
        <v>811</v>
      </c>
      <c r="BV73" s="18">
        <v>872</v>
      </c>
      <c r="BW73" s="18">
        <v>887</v>
      </c>
      <c r="BX73" s="18">
        <v>798</v>
      </c>
      <c r="BY73" s="18">
        <v>827</v>
      </c>
      <c r="BZ73" s="18">
        <v>808</v>
      </c>
      <c r="CA73" s="18">
        <v>714</v>
      </c>
      <c r="CB73" s="18">
        <v>717</v>
      </c>
      <c r="CC73" s="18">
        <v>673</v>
      </c>
      <c r="CD73" s="18">
        <v>628</v>
      </c>
      <c r="CE73" s="18">
        <v>589</v>
      </c>
      <c r="CF73" s="18">
        <v>532</v>
      </c>
      <c r="CG73" s="18">
        <v>526</v>
      </c>
      <c r="CH73" s="18">
        <v>489</v>
      </c>
      <c r="CI73" s="18">
        <v>438</v>
      </c>
      <c r="CJ73" s="18">
        <v>405</v>
      </c>
      <c r="CK73" s="18">
        <v>384</v>
      </c>
      <c r="CL73" s="18">
        <v>374</v>
      </c>
      <c r="CM73" s="18">
        <v>330</v>
      </c>
      <c r="CN73" s="18">
        <v>318</v>
      </c>
      <c r="CO73" s="18">
        <v>209</v>
      </c>
      <c r="CP73" s="18">
        <v>782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159514</v>
      </c>
      <c r="D74" s="18">
        <v>1527</v>
      </c>
      <c r="E74" s="18">
        <v>1554</v>
      </c>
      <c r="F74" s="18">
        <v>1582</v>
      </c>
      <c r="G74" s="18">
        <v>1599</v>
      </c>
      <c r="H74" s="18">
        <v>1607</v>
      </c>
      <c r="I74" s="18">
        <v>1626</v>
      </c>
      <c r="J74" s="18">
        <v>1635</v>
      </c>
      <c r="K74" s="18">
        <v>1647</v>
      </c>
      <c r="L74" s="18">
        <v>1663</v>
      </c>
      <c r="M74" s="18">
        <v>1667</v>
      </c>
      <c r="N74" s="18">
        <v>1670</v>
      </c>
      <c r="O74" s="18">
        <v>1684</v>
      </c>
      <c r="P74" s="18">
        <v>1688</v>
      </c>
      <c r="Q74" s="18">
        <v>1692</v>
      </c>
      <c r="R74" s="18">
        <v>1701</v>
      </c>
      <c r="S74" s="18">
        <v>1698</v>
      </c>
      <c r="T74" s="18">
        <v>1693</v>
      </c>
      <c r="U74" s="18">
        <v>1747</v>
      </c>
      <c r="V74" s="18">
        <v>1854</v>
      </c>
      <c r="W74" s="18">
        <v>1763</v>
      </c>
      <c r="X74" s="18">
        <v>1770</v>
      </c>
      <c r="Y74" s="18">
        <v>1747</v>
      </c>
      <c r="Z74" s="18">
        <v>1780</v>
      </c>
      <c r="AA74" s="18">
        <v>1862</v>
      </c>
      <c r="AB74" s="18">
        <v>1807</v>
      </c>
      <c r="AC74" s="18">
        <v>1665</v>
      </c>
      <c r="AD74" s="18">
        <v>1707</v>
      </c>
      <c r="AE74" s="18">
        <v>1733</v>
      </c>
      <c r="AF74" s="18">
        <v>1687</v>
      </c>
      <c r="AG74" s="18">
        <v>1623</v>
      </c>
      <c r="AH74" s="18">
        <v>1607</v>
      </c>
      <c r="AI74" s="18">
        <v>1641</v>
      </c>
      <c r="AJ74" s="18">
        <v>1554</v>
      </c>
      <c r="AK74" s="18">
        <v>1615</v>
      </c>
      <c r="AL74" s="18">
        <v>1706</v>
      </c>
      <c r="AM74" s="18">
        <v>1841</v>
      </c>
      <c r="AN74" s="18">
        <v>1987</v>
      </c>
      <c r="AO74" s="18">
        <v>1994</v>
      </c>
      <c r="AP74" s="18">
        <v>2098</v>
      </c>
      <c r="AQ74" s="18">
        <v>2134</v>
      </c>
      <c r="AR74" s="18">
        <v>2098</v>
      </c>
      <c r="AS74" s="18">
        <v>2190</v>
      </c>
      <c r="AT74" s="18">
        <v>2238</v>
      </c>
      <c r="AU74" s="18">
        <v>2325</v>
      </c>
      <c r="AV74" s="18">
        <v>2285</v>
      </c>
      <c r="AW74" s="18">
        <v>2194</v>
      </c>
      <c r="AX74" s="18">
        <v>2167</v>
      </c>
      <c r="AY74" s="18">
        <v>2203</v>
      </c>
      <c r="AZ74" s="18">
        <v>2068</v>
      </c>
      <c r="BA74" s="18">
        <v>2095</v>
      </c>
      <c r="BB74" s="18">
        <v>2119</v>
      </c>
      <c r="BC74" s="18">
        <v>2013</v>
      </c>
      <c r="BD74" s="18">
        <v>2000</v>
      </c>
      <c r="BE74" s="18">
        <v>2049</v>
      </c>
      <c r="BF74" s="18">
        <v>2155</v>
      </c>
      <c r="BG74" s="18">
        <v>2105</v>
      </c>
      <c r="BH74" s="18">
        <v>1935</v>
      </c>
      <c r="BI74" s="18">
        <v>1765</v>
      </c>
      <c r="BJ74" s="18">
        <v>1804</v>
      </c>
      <c r="BK74" s="18">
        <v>1858</v>
      </c>
      <c r="BL74" s="18">
        <v>1895</v>
      </c>
      <c r="BM74" s="18">
        <v>1938</v>
      </c>
      <c r="BN74" s="18">
        <v>2015</v>
      </c>
      <c r="BO74" s="18">
        <v>2159</v>
      </c>
      <c r="BP74" s="18">
        <v>2222</v>
      </c>
      <c r="BQ74" s="18">
        <v>2157</v>
      </c>
      <c r="BR74" s="18">
        <v>2243</v>
      </c>
      <c r="BS74" s="18">
        <v>2205</v>
      </c>
      <c r="BT74" s="18">
        <v>2194</v>
      </c>
      <c r="BU74" s="18">
        <v>2062</v>
      </c>
      <c r="BV74" s="18">
        <v>2141</v>
      </c>
      <c r="BW74" s="18">
        <v>2073</v>
      </c>
      <c r="BX74" s="18">
        <v>2095</v>
      </c>
      <c r="BY74" s="18">
        <v>1933</v>
      </c>
      <c r="BZ74" s="18">
        <v>1944</v>
      </c>
      <c r="CA74" s="18">
        <v>1828</v>
      </c>
      <c r="CB74" s="18">
        <v>1678</v>
      </c>
      <c r="CC74" s="18">
        <v>1576</v>
      </c>
      <c r="CD74" s="18">
        <v>1478</v>
      </c>
      <c r="CE74" s="18">
        <v>1396</v>
      </c>
      <c r="CF74" s="18">
        <v>1194</v>
      </c>
      <c r="CG74" s="18">
        <v>1215</v>
      </c>
      <c r="CH74" s="18">
        <v>1087</v>
      </c>
      <c r="CI74" s="18">
        <v>943</v>
      </c>
      <c r="CJ74" s="18">
        <v>861</v>
      </c>
      <c r="CK74" s="18">
        <v>774</v>
      </c>
      <c r="CL74" s="18">
        <v>717</v>
      </c>
      <c r="CM74" s="18">
        <v>670</v>
      </c>
      <c r="CN74" s="18">
        <v>627</v>
      </c>
      <c r="CO74" s="18">
        <v>411</v>
      </c>
      <c r="CP74" s="18">
        <v>1262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48837</v>
      </c>
      <c r="D75" s="18">
        <v>427</v>
      </c>
      <c r="E75" s="18">
        <v>445</v>
      </c>
      <c r="F75" s="18">
        <v>456</v>
      </c>
      <c r="G75" s="18">
        <v>461</v>
      </c>
      <c r="H75" s="18">
        <v>471</v>
      </c>
      <c r="I75" s="18">
        <v>476</v>
      </c>
      <c r="J75" s="18">
        <v>485</v>
      </c>
      <c r="K75" s="18">
        <v>487</v>
      </c>
      <c r="L75" s="18">
        <v>489</v>
      </c>
      <c r="M75" s="18">
        <v>485</v>
      </c>
      <c r="N75" s="18">
        <v>504</v>
      </c>
      <c r="O75" s="18">
        <v>516</v>
      </c>
      <c r="P75" s="18">
        <v>513</v>
      </c>
      <c r="Q75" s="18">
        <v>515</v>
      </c>
      <c r="R75" s="18">
        <v>523</v>
      </c>
      <c r="S75" s="18">
        <v>521</v>
      </c>
      <c r="T75" s="18">
        <v>508</v>
      </c>
      <c r="U75" s="18">
        <v>549</v>
      </c>
      <c r="V75" s="18">
        <v>586</v>
      </c>
      <c r="W75" s="18">
        <v>720</v>
      </c>
      <c r="X75" s="18">
        <v>728</v>
      </c>
      <c r="Y75" s="18">
        <v>766</v>
      </c>
      <c r="Z75" s="18">
        <v>729</v>
      </c>
      <c r="AA75" s="18">
        <v>699</v>
      </c>
      <c r="AB75" s="18">
        <v>660</v>
      </c>
      <c r="AC75" s="18">
        <v>606</v>
      </c>
      <c r="AD75" s="18">
        <v>595</v>
      </c>
      <c r="AE75" s="18">
        <v>576</v>
      </c>
      <c r="AF75" s="18">
        <v>531</v>
      </c>
      <c r="AG75" s="18">
        <v>518</v>
      </c>
      <c r="AH75" s="18">
        <v>521</v>
      </c>
      <c r="AI75" s="18">
        <v>527</v>
      </c>
      <c r="AJ75" s="18">
        <v>494</v>
      </c>
      <c r="AK75" s="18">
        <v>490</v>
      </c>
      <c r="AL75" s="18">
        <v>515</v>
      </c>
      <c r="AM75" s="18">
        <v>544</v>
      </c>
      <c r="AN75" s="18">
        <v>579</v>
      </c>
      <c r="AO75" s="18">
        <v>593</v>
      </c>
      <c r="AP75" s="18">
        <v>638</v>
      </c>
      <c r="AQ75" s="18">
        <v>643</v>
      </c>
      <c r="AR75" s="18">
        <v>657</v>
      </c>
      <c r="AS75" s="18">
        <v>662</v>
      </c>
      <c r="AT75" s="18">
        <v>647</v>
      </c>
      <c r="AU75" s="18">
        <v>708</v>
      </c>
      <c r="AV75" s="18">
        <v>701</v>
      </c>
      <c r="AW75" s="18">
        <v>730</v>
      </c>
      <c r="AX75" s="18">
        <v>705</v>
      </c>
      <c r="AY75" s="18">
        <v>657</v>
      </c>
      <c r="AZ75" s="18">
        <v>629</v>
      </c>
      <c r="BA75" s="18">
        <v>608</v>
      </c>
      <c r="BB75" s="18">
        <v>586</v>
      </c>
      <c r="BC75" s="18">
        <v>639</v>
      </c>
      <c r="BD75" s="18">
        <v>581</v>
      </c>
      <c r="BE75" s="18">
        <v>600</v>
      </c>
      <c r="BF75" s="18">
        <v>560</v>
      </c>
      <c r="BG75" s="18">
        <v>549</v>
      </c>
      <c r="BH75" s="18">
        <v>604</v>
      </c>
      <c r="BI75" s="18">
        <v>501</v>
      </c>
      <c r="BJ75" s="18">
        <v>522</v>
      </c>
      <c r="BK75" s="18">
        <v>577</v>
      </c>
      <c r="BL75" s="18">
        <v>551</v>
      </c>
      <c r="BM75" s="18">
        <v>537</v>
      </c>
      <c r="BN75" s="18">
        <v>558</v>
      </c>
      <c r="BO75" s="18">
        <v>593</v>
      </c>
      <c r="BP75" s="18">
        <v>620</v>
      </c>
      <c r="BQ75" s="18">
        <v>638</v>
      </c>
      <c r="BR75" s="18">
        <v>660</v>
      </c>
      <c r="BS75" s="18">
        <v>657</v>
      </c>
      <c r="BT75" s="18">
        <v>605</v>
      </c>
      <c r="BU75" s="18">
        <v>632</v>
      </c>
      <c r="BV75" s="18">
        <v>673</v>
      </c>
      <c r="BW75" s="18">
        <v>603</v>
      </c>
      <c r="BX75" s="18">
        <v>593</v>
      </c>
      <c r="BY75" s="18">
        <v>542</v>
      </c>
      <c r="BZ75" s="18">
        <v>527</v>
      </c>
      <c r="CA75" s="18">
        <v>552</v>
      </c>
      <c r="CB75" s="18">
        <v>456</v>
      </c>
      <c r="CC75" s="18">
        <v>444</v>
      </c>
      <c r="CD75" s="18">
        <v>440</v>
      </c>
      <c r="CE75" s="18">
        <v>373</v>
      </c>
      <c r="CF75" s="18">
        <v>351</v>
      </c>
      <c r="CG75" s="18">
        <v>319</v>
      </c>
      <c r="CH75" s="18">
        <v>323</v>
      </c>
      <c r="CI75" s="18">
        <v>284</v>
      </c>
      <c r="CJ75" s="18">
        <v>255</v>
      </c>
      <c r="CK75" s="18">
        <v>245</v>
      </c>
      <c r="CL75" s="18">
        <v>231</v>
      </c>
      <c r="CM75" s="18">
        <v>205</v>
      </c>
      <c r="CN75" s="18">
        <v>205</v>
      </c>
      <c r="CO75" s="18">
        <v>141</v>
      </c>
      <c r="CP75" s="18">
        <v>512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41072</v>
      </c>
      <c r="D76" s="18">
        <v>402</v>
      </c>
      <c r="E76" s="18">
        <v>398</v>
      </c>
      <c r="F76" s="18">
        <v>403</v>
      </c>
      <c r="G76" s="18">
        <v>406</v>
      </c>
      <c r="H76" s="18">
        <v>410</v>
      </c>
      <c r="I76" s="18">
        <v>409</v>
      </c>
      <c r="J76" s="18">
        <v>412</v>
      </c>
      <c r="K76" s="18">
        <v>408</v>
      </c>
      <c r="L76" s="18">
        <v>415</v>
      </c>
      <c r="M76" s="18">
        <v>416</v>
      </c>
      <c r="N76" s="18">
        <v>419</v>
      </c>
      <c r="O76" s="18">
        <v>423</v>
      </c>
      <c r="P76" s="18">
        <v>425</v>
      </c>
      <c r="Q76" s="18">
        <v>428</v>
      </c>
      <c r="R76" s="18">
        <v>429</v>
      </c>
      <c r="S76" s="18">
        <v>435</v>
      </c>
      <c r="T76" s="18">
        <v>431</v>
      </c>
      <c r="U76" s="18">
        <v>451</v>
      </c>
      <c r="V76" s="18">
        <v>457</v>
      </c>
      <c r="W76" s="18">
        <v>467</v>
      </c>
      <c r="X76" s="18">
        <v>477</v>
      </c>
      <c r="Y76" s="18">
        <v>473</v>
      </c>
      <c r="Z76" s="18">
        <v>494</v>
      </c>
      <c r="AA76" s="18">
        <v>538</v>
      </c>
      <c r="AB76" s="18">
        <v>533</v>
      </c>
      <c r="AC76" s="18">
        <v>521</v>
      </c>
      <c r="AD76" s="18">
        <v>527</v>
      </c>
      <c r="AE76" s="18">
        <v>508</v>
      </c>
      <c r="AF76" s="18">
        <v>500</v>
      </c>
      <c r="AG76" s="18">
        <v>479</v>
      </c>
      <c r="AH76" s="18">
        <v>488</v>
      </c>
      <c r="AI76" s="18">
        <v>483</v>
      </c>
      <c r="AJ76" s="18">
        <v>459</v>
      </c>
      <c r="AK76" s="18">
        <v>431</v>
      </c>
      <c r="AL76" s="18">
        <v>441</v>
      </c>
      <c r="AM76" s="18">
        <v>474</v>
      </c>
      <c r="AN76" s="18">
        <v>498</v>
      </c>
      <c r="AO76" s="18">
        <v>519</v>
      </c>
      <c r="AP76" s="18">
        <v>522</v>
      </c>
      <c r="AQ76" s="18">
        <v>532</v>
      </c>
      <c r="AR76" s="18">
        <v>539</v>
      </c>
      <c r="AS76" s="18">
        <v>578</v>
      </c>
      <c r="AT76" s="18">
        <v>554</v>
      </c>
      <c r="AU76" s="18">
        <v>604</v>
      </c>
      <c r="AV76" s="18">
        <v>631</v>
      </c>
      <c r="AW76" s="18">
        <v>589</v>
      </c>
      <c r="AX76" s="18">
        <v>523</v>
      </c>
      <c r="AY76" s="18">
        <v>555</v>
      </c>
      <c r="AZ76" s="18">
        <v>589</v>
      </c>
      <c r="BA76" s="18">
        <v>567</v>
      </c>
      <c r="BB76" s="18">
        <v>541</v>
      </c>
      <c r="BC76" s="18">
        <v>475</v>
      </c>
      <c r="BD76" s="18">
        <v>497</v>
      </c>
      <c r="BE76" s="18">
        <v>504</v>
      </c>
      <c r="BF76" s="18">
        <v>526</v>
      </c>
      <c r="BG76" s="18">
        <v>450</v>
      </c>
      <c r="BH76" s="18">
        <v>487</v>
      </c>
      <c r="BI76" s="18">
        <v>424</v>
      </c>
      <c r="BJ76" s="18">
        <v>454</v>
      </c>
      <c r="BK76" s="18">
        <v>422</v>
      </c>
      <c r="BL76" s="18">
        <v>419</v>
      </c>
      <c r="BM76" s="18">
        <v>431</v>
      </c>
      <c r="BN76" s="18">
        <v>502</v>
      </c>
      <c r="BO76" s="18">
        <v>504</v>
      </c>
      <c r="BP76" s="18">
        <v>529</v>
      </c>
      <c r="BQ76" s="18">
        <v>506</v>
      </c>
      <c r="BR76" s="18">
        <v>564</v>
      </c>
      <c r="BS76" s="18">
        <v>551</v>
      </c>
      <c r="BT76" s="18">
        <v>547</v>
      </c>
      <c r="BU76" s="18">
        <v>588</v>
      </c>
      <c r="BV76" s="18">
        <v>611</v>
      </c>
      <c r="BW76" s="18">
        <v>556</v>
      </c>
      <c r="BX76" s="18">
        <v>566</v>
      </c>
      <c r="BY76" s="18">
        <v>517</v>
      </c>
      <c r="BZ76" s="18">
        <v>514</v>
      </c>
      <c r="CA76" s="18">
        <v>457</v>
      </c>
      <c r="CB76" s="18">
        <v>444</v>
      </c>
      <c r="CC76" s="18">
        <v>442</v>
      </c>
      <c r="CD76" s="18">
        <v>375</v>
      </c>
      <c r="CE76" s="18">
        <v>383</v>
      </c>
      <c r="CF76" s="18">
        <v>328</v>
      </c>
      <c r="CG76" s="18">
        <v>290</v>
      </c>
      <c r="CH76" s="18">
        <v>262</v>
      </c>
      <c r="CI76" s="18">
        <v>227</v>
      </c>
      <c r="CJ76" s="18">
        <v>199</v>
      </c>
      <c r="CK76" s="18">
        <v>182</v>
      </c>
      <c r="CL76" s="18">
        <v>157</v>
      </c>
      <c r="CM76" s="18">
        <v>152</v>
      </c>
      <c r="CN76" s="18">
        <v>132</v>
      </c>
      <c r="CO76" s="18">
        <v>98</v>
      </c>
      <c r="CP76" s="18">
        <v>189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97485</v>
      </c>
      <c r="D77" s="42">
        <v>998</v>
      </c>
      <c r="E77" s="42">
        <v>1010</v>
      </c>
      <c r="F77" s="42">
        <v>1033</v>
      </c>
      <c r="G77" s="42">
        <v>1042</v>
      </c>
      <c r="H77" s="42">
        <v>1056</v>
      </c>
      <c r="I77" s="42">
        <v>1073</v>
      </c>
      <c r="J77" s="42">
        <v>1080</v>
      </c>
      <c r="K77" s="42">
        <v>1086</v>
      </c>
      <c r="L77" s="42">
        <v>1080</v>
      </c>
      <c r="M77" s="42">
        <v>1076</v>
      </c>
      <c r="N77" s="42">
        <v>1070</v>
      </c>
      <c r="O77" s="42">
        <v>1077</v>
      </c>
      <c r="P77" s="42">
        <v>1064</v>
      </c>
      <c r="Q77" s="42">
        <v>1064</v>
      </c>
      <c r="R77" s="42">
        <v>1062</v>
      </c>
      <c r="S77" s="42">
        <v>1063</v>
      </c>
      <c r="T77" s="42">
        <v>1059</v>
      </c>
      <c r="U77" s="42">
        <v>1091</v>
      </c>
      <c r="V77" s="42">
        <v>1082</v>
      </c>
      <c r="W77" s="42">
        <v>1020</v>
      </c>
      <c r="X77" s="42">
        <v>1118</v>
      </c>
      <c r="Y77" s="42">
        <v>1101</v>
      </c>
      <c r="Z77" s="42">
        <v>1047</v>
      </c>
      <c r="AA77" s="42">
        <v>1163</v>
      </c>
      <c r="AB77" s="42">
        <v>1223</v>
      </c>
      <c r="AC77" s="42">
        <v>1149</v>
      </c>
      <c r="AD77" s="42">
        <v>1217</v>
      </c>
      <c r="AE77" s="42">
        <v>1216</v>
      </c>
      <c r="AF77" s="42">
        <v>1179</v>
      </c>
      <c r="AG77" s="42">
        <v>1162</v>
      </c>
      <c r="AH77" s="42">
        <v>1176</v>
      </c>
      <c r="AI77" s="42">
        <v>1165</v>
      </c>
      <c r="AJ77" s="42">
        <v>1144</v>
      </c>
      <c r="AK77" s="42">
        <v>1125</v>
      </c>
      <c r="AL77" s="42">
        <v>1216</v>
      </c>
      <c r="AM77" s="42">
        <v>1223</v>
      </c>
      <c r="AN77" s="42">
        <v>1332</v>
      </c>
      <c r="AO77" s="42">
        <v>1297</v>
      </c>
      <c r="AP77" s="42">
        <v>1340</v>
      </c>
      <c r="AQ77" s="42">
        <v>1404</v>
      </c>
      <c r="AR77" s="42">
        <v>1397</v>
      </c>
      <c r="AS77" s="42">
        <v>1412</v>
      </c>
      <c r="AT77" s="42">
        <v>1429</v>
      </c>
      <c r="AU77" s="42">
        <v>1438</v>
      </c>
      <c r="AV77" s="42">
        <v>1479</v>
      </c>
      <c r="AW77" s="42">
        <v>1407</v>
      </c>
      <c r="AX77" s="42">
        <v>1405</v>
      </c>
      <c r="AY77" s="42">
        <v>1441</v>
      </c>
      <c r="AZ77" s="42">
        <v>1366</v>
      </c>
      <c r="BA77" s="42">
        <v>1293</v>
      </c>
      <c r="BB77" s="42">
        <v>1276</v>
      </c>
      <c r="BC77" s="42">
        <v>1309</v>
      </c>
      <c r="BD77" s="42">
        <v>1272</v>
      </c>
      <c r="BE77" s="42">
        <v>1218</v>
      </c>
      <c r="BF77" s="42">
        <v>1225</v>
      </c>
      <c r="BG77" s="42">
        <v>1204</v>
      </c>
      <c r="BH77" s="42">
        <v>1191</v>
      </c>
      <c r="BI77" s="42">
        <v>1037</v>
      </c>
      <c r="BJ77" s="42">
        <v>1108</v>
      </c>
      <c r="BK77" s="42">
        <v>1110</v>
      </c>
      <c r="BL77" s="42">
        <v>1100</v>
      </c>
      <c r="BM77" s="42">
        <v>1143</v>
      </c>
      <c r="BN77" s="42">
        <v>1133</v>
      </c>
      <c r="BO77" s="42">
        <v>1221</v>
      </c>
      <c r="BP77" s="42">
        <v>1242</v>
      </c>
      <c r="BQ77" s="42">
        <v>1135</v>
      </c>
      <c r="BR77" s="42">
        <v>1221</v>
      </c>
      <c r="BS77" s="42">
        <v>1243</v>
      </c>
      <c r="BT77" s="42">
        <v>1170</v>
      </c>
      <c r="BU77" s="42">
        <v>1136</v>
      </c>
      <c r="BV77" s="42">
        <v>1214</v>
      </c>
      <c r="BW77" s="42">
        <v>1110</v>
      </c>
      <c r="BX77" s="42">
        <v>1094</v>
      </c>
      <c r="BY77" s="42">
        <v>1026</v>
      </c>
      <c r="BZ77" s="42">
        <v>1008</v>
      </c>
      <c r="CA77" s="42">
        <v>938</v>
      </c>
      <c r="CB77" s="42">
        <v>872</v>
      </c>
      <c r="CC77" s="42">
        <v>801</v>
      </c>
      <c r="CD77" s="42">
        <v>719</v>
      </c>
      <c r="CE77" s="42">
        <v>680</v>
      </c>
      <c r="CF77" s="42">
        <v>600</v>
      </c>
      <c r="CG77" s="42">
        <v>567</v>
      </c>
      <c r="CH77" s="42">
        <v>505</v>
      </c>
      <c r="CI77" s="42">
        <v>472</v>
      </c>
      <c r="CJ77" s="42">
        <v>450</v>
      </c>
      <c r="CK77" s="42">
        <v>417</v>
      </c>
      <c r="CL77" s="42">
        <v>392</v>
      </c>
      <c r="CM77" s="42">
        <v>368</v>
      </c>
      <c r="CN77" s="42">
        <v>344</v>
      </c>
      <c r="CO77" s="42">
        <v>228</v>
      </c>
      <c r="CP77" s="42">
        <v>736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233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2840347</v>
      </c>
      <c r="D84" s="41">
        <v>24171</v>
      </c>
      <c r="E84" s="41">
        <v>24317</v>
      </c>
      <c r="F84" s="41">
        <v>24484</v>
      </c>
      <c r="G84" s="41">
        <v>24628</v>
      </c>
      <c r="H84" s="41">
        <v>24781</v>
      </c>
      <c r="I84" s="41">
        <v>24936</v>
      </c>
      <c r="J84" s="41">
        <v>25088</v>
      </c>
      <c r="K84" s="41">
        <v>25253</v>
      </c>
      <c r="L84" s="41">
        <v>25429</v>
      </c>
      <c r="M84" s="41">
        <v>25580</v>
      </c>
      <c r="N84" s="41">
        <v>25704</v>
      </c>
      <c r="O84" s="41">
        <v>25802</v>
      </c>
      <c r="P84" s="41">
        <v>25871</v>
      </c>
      <c r="Q84" s="41">
        <v>25979</v>
      </c>
      <c r="R84" s="41">
        <v>26142</v>
      </c>
      <c r="S84" s="41">
        <v>26272</v>
      </c>
      <c r="T84" s="41">
        <v>26065</v>
      </c>
      <c r="U84" s="41">
        <v>26921</v>
      </c>
      <c r="V84" s="41">
        <v>27623</v>
      </c>
      <c r="W84" s="41">
        <v>29610</v>
      </c>
      <c r="X84" s="41">
        <v>31655</v>
      </c>
      <c r="Y84" s="41">
        <v>32604</v>
      </c>
      <c r="Z84" s="41">
        <v>33753</v>
      </c>
      <c r="AA84" s="41">
        <v>34490</v>
      </c>
      <c r="AB84" s="41">
        <v>35522</v>
      </c>
      <c r="AC84" s="41">
        <v>34137</v>
      </c>
      <c r="AD84" s="41">
        <v>34895</v>
      </c>
      <c r="AE84" s="41">
        <v>34769</v>
      </c>
      <c r="AF84" s="41">
        <v>33451</v>
      </c>
      <c r="AG84" s="41">
        <v>33036</v>
      </c>
      <c r="AH84" s="41">
        <v>32563</v>
      </c>
      <c r="AI84" s="41">
        <v>32048</v>
      </c>
      <c r="AJ84" s="41">
        <v>31522</v>
      </c>
      <c r="AK84" s="41">
        <v>31485</v>
      </c>
      <c r="AL84" s="41">
        <v>32786</v>
      </c>
      <c r="AM84" s="41">
        <v>33291</v>
      </c>
      <c r="AN84" s="41">
        <v>35558</v>
      </c>
      <c r="AO84" s="41">
        <v>35745</v>
      </c>
      <c r="AP84" s="41">
        <v>36538</v>
      </c>
      <c r="AQ84" s="41">
        <v>36395</v>
      </c>
      <c r="AR84" s="41">
        <v>36810</v>
      </c>
      <c r="AS84" s="41">
        <v>37914</v>
      </c>
      <c r="AT84" s="41">
        <v>39224</v>
      </c>
      <c r="AU84" s="41">
        <v>41330</v>
      </c>
      <c r="AV84" s="41">
        <v>40832</v>
      </c>
      <c r="AW84" s="41">
        <v>39270</v>
      </c>
      <c r="AX84" s="41">
        <v>39051</v>
      </c>
      <c r="AY84" s="41">
        <v>39128</v>
      </c>
      <c r="AZ84" s="41">
        <v>38027</v>
      </c>
      <c r="BA84" s="41">
        <v>37271</v>
      </c>
      <c r="BB84" s="41">
        <v>37304</v>
      </c>
      <c r="BC84" s="41">
        <v>36031</v>
      </c>
      <c r="BD84" s="41">
        <v>36376</v>
      </c>
      <c r="BE84" s="41">
        <v>36750</v>
      </c>
      <c r="BF84" s="41">
        <v>36045</v>
      </c>
      <c r="BG84" s="41">
        <v>35198</v>
      </c>
      <c r="BH84" s="41">
        <v>33563</v>
      </c>
      <c r="BI84" s="41">
        <v>31588</v>
      </c>
      <c r="BJ84" s="41">
        <v>30408</v>
      </c>
      <c r="BK84" s="41">
        <v>32266</v>
      </c>
      <c r="BL84" s="41">
        <v>32576</v>
      </c>
      <c r="BM84" s="41">
        <v>32639</v>
      </c>
      <c r="BN84" s="41">
        <v>34610</v>
      </c>
      <c r="BO84" s="41">
        <v>36902</v>
      </c>
      <c r="BP84" s="41">
        <v>38351</v>
      </c>
      <c r="BQ84" s="41">
        <v>37410</v>
      </c>
      <c r="BR84" s="41">
        <v>38593</v>
      </c>
      <c r="BS84" s="41">
        <v>38924</v>
      </c>
      <c r="BT84" s="41">
        <v>38407</v>
      </c>
      <c r="BU84" s="41">
        <v>38001</v>
      </c>
      <c r="BV84" s="41">
        <v>38689</v>
      </c>
      <c r="BW84" s="41">
        <v>38019</v>
      </c>
      <c r="BX84" s="41">
        <v>37165</v>
      </c>
      <c r="BY84" s="41">
        <v>35388</v>
      </c>
      <c r="BZ84" s="41">
        <v>33993</v>
      </c>
      <c r="CA84" s="41">
        <v>32116</v>
      </c>
      <c r="CB84" s="41">
        <v>31291</v>
      </c>
      <c r="CC84" s="41">
        <v>29634</v>
      </c>
      <c r="CD84" s="41">
        <v>27839</v>
      </c>
      <c r="CE84" s="41">
        <v>26092</v>
      </c>
      <c r="CF84" s="41">
        <v>24136</v>
      </c>
      <c r="CG84" s="41">
        <v>22713</v>
      </c>
      <c r="CH84" s="41">
        <v>21280</v>
      </c>
      <c r="CI84" s="41">
        <v>19462</v>
      </c>
      <c r="CJ84" s="41">
        <v>18486</v>
      </c>
      <c r="CK84" s="41">
        <v>17242</v>
      </c>
      <c r="CL84" s="41">
        <v>16305</v>
      </c>
      <c r="CM84" s="41">
        <v>15327</v>
      </c>
      <c r="CN84" s="41">
        <v>15037</v>
      </c>
      <c r="CO84" s="41">
        <v>10016</v>
      </c>
      <c r="CP84" s="41">
        <v>38419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114631</v>
      </c>
      <c r="D85" s="18">
        <v>1024</v>
      </c>
      <c r="E85" s="18">
        <v>1007</v>
      </c>
      <c r="F85" s="18">
        <v>980</v>
      </c>
      <c r="G85" s="18">
        <v>966</v>
      </c>
      <c r="H85" s="18">
        <v>961</v>
      </c>
      <c r="I85" s="18">
        <v>954</v>
      </c>
      <c r="J85" s="18">
        <v>954</v>
      </c>
      <c r="K85" s="18">
        <v>953</v>
      </c>
      <c r="L85" s="18">
        <v>949</v>
      </c>
      <c r="M85" s="18">
        <v>945</v>
      </c>
      <c r="N85" s="18">
        <v>950</v>
      </c>
      <c r="O85" s="18">
        <v>949</v>
      </c>
      <c r="P85" s="18">
        <v>941</v>
      </c>
      <c r="Q85" s="18">
        <v>945</v>
      </c>
      <c r="R85" s="18">
        <v>966</v>
      </c>
      <c r="S85" s="18">
        <v>986</v>
      </c>
      <c r="T85" s="18">
        <v>985</v>
      </c>
      <c r="U85" s="18">
        <v>1032</v>
      </c>
      <c r="V85" s="18">
        <v>1337</v>
      </c>
      <c r="W85" s="18">
        <v>1829</v>
      </c>
      <c r="X85" s="18">
        <v>2044</v>
      </c>
      <c r="Y85" s="18">
        <v>2093</v>
      </c>
      <c r="Z85" s="18">
        <v>2067</v>
      </c>
      <c r="AA85" s="18">
        <v>2026</v>
      </c>
      <c r="AB85" s="18">
        <v>1995</v>
      </c>
      <c r="AC85" s="18">
        <v>1951</v>
      </c>
      <c r="AD85" s="18">
        <v>1925</v>
      </c>
      <c r="AE85" s="18">
        <v>1875</v>
      </c>
      <c r="AF85" s="18">
        <v>1768</v>
      </c>
      <c r="AG85" s="18">
        <v>1685</v>
      </c>
      <c r="AH85" s="18">
        <v>1589</v>
      </c>
      <c r="AI85" s="18">
        <v>1525</v>
      </c>
      <c r="AJ85" s="18">
        <v>1480</v>
      </c>
      <c r="AK85" s="18">
        <v>1438</v>
      </c>
      <c r="AL85" s="18">
        <v>1467</v>
      </c>
      <c r="AM85" s="18">
        <v>1466</v>
      </c>
      <c r="AN85" s="18">
        <v>1511</v>
      </c>
      <c r="AO85" s="18">
        <v>1490</v>
      </c>
      <c r="AP85" s="18">
        <v>1549</v>
      </c>
      <c r="AQ85" s="18">
        <v>1526</v>
      </c>
      <c r="AR85" s="18">
        <v>1534</v>
      </c>
      <c r="AS85" s="18">
        <v>1498</v>
      </c>
      <c r="AT85" s="18">
        <v>1571</v>
      </c>
      <c r="AU85" s="18">
        <v>1735</v>
      </c>
      <c r="AV85" s="18">
        <v>1740</v>
      </c>
      <c r="AW85" s="18">
        <v>1697</v>
      </c>
      <c r="AX85" s="18">
        <v>1649</v>
      </c>
      <c r="AY85" s="18">
        <v>1627</v>
      </c>
      <c r="AZ85" s="18">
        <v>1561</v>
      </c>
      <c r="BA85" s="18">
        <v>1602</v>
      </c>
      <c r="BB85" s="18">
        <v>1621</v>
      </c>
      <c r="BC85" s="18">
        <v>1472</v>
      </c>
      <c r="BD85" s="18">
        <v>1556</v>
      </c>
      <c r="BE85" s="18">
        <v>1475</v>
      </c>
      <c r="BF85" s="18">
        <v>1429</v>
      </c>
      <c r="BG85" s="18">
        <v>1416</v>
      </c>
      <c r="BH85" s="18">
        <v>1255</v>
      </c>
      <c r="BI85" s="18">
        <v>1211</v>
      </c>
      <c r="BJ85" s="18">
        <v>1125</v>
      </c>
      <c r="BK85" s="18">
        <v>1177</v>
      </c>
      <c r="BL85" s="18">
        <v>1123</v>
      </c>
      <c r="BM85" s="18">
        <v>1094</v>
      </c>
      <c r="BN85" s="18">
        <v>1176</v>
      </c>
      <c r="BO85" s="18">
        <v>1220</v>
      </c>
      <c r="BP85" s="18">
        <v>1225</v>
      </c>
      <c r="BQ85" s="18">
        <v>1159</v>
      </c>
      <c r="BR85" s="18">
        <v>1187</v>
      </c>
      <c r="BS85" s="18">
        <v>1140</v>
      </c>
      <c r="BT85" s="18">
        <v>1134</v>
      </c>
      <c r="BU85" s="18">
        <v>1182</v>
      </c>
      <c r="BV85" s="18">
        <v>1211</v>
      </c>
      <c r="BW85" s="18">
        <v>1188</v>
      </c>
      <c r="BX85" s="18">
        <v>1191</v>
      </c>
      <c r="BY85" s="18">
        <v>1153</v>
      </c>
      <c r="BZ85" s="18">
        <v>1074</v>
      </c>
      <c r="CA85" s="18">
        <v>1060</v>
      </c>
      <c r="CB85" s="18">
        <v>1022</v>
      </c>
      <c r="CC85" s="18">
        <v>978</v>
      </c>
      <c r="CD85" s="18">
        <v>919</v>
      </c>
      <c r="CE85" s="18">
        <v>911</v>
      </c>
      <c r="CF85" s="18">
        <v>840</v>
      </c>
      <c r="CG85" s="18">
        <v>751</v>
      </c>
      <c r="CH85" s="18">
        <v>690</v>
      </c>
      <c r="CI85" s="18">
        <v>676</v>
      </c>
      <c r="CJ85" s="18">
        <v>611</v>
      </c>
      <c r="CK85" s="18">
        <v>556</v>
      </c>
      <c r="CL85" s="18">
        <v>560</v>
      </c>
      <c r="CM85" s="18">
        <v>486</v>
      </c>
      <c r="CN85" s="18">
        <v>507</v>
      </c>
      <c r="CO85" s="18">
        <v>323</v>
      </c>
      <c r="CP85" s="18">
        <v>1250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133868</v>
      </c>
      <c r="D86" s="18">
        <v>1189</v>
      </c>
      <c r="E86" s="18">
        <v>1223</v>
      </c>
      <c r="F86" s="18">
        <v>1250</v>
      </c>
      <c r="G86" s="18">
        <v>1282</v>
      </c>
      <c r="H86" s="18">
        <v>1293</v>
      </c>
      <c r="I86" s="18">
        <v>1316</v>
      </c>
      <c r="J86" s="18">
        <v>1338</v>
      </c>
      <c r="K86" s="18">
        <v>1350</v>
      </c>
      <c r="L86" s="18">
        <v>1375</v>
      </c>
      <c r="M86" s="18">
        <v>1394</v>
      </c>
      <c r="N86" s="18">
        <v>1399</v>
      </c>
      <c r="O86" s="18">
        <v>1416</v>
      </c>
      <c r="P86" s="18">
        <v>1431</v>
      </c>
      <c r="Q86" s="18">
        <v>1444</v>
      </c>
      <c r="R86" s="18">
        <v>1449</v>
      </c>
      <c r="S86" s="18">
        <v>1452</v>
      </c>
      <c r="T86" s="18">
        <v>1439</v>
      </c>
      <c r="U86" s="18">
        <v>1508</v>
      </c>
      <c r="V86" s="18">
        <v>1272</v>
      </c>
      <c r="W86" s="18">
        <v>1176</v>
      </c>
      <c r="X86" s="18">
        <v>1133</v>
      </c>
      <c r="Y86" s="18">
        <v>1143</v>
      </c>
      <c r="Z86" s="18">
        <v>1126</v>
      </c>
      <c r="AA86" s="18">
        <v>1167</v>
      </c>
      <c r="AB86" s="18">
        <v>1220</v>
      </c>
      <c r="AC86" s="18">
        <v>1236</v>
      </c>
      <c r="AD86" s="18">
        <v>1211</v>
      </c>
      <c r="AE86" s="18">
        <v>1168</v>
      </c>
      <c r="AF86" s="18">
        <v>1169</v>
      </c>
      <c r="AG86" s="18">
        <v>1203</v>
      </c>
      <c r="AH86" s="18">
        <v>1203</v>
      </c>
      <c r="AI86" s="18">
        <v>1204</v>
      </c>
      <c r="AJ86" s="18">
        <v>1239</v>
      </c>
      <c r="AK86" s="18">
        <v>1256</v>
      </c>
      <c r="AL86" s="18">
        <v>1312</v>
      </c>
      <c r="AM86" s="18">
        <v>1370</v>
      </c>
      <c r="AN86" s="18">
        <v>1475</v>
      </c>
      <c r="AO86" s="18">
        <v>1491</v>
      </c>
      <c r="AP86" s="18">
        <v>1553</v>
      </c>
      <c r="AQ86" s="18">
        <v>1574</v>
      </c>
      <c r="AR86" s="18">
        <v>1652</v>
      </c>
      <c r="AS86" s="18">
        <v>1683</v>
      </c>
      <c r="AT86" s="18">
        <v>1765</v>
      </c>
      <c r="AU86" s="18">
        <v>1884</v>
      </c>
      <c r="AV86" s="18">
        <v>1864</v>
      </c>
      <c r="AW86" s="18">
        <v>1855</v>
      </c>
      <c r="AX86" s="18">
        <v>1837</v>
      </c>
      <c r="AY86" s="18">
        <v>1908</v>
      </c>
      <c r="AZ86" s="18">
        <v>1871</v>
      </c>
      <c r="BA86" s="18">
        <v>1888</v>
      </c>
      <c r="BB86" s="18">
        <v>1893</v>
      </c>
      <c r="BC86" s="18">
        <v>1840</v>
      </c>
      <c r="BD86" s="18">
        <v>1875</v>
      </c>
      <c r="BE86" s="18">
        <v>1904</v>
      </c>
      <c r="BF86" s="18">
        <v>1858</v>
      </c>
      <c r="BG86" s="18">
        <v>1833</v>
      </c>
      <c r="BH86" s="18">
        <v>1737</v>
      </c>
      <c r="BI86" s="18">
        <v>1655</v>
      </c>
      <c r="BJ86" s="18">
        <v>1597</v>
      </c>
      <c r="BK86" s="18">
        <v>1675</v>
      </c>
      <c r="BL86" s="18">
        <v>1623</v>
      </c>
      <c r="BM86" s="18">
        <v>1718</v>
      </c>
      <c r="BN86" s="18">
        <v>1748</v>
      </c>
      <c r="BO86" s="18">
        <v>1815</v>
      </c>
      <c r="BP86" s="18">
        <v>1983</v>
      </c>
      <c r="BQ86" s="18">
        <v>1810</v>
      </c>
      <c r="BR86" s="18">
        <v>1947</v>
      </c>
      <c r="BS86" s="18">
        <v>1764</v>
      </c>
      <c r="BT86" s="18">
        <v>1852</v>
      </c>
      <c r="BU86" s="18">
        <v>1860</v>
      </c>
      <c r="BV86" s="18">
        <v>1857</v>
      </c>
      <c r="BW86" s="18">
        <v>1797</v>
      </c>
      <c r="BX86" s="18">
        <v>1819</v>
      </c>
      <c r="BY86" s="18">
        <v>1665</v>
      </c>
      <c r="BZ86" s="18">
        <v>1604</v>
      </c>
      <c r="CA86" s="18">
        <v>1489</v>
      </c>
      <c r="CB86" s="18">
        <v>1476</v>
      </c>
      <c r="CC86" s="18">
        <v>1443</v>
      </c>
      <c r="CD86" s="18">
        <v>1373</v>
      </c>
      <c r="CE86" s="18">
        <v>1358</v>
      </c>
      <c r="CF86" s="18">
        <v>1254</v>
      </c>
      <c r="CG86" s="18">
        <v>1217</v>
      </c>
      <c r="CH86" s="18">
        <v>1099</v>
      </c>
      <c r="CI86" s="18">
        <v>1019</v>
      </c>
      <c r="CJ86" s="18">
        <v>970</v>
      </c>
      <c r="CK86" s="18">
        <v>927</v>
      </c>
      <c r="CL86" s="18">
        <v>869</v>
      </c>
      <c r="CM86" s="18">
        <v>807</v>
      </c>
      <c r="CN86" s="18">
        <v>786</v>
      </c>
      <c r="CO86" s="18">
        <v>542</v>
      </c>
      <c r="CP86" s="18">
        <v>1854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58297</v>
      </c>
      <c r="D87" s="18">
        <v>458</v>
      </c>
      <c r="E87" s="18">
        <v>464</v>
      </c>
      <c r="F87" s="18">
        <v>484</v>
      </c>
      <c r="G87" s="18">
        <v>492</v>
      </c>
      <c r="H87" s="18">
        <v>511</v>
      </c>
      <c r="I87" s="18">
        <v>519</v>
      </c>
      <c r="J87" s="18">
        <v>528</v>
      </c>
      <c r="K87" s="18">
        <v>534</v>
      </c>
      <c r="L87" s="18">
        <v>537</v>
      </c>
      <c r="M87" s="18">
        <v>547</v>
      </c>
      <c r="N87" s="18">
        <v>547</v>
      </c>
      <c r="O87" s="18">
        <v>556</v>
      </c>
      <c r="P87" s="18">
        <v>555</v>
      </c>
      <c r="Q87" s="18">
        <v>554</v>
      </c>
      <c r="R87" s="18">
        <v>559</v>
      </c>
      <c r="S87" s="18">
        <v>562</v>
      </c>
      <c r="T87" s="18">
        <v>563</v>
      </c>
      <c r="U87" s="18">
        <v>549</v>
      </c>
      <c r="V87" s="18">
        <v>538</v>
      </c>
      <c r="W87" s="18">
        <v>479</v>
      </c>
      <c r="X87" s="18">
        <v>460</v>
      </c>
      <c r="Y87" s="18">
        <v>511</v>
      </c>
      <c r="Z87" s="18">
        <v>544</v>
      </c>
      <c r="AA87" s="18">
        <v>539</v>
      </c>
      <c r="AB87" s="18">
        <v>537</v>
      </c>
      <c r="AC87" s="18">
        <v>552</v>
      </c>
      <c r="AD87" s="18">
        <v>527</v>
      </c>
      <c r="AE87" s="18">
        <v>535</v>
      </c>
      <c r="AF87" s="18">
        <v>491</v>
      </c>
      <c r="AG87" s="18">
        <v>504</v>
      </c>
      <c r="AH87" s="18">
        <v>539</v>
      </c>
      <c r="AI87" s="18">
        <v>524</v>
      </c>
      <c r="AJ87" s="18">
        <v>529</v>
      </c>
      <c r="AK87" s="18">
        <v>524</v>
      </c>
      <c r="AL87" s="18">
        <v>568</v>
      </c>
      <c r="AM87" s="18">
        <v>574</v>
      </c>
      <c r="AN87" s="18">
        <v>626</v>
      </c>
      <c r="AO87" s="18">
        <v>648</v>
      </c>
      <c r="AP87" s="18">
        <v>695</v>
      </c>
      <c r="AQ87" s="18">
        <v>686</v>
      </c>
      <c r="AR87" s="18">
        <v>680</v>
      </c>
      <c r="AS87" s="18">
        <v>713</v>
      </c>
      <c r="AT87" s="18">
        <v>758</v>
      </c>
      <c r="AU87" s="18">
        <v>787</v>
      </c>
      <c r="AV87" s="18">
        <v>781</v>
      </c>
      <c r="AW87" s="18">
        <v>712</v>
      </c>
      <c r="AX87" s="18">
        <v>737</v>
      </c>
      <c r="AY87" s="18">
        <v>778</v>
      </c>
      <c r="AZ87" s="18">
        <v>783</v>
      </c>
      <c r="BA87" s="18">
        <v>776</v>
      </c>
      <c r="BB87" s="18">
        <v>726</v>
      </c>
      <c r="BC87" s="18">
        <v>741</v>
      </c>
      <c r="BD87" s="18">
        <v>714</v>
      </c>
      <c r="BE87" s="18">
        <v>765</v>
      </c>
      <c r="BF87" s="18">
        <v>733</v>
      </c>
      <c r="BG87" s="18">
        <v>715</v>
      </c>
      <c r="BH87" s="18">
        <v>659</v>
      </c>
      <c r="BI87" s="18">
        <v>672</v>
      </c>
      <c r="BJ87" s="18">
        <v>664</v>
      </c>
      <c r="BK87" s="18">
        <v>671</v>
      </c>
      <c r="BL87" s="18">
        <v>686</v>
      </c>
      <c r="BM87" s="18">
        <v>726</v>
      </c>
      <c r="BN87" s="18">
        <v>797</v>
      </c>
      <c r="BO87" s="18">
        <v>800</v>
      </c>
      <c r="BP87" s="18">
        <v>852</v>
      </c>
      <c r="BQ87" s="18">
        <v>796</v>
      </c>
      <c r="BR87" s="18">
        <v>890</v>
      </c>
      <c r="BS87" s="18">
        <v>838</v>
      </c>
      <c r="BT87" s="18">
        <v>862</v>
      </c>
      <c r="BU87" s="18">
        <v>860</v>
      </c>
      <c r="BV87" s="18">
        <v>903</v>
      </c>
      <c r="BW87" s="18">
        <v>818</v>
      </c>
      <c r="BX87" s="18">
        <v>871</v>
      </c>
      <c r="BY87" s="18">
        <v>859</v>
      </c>
      <c r="BZ87" s="18">
        <v>826</v>
      </c>
      <c r="CA87" s="18">
        <v>801</v>
      </c>
      <c r="CB87" s="18">
        <v>753</v>
      </c>
      <c r="CC87" s="18">
        <v>698</v>
      </c>
      <c r="CD87" s="18">
        <v>679</v>
      </c>
      <c r="CE87" s="18">
        <v>622</v>
      </c>
      <c r="CF87" s="18">
        <v>575</v>
      </c>
      <c r="CG87" s="18">
        <v>578</v>
      </c>
      <c r="CH87" s="18">
        <v>576</v>
      </c>
      <c r="CI87" s="18">
        <v>505</v>
      </c>
      <c r="CJ87" s="18">
        <v>497</v>
      </c>
      <c r="CK87" s="18">
        <v>456</v>
      </c>
      <c r="CL87" s="18">
        <v>474</v>
      </c>
      <c r="CM87" s="18">
        <v>452</v>
      </c>
      <c r="CN87" s="18">
        <v>459</v>
      </c>
      <c r="CO87" s="18">
        <v>284</v>
      </c>
      <c r="CP87" s="18">
        <v>1290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38322</v>
      </c>
      <c r="D88" s="18">
        <v>268</v>
      </c>
      <c r="E88" s="18">
        <v>270</v>
      </c>
      <c r="F88" s="18">
        <v>274</v>
      </c>
      <c r="G88" s="18">
        <v>284</v>
      </c>
      <c r="H88" s="18">
        <v>278</v>
      </c>
      <c r="I88" s="18">
        <v>285</v>
      </c>
      <c r="J88" s="18">
        <v>283</v>
      </c>
      <c r="K88" s="18">
        <v>289</v>
      </c>
      <c r="L88" s="18">
        <v>295</v>
      </c>
      <c r="M88" s="18">
        <v>300</v>
      </c>
      <c r="N88" s="18">
        <v>304</v>
      </c>
      <c r="O88" s="18">
        <v>305</v>
      </c>
      <c r="P88" s="18">
        <v>307</v>
      </c>
      <c r="Q88" s="18">
        <v>315</v>
      </c>
      <c r="R88" s="18">
        <v>322</v>
      </c>
      <c r="S88" s="18">
        <v>330</v>
      </c>
      <c r="T88" s="18">
        <v>342</v>
      </c>
      <c r="U88" s="18">
        <v>327</v>
      </c>
      <c r="V88" s="18">
        <v>330</v>
      </c>
      <c r="W88" s="18">
        <v>315</v>
      </c>
      <c r="X88" s="18">
        <v>325</v>
      </c>
      <c r="Y88" s="18">
        <v>318</v>
      </c>
      <c r="Z88" s="18">
        <v>323</v>
      </c>
      <c r="AA88" s="18">
        <v>365</v>
      </c>
      <c r="AB88" s="18">
        <v>333</v>
      </c>
      <c r="AC88" s="18">
        <v>341</v>
      </c>
      <c r="AD88" s="18">
        <v>330</v>
      </c>
      <c r="AE88" s="18">
        <v>322</v>
      </c>
      <c r="AF88" s="18">
        <v>302</v>
      </c>
      <c r="AG88" s="18">
        <v>312</v>
      </c>
      <c r="AH88" s="18">
        <v>292</v>
      </c>
      <c r="AI88" s="18">
        <v>288</v>
      </c>
      <c r="AJ88" s="18">
        <v>279</v>
      </c>
      <c r="AK88" s="18">
        <v>292</v>
      </c>
      <c r="AL88" s="18">
        <v>318</v>
      </c>
      <c r="AM88" s="18">
        <v>317</v>
      </c>
      <c r="AN88" s="18">
        <v>341</v>
      </c>
      <c r="AO88" s="18">
        <v>342</v>
      </c>
      <c r="AP88" s="18">
        <v>368</v>
      </c>
      <c r="AQ88" s="18">
        <v>387</v>
      </c>
      <c r="AR88" s="18">
        <v>383</v>
      </c>
      <c r="AS88" s="18">
        <v>401</v>
      </c>
      <c r="AT88" s="18">
        <v>413</v>
      </c>
      <c r="AU88" s="18">
        <v>411</v>
      </c>
      <c r="AV88" s="18">
        <v>403</v>
      </c>
      <c r="AW88" s="18">
        <v>444</v>
      </c>
      <c r="AX88" s="18">
        <v>431</v>
      </c>
      <c r="AY88" s="18">
        <v>409</v>
      </c>
      <c r="AZ88" s="18">
        <v>435</v>
      </c>
      <c r="BA88" s="18">
        <v>411</v>
      </c>
      <c r="BB88" s="18">
        <v>465</v>
      </c>
      <c r="BC88" s="18">
        <v>435</v>
      </c>
      <c r="BD88" s="18">
        <v>480</v>
      </c>
      <c r="BE88" s="18">
        <v>469</v>
      </c>
      <c r="BF88" s="18">
        <v>531</v>
      </c>
      <c r="BG88" s="18">
        <v>478</v>
      </c>
      <c r="BH88" s="18">
        <v>486</v>
      </c>
      <c r="BI88" s="18">
        <v>449</v>
      </c>
      <c r="BJ88" s="18">
        <v>489</v>
      </c>
      <c r="BK88" s="18">
        <v>510</v>
      </c>
      <c r="BL88" s="18">
        <v>549</v>
      </c>
      <c r="BM88" s="18">
        <v>546</v>
      </c>
      <c r="BN88" s="18">
        <v>613</v>
      </c>
      <c r="BO88" s="18">
        <v>673</v>
      </c>
      <c r="BP88" s="18">
        <v>665</v>
      </c>
      <c r="BQ88" s="18">
        <v>714</v>
      </c>
      <c r="BR88" s="18">
        <v>667</v>
      </c>
      <c r="BS88" s="18">
        <v>679</v>
      </c>
      <c r="BT88" s="18">
        <v>690</v>
      </c>
      <c r="BU88" s="18">
        <v>699</v>
      </c>
      <c r="BV88" s="18">
        <v>759</v>
      </c>
      <c r="BW88" s="18">
        <v>688</v>
      </c>
      <c r="BX88" s="18">
        <v>687</v>
      </c>
      <c r="BY88" s="18">
        <v>627</v>
      </c>
      <c r="BZ88" s="18">
        <v>606</v>
      </c>
      <c r="CA88" s="18">
        <v>595</v>
      </c>
      <c r="CB88" s="18">
        <v>568</v>
      </c>
      <c r="CC88" s="18">
        <v>541</v>
      </c>
      <c r="CD88" s="18">
        <v>514</v>
      </c>
      <c r="CE88" s="18">
        <v>484</v>
      </c>
      <c r="CF88" s="18">
        <v>431</v>
      </c>
      <c r="CG88" s="18">
        <v>399</v>
      </c>
      <c r="CH88" s="18">
        <v>407</v>
      </c>
      <c r="CI88" s="18">
        <v>391</v>
      </c>
      <c r="CJ88" s="18">
        <v>382</v>
      </c>
      <c r="CK88" s="18">
        <v>348</v>
      </c>
      <c r="CL88" s="18">
        <v>327</v>
      </c>
      <c r="CM88" s="18">
        <v>316</v>
      </c>
      <c r="CN88" s="18">
        <v>329</v>
      </c>
      <c r="CO88" s="18">
        <v>214</v>
      </c>
      <c r="CP88" s="18">
        <v>763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290205</v>
      </c>
      <c r="D89" s="18">
        <v>2406</v>
      </c>
      <c r="E89" s="18">
        <v>2359</v>
      </c>
      <c r="F89" s="18">
        <v>2312</v>
      </c>
      <c r="G89" s="18">
        <v>2279</v>
      </c>
      <c r="H89" s="18">
        <v>2253</v>
      </c>
      <c r="I89" s="18">
        <v>2244</v>
      </c>
      <c r="J89" s="18">
        <v>2239</v>
      </c>
      <c r="K89" s="18">
        <v>2237</v>
      </c>
      <c r="L89" s="18">
        <v>2243</v>
      </c>
      <c r="M89" s="18">
        <v>2262</v>
      </c>
      <c r="N89" s="18">
        <v>2264</v>
      </c>
      <c r="O89" s="18">
        <v>2264</v>
      </c>
      <c r="P89" s="18">
        <v>2261</v>
      </c>
      <c r="Q89" s="18">
        <v>2248</v>
      </c>
      <c r="R89" s="18">
        <v>2253</v>
      </c>
      <c r="S89" s="18">
        <v>2241</v>
      </c>
      <c r="T89" s="18">
        <v>2226</v>
      </c>
      <c r="U89" s="18">
        <v>2330</v>
      </c>
      <c r="V89" s="18">
        <v>2700</v>
      </c>
      <c r="W89" s="18">
        <v>3584</v>
      </c>
      <c r="X89" s="18">
        <v>4174</v>
      </c>
      <c r="Y89" s="18">
        <v>4583</v>
      </c>
      <c r="Z89" s="18">
        <v>4803</v>
      </c>
      <c r="AA89" s="18">
        <v>4977</v>
      </c>
      <c r="AB89" s="18">
        <v>5204</v>
      </c>
      <c r="AC89" s="18">
        <v>5019</v>
      </c>
      <c r="AD89" s="18">
        <v>5195</v>
      </c>
      <c r="AE89" s="18">
        <v>5172</v>
      </c>
      <c r="AF89" s="18">
        <v>4979</v>
      </c>
      <c r="AG89" s="18">
        <v>4893</v>
      </c>
      <c r="AH89" s="18">
        <v>4704</v>
      </c>
      <c r="AI89" s="18">
        <v>4567</v>
      </c>
      <c r="AJ89" s="18">
        <v>4377</v>
      </c>
      <c r="AK89" s="18">
        <v>4307</v>
      </c>
      <c r="AL89" s="18">
        <v>4349</v>
      </c>
      <c r="AM89" s="18">
        <v>4330</v>
      </c>
      <c r="AN89" s="18">
        <v>4533</v>
      </c>
      <c r="AO89" s="18">
        <v>4503</v>
      </c>
      <c r="AP89" s="18">
        <v>4470</v>
      </c>
      <c r="AQ89" s="18">
        <v>4423</v>
      </c>
      <c r="AR89" s="18">
        <v>4373</v>
      </c>
      <c r="AS89" s="18">
        <v>4462</v>
      </c>
      <c r="AT89" s="18">
        <v>4476</v>
      </c>
      <c r="AU89" s="18">
        <v>4758</v>
      </c>
      <c r="AV89" s="18">
        <v>4787</v>
      </c>
      <c r="AW89" s="18">
        <v>4524</v>
      </c>
      <c r="AX89" s="18">
        <v>4446</v>
      </c>
      <c r="AY89" s="18">
        <v>4246</v>
      </c>
      <c r="AZ89" s="18">
        <v>3992</v>
      </c>
      <c r="BA89" s="18">
        <v>3880</v>
      </c>
      <c r="BB89" s="18">
        <v>3853</v>
      </c>
      <c r="BC89" s="18">
        <v>3726</v>
      </c>
      <c r="BD89" s="18">
        <v>3605</v>
      </c>
      <c r="BE89" s="18">
        <v>3694</v>
      </c>
      <c r="BF89" s="18">
        <v>3386</v>
      </c>
      <c r="BG89" s="18">
        <v>3348</v>
      </c>
      <c r="BH89" s="18">
        <v>3146</v>
      </c>
      <c r="BI89" s="18">
        <v>2951</v>
      </c>
      <c r="BJ89" s="18">
        <v>2889</v>
      </c>
      <c r="BK89" s="18">
        <v>2828</v>
      </c>
      <c r="BL89" s="18">
        <v>2834</v>
      </c>
      <c r="BM89" s="18">
        <v>2788</v>
      </c>
      <c r="BN89" s="18">
        <v>2781</v>
      </c>
      <c r="BO89" s="18">
        <v>2935</v>
      </c>
      <c r="BP89" s="18">
        <v>2979</v>
      </c>
      <c r="BQ89" s="18">
        <v>2719</v>
      </c>
      <c r="BR89" s="18">
        <v>2824</v>
      </c>
      <c r="BS89" s="18">
        <v>2881</v>
      </c>
      <c r="BT89" s="18">
        <v>2854</v>
      </c>
      <c r="BU89" s="18">
        <v>2809</v>
      </c>
      <c r="BV89" s="18">
        <v>2822</v>
      </c>
      <c r="BW89" s="18">
        <v>2839</v>
      </c>
      <c r="BX89" s="18">
        <v>2790</v>
      </c>
      <c r="BY89" s="18">
        <v>2632</v>
      </c>
      <c r="BZ89" s="18">
        <v>2581</v>
      </c>
      <c r="CA89" s="18">
        <v>2525</v>
      </c>
      <c r="CB89" s="18">
        <v>2423</v>
      </c>
      <c r="CC89" s="18">
        <v>2314</v>
      </c>
      <c r="CD89" s="18">
        <v>2214</v>
      </c>
      <c r="CE89" s="18">
        <v>1981</v>
      </c>
      <c r="CF89" s="18">
        <v>1846</v>
      </c>
      <c r="CG89" s="18">
        <v>1781</v>
      </c>
      <c r="CH89" s="18">
        <v>1670</v>
      </c>
      <c r="CI89" s="18">
        <v>1578</v>
      </c>
      <c r="CJ89" s="18">
        <v>1474</v>
      </c>
      <c r="CK89" s="18">
        <v>1438</v>
      </c>
      <c r="CL89" s="18">
        <v>1315</v>
      </c>
      <c r="CM89" s="18">
        <v>1245</v>
      </c>
      <c r="CN89" s="18">
        <v>1229</v>
      </c>
      <c r="CO89" s="18">
        <v>840</v>
      </c>
      <c r="CP89" s="18">
        <v>4127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25740</v>
      </c>
      <c r="D90" s="18">
        <v>245</v>
      </c>
      <c r="E90" s="18">
        <v>254</v>
      </c>
      <c r="F90" s="18">
        <v>257</v>
      </c>
      <c r="G90" s="18">
        <v>249</v>
      </c>
      <c r="H90" s="18">
        <v>252</v>
      </c>
      <c r="I90" s="18">
        <v>248</v>
      </c>
      <c r="J90" s="18">
        <v>247</v>
      </c>
      <c r="K90" s="18">
        <v>244</v>
      </c>
      <c r="L90" s="18">
        <v>242</v>
      </c>
      <c r="M90" s="18">
        <v>242</v>
      </c>
      <c r="N90" s="18">
        <v>242</v>
      </c>
      <c r="O90" s="18">
        <v>240</v>
      </c>
      <c r="P90" s="18">
        <v>240</v>
      </c>
      <c r="Q90" s="18">
        <v>246</v>
      </c>
      <c r="R90" s="18">
        <v>243</v>
      </c>
      <c r="S90" s="18">
        <v>241</v>
      </c>
      <c r="T90" s="18">
        <v>244</v>
      </c>
      <c r="U90" s="18">
        <v>255</v>
      </c>
      <c r="V90" s="18">
        <v>275</v>
      </c>
      <c r="W90" s="18">
        <v>210</v>
      </c>
      <c r="X90" s="18">
        <v>235</v>
      </c>
      <c r="Y90" s="18">
        <v>226</v>
      </c>
      <c r="Z90" s="18">
        <v>263</v>
      </c>
      <c r="AA90" s="18">
        <v>279</v>
      </c>
      <c r="AB90" s="18">
        <v>265</v>
      </c>
      <c r="AC90" s="18">
        <v>285</v>
      </c>
      <c r="AD90" s="18">
        <v>257</v>
      </c>
      <c r="AE90" s="18">
        <v>296</v>
      </c>
      <c r="AF90" s="18">
        <v>274</v>
      </c>
      <c r="AG90" s="18">
        <v>274</v>
      </c>
      <c r="AH90" s="18">
        <v>277</v>
      </c>
      <c r="AI90" s="18">
        <v>277</v>
      </c>
      <c r="AJ90" s="18">
        <v>264</v>
      </c>
      <c r="AK90" s="18">
        <v>262</v>
      </c>
      <c r="AL90" s="18">
        <v>309</v>
      </c>
      <c r="AM90" s="18">
        <v>304</v>
      </c>
      <c r="AN90" s="18">
        <v>317</v>
      </c>
      <c r="AO90" s="18">
        <v>316</v>
      </c>
      <c r="AP90" s="18">
        <v>321</v>
      </c>
      <c r="AQ90" s="18">
        <v>315</v>
      </c>
      <c r="AR90" s="18">
        <v>329</v>
      </c>
      <c r="AS90" s="18">
        <v>333</v>
      </c>
      <c r="AT90" s="18">
        <v>343</v>
      </c>
      <c r="AU90" s="18">
        <v>349</v>
      </c>
      <c r="AV90" s="18">
        <v>341</v>
      </c>
      <c r="AW90" s="18">
        <v>358</v>
      </c>
      <c r="AX90" s="18">
        <v>317</v>
      </c>
      <c r="AY90" s="18">
        <v>338</v>
      </c>
      <c r="AZ90" s="18">
        <v>314</v>
      </c>
      <c r="BA90" s="18">
        <v>307</v>
      </c>
      <c r="BB90" s="18">
        <v>343</v>
      </c>
      <c r="BC90" s="18">
        <v>295</v>
      </c>
      <c r="BD90" s="18">
        <v>287</v>
      </c>
      <c r="BE90" s="18">
        <v>323</v>
      </c>
      <c r="BF90" s="18">
        <v>295</v>
      </c>
      <c r="BG90" s="18">
        <v>308</v>
      </c>
      <c r="BH90" s="18">
        <v>318</v>
      </c>
      <c r="BI90" s="18">
        <v>299</v>
      </c>
      <c r="BJ90" s="18">
        <v>275</v>
      </c>
      <c r="BK90" s="18">
        <v>300</v>
      </c>
      <c r="BL90" s="18">
        <v>298</v>
      </c>
      <c r="BM90" s="18">
        <v>293</v>
      </c>
      <c r="BN90" s="18">
        <v>359</v>
      </c>
      <c r="BO90" s="18">
        <v>372</v>
      </c>
      <c r="BP90" s="18">
        <v>370</v>
      </c>
      <c r="BQ90" s="18">
        <v>346</v>
      </c>
      <c r="BR90" s="18">
        <v>396</v>
      </c>
      <c r="BS90" s="18">
        <v>368</v>
      </c>
      <c r="BT90" s="18">
        <v>414</v>
      </c>
      <c r="BU90" s="18">
        <v>355</v>
      </c>
      <c r="BV90" s="18">
        <v>367</v>
      </c>
      <c r="BW90" s="18">
        <v>372</v>
      </c>
      <c r="BX90" s="18">
        <v>382</v>
      </c>
      <c r="BY90" s="18">
        <v>347</v>
      </c>
      <c r="BZ90" s="18">
        <v>321</v>
      </c>
      <c r="CA90" s="18">
        <v>323</v>
      </c>
      <c r="CB90" s="18">
        <v>292</v>
      </c>
      <c r="CC90" s="18">
        <v>287</v>
      </c>
      <c r="CD90" s="18">
        <v>263</v>
      </c>
      <c r="CE90" s="18">
        <v>250</v>
      </c>
      <c r="CF90" s="18">
        <v>237</v>
      </c>
      <c r="CG90" s="18">
        <v>239</v>
      </c>
      <c r="CH90" s="18">
        <v>193</v>
      </c>
      <c r="CI90" s="18">
        <v>180</v>
      </c>
      <c r="CJ90" s="18">
        <v>201</v>
      </c>
      <c r="CK90" s="18">
        <v>189</v>
      </c>
      <c r="CL90" s="18">
        <v>166</v>
      </c>
      <c r="CM90" s="18">
        <v>155</v>
      </c>
      <c r="CN90" s="18">
        <v>156</v>
      </c>
      <c r="CO90" s="18">
        <v>93</v>
      </c>
      <c r="CP90" s="18">
        <v>252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71915</v>
      </c>
      <c r="D91" s="18">
        <v>525</v>
      </c>
      <c r="E91" s="18">
        <v>529</v>
      </c>
      <c r="F91" s="18">
        <v>537</v>
      </c>
      <c r="G91" s="18">
        <v>540</v>
      </c>
      <c r="H91" s="18">
        <v>542</v>
      </c>
      <c r="I91" s="18">
        <v>556</v>
      </c>
      <c r="J91" s="18">
        <v>566</v>
      </c>
      <c r="K91" s="18">
        <v>578</v>
      </c>
      <c r="L91" s="18">
        <v>580</v>
      </c>
      <c r="M91" s="18">
        <v>587</v>
      </c>
      <c r="N91" s="18">
        <v>597</v>
      </c>
      <c r="O91" s="18">
        <v>605</v>
      </c>
      <c r="P91" s="18">
        <v>607</v>
      </c>
      <c r="Q91" s="18">
        <v>612</v>
      </c>
      <c r="R91" s="18">
        <v>627</v>
      </c>
      <c r="S91" s="18">
        <v>642</v>
      </c>
      <c r="T91" s="18">
        <v>631</v>
      </c>
      <c r="U91" s="18">
        <v>683</v>
      </c>
      <c r="V91" s="18">
        <v>605</v>
      </c>
      <c r="W91" s="18">
        <v>574</v>
      </c>
      <c r="X91" s="18">
        <v>591</v>
      </c>
      <c r="Y91" s="18">
        <v>578</v>
      </c>
      <c r="Z91" s="18">
        <v>625</v>
      </c>
      <c r="AA91" s="18">
        <v>657</v>
      </c>
      <c r="AB91" s="18">
        <v>692</v>
      </c>
      <c r="AC91" s="18">
        <v>656</v>
      </c>
      <c r="AD91" s="18">
        <v>660</v>
      </c>
      <c r="AE91" s="18">
        <v>669</v>
      </c>
      <c r="AF91" s="18">
        <v>642</v>
      </c>
      <c r="AG91" s="18">
        <v>617</v>
      </c>
      <c r="AH91" s="18">
        <v>623</v>
      </c>
      <c r="AI91" s="18">
        <v>606</v>
      </c>
      <c r="AJ91" s="18">
        <v>608</v>
      </c>
      <c r="AK91" s="18">
        <v>587</v>
      </c>
      <c r="AL91" s="18">
        <v>623</v>
      </c>
      <c r="AM91" s="18">
        <v>638</v>
      </c>
      <c r="AN91" s="18">
        <v>683</v>
      </c>
      <c r="AO91" s="18">
        <v>755</v>
      </c>
      <c r="AP91" s="18">
        <v>713</v>
      </c>
      <c r="AQ91" s="18">
        <v>707</v>
      </c>
      <c r="AR91" s="18">
        <v>808</v>
      </c>
      <c r="AS91" s="18">
        <v>811</v>
      </c>
      <c r="AT91" s="18">
        <v>832</v>
      </c>
      <c r="AU91" s="18">
        <v>826</v>
      </c>
      <c r="AV91" s="18">
        <v>867</v>
      </c>
      <c r="AW91" s="18">
        <v>867</v>
      </c>
      <c r="AX91" s="18">
        <v>824</v>
      </c>
      <c r="AY91" s="18">
        <v>935</v>
      </c>
      <c r="AZ91" s="18">
        <v>880</v>
      </c>
      <c r="BA91" s="18">
        <v>806</v>
      </c>
      <c r="BB91" s="18">
        <v>835</v>
      </c>
      <c r="BC91" s="18">
        <v>886</v>
      </c>
      <c r="BD91" s="18">
        <v>845</v>
      </c>
      <c r="BE91" s="18">
        <v>916</v>
      </c>
      <c r="BF91" s="18">
        <v>858</v>
      </c>
      <c r="BG91" s="18">
        <v>868</v>
      </c>
      <c r="BH91" s="18">
        <v>848</v>
      </c>
      <c r="BI91" s="18">
        <v>799</v>
      </c>
      <c r="BJ91" s="18">
        <v>762</v>
      </c>
      <c r="BK91" s="18">
        <v>865</v>
      </c>
      <c r="BL91" s="18">
        <v>926</v>
      </c>
      <c r="BM91" s="18">
        <v>964</v>
      </c>
      <c r="BN91" s="18">
        <v>1035</v>
      </c>
      <c r="BO91" s="18">
        <v>1107</v>
      </c>
      <c r="BP91" s="18">
        <v>1210</v>
      </c>
      <c r="BQ91" s="18">
        <v>1183</v>
      </c>
      <c r="BR91" s="18">
        <v>1308</v>
      </c>
      <c r="BS91" s="18">
        <v>1281</v>
      </c>
      <c r="BT91" s="18">
        <v>1310</v>
      </c>
      <c r="BU91" s="18">
        <v>1230</v>
      </c>
      <c r="BV91" s="18">
        <v>1334</v>
      </c>
      <c r="BW91" s="18">
        <v>1314</v>
      </c>
      <c r="BX91" s="18">
        <v>1281</v>
      </c>
      <c r="BY91" s="18">
        <v>1226</v>
      </c>
      <c r="BZ91" s="18">
        <v>1162</v>
      </c>
      <c r="CA91" s="18">
        <v>1077</v>
      </c>
      <c r="CB91" s="18">
        <v>1063</v>
      </c>
      <c r="CC91" s="18">
        <v>997</v>
      </c>
      <c r="CD91" s="18">
        <v>910</v>
      </c>
      <c r="CE91" s="18">
        <v>911</v>
      </c>
      <c r="CF91" s="18">
        <v>839</v>
      </c>
      <c r="CG91" s="18">
        <v>766</v>
      </c>
      <c r="CH91" s="18">
        <v>738</v>
      </c>
      <c r="CI91" s="18">
        <v>694</v>
      </c>
      <c r="CJ91" s="18">
        <v>626</v>
      </c>
      <c r="CK91" s="18">
        <v>613</v>
      </c>
      <c r="CL91" s="18">
        <v>549</v>
      </c>
      <c r="CM91" s="18">
        <v>528</v>
      </c>
      <c r="CN91" s="18">
        <v>531</v>
      </c>
      <c r="CO91" s="18">
        <v>358</v>
      </c>
      <c r="CP91" s="18">
        <v>1253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76712</v>
      </c>
      <c r="D92" s="18">
        <v>684</v>
      </c>
      <c r="E92" s="18">
        <v>675</v>
      </c>
      <c r="F92" s="18">
        <v>664</v>
      </c>
      <c r="G92" s="18">
        <v>657</v>
      </c>
      <c r="H92" s="18">
        <v>649</v>
      </c>
      <c r="I92" s="18">
        <v>637</v>
      </c>
      <c r="J92" s="18">
        <v>633</v>
      </c>
      <c r="K92" s="18">
        <v>642</v>
      </c>
      <c r="L92" s="18">
        <v>646</v>
      </c>
      <c r="M92" s="18">
        <v>645</v>
      </c>
      <c r="N92" s="18">
        <v>642</v>
      </c>
      <c r="O92" s="18">
        <v>644</v>
      </c>
      <c r="P92" s="18">
        <v>643</v>
      </c>
      <c r="Q92" s="18">
        <v>646</v>
      </c>
      <c r="R92" s="18">
        <v>643</v>
      </c>
      <c r="S92" s="18">
        <v>655</v>
      </c>
      <c r="T92" s="18">
        <v>652</v>
      </c>
      <c r="U92" s="18">
        <v>696</v>
      </c>
      <c r="V92" s="18">
        <v>982</v>
      </c>
      <c r="W92" s="18">
        <v>1268</v>
      </c>
      <c r="X92" s="18">
        <v>1491</v>
      </c>
      <c r="Y92" s="18">
        <v>1493</v>
      </c>
      <c r="Z92" s="18">
        <v>1468</v>
      </c>
      <c r="AA92" s="18">
        <v>1401</v>
      </c>
      <c r="AB92" s="18">
        <v>1299</v>
      </c>
      <c r="AC92" s="18">
        <v>1214</v>
      </c>
      <c r="AD92" s="18">
        <v>1220</v>
      </c>
      <c r="AE92" s="18">
        <v>1212</v>
      </c>
      <c r="AF92" s="18">
        <v>1130</v>
      </c>
      <c r="AG92" s="18">
        <v>1073</v>
      </c>
      <c r="AH92" s="18">
        <v>1053</v>
      </c>
      <c r="AI92" s="18">
        <v>1006</v>
      </c>
      <c r="AJ92" s="18">
        <v>966</v>
      </c>
      <c r="AK92" s="18">
        <v>951</v>
      </c>
      <c r="AL92" s="18">
        <v>956</v>
      </c>
      <c r="AM92" s="18">
        <v>961</v>
      </c>
      <c r="AN92" s="18">
        <v>1040</v>
      </c>
      <c r="AO92" s="18">
        <v>1055</v>
      </c>
      <c r="AP92" s="18">
        <v>1068</v>
      </c>
      <c r="AQ92" s="18">
        <v>1026</v>
      </c>
      <c r="AR92" s="18">
        <v>999</v>
      </c>
      <c r="AS92" s="18">
        <v>994</v>
      </c>
      <c r="AT92" s="18">
        <v>1084</v>
      </c>
      <c r="AU92" s="18">
        <v>1177</v>
      </c>
      <c r="AV92" s="18">
        <v>1165</v>
      </c>
      <c r="AW92" s="18">
        <v>1142</v>
      </c>
      <c r="AX92" s="18">
        <v>1057</v>
      </c>
      <c r="AY92" s="18">
        <v>1054</v>
      </c>
      <c r="AZ92" s="18">
        <v>1020</v>
      </c>
      <c r="BA92" s="18">
        <v>926</v>
      </c>
      <c r="BB92" s="18">
        <v>968</v>
      </c>
      <c r="BC92" s="18">
        <v>940</v>
      </c>
      <c r="BD92" s="18">
        <v>866</v>
      </c>
      <c r="BE92" s="18">
        <v>923</v>
      </c>
      <c r="BF92" s="18">
        <v>905</v>
      </c>
      <c r="BG92" s="18">
        <v>802</v>
      </c>
      <c r="BH92" s="18">
        <v>782</v>
      </c>
      <c r="BI92" s="18">
        <v>710</v>
      </c>
      <c r="BJ92" s="18">
        <v>704</v>
      </c>
      <c r="BK92" s="18">
        <v>726</v>
      </c>
      <c r="BL92" s="18">
        <v>712</v>
      </c>
      <c r="BM92" s="18">
        <v>701</v>
      </c>
      <c r="BN92" s="18">
        <v>735</v>
      </c>
      <c r="BO92" s="18">
        <v>784</v>
      </c>
      <c r="BP92" s="18">
        <v>813</v>
      </c>
      <c r="BQ92" s="18">
        <v>794</v>
      </c>
      <c r="BR92" s="18">
        <v>809</v>
      </c>
      <c r="BS92" s="18">
        <v>839</v>
      </c>
      <c r="BT92" s="18">
        <v>806</v>
      </c>
      <c r="BU92" s="18">
        <v>841</v>
      </c>
      <c r="BV92" s="18">
        <v>923</v>
      </c>
      <c r="BW92" s="18">
        <v>840</v>
      </c>
      <c r="BX92" s="18">
        <v>863</v>
      </c>
      <c r="BY92" s="18">
        <v>861</v>
      </c>
      <c r="BZ92" s="18">
        <v>857</v>
      </c>
      <c r="CA92" s="18">
        <v>775</v>
      </c>
      <c r="CB92" s="18">
        <v>707</v>
      </c>
      <c r="CC92" s="18">
        <v>695</v>
      </c>
      <c r="CD92" s="18">
        <v>667</v>
      </c>
      <c r="CE92" s="18">
        <v>563</v>
      </c>
      <c r="CF92" s="18">
        <v>525</v>
      </c>
      <c r="CG92" s="18">
        <v>468</v>
      </c>
      <c r="CH92" s="18">
        <v>499</v>
      </c>
      <c r="CI92" s="18">
        <v>417</v>
      </c>
      <c r="CJ92" s="18">
        <v>397</v>
      </c>
      <c r="CK92" s="18">
        <v>407</v>
      </c>
      <c r="CL92" s="18">
        <v>371</v>
      </c>
      <c r="CM92" s="18">
        <v>366</v>
      </c>
      <c r="CN92" s="18">
        <v>369</v>
      </c>
      <c r="CO92" s="18">
        <v>227</v>
      </c>
      <c r="CP92" s="18">
        <v>1051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60072</v>
      </c>
      <c r="D93" s="18">
        <v>524</v>
      </c>
      <c r="E93" s="18">
        <v>523</v>
      </c>
      <c r="F93" s="18">
        <v>521</v>
      </c>
      <c r="G93" s="18">
        <v>534</v>
      </c>
      <c r="H93" s="18">
        <v>537</v>
      </c>
      <c r="I93" s="18">
        <v>538</v>
      </c>
      <c r="J93" s="18">
        <v>539</v>
      </c>
      <c r="K93" s="18">
        <v>545</v>
      </c>
      <c r="L93" s="18">
        <v>550</v>
      </c>
      <c r="M93" s="18">
        <v>556</v>
      </c>
      <c r="N93" s="18">
        <v>562</v>
      </c>
      <c r="O93" s="18">
        <v>567</v>
      </c>
      <c r="P93" s="18">
        <v>570</v>
      </c>
      <c r="Q93" s="18">
        <v>576</v>
      </c>
      <c r="R93" s="18">
        <v>584</v>
      </c>
      <c r="S93" s="18">
        <v>585</v>
      </c>
      <c r="T93" s="18">
        <v>585</v>
      </c>
      <c r="U93" s="18">
        <v>596</v>
      </c>
      <c r="V93" s="18">
        <v>580</v>
      </c>
      <c r="W93" s="18">
        <v>586</v>
      </c>
      <c r="X93" s="18">
        <v>583</v>
      </c>
      <c r="Y93" s="18">
        <v>573</v>
      </c>
      <c r="Z93" s="18">
        <v>606</v>
      </c>
      <c r="AA93" s="18">
        <v>635</v>
      </c>
      <c r="AB93" s="18">
        <v>649</v>
      </c>
      <c r="AC93" s="18">
        <v>599</v>
      </c>
      <c r="AD93" s="18">
        <v>632</v>
      </c>
      <c r="AE93" s="18">
        <v>607</v>
      </c>
      <c r="AF93" s="18">
        <v>592</v>
      </c>
      <c r="AG93" s="18">
        <v>583</v>
      </c>
      <c r="AH93" s="18">
        <v>594</v>
      </c>
      <c r="AI93" s="18">
        <v>612</v>
      </c>
      <c r="AJ93" s="18">
        <v>609</v>
      </c>
      <c r="AK93" s="18">
        <v>630</v>
      </c>
      <c r="AL93" s="18">
        <v>628</v>
      </c>
      <c r="AM93" s="18">
        <v>658</v>
      </c>
      <c r="AN93" s="18">
        <v>702</v>
      </c>
      <c r="AO93" s="18">
        <v>712</v>
      </c>
      <c r="AP93" s="18">
        <v>697</v>
      </c>
      <c r="AQ93" s="18">
        <v>731</v>
      </c>
      <c r="AR93" s="18">
        <v>746</v>
      </c>
      <c r="AS93" s="18">
        <v>786</v>
      </c>
      <c r="AT93" s="18">
        <v>790</v>
      </c>
      <c r="AU93" s="18">
        <v>821</v>
      </c>
      <c r="AV93" s="18">
        <v>848</v>
      </c>
      <c r="AW93" s="18">
        <v>808</v>
      </c>
      <c r="AX93" s="18">
        <v>810</v>
      </c>
      <c r="AY93" s="18">
        <v>811</v>
      </c>
      <c r="AZ93" s="18">
        <v>837</v>
      </c>
      <c r="BA93" s="18">
        <v>822</v>
      </c>
      <c r="BB93" s="18">
        <v>789</v>
      </c>
      <c r="BC93" s="18">
        <v>752</v>
      </c>
      <c r="BD93" s="18">
        <v>706</v>
      </c>
      <c r="BE93" s="18">
        <v>739</v>
      </c>
      <c r="BF93" s="18">
        <v>773</v>
      </c>
      <c r="BG93" s="18">
        <v>796</v>
      </c>
      <c r="BH93" s="18">
        <v>716</v>
      </c>
      <c r="BI93" s="18">
        <v>681</v>
      </c>
      <c r="BJ93" s="18">
        <v>640</v>
      </c>
      <c r="BK93" s="18">
        <v>724</v>
      </c>
      <c r="BL93" s="18">
        <v>734</v>
      </c>
      <c r="BM93" s="18">
        <v>756</v>
      </c>
      <c r="BN93" s="18">
        <v>783</v>
      </c>
      <c r="BO93" s="18">
        <v>869</v>
      </c>
      <c r="BP93" s="18">
        <v>924</v>
      </c>
      <c r="BQ93" s="18">
        <v>865</v>
      </c>
      <c r="BR93" s="18">
        <v>915</v>
      </c>
      <c r="BS93" s="18">
        <v>963</v>
      </c>
      <c r="BT93" s="18">
        <v>970</v>
      </c>
      <c r="BU93" s="18">
        <v>922</v>
      </c>
      <c r="BV93" s="18">
        <v>937</v>
      </c>
      <c r="BW93" s="18">
        <v>879</v>
      </c>
      <c r="BX93" s="18">
        <v>870</v>
      </c>
      <c r="BY93" s="18">
        <v>795</v>
      </c>
      <c r="BZ93" s="18">
        <v>795</v>
      </c>
      <c r="CA93" s="18">
        <v>742</v>
      </c>
      <c r="CB93" s="18">
        <v>692</v>
      </c>
      <c r="CC93" s="18">
        <v>675</v>
      </c>
      <c r="CD93" s="18">
        <v>650</v>
      </c>
      <c r="CE93" s="18">
        <v>584</v>
      </c>
      <c r="CF93" s="18">
        <v>554</v>
      </c>
      <c r="CG93" s="18">
        <v>509</v>
      </c>
      <c r="CH93" s="18">
        <v>504</v>
      </c>
      <c r="CI93" s="18">
        <v>451</v>
      </c>
      <c r="CJ93" s="18">
        <v>405</v>
      </c>
      <c r="CK93" s="18">
        <v>378</v>
      </c>
      <c r="CL93" s="18">
        <v>349</v>
      </c>
      <c r="CM93" s="18">
        <v>343</v>
      </c>
      <c r="CN93" s="18">
        <v>342</v>
      </c>
      <c r="CO93" s="18">
        <v>204</v>
      </c>
      <c r="CP93" s="18">
        <v>528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59398</v>
      </c>
      <c r="D94" s="18">
        <v>482</v>
      </c>
      <c r="E94" s="18">
        <v>503</v>
      </c>
      <c r="F94" s="18">
        <v>533</v>
      </c>
      <c r="G94" s="18">
        <v>560</v>
      </c>
      <c r="H94" s="18">
        <v>576</v>
      </c>
      <c r="I94" s="18">
        <v>598</v>
      </c>
      <c r="J94" s="18">
        <v>610</v>
      </c>
      <c r="K94" s="18">
        <v>633</v>
      </c>
      <c r="L94" s="18">
        <v>637</v>
      </c>
      <c r="M94" s="18">
        <v>645</v>
      </c>
      <c r="N94" s="18">
        <v>655</v>
      </c>
      <c r="O94" s="18">
        <v>661</v>
      </c>
      <c r="P94" s="18">
        <v>665</v>
      </c>
      <c r="Q94" s="18">
        <v>670</v>
      </c>
      <c r="R94" s="18">
        <v>667</v>
      </c>
      <c r="S94" s="18">
        <v>663</v>
      </c>
      <c r="T94" s="18">
        <v>648</v>
      </c>
      <c r="U94" s="18">
        <v>663</v>
      </c>
      <c r="V94" s="18">
        <v>628</v>
      </c>
      <c r="W94" s="18">
        <v>563</v>
      </c>
      <c r="X94" s="18">
        <v>587</v>
      </c>
      <c r="Y94" s="18">
        <v>600</v>
      </c>
      <c r="Z94" s="18">
        <v>568</v>
      </c>
      <c r="AA94" s="18">
        <v>523</v>
      </c>
      <c r="AB94" s="18">
        <v>551</v>
      </c>
      <c r="AC94" s="18">
        <v>497</v>
      </c>
      <c r="AD94" s="18">
        <v>459</v>
      </c>
      <c r="AE94" s="18">
        <v>454</v>
      </c>
      <c r="AF94" s="18">
        <v>435</v>
      </c>
      <c r="AG94" s="18">
        <v>433</v>
      </c>
      <c r="AH94" s="18">
        <v>445</v>
      </c>
      <c r="AI94" s="18">
        <v>452</v>
      </c>
      <c r="AJ94" s="18">
        <v>486</v>
      </c>
      <c r="AK94" s="18">
        <v>517</v>
      </c>
      <c r="AL94" s="18">
        <v>566</v>
      </c>
      <c r="AM94" s="18">
        <v>589</v>
      </c>
      <c r="AN94" s="18">
        <v>668</v>
      </c>
      <c r="AO94" s="18">
        <v>681</v>
      </c>
      <c r="AP94" s="18">
        <v>715</v>
      </c>
      <c r="AQ94" s="18">
        <v>747</v>
      </c>
      <c r="AR94" s="18">
        <v>743</v>
      </c>
      <c r="AS94" s="18">
        <v>796</v>
      </c>
      <c r="AT94" s="18">
        <v>837</v>
      </c>
      <c r="AU94" s="18">
        <v>931</v>
      </c>
      <c r="AV94" s="18">
        <v>900</v>
      </c>
      <c r="AW94" s="18">
        <v>852</v>
      </c>
      <c r="AX94" s="18">
        <v>872</v>
      </c>
      <c r="AY94" s="18">
        <v>875</v>
      </c>
      <c r="AZ94" s="18">
        <v>802</v>
      </c>
      <c r="BA94" s="18">
        <v>795</v>
      </c>
      <c r="BB94" s="18">
        <v>750</v>
      </c>
      <c r="BC94" s="18">
        <v>763</v>
      </c>
      <c r="BD94" s="18">
        <v>735</v>
      </c>
      <c r="BE94" s="18">
        <v>707</v>
      </c>
      <c r="BF94" s="18">
        <v>758</v>
      </c>
      <c r="BG94" s="18">
        <v>753</v>
      </c>
      <c r="BH94" s="18">
        <v>703</v>
      </c>
      <c r="BI94" s="18">
        <v>657</v>
      </c>
      <c r="BJ94" s="18">
        <v>624</v>
      </c>
      <c r="BK94" s="18">
        <v>635</v>
      </c>
      <c r="BL94" s="18">
        <v>634</v>
      </c>
      <c r="BM94" s="18">
        <v>635</v>
      </c>
      <c r="BN94" s="18">
        <v>685</v>
      </c>
      <c r="BO94" s="18">
        <v>733</v>
      </c>
      <c r="BP94" s="18">
        <v>802</v>
      </c>
      <c r="BQ94" s="18">
        <v>768</v>
      </c>
      <c r="BR94" s="18">
        <v>757</v>
      </c>
      <c r="BS94" s="18">
        <v>738</v>
      </c>
      <c r="BT94" s="18">
        <v>813</v>
      </c>
      <c r="BU94" s="18">
        <v>784</v>
      </c>
      <c r="BV94" s="18">
        <v>783</v>
      </c>
      <c r="BW94" s="18">
        <v>826</v>
      </c>
      <c r="BX94" s="18">
        <v>793</v>
      </c>
      <c r="BY94" s="18">
        <v>792</v>
      </c>
      <c r="BZ94" s="18">
        <v>768</v>
      </c>
      <c r="CA94" s="18">
        <v>708</v>
      </c>
      <c r="CB94" s="18">
        <v>738</v>
      </c>
      <c r="CC94" s="18">
        <v>689</v>
      </c>
      <c r="CD94" s="18">
        <v>695</v>
      </c>
      <c r="CE94" s="18">
        <v>615</v>
      </c>
      <c r="CF94" s="18">
        <v>564</v>
      </c>
      <c r="CG94" s="18">
        <v>545</v>
      </c>
      <c r="CH94" s="18">
        <v>515</v>
      </c>
      <c r="CI94" s="18">
        <v>468</v>
      </c>
      <c r="CJ94" s="18">
        <v>432</v>
      </c>
      <c r="CK94" s="18">
        <v>456</v>
      </c>
      <c r="CL94" s="18">
        <v>437</v>
      </c>
      <c r="CM94" s="18">
        <v>397</v>
      </c>
      <c r="CN94" s="18">
        <v>372</v>
      </c>
      <c r="CO94" s="18">
        <v>275</v>
      </c>
      <c r="CP94" s="18">
        <v>1460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61208</v>
      </c>
      <c r="D95" s="18">
        <v>499</v>
      </c>
      <c r="E95" s="18">
        <v>515</v>
      </c>
      <c r="F95" s="18">
        <v>538</v>
      </c>
      <c r="G95" s="18">
        <v>557</v>
      </c>
      <c r="H95" s="18">
        <v>562</v>
      </c>
      <c r="I95" s="18">
        <v>575</v>
      </c>
      <c r="J95" s="18">
        <v>583</v>
      </c>
      <c r="K95" s="18">
        <v>591</v>
      </c>
      <c r="L95" s="18">
        <v>599</v>
      </c>
      <c r="M95" s="18">
        <v>601</v>
      </c>
      <c r="N95" s="18">
        <v>603</v>
      </c>
      <c r="O95" s="18">
        <v>598</v>
      </c>
      <c r="P95" s="18">
        <v>590</v>
      </c>
      <c r="Q95" s="18">
        <v>585</v>
      </c>
      <c r="R95" s="18">
        <v>577</v>
      </c>
      <c r="S95" s="18">
        <v>575</v>
      </c>
      <c r="T95" s="18">
        <v>568</v>
      </c>
      <c r="U95" s="18">
        <v>562</v>
      </c>
      <c r="V95" s="18">
        <v>559</v>
      </c>
      <c r="W95" s="18">
        <v>554</v>
      </c>
      <c r="X95" s="18">
        <v>558</v>
      </c>
      <c r="Y95" s="18">
        <v>554</v>
      </c>
      <c r="Z95" s="18">
        <v>562</v>
      </c>
      <c r="AA95" s="18">
        <v>600</v>
      </c>
      <c r="AB95" s="18">
        <v>613</v>
      </c>
      <c r="AC95" s="18">
        <v>572</v>
      </c>
      <c r="AD95" s="18">
        <v>580</v>
      </c>
      <c r="AE95" s="18">
        <v>593</v>
      </c>
      <c r="AF95" s="18">
        <v>560</v>
      </c>
      <c r="AG95" s="18">
        <v>556</v>
      </c>
      <c r="AH95" s="18">
        <v>550</v>
      </c>
      <c r="AI95" s="18">
        <v>585</v>
      </c>
      <c r="AJ95" s="18">
        <v>569</v>
      </c>
      <c r="AK95" s="18">
        <v>583</v>
      </c>
      <c r="AL95" s="18">
        <v>635</v>
      </c>
      <c r="AM95" s="18">
        <v>670</v>
      </c>
      <c r="AN95" s="18">
        <v>713</v>
      </c>
      <c r="AO95" s="18">
        <v>776</v>
      </c>
      <c r="AP95" s="18">
        <v>795</v>
      </c>
      <c r="AQ95" s="18">
        <v>793</v>
      </c>
      <c r="AR95" s="18">
        <v>797</v>
      </c>
      <c r="AS95" s="18">
        <v>848</v>
      </c>
      <c r="AT95" s="18">
        <v>918</v>
      </c>
      <c r="AU95" s="18">
        <v>1000</v>
      </c>
      <c r="AV95" s="18">
        <v>940</v>
      </c>
      <c r="AW95" s="18">
        <v>913</v>
      </c>
      <c r="AX95" s="18">
        <v>892</v>
      </c>
      <c r="AY95" s="18">
        <v>848</v>
      </c>
      <c r="AZ95" s="18">
        <v>822</v>
      </c>
      <c r="BA95" s="18">
        <v>868</v>
      </c>
      <c r="BB95" s="18">
        <v>812</v>
      </c>
      <c r="BC95" s="18">
        <v>789</v>
      </c>
      <c r="BD95" s="18">
        <v>814</v>
      </c>
      <c r="BE95" s="18">
        <v>829</v>
      </c>
      <c r="BF95" s="18">
        <v>808</v>
      </c>
      <c r="BG95" s="18">
        <v>739</v>
      </c>
      <c r="BH95" s="18">
        <v>755</v>
      </c>
      <c r="BI95" s="18">
        <v>679</v>
      </c>
      <c r="BJ95" s="18">
        <v>722</v>
      </c>
      <c r="BK95" s="18">
        <v>720</v>
      </c>
      <c r="BL95" s="18">
        <v>713</v>
      </c>
      <c r="BM95" s="18">
        <v>727</v>
      </c>
      <c r="BN95" s="18">
        <v>768</v>
      </c>
      <c r="BO95" s="18">
        <v>821</v>
      </c>
      <c r="BP95" s="18">
        <v>897</v>
      </c>
      <c r="BQ95" s="18">
        <v>845</v>
      </c>
      <c r="BR95" s="18">
        <v>883</v>
      </c>
      <c r="BS95" s="18">
        <v>942</v>
      </c>
      <c r="BT95" s="18">
        <v>927</v>
      </c>
      <c r="BU95" s="18">
        <v>814</v>
      </c>
      <c r="BV95" s="18">
        <v>879</v>
      </c>
      <c r="BW95" s="18">
        <v>864</v>
      </c>
      <c r="BX95" s="18">
        <v>852</v>
      </c>
      <c r="BY95" s="18">
        <v>795</v>
      </c>
      <c r="BZ95" s="18">
        <v>796</v>
      </c>
      <c r="CA95" s="18">
        <v>786</v>
      </c>
      <c r="CB95" s="18">
        <v>737</v>
      </c>
      <c r="CC95" s="18">
        <v>684</v>
      </c>
      <c r="CD95" s="18">
        <v>665</v>
      </c>
      <c r="CE95" s="18">
        <v>595</v>
      </c>
      <c r="CF95" s="18">
        <v>576</v>
      </c>
      <c r="CG95" s="18">
        <v>507</v>
      </c>
      <c r="CH95" s="18">
        <v>479</v>
      </c>
      <c r="CI95" s="18">
        <v>455</v>
      </c>
      <c r="CJ95" s="18">
        <v>439</v>
      </c>
      <c r="CK95" s="18">
        <v>384</v>
      </c>
      <c r="CL95" s="18">
        <v>358</v>
      </c>
      <c r="CM95" s="18">
        <v>357</v>
      </c>
      <c r="CN95" s="18">
        <v>320</v>
      </c>
      <c r="CO95" s="18">
        <v>224</v>
      </c>
      <c r="CP95" s="18">
        <v>798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54407</v>
      </c>
      <c r="D96" s="18">
        <v>448</v>
      </c>
      <c r="E96" s="18">
        <v>478</v>
      </c>
      <c r="F96" s="18">
        <v>504</v>
      </c>
      <c r="G96" s="18">
        <v>534</v>
      </c>
      <c r="H96" s="18">
        <v>555</v>
      </c>
      <c r="I96" s="18">
        <v>571</v>
      </c>
      <c r="J96" s="18">
        <v>585</v>
      </c>
      <c r="K96" s="18">
        <v>596</v>
      </c>
      <c r="L96" s="18">
        <v>621</v>
      </c>
      <c r="M96" s="18">
        <v>636</v>
      </c>
      <c r="N96" s="18">
        <v>646</v>
      </c>
      <c r="O96" s="18">
        <v>663</v>
      </c>
      <c r="P96" s="18">
        <v>674</v>
      </c>
      <c r="Q96" s="18">
        <v>681</v>
      </c>
      <c r="R96" s="18">
        <v>679</v>
      </c>
      <c r="S96" s="18">
        <v>671</v>
      </c>
      <c r="T96" s="18">
        <v>651</v>
      </c>
      <c r="U96" s="18">
        <v>678</v>
      </c>
      <c r="V96" s="18">
        <v>637</v>
      </c>
      <c r="W96" s="18">
        <v>607</v>
      </c>
      <c r="X96" s="18">
        <v>556</v>
      </c>
      <c r="Y96" s="18">
        <v>565</v>
      </c>
      <c r="Z96" s="18">
        <v>603</v>
      </c>
      <c r="AA96" s="18">
        <v>569</v>
      </c>
      <c r="AB96" s="18">
        <v>571</v>
      </c>
      <c r="AC96" s="18">
        <v>511</v>
      </c>
      <c r="AD96" s="18">
        <v>477</v>
      </c>
      <c r="AE96" s="18">
        <v>454</v>
      </c>
      <c r="AF96" s="18">
        <v>442</v>
      </c>
      <c r="AG96" s="18">
        <v>417</v>
      </c>
      <c r="AH96" s="18">
        <v>443</v>
      </c>
      <c r="AI96" s="18">
        <v>441</v>
      </c>
      <c r="AJ96" s="18">
        <v>445</v>
      </c>
      <c r="AK96" s="18">
        <v>464</v>
      </c>
      <c r="AL96" s="18">
        <v>512</v>
      </c>
      <c r="AM96" s="18">
        <v>530</v>
      </c>
      <c r="AN96" s="18">
        <v>589</v>
      </c>
      <c r="AO96" s="18">
        <v>645</v>
      </c>
      <c r="AP96" s="18">
        <v>686</v>
      </c>
      <c r="AQ96" s="18">
        <v>695</v>
      </c>
      <c r="AR96" s="18">
        <v>707</v>
      </c>
      <c r="AS96" s="18">
        <v>735</v>
      </c>
      <c r="AT96" s="18">
        <v>834</v>
      </c>
      <c r="AU96" s="18">
        <v>875</v>
      </c>
      <c r="AV96" s="18">
        <v>872</v>
      </c>
      <c r="AW96" s="18">
        <v>830</v>
      </c>
      <c r="AX96" s="18">
        <v>881</v>
      </c>
      <c r="AY96" s="18">
        <v>849</v>
      </c>
      <c r="AZ96" s="18">
        <v>792</v>
      </c>
      <c r="BA96" s="18">
        <v>762</v>
      </c>
      <c r="BB96" s="18">
        <v>722</v>
      </c>
      <c r="BC96" s="18">
        <v>731</v>
      </c>
      <c r="BD96" s="18">
        <v>676</v>
      </c>
      <c r="BE96" s="18">
        <v>688</v>
      </c>
      <c r="BF96" s="18">
        <v>683</v>
      </c>
      <c r="BG96" s="18">
        <v>683</v>
      </c>
      <c r="BH96" s="18">
        <v>665</v>
      </c>
      <c r="BI96" s="18">
        <v>618</v>
      </c>
      <c r="BJ96" s="18">
        <v>563</v>
      </c>
      <c r="BK96" s="18">
        <v>577</v>
      </c>
      <c r="BL96" s="18">
        <v>536</v>
      </c>
      <c r="BM96" s="18">
        <v>540</v>
      </c>
      <c r="BN96" s="18">
        <v>587</v>
      </c>
      <c r="BO96" s="18">
        <v>576</v>
      </c>
      <c r="BP96" s="18">
        <v>621</v>
      </c>
      <c r="BQ96" s="18">
        <v>584</v>
      </c>
      <c r="BR96" s="18">
        <v>646</v>
      </c>
      <c r="BS96" s="18">
        <v>650</v>
      </c>
      <c r="BT96" s="18">
        <v>645</v>
      </c>
      <c r="BU96" s="18">
        <v>617</v>
      </c>
      <c r="BV96" s="18">
        <v>644</v>
      </c>
      <c r="BW96" s="18">
        <v>712</v>
      </c>
      <c r="BX96" s="18">
        <v>628</v>
      </c>
      <c r="BY96" s="18">
        <v>640</v>
      </c>
      <c r="BZ96" s="18">
        <v>584</v>
      </c>
      <c r="CA96" s="18">
        <v>598</v>
      </c>
      <c r="CB96" s="18">
        <v>573</v>
      </c>
      <c r="CC96" s="18">
        <v>552</v>
      </c>
      <c r="CD96" s="18">
        <v>533</v>
      </c>
      <c r="CE96" s="18">
        <v>531</v>
      </c>
      <c r="CF96" s="18">
        <v>476</v>
      </c>
      <c r="CG96" s="18">
        <v>453</v>
      </c>
      <c r="CH96" s="18">
        <v>427</v>
      </c>
      <c r="CI96" s="18">
        <v>393</v>
      </c>
      <c r="CJ96" s="18">
        <v>374</v>
      </c>
      <c r="CK96" s="18">
        <v>345</v>
      </c>
      <c r="CL96" s="18">
        <v>347</v>
      </c>
      <c r="CM96" s="18">
        <v>338</v>
      </c>
      <c r="CN96" s="18">
        <v>314</v>
      </c>
      <c r="CO96" s="18">
        <v>213</v>
      </c>
      <c r="CP96" s="18">
        <v>1257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84854</v>
      </c>
      <c r="D97" s="18">
        <v>745</v>
      </c>
      <c r="E97" s="18">
        <v>747</v>
      </c>
      <c r="F97" s="18">
        <v>752</v>
      </c>
      <c r="G97" s="18">
        <v>758</v>
      </c>
      <c r="H97" s="18">
        <v>757</v>
      </c>
      <c r="I97" s="18">
        <v>758</v>
      </c>
      <c r="J97" s="18">
        <v>764</v>
      </c>
      <c r="K97" s="18">
        <v>764</v>
      </c>
      <c r="L97" s="18">
        <v>764</v>
      </c>
      <c r="M97" s="18">
        <v>770</v>
      </c>
      <c r="N97" s="18">
        <v>770</v>
      </c>
      <c r="O97" s="18">
        <v>767</v>
      </c>
      <c r="P97" s="18">
        <v>769</v>
      </c>
      <c r="Q97" s="18">
        <v>768</v>
      </c>
      <c r="R97" s="18">
        <v>766</v>
      </c>
      <c r="S97" s="18">
        <v>768</v>
      </c>
      <c r="T97" s="18">
        <v>767</v>
      </c>
      <c r="U97" s="18">
        <v>772</v>
      </c>
      <c r="V97" s="18">
        <v>782</v>
      </c>
      <c r="W97" s="18">
        <v>687</v>
      </c>
      <c r="X97" s="18">
        <v>758</v>
      </c>
      <c r="Y97" s="18">
        <v>823</v>
      </c>
      <c r="Z97" s="18">
        <v>815</v>
      </c>
      <c r="AA97" s="18">
        <v>885</v>
      </c>
      <c r="AB97" s="18">
        <v>902</v>
      </c>
      <c r="AC97" s="18">
        <v>944</v>
      </c>
      <c r="AD97" s="18">
        <v>1003</v>
      </c>
      <c r="AE97" s="18">
        <v>984</v>
      </c>
      <c r="AF97" s="18">
        <v>950</v>
      </c>
      <c r="AG97" s="18">
        <v>951</v>
      </c>
      <c r="AH97" s="18">
        <v>940</v>
      </c>
      <c r="AI97" s="18">
        <v>934</v>
      </c>
      <c r="AJ97" s="18">
        <v>931</v>
      </c>
      <c r="AK97" s="18">
        <v>913</v>
      </c>
      <c r="AL97" s="18">
        <v>975</v>
      </c>
      <c r="AM97" s="18">
        <v>1021</v>
      </c>
      <c r="AN97" s="18">
        <v>1084</v>
      </c>
      <c r="AO97" s="18">
        <v>1049</v>
      </c>
      <c r="AP97" s="18">
        <v>1088</v>
      </c>
      <c r="AQ97" s="18">
        <v>1075</v>
      </c>
      <c r="AR97" s="18">
        <v>1149</v>
      </c>
      <c r="AS97" s="18">
        <v>1157</v>
      </c>
      <c r="AT97" s="18">
        <v>1175</v>
      </c>
      <c r="AU97" s="18">
        <v>1240</v>
      </c>
      <c r="AV97" s="18">
        <v>1206</v>
      </c>
      <c r="AW97" s="18">
        <v>1114</v>
      </c>
      <c r="AX97" s="18">
        <v>1091</v>
      </c>
      <c r="AY97" s="18">
        <v>1210</v>
      </c>
      <c r="AZ97" s="18">
        <v>1116</v>
      </c>
      <c r="BA97" s="18">
        <v>1133</v>
      </c>
      <c r="BB97" s="18">
        <v>1167</v>
      </c>
      <c r="BC97" s="18">
        <v>1117</v>
      </c>
      <c r="BD97" s="18">
        <v>1167</v>
      </c>
      <c r="BE97" s="18">
        <v>1195</v>
      </c>
      <c r="BF97" s="18">
        <v>1121</v>
      </c>
      <c r="BG97" s="18">
        <v>1099</v>
      </c>
      <c r="BH97" s="18">
        <v>1113</v>
      </c>
      <c r="BI97" s="18">
        <v>1011</v>
      </c>
      <c r="BJ97" s="18">
        <v>992</v>
      </c>
      <c r="BK97" s="18">
        <v>1083</v>
      </c>
      <c r="BL97" s="18">
        <v>1103</v>
      </c>
      <c r="BM97" s="18">
        <v>1127</v>
      </c>
      <c r="BN97" s="18">
        <v>1192</v>
      </c>
      <c r="BO97" s="18">
        <v>1274</v>
      </c>
      <c r="BP97" s="18">
        <v>1201</v>
      </c>
      <c r="BQ97" s="18">
        <v>1165</v>
      </c>
      <c r="BR97" s="18">
        <v>1235</v>
      </c>
      <c r="BS97" s="18">
        <v>1284</v>
      </c>
      <c r="BT97" s="18">
        <v>1231</v>
      </c>
      <c r="BU97" s="18">
        <v>1229</v>
      </c>
      <c r="BV97" s="18">
        <v>1148</v>
      </c>
      <c r="BW97" s="18">
        <v>1145</v>
      </c>
      <c r="BX97" s="18">
        <v>1072</v>
      </c>
      <c r="BY97" s="18">
        <v>1090</v>
      </c>
      <c r="BZ97" s="18">
        <v>997</v>
      </c>
      <c r="CA97" s="18">
        <v>950</v>
      </c>
      <c r="CB97" s="18">
        <v>929</v>
      </c>
      <c r="CC97" s="18">
        <v>871</v>
      </c>
      <c r="CD97" s="18">
        <v>814</v>
      </c>
      <c r="CE97" s="18">
        <v>782</v>
      </c>
      <c r="CF97" s="18">
        <v>707</v>
      </c>
      <c r="CG97" s="18">
        <v>654</v>
      </c>
      <c r="CH97" s="18">
        <v>628</v>
      </c>
      <c r="CI97" s="18">
        <v>553</v>
      </c>
      <c r="CJ97" s="18">
        <v>592</v>
      </c>
      <c r="CK97" s="18">
        <v>509</v>
      </c>
      <c r="CL97" s="18">
        <v>473</v>
      </c>
      <c r="CM97" s="18">
        <v>433</v>
      </c>
      <c r="CN97" s="18">
        <v>416</v>
      </c>
      <c r="CO97" s="18">
        <v>279</v>
      </c>
      <c r="CP97" s="18">
        <v>895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187630</v>
      </c>
      <c r="D98" s="18">
        <v>1545</v>
      </c>
      <c r="E98" s="18">
        <v>1561</v>
      </c>
      <c r="F98" s="18">
        <v>1588</v>
      </c>
      <c r="G98" s="18">
        <v>1603</v>
      </c>
      <c r="H98" s="18">
        <v>1614</v>
      </c>
      <c r="I98" s="18">
        <v>1634</v>
      </c>
      <c r="J98" s="18">
        <v>1642</v>
      </c>
      <c r="K98" s="18">
        <v>1658</v>
      </c>
      <c r="L98" s="18">
        <v>1669</v>
      </c>
      <c r="M98" s="18">
        <v>1685</v>
      </c>
      <c r="N98" s="18">
        <v>1702</v>
      </c>
      <c r="O98" s="18">
        <v>1709</v>
      </c>
      <c r="P98" s="18">
        <v>1725</v>
      </c>
      <c r="Q98" s="18">
        <v>1732</v>
      </c>
      <c r="R98" s="18">
        <v>1748</v>
      </c>
      <c r="S98" s="18">
        <v>1751</v>
      </c>
      <c r="T98" s="18">
        <v>1739</v>
      </c>
      <c r="U98" s="18">
        <v>1760</v>
      </c>
      <c r="V98" s="18">
        <v>1823</v>
      </c>
      <c r="W98" s="18">
        <v>2057</v>
      </c>
      <c r="X98" s="18">
        <v>2175</v>
      </c>
      <c r="Y98" s="18">
        <v>2078</v>
      </c>
      <c r="Z98" s="18">
        <v>2087</v>
      </c>
      <c r="AA98" s="18">
        <v>2039</v>
      </c>
      <c r="AB98" s="18">
        <v>2047</v>
      </c>
      <c r="AC98" s="18">
        <v>1920</v>
      </c>
      <c r="AD98" s="18">
        <v>1963</v>
      </c>
      <c r="AE98" s="18">
        <v>1908</v>
      </c>
      <c r="AF98" s="18">
        <v>1816</v>
      </c>
      <c r="AG98" s="18">
        <v>1829</v>
      </c>
      <c r="AH98" s="18">
        <v>1782</v>
      </c>
      <c r="AI98" s="18">
        <v>1781</v>
      </c>
      <c r="AJ98" s="18">
        <v>1767</v>
      </c>
      <c r="AK98" s="18">
        <v>1753</v>
      </c>
      <c r="AL98" s="18">
        <v>1884</v>
      </c>
      <c r="AM98" s="18">
        <v>1938</v>
      </c>
      <c r="AN98" s="18">
        <v>2142</v>
      </c>
      <c r="AO98" s="18">
        <v>2091</v>
      </c>
      <c r="AP98" s="18">
        <v>2178</v>
      </c>
      <c r="AQ98" s="18">
        <v>2208</v>
      </c>
      <c r="AR98" s="18">
        <v>2287</v>
      </c>
      <c r="AS98" s="18">
        <v>2421</v>
      </c>
      <c r="AT98" s="18">
        <v>2484</v>
      </c>
      <c r="AU98" s="18">
        <v>2559</v>
      </c>
      <c r="AV98" s="18">
        <v>2614</v>
      </c>
      <c r="AW98" s="18">
        <v>2553</v>
      </c>
      <c r="AX98" s="18">
        <v>2550</v>
      </c>
      <c r="AY98" s="18">
        <v>2497</v>
      </c>
      <c r="AZ98" s="18">
        <v>2422</v>
      </c>
      <c r="BA98" s="18">
        <v>2388</v>
      </c>
      <c r="BB98" s="18">
        <v>2378</v>
      </c>
      <c r="BC98" s="18">
        <v>2285</v>
      </c>
      <c r="BD98" s="18">
        <v>2413</v>
      </c>
      <c r="BE98" s="18">
        <v>2367</v>
      </c>
      <c r="BF98" s="18">
        <v>2441</v>
      </c>
      <c r="BG98" s="18">
        <v>2417</v>
      </c>
      <c r="BH98" s="18">
        <v>2375</v>
      </c>
      <c r="BI98" s="18">
        <v>2159</v>
      </c>
      <c r="BJ98" s="18">
        <v>2058</v>
      </c>
      <c r="BK98" s="18">
        <v>2257</v>
      </c>
      <c r="BL98" s="18">
        <v>2325</v>
      </c>
      <c r="BM98" s="18">
        <v>2258</v>
      </c>
      <c r="BN98" s="18">
        <v>2436</v>
      </c>
      <c r="BO98" s="18">
        <v>2627</v>
      </c>
      <c r="BP98" s="18">
        <v>2786</v>
      </c>
      <c r="BQ98" s="18">
        <v>2653</v>
      </c>
      <c r="BR98" s="18">
        <v>2792</v>
      </c>
      <c r="BS98" s="18">
        <v>2833</v>
      </c>
      <c r="BT98" s="18">
        <v>2716</v>
      </c>
      <c r="BU98" s="18">
        <v>2774</v>
      </c>
      <c r="BV98" s="18">
        <v>2794</v>
      </c>
      <c r="BW98" s="18">
        <v>2744</v>
      </c>
      <c r="BX98" s="18">
        <v>2683</v>
      </c>
      <c r="BY98" s="18">
        <v>2566</v>
      </c>
      <c r="BZ98" s="18">
        <v>2370</v>
      </c>
      <c r="CA98" s="18">
        <v>2354</v>
      </c>
      <c r="CB98" s="18">
        <v>2315</v>
      </c>
      <c r="CC98" s="18">
        <v>2168</v>
      </c>
      <c r="CD98" s="18">
        <v>1946</v>
      </c>
      <c r="CE98" s="18">
        <v>1904</v>
      </c>
      <c r="CF98" s="18">
        <v>1742</v>
      </c>
      <c r="CG98" s="18">
        <v>1665</v>
      </c>
      <c r="CH98" s="18">
        <v>1576</v>
      </c>
      <c r="CI98" s="18">
        <v>1445</v>
      </c>
      <c r="CJ98" s="18">
        <v>1377</v>
      </c>
      <c r="CK98" s="18">
        <v>1309</v>
      </c>
      <c r="CL98" s="18">
        <v>1252</v>
      </c>
      <c r="CM98" s="18">
        <v>1197</v>
      </c>
      <c r="CN98" s="18">
        <v>1168</v>
      </c>
      <c r="CO98" s="18">
        <v>756</v>
      </c>
      <c r="CP98" s="18">
        <v>2843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333133</v>
      </c>
      <c r="D99" s="18">
        <v>3142</v>
      </c>
      <c r="E99" s="18">
        <v>3077</v>
      </c>
      <c r="F99" s="18">
        <v>3005</v>
      </c>
      <c r="G99" s="18">
        <v>2942</v>
      </c>
      <c r="H99" s="18">
        <v>2900</v>
      </c>
      <c r="I99" s="18">
        <v>2871</v>
      </c>
      <c r="J99" s="18">
        <v>2859</v>
      </c>
      <c r="K99" s="18">
        <v>2835</v>
      </c>
      <c r="L99" s="18">
        <v>2818</v>
      </c>
      <c r="M99" s="18">
        <v>2793</v>
      </c>
      <c r="N99" s="18">
        <v>2778</v>
      </c>
      <c r="O99" s="18">
        <v>2758</v>
      </c>
      <c r="P99" s="18">
        <v>2742</v>
      </c>
      <c r="Q99" s="18">
        <v>2729</v>
      </c>
      <c r="R99" s="18">
        <v>2722</v>
      </c>
      <c r="S99" s="18">
        <v>2740</v>
      </c>
      <c r="T99" s="18">
        <v>2738</v>
      </c>
      <c r="U99" s="18">
        <v>2851</v>
      </c>
      <c r="V99" s="18">
        <v>3318</v>
      </c>
      <c r="W99" s="18">
        <v>4186</v>
      </c>
      <c r="X99" s="18">
        <v>4704</v>
      </c>
      <c r="Y99" s="18">
        <v>5069</v>
      </c>
      <c r="Z99" s="18">
        <v>5404</v>
      </c>
      <c r="AA99" s="18">
        <v>5840</v>
      </c>
      <c r="AB99" s="18">
        <v>6094</v>
      </c>
      <c r="AC99" s="18">
        <v>5890</v>
      </c>
      <c r="AD99" s="18">
        <v>6100</v>
      </c>
      <c r="AE99" s="18">
        <v>6038</v>
      </c>
      <c r="AF99" s="18">
        <v>5841</v>
      </c>
      <c r="AG99" s="18">
        <v>5689</v>
      </c>
      <c r="AH99" s="18">
        <v>5505</v>
      </c>
      <c r="AI99" s="18">
        <v>5310</v>
      </c>
      <c r="AJ99" s="18">
        <v>5112</v>
      </c>
      <c r="AK99" s="18">
        <v>4950</v>
      </c>
      <c r="AL99" s="18">
        <v>5020</v>
      </c>
      <c r="AM99" s="18">
        <v>4912</v>
      </c>
      <c r="AN99" s="18">
        <v>5131</v>
      </c>
      <c r="AO99" s="18">
        <v>5053</v>
      </c>
      <c r="AP99" s="18">
        <v>5040</v>
      </c>
      <c r="AQ99" s="18">
        <v>4926</v>
      </c>
      <c r="AR99" s="18">
        <v>4786</v>
      </c>
      <c r="AS99" s="18">
        <v>4821</v>
      </c>
      <c r="AT99" s="18">
        <v>5067</v>
      </c>
      <c r="AU99" s="18">
        <v>5350</v>
      </c>
      <c r="AV99" s="18">
        <v>5164</v>
      </c>
      <c r="AW99" s="18">
        <v>4884</v>
      </c>
      <c r="AX99" s="18">
        <v>4846</v>
      </c>
      <c r="AY99" s="18">
        <v>4689</v>
      </c>
      <c r="AZ99" s="18">
        <v>4490</v>
      </c>
      <c r="BA99" s="18">
        <v>4314</v>
      </c>
      <c r="BB99" s="18">
        <v>4277</v>
      </c>
      <c r="BC99" s="18">
        <v>4048</v>
      </c>
      <c r="BD99" s="18">
        <v>4143</v>
      </c>
      <c r="BE99" s="18">
        <v>4017</v>
      </c>
      <c r="BF99" s="18">
        <v>3955</v>
      </c>
      <c r="BG99" s="18">
        <v>3869</v>
      </c>
      <c r="BH99" s="18">
        <v>3666</v>
      </c>
      <c r="BI99" s="18">
        <v>3408</v>
      </c>
      <c r="BJ99" s="18">
        <v>3114</v>
      </c>
      <c r="BK99" s="18">
        <v>3364</v>
      </c>
      <c r="BL99" s="18">
        <v>3239</v>
      </c>
      <c r="BM99" s="18">
        <v>3175</v>
      </c>
      <c r="BN99" s="18">
        <v>3332</v>
      </c>
      <c r="BO99" s="18">
        <v>3503</v>
      </c>
      <c r="BP99" s="18">
        <v>3648</v>
      </c>
      <c r="BQ99" s="18">
        <v>3636</v>
      </c>
      <c r="BR99" s="18">
        <v>3781</v>
      </c>
      <c r="BS99" s="18">
        <v>3768</v>
      </c>
      <c r="BT99" s="18">
        <v>3534</v>
      </c>
      <c r="BU99" s="18">
        <v>3592</v>
      </c>
      <c r="BV99" s="18">
        <v>3643</v>
      </c>
      <c r="BW99" s="18">
        <v>3624</v>
      </c>
      <c r="BX99" s="18">
        <v>3457</v>
      </c>
      <c r="BY99" s="18">
        <v>3356</v>
      </c>
      <c r="BZ99" s="18">
        <v>3161</v>
      </c>
      <c r="CA99" s="18">
        <v>2859</v>
      </c>
      <c r="CB99" s="18">
        <v>2781</v>
      </c>
      <c r="CC99" s="18">
        <v>2579</v>
      </c>
      <c r="CD99" s="18">
        <v>2328</v>
      </c>
      <c r="CE99" s="18">
        <v>2191</v>
      </c>
      <c r="CF99" s="18">
        <v>1912</v>
      </c>
      <c r="CG99" s="18">
        <v>1750</v>
      </c>
      <c r="CH99" s="18">
        <v>1497</v>
      </c>
      <c r="CI99" s="18">
        <v>1368</v>
      </c>
      <c r="CJ99" s="18">
        <v>1264</v>
      </c>
      <c r="CK99" s="18">
        <v>1176</v>
      </c>
      <c r="CL99" s="18">
        <v>1098</v>
      </c>
      <c r="CM99" s="18">
        <v>988</v>
      </c>
      <c r="CN99" s="18">
        <v>978</v>
      </c>
      <c r="CO99" s="18">
        <v>637</v>
      </c>
      <c r="CP99" s="18">
        <v>2574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120078</v>
      </c>
      <c r="D100" s="18">
        <v>969</v>
      </c>
      <c r="E100" s="18">
        <v>973</v>
      </c>
      <c r="F100" s="18">
        <v>987</v>
      </c>
      <c r="G100" s="18">
        <v>992</v>
      </c>
      <c r="H100" s="18">
        <v>1000</v>
      </c>
      <c r="I100" s="18">
        <v>1010</v>
      </c>
      <c r="J100" s="18">
        <v>1012</v>
      </c>
      <c r="K100" s="18">
        <v>1021</v>
      </c>
      <c r="L100" s="18">
        <v>1033</v>
      </c>
      <c r="M100" s="18">
        <v>1036</v>
      </c>
      <c r="N100" s="18">
        <v>1047</v>
      </c>
      <c r="O100" s="18">
        <v>1050</v>
      </c>
      <c r="P100" s="18">
        <v>1055</v>
      </c>
      <c r="Q100" s="18">
        <v>1064</v>
      </c>
      <c r="R100" s="18">
        <v>1084</v>
      </c>
      <c r="S100" s="18">
        <v>1081</v>
      </c>
      <c r="T100" s="18">
        <v>1069</v>
      </c>
      <c r="U100" s="18">
        <v>1098</v>
      </c>
      <c r="V100" s="18">
        <v>1008</v>
      </c>
      <c r="W100" s="18">
        <v>913</v>
      </c>
      <c r="X100" s="18">
        <v>961</v>
      </c>
      <c r="Y100" s="18">
        <v>937</v>
      </c>
      <c r="Z100" s="18">
        <v>1044</v>
      </c>
      <c r="AA100" s="18">
        <v>1091</v>
      </c>
      <c r="AB100" s="18">
        <v>1157</v>
      </c>
      <c r="AC100" s="18">
        <v>1124</v>
      </c>
      <c r="AD100" s="18">
        <v>1170</v>
      </c>
      <c r="AE100" s="18">
        <v>1192</v>
      </c>
      <c r="AF100" s="18">
        <v>1155</v>
      </c>
      <c r="AG100" s="18">
        <v>1163</v>
      </c>
      <c r="AH100" s="18">
        <v>1159</v>
      </c>
      <c r="AI100" s="18">
        <v>1167</v>
      </c>
      <c r="AJ100" s="18">
        <v>1172</v>
      </c>
      <c r="AK100" s="18">
        <v>1182</v>
      </c>
      <c r="AL100" s="18">
        <v>1236</v>
      </c>
      <c r="AM100" s="18">
        <v>1248</v>
      </c>
      <c r="AN100" s="18">
        <v>1381</v>
      </c>
      <c r="AO100" s="18">
        <v>1375</v>
      </c>
      <c r="AP100" s="18">
        <v>1367</v>
      </c>
      <c r="AQ100" s="18">
        <v>1385</v>
      </c>
      <c r="AR100" s="18">
        <v>1428</v>
      </c>
      <c r="AS100" s="18">
        <v>1490</v>
      </c>
      <c r="AT100" s="18">
        <v>1490</v>
      </c>
      <c r="AU100" s="18">
        <v>1523</v>
      </c>
      <c r="AV100" s="18">
        <v>1562</v>
      </c>
      <c r="AW100" s="18">
        <v>1504</v>
      </c>
      <c r="AX100" s="18">
        <v>1518</v>
      </c>
      <c r="AY100" s="18">
        <v>1564</v>
      </c>
      <c r="AZ100" s="18">
        <v>1574</v>
      </c>
      <c r="BA100" s="18">
        <v>1546</v>
      </c>
      <c r="BB100" s="18">
        <v>1601</v>
      </c>
      <c r="BC100" s="18">
        <v>1573</v>
      </c>
      <c r="BD100" s="18">
        <v>1573</v>
      </c>
      <c r="BE100" s="18">
        <v>1622</v>
      </c>
      <c r="BF100" s="18">
        <v>1597</v>
      </c>
      <c r="BG100" s="18">
        <v>1543</v>
      </c>
      <c r="BH100" s="18">
        <v>1492</v>
      </c>
      <c r="BI100" s="18">
        <v>1405</v>
      </c>
      <c r="BJ100" s="18">
        <v>1421</v>
      </c>
      <c r="BK100" s="18">
        <v>1520</v>
      </c>
      <c r="BL100" s="18">
        <v>1541</v>
      </c>
      <c r="BM100" s="18">
        <v>1543</v>
      </c>
      <c r="BN100" s="18">
        <v>1668</v>
      </c>
      <c r="BO100" s="18">
        <v>1781</v>
      </c>
      <c r="BP100" s="18">
        <v>1823</v>
      </c>
      <c r="BQ100" s="18">
        <v>1832</v>
      </c>
      <c r="BR100" s="18">
        <v>1838</v>
      </c>
      <c r="BS100" s="18">
        <v>1898</v>
      </c>
      <c r="BT100" s="18">
        <v>1795</v>
      </c>
      <c r="BU100" s="18">
        <v>1861</v>
      </c>
      <c r="BV100" s="18">
        <v>1940</v>
      </c>
      <c r="BW100" s="18">
        <v>1899</v>
      </c>
      <c r="BX100" s="18">
        <v>1706</v>
      </c>
      <c r="BY100" s="18">
        <v>1629</v>
      </c>
      <c r="BZ100" s="18">
        <v>1653</v>
      </c>
      <c r="CA100" s="18">
        <v>1521</v>
      </c>
      <c r="CB100" s="18">
        <v>1511</v>
      </c>
      <c r="CC100" s="18">
        <v>1447</v>
      </c>
      <c r="CD100" s="18">
        <v>1322</v>
      </c>
      <c r="CE100" s="18">
        <v>1295</v>
      </c>
      <c r="CF100" s="18">
        <v>1196</v>
      </c>
      <c r="CG100" s="18">
        <v>1170</v>
      </c>
      <c r="CH100" s="18">
        <v>1133</v>
      </c>
      <c r="CI100" s="18">
        <v>1044</v>
      </c>
      <c r="CJ100" s="18">
        <v>981</v>
      </c>
      <c r="CK100" s="18">
        <v>921</v>
      </c>
      <c r="CL100" s="18">
        <v>874</v>
      </c>
      <c r="CM100" s="18">
        <v>853</v>
      </c>
      <c r="CN100" s="18">
        <v>784</v>
      </c>
      <c r="CO100" s="18">
        <v>554</v>
      </c>
      <c r="CP100" s="18">
        <v>2351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36968</v>
      </c>
      <c r="D101" s="18">
        <v>285</v>
      </c>
      <c r="E101" s="18">
        <v>293</v>
      </c>
      <c r="F101" s="18">
        <v>294</v>
      </c>
      <c r="G101" s="18">
        <v>294</v>
      </c>
      <c r="H101" s="18">
        <v>297</v>
      </c>
      <c r="I101" s="18">
        <v>304</v>
      </c>
      <c r="J101" s="18">
        <v>303</v>
      </c>
      <c r="K101" s="18">
        <v>308</v>
      </c>
      <c r="L101" s="18">
        <v>311</v>
      </c>
      <c r="M101" s="18">
        <v>313</v>
      </c>
      <c r="N101" s="18">
        <v>308</v>
      </c>
      <c r="O101" s="18">
        <v>313</v>
      </c>
      <c r="P101" s="18">
        <v>316</v>
      </c>
      <c r="Q101" s="18">
        <v>322</v>
      </c>
      <c r="R101" s="18">
        <v>326</v>
      </c>
      <c r="S101" s="18">
        <v>335</v>
      </c>
      <c r="T101" s="18">
        <v>327</v>
      </c>
      <c r="U101" s="18">
        <v>331</v>
      </c>
      <c r="V101" s="18">
        <v>321</v>
      </c>
      <c r="W101" s="18">
        <v>299</v>
      </c>
      <c r="X101" s="18">
        <v>343</v>
      </c>
      <c r="Y101" s="18">
        <v>343</v>
      </c>
      <c r="Z101" s="18">
        <v>387</v>
      </c>
      <c r="AA101" s="18">
        <v>357</v>
      </c>
      <c r="AB101" s="18">
        <v>366</v>
      </c>
      <c r="AC101" s="18">
        <v>379</v>
      </c>
      <c r="AD101" s="18">
        <v>362</v>
      </c>
      <c r="AE101" s="18">
        <v>375</v>
      </c>
      <c r="AF101" s="18">
        <v>364</v>
      </c>
      <c r="AG101" s="18">
        <v>386</v>
      </c>
      <c r="AH101" s="18">
        <v>365</v>
      </c>
      <c r="AI101" s="18">
        <v>361</v>
      </c>
      <c r="AJ101" s="18">
        <v>355</v>
      </c>
      <c r="AK101" s="18">
        <v>334</v>
      </c>
      <c r="AL101" s="18">
        <v>363</v>
      </c>
      <c r="AM101" s="18">
        <v>388</v>
      </c>
      <c r="AN101" s="18">
        <v>412</v>
      </c>
      <c r="AO101" s="18">
        <v>380</v>
      </c>
      <c r="AP101" s="18">
        <v>424</v>
      </c>
      <c r="AQ101" s="18">
        <v>451</v>
      </c>
      <c r="AR101" s="18">
        <v>457</v>
      </c>
      <c r="AS101" s="18">
        <v>452</v>
      </c>
      <c r="AT101" s="18">
        <v>434</v>
      </c>
      <c r="AU101" s="18">
        <v>511</v>
      </c>
      <c r="AV101" s="18">
        <v>483</v>
      </c>
      <c r="AW101" s="18">
        <v>482</v>
      </c>
      <c r="AX101" s="18">
        <v>435</v>
      </c>
      <c r="AY101" s="18">
        <v>464</v>
      </c>
      <c r="AZ101" s="18">
        <v>435</v>
      </c>
      <c r="BA101" s="18">
        <v>484</v>
      </c>
      <c r="BB101" s="18">
        <v>453</v>
      </c>
      <c r="BC101" s="18">
        <v>436</v>
      </c>
      <c r="BD101" s="18">
        <v>464</v>
      </c>
      <c r="BE101" s="18">
        <v>446</v>
      </c>
      <c r="BF101" s="18">
        <v>464</v>
      </c>
      <c r="BG101" s="18">
        <v>494</v>
      </c>
      <c r="BH101" s="18">
        <v>448</v>
      </c>
      <c r="BI101" s="18">
        <v>411</v>
      </c>
      <c r="BJ101" s="18">
        <v>408</v>
      </c>
      <c r="BK101" s="18">
        <v>423</v>
      </c>
      <c r="BL101" s="18">
        <v>497</v>
      </c>
      <c r="BM101" s="18">
        <v>460</v>
      </c>
      <c r="BN101" s="18">
        <v>502</v>
      </c>
      <c r="BO101" s="18">
        <v>506</v>
      </c>
      <c r="BP101" s="18">
        <v>599</v>
      </c>
      <c r="BQ101" s="18">
        <v>544</v>
      </c>
      <c r="BR101" s="18">
        <v>582</v>
      </c>
      <c r="BS101" s="18">
        <v>628</v>
      </c>
      <c r="BT101" s="18">
        <v>622</v>
      </c>
      <c r="BU101" s="18">
        <v>612</v>
      </c>
      <c r="BV101" s="18">
        <v>588</v>
      </c>
      <c r="BW101" s="18">
        <v>607</v>
      </c>
      <c r="BX101" s="18">
        <v>607</v>
      </c>
      <c r="BY101" s="18">
        <v>572</v>
      </c>
      <c r="BZ101" s="18">
        <v>551</v>
      </c>
      <c r="CA101" s="18">
        <v>545</v>
      </c>
      <c r="CB101" s="18">
        <v>540</v>
      </c>
      <c r="CC101" s="18">
        <v>450</v>
      </c>
      <c r="CD101" s="18">
        <v>461</v>
      </c>
      <c r="CE101" s="18">
        <v>401</v>
      </c>
      <c r="CF101" s="18">
        <v>378</v>
      </c>
      <c r="CG101" s="18">
        <v>360</v>
      </c>
      <c r="CH101" s="18">
        <v>331</v>
      </c>
      <c r="CI101" s="18">
        <v>299</v>
      </c>
      <c r="CJ101" s="18">
        <v>292</v>
      </c>
      <c r="CK101" s="18">
        <v>278</v>
      </c>
      <c r="CL101" s="18">
        <v>250</v>
      </c>
      <c r="CM101" s="18">
        <v>238</v>
      </c>
      <c r="CN101" s="18">
        <v>221</v>
      </c>
      <c r="CO101" s="18">
        <v>145</v>
      </c>
      <c r="CP101" s="18">
        <v>523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58147</v>
      </c>
      <c r="D102" s="18">
        <v>574</v>
      </c>
      <c r="E102" s="18">
        <v>586</v>
      </c>
      <c r="F102" s="18">
        <v>606</v>
      </c>
      <c r="G102" s="18">
        <v>612</v>
      </c>
      <c r="H102" s="18">
        <v>629</v>
      </c>
      <c r="I102" s="18">
        <v>628</v>
      </c>
      <c r="J102" s="18">
        <v>631</v>
      </c>
      <c r="K102" s="18">
        <v>631</v>
      </c>
      <c r="L102" s="18">
        <v>632</v>
      </c>
      <c r="M102" s="18">
        <v>628</v>
      </c>
      <c r="N102" s="18">
        <v>624</v>
      </c>
      <c r="O102" s="18">
        <v>628</v>
      </c>
      <c r="P102" s="18">
        <v>621</v>
      </c>
      <c r="Q102" s="18">
        <v>619</v>
      </c>
      <c r="R102" s="18">
        <v>615</v>
      </c>
      <c r="S102" s="18">
        <v>620</v>
      </c>
      <c r="T102" s="18">
        <v>605</v>
      </c>
      <c r="U102" s="18">
        <v>659</v>
      </c>
      <c r="V102" s="18">
        <v>600</v>
      </c>
      <c r="W102" s="18">
        <v>560</v>
      </c>
      <c r="X102" s="18">
        <v>579</v>
      </c>
      <c r="Y102" s="18">
        <v>588</v>
      </c>
      <c r="Z102" s="18">
        <v>561</v>
      </c>
      <c r="AA102" s="18">
        <v>561</v>
      </c>
      <c r="AB102" s="18">
        <v>587</v>
      </c>
      <c r="AC102" s="18">
        <v>557</v>
      </c>
      <c r="AD102" s="18">
        <v>559</v>
      </c>
      <c r="AE102" s="18">
        <v>612</v>
      </c>
      <c r="AF102" s="18">
        <v>565</v>
      </c>
      <c r="AG102" s="18">
        <v>602</v>
      </c>
      <c r="AH102" s="18">
        <v>607</v>
      </c>
      <c r="AI102" s="18">
        <v>607</v>
      </c>
      <c r="AJ102" s="18">
        <v>607</v>
      </c>
      <c r="AK102" s="18">
        <v>626</v>
      </c>
      <c r="AL102" s="18">
        <v>689</v>
      </c>
      <c r="AM102" s="18">
        <v>739</v>
      </c>
      <c r="AN102" s="18">
        <v>807</v>
      </c>
      <c r="AO102" s="18">
        <v>803</v>
      </c>
      <c r="AP102" s="18">
        <v>834</v>
      </c>
      <c r="AQ102" s="18">
        <v>831</v>
      </c>
      <c r="AR102" s="18">
        <v>869</v>
      </c>
      <c r="AS102" s="18">
        <v>912</v>
      </c>
      <c r="AT102" s="18">
        <v>939</v>
      </c>
      <c r="AU102" s="18">
        <v>996</v>
      </c>
      <c r="AV102" s="18">
        <v>992</v>
      </c>
      <c r="AW102" s="18">
        <v>923</v>
      </c>
      <c r="AX102" s="18">
        <v>919</v>
      </c>
      <c r="AY102" s="18">
        <v>916</v>
      </c>
      <c r="AZ102" s="18">
        <v>856</v>
      </c>
      <c r="BA102" s="18">
        <v>810</v>
      </c>
      <c r="BB102" s="18">
        <v>816</v>
      </c>
      <c r="BC102" s="18">
        <v>790</v>
      </c>
      <c r="BD102" s="18">
        <v>773</v>
      </c>
      <c r="BE102" s="18">
        <v>813</v>
      </c>
      <c r="BF102" s="18">
        <v>744</v>
      </c>
      <c r="BG102" s="18">
        <v>742</v>
      </c>
      <c r="BH102" s="18">
        <v>715</v>
      </c>
      <c r="BI102" s="18">
        <v>629</v>
      </c>
      <c r="BJ102" s="18">
        <v>603</v>
      </c>
      <c r="BK102" s="18">
        <v>631</v>
      </c>
      <c r="BL102" s="18">
        <v>624</v>
      </c>
      <c r="BM102" s="18">
        <v>625</v>
      </c>
      <c r="BN102" s="18">
        <v>609</v>
      </c>
      <c r="BO102" s="18">
        <v>678</v>
      </c>
      <c r="BP102" s="18">
        <v>747</v>
      </c>
      <c r="BQ102" s="18">
        <v>718</v>
      </c>
      <c r="BR102" s="18">
        <v>702</v>
      </c>
      <c r="BS102" s="18">
        <v>708</v>
      </c>
      <c r="BT102" s="18">
        <v>689</v>
      </c>
      <c r="BU102" s="18">
        <v>704</v>
      </c>
      <c r="BV102" s="18">
        <v>680</v>
      </c>
      <c r="BW102" s="18">
        <v>648</v>
      </c>
      <c r="BX102" s="18">
        <v>688</v>
      </c>
      <c r="BY102" s="18">
        <v>640</v>
      </c>
      <c r="BZ102" s="18">
        <v>630</v>
      </c>
      <c r="CA102" s="18">
        <v>574</v>
      </c>
      <c r="CB102" s="18">
        <v>556</v>
      </c>
      <c r="CC102" s="18">
        <v>554</v>
      </c>
      <c r="CD102" s="18">
        <v>544</v>
      </c>
      <c r="CE102" s="18">
        <v>448</v>
      </c>
      <c r="CF102" s="18">
        <v>449</v>
      </c>
      <c r="CG102" s="18">
        <v>405</v>
      </c>
      <c r="CH102" s="18">
        <v>390</v>
      </c>
      <c r="CI102" s="18">
        <v>346</v>
      </c>
      <c r="CJ102" s="18">
        <v>352</v>
      </c>
      <c r="CK102" s="18">
        <v>299</v>
      </c>
      <c r="CL102" s="18">
        <v>303</v>
      </c>
      <c r="CM102" s="18">
        <v>269</v>
      </c>
      <c r="CN102" s="18">
        <v>266</v>
      </c>
      <c r="CO102" s="18">
        <v>176</v>
      </c>
      <c r="CP102" s="18">
        <v>509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47401</v>
      </c>
      <c r="D103" s="18">
        <v>373</v>
      </c>
      <c r="E103" s="18">
        <v>372</v>
      </c>
      <c r="F103" s="18">
        <v>376</v>
      </c>
      <c r="G103" s="18">
        <v>373</v>
      </c>
      <c r="H103" s="18">
        <v>384</v>
      </c>
      <c r="I103" s="18">
        <v>384</v>
      </c>
      <c r="J103" s="18">
        <v>392</v>
      </c>
      <c r="K103" s="18">
        <v>394</v>
      </c>
      <c r="L103" s="18">
        <v>393</v>
      </c>
      <c r="M103" s="18">
        <v>399</v>
      </c>
      <c r="N103" s="18">
        <v>400</v>
      </c>
      <c r="O103" s="18">
        <v>404</v>
      </c>
      <c r="P103" s="18">
        <v>408</v>
      </c>
      <c r="Q103" s="18">
        <v>419</v>
      </c>
      <c r="R103" s="18">
        <v>427</v>
      </c>
      <c r="S103" s="18">
        <v>440</v>
      </c>
      <c r="T103" s="18">
        <v>442</v>
      </c>
      <c r="U103" s="18">
        <v>430</v>
      </c>
      <c r="V103" s="18">
        <v>417</v>
      </c>
      <c r="W103" s="18">
        <v>345</v>
      </c>
      <c r="X103" s="18">
        <v>348</v>
      </c>
      <c r="Y103" s="18">
        <v>373</v>
      </c>
      <c r="Z103" s="18">
        <v>405</v>
      </c>
      <c r="AA103" s="18">
        <v>425</v>
      </c>
      <c r="AB103" s="18">
        <v>454</v>
      </c>
      <c r="AC103" s="18">
        <v>457</v>
      </c>
      <c r="AD103" s="18">
        <v>488</v>
      </c>
      <c r="AE103" s="18">
        <v>500</v>
      </c>
      <c r="AF103" s="18">
        <v>470</v>
      </c>
      <c r="AG103" s="18">
        <v>450</v>
      </c>
      <c r="AH103" s="18">
        <v>477</v>
      </c>
      <c r="AI103" s="18">
        <v>459</v>
      </c>
      <c r="AJ103" s="18">
        <v>443</v>
      </c>
      <c r="AK103" s="18">
        <v>432</v>
      </c>
      <c r="AL103" s="18">
        <v>473</v>
      </c>
      <c r="AM103" s="18">
        <v>478</v>
      </c>
      <c r="AN103" s="18">
        <v>527</v>
      </c>
      <c r="AO103" s="18">
        <v>507</v>
      </c>
      <c r="AP103" s="18">
        <v>532</v>
      </c>
      <c r="AQ103" s="18">
        <v>550</v>
      </c>
      <c r="AR103" s="18">
        <v>546</v>
      </c>
      <c r="AS103" s="18">
        <v>607</v>
      </c>
      <c r="AT103" s="18">
        <v>600</v>
      </c>
      <c r="AU103" s="18">
        <v>615</v>
      </c>
      <c r="AV103" s="18">
        <v>569</v>
      </c>
      <c r="AW103" s="18">
        <v>598</v>
      </c>
      <c r="AX103" s="18">
        <v>599</v>
      </c>
      <c r="AY103" s="18">
        <v>587</v>
      </c>
      <c r="AZ103" s="18">
        <v>610</v>
      </c>
      <c r="BA103" s="18">
        <v>616</v>
      </c>
      <c r="BB103" s="18">
        <v>640</v>
      </c>
      <c r="BC103" s="18">
        <v>580</v>
      </c>
      <c r="BD103" s="18">
        <v>575</v>
      </c>
      <c r="BE103" s="18">
        <v>615</v>
      </c>
      <c r="BF103" s="18">
        <v>550</v>
      </c>
      <c r="BG103" s="18">
        <v>581</v>
      </c>
      <c r="BH103" s="18">
        <v>547</v>
      </c>
      <c r="BI103" s="18">
        <v>520</v>
      </c>
      <c r="BJ103" s="18">
        <v>517</v>
      </c>
      <c r="BK103" s="18">
        <v>587</v>
      </c>
      <c r="BL103" s="18">
        <v>615</v>
      </c>
      <c r="BM103" s="18">
        <v>626</v>
      </c>
      <c r="BN103" s="18">
        <v>657</v>
      </c>
      <c r="BO103" s="18">
        <v>710</v>
      </c>
      <c r="BP103" s="18">
        <v>751</v>
      </c>
      <c r="BQ103" s="18">
        <v>729</v>
      </c>
      <c r="BR103" s="18">
        <v>735</v>
      </c>
      <c r="BS103" s="18">
        <v>718</v>
      </c>
      <c r="BT103" s="18">
        <v>746</v>
      </c>
      <c r="BU103" s="18">
        <v>773</v>
      </c>
      <c r="BV103" s="18">
        <v>772</v>
      </c>
      <c r="BW103" s="18">
        <v>736</v>
      </c>
      <c r="BX103" s="18">
        <v>760</v>
      </c>
      <c r="BY103" s="18">
        <v>708</v>
      </c>
      <c r="BZ103" s="18">
        <v>668</v>
      </c>
      <c r="CA103" s="18">
        <v>635</v>
      </c>
      <c r="CB103" s="18">
        <v>601</v>
      </c>
      <c r="CC103" s="18">
        <v>598</v>
      </c>
      <c r="CD103" s="18">
        <v>577</v>
      </c>
      <c r="CE103" s="18">
        <v>551</v>
      </c>
      <c r="CF103" s="18">
        <v>505</v>
      </c>
      <c r="CG103" s="18">
        <v>465</v>
      </c>
      <c r="CH103" s="18">
        <v>453</v>
      </c>
      <c r="CI103" s="18">
        <v>408</v>
      </c>
      <c r="CJ103" s="18">
        <v>414</v>
      </c>
      <c r="CK103" s="18">
        <v>384</v>
      </c>
      <c r="CL103" s="18">
        <v>349</v>
      </c>
      <c r="CM103" s="18">
        <v>332</v>
      </c>
      <c r="CN103" s="18">
        <v>343</v>
      </c>
      <c r="CO103" s="18">
        <v>233</v>
      </c>
      <c r="CP103" s="18">
        <v>970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12234</v>
      </c>
      <c r="D104" s="18">
        <v>94</v>
      </c>
      <c r="E104" s="18">
        <v>99</v>
      </c>
      <c r="F104" s="18">
        <v>99</v>
      </c>
      <c r="G104" s="18">
        <v>102</v>
      </c>
      <c r="H104" s="18">
        <v>104</v>
      </c>
      <c r="I104" s="18">
        <v>102</v>
      </c>
      <c r="J104" s="18">
        <v>106</v>
      </c>
      <c r="K104" s="18">
        <v>106</v>
      </c>
      <c r="L104" s="18">
        <v>104</v>
      </c>
      <c r="M104" s="18">
        <v>106</v>
      </c>
      <c r="N104" s="18">
        <v>109</v>
      </c>
      <c r="O104" s="18">
        <v>111</v>
      </c>
      <c r="P104" s="18">
        <v>114</v>
      </c>
      <c r="Q104" s="18">
        <v>115</v>
      </c>
      <c r="R104" s="18">
        <v>115</v>
      </c>
      <c r="S104" s="18">
        <v>122</v>
      </c>
      <c r="T104" s="18">
        <v>118</v>
      </c>
      <c r="U104" s="18">
        <v>104</v>
      </c>
      <c r="V104" s="18">
        <v>109</v>
      </c>
      <c r="W104" s="18">
        <v>83</v>
      </c>
      <c r="X104" s="18">
        <v>75</v>
      </c>
      <c r="Y104" s="18">
        <v>85</v>
      </c>
      <c r="Z104" s="18">
        <v>94</v>
      </c>
      <c r="AA104" s="18">
        <v>86</v>
      </c>
      <c r="AB104" s="18">
        <v>92</v>
      </c>
      <c r="AC104" s="18">
        <v>85</v>
      </c>
      <c r="AD104" s="18">
        <v>92</v>
      </c>
      <c r="AE104" s="18">
        <v>97</v>
      </c>
      <c r="AF104" s="18">
        <v>113</v>
      </c>
      <c r="AG104" s="18">
        <v>106</v>
      </c>
      <c r="AH104" s="18">
        <v>99</v>
      </c>
      <c r="AI104" s="18">
        <v>119</v>
      </c>
      <c r="AJ104" s="18">
        <v>113</v>
      </c>
      <c r="AK104" s="18">
        <v>113</v>
      </c>
      <c r="AL104" s="18">
        <v>114</v>
      </c>
      <c r="AM104" s="18">
        <v>108</v>
      </c>
      <c r="AN104" s="18">
        <v>118</v>
      </c>
      <c r="AO104" s="18">
        <v>127</v>
      </c>
      <c r="AP104" s="18">
        <v>129</v>
      </c>
      <c r="AQ104" s="18">
        <v>138</v>
      </c>
      <c r="AR104" s="18">
        <v>125</v>
      </c>
      <c r="AS104" s="18">
        <v>158</v>
      </c>
      <c r="AT104" s="18">
        <v>140</v>
      </c>
      <c r="AU104" s="18">
        <v>137</v>
      </c>
      <c r="AV104" s="18">
        <v>133</v>
      </c>
      <c r="AW104" s="18">
        <v>136</v>
      </c>
      <c r="AX104" s="18">
        <v>147</v>
      </c>
      <c r="AY104" s="18">
        <v>160</v>
      </c>
      <c r="AZ104" s="18">
        <v>164</v>
      </c>
      <c r="BA104" s="18">
        <v>140</v>
      </c>
      <c r="BB104" s="18">
        <v>138</v>
      </c>
      <c r="BC104" s="18">
        <v>140</v>
      </c>
      <c r="BD104" s="18">
        <v>144</v>
      </c>
      <c r="BE104" s="18">
        <v>167</v>
      </c>
      <c r="BF104" s="18">
        <v>155</v>
      </c>
      <c r="BG104" s="18">
        <v>153</v>
      </c>
      <c r="BH104" s="18">
        <v>179</v>
      </c>
      <c r="BI104" s="18">
        <v>147</v>
      </c>
      <c r="BJ104" s="18">
        <v>164</v>
      </c>
      <c r="BK104" s="18">
        <v>161</v>
      </c>
      <c r="BL104" s="18">
        <v>158</v>
      </c>
      <c r="BM104" s="18">
        <v>147</v>
      </c>
      <c r="BN104" s="18">
        <v>161</v>
      </c>
      <c r="BO104" s="18">
        <v>170</v>
      </c>
      <c r="BP104" s="18">
        <v>157</v>
      </c>
      <c r="BQ104" s="18">
        <v>177</v>
      </c>
      <c r="BR104" s="18">
        <v>191</v>
      </c>
      <c r="BS104" s="18">
        <v>197</v>
      </c>
      <c r="BT104" s="18">
        <v>168</v>
      </c>
      <c r="BU104" s="18">
        <v>190</v>
      </c>
      <c r="BV104" s="18">
        <v>193</v>
      </c>
      <c r="BW104" s="18">
        <v>164</v>
      </c>
      <c r="BX104" s="18">
        <v>180</v>
      </c>
      <c r="BY104" s="18">
        <v>189</v>
      </c>
      <c r="BZ104" s="18">
        <v>177</v>
      </c>
      <c r="CA104" s="18">
        <v>165</v>
      </c>
      <c r="CB104" s="18">
        <v>165</v>
      </c>
      <c r="CC104" s="18">
        <v>151</v>
      </c>
      <c r="CD104" s="18">
        <v>154</v>
      </c>
      <c r="CE104" s="18">
        <v>147</v>
      </c>
      <c r="CF104" s="18">
        <v>148</v>
      </c>
      <c r="CG104" s="18">
        <v>138</v>
      </c>
      <c r="CH104" s="18">
        <v>125</v>
      </c>
      <c r="CI104" s="18">
        <v>148</v>
      </c>
      <c r="CJ104" s="18">
        <v>140</v>
      </c>
      <c r="CK104" s="18">
        <v>125</v>
      </c>
      <c r="CL104" s="18">
        <v>122</v>
      </c>
      <c r="CM104" s="18">
        <v>97</v>
      </c>
      <c r="CN104" s="18">
        <v>103</v>
      </c>
      <c r="CO104" s="18">
        <v>80</v>
      </c>
      <c r="CP104" s="18">
        <v>394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67025</v>
      </c>
      <c r="D105" s="18">
        <v>535</v>
      </c>
      <c r="E105" s="18">
        <v>552</v>
      </c>
      <c r="F105" s="18">
        <v>564</v>
      </c>
      <c r="G105" s="18">
        <v>571</v>
      </c>
      <c r="H105" s="18">
        <v>585</v>
      </c>
      <c r="I105" s="18">
        <v>590</v>
      </c>
      <c r="J105" s="18">
        <v>590</v>
      </c>
      <c r="K105" s="18">
        <v>596</v>
      </c>
      <c r="L105" s="18">
        <v>599</v>
      </c>
      <c r="M105" s="18">
        <v>605</v>
      </c>
      <c r="N105" s="18">
        <v>608</v>
      </c>
      <c r="O105" s="18">
        <v>612</v>
      </c>
      <c r="P105" s="18">
        <v>612</v>
      </c>
      <c r="Q105" s="18">
        <v>613</v>
      </c>
      <c r="R105" s="18">
        <v>613</v>
      </c>
      <c r="S105" s="18">
        <v>611</v>
      </c>
      <c r="T105" s="18">
        <v>610</v>
      </c>
      <c r="U105" s="18">
        <v>611</v>
      </c>
      <c r="V105" s="18">
        <v>591</v>
      </c>
      <c r="W105" s="18">
        <v>570</v>
      </c>
      <c r="X105" s="18">
        <v>584</v>
      </c>
      <c r="Y105" s="18">
        <v>632</v>
      </c>
      <c r="Z105" s="18">
        <v>614</v>
      </c>
      <c r="AA105" s="18">
        <v>656</v>
      </c>
      <c r="AB105" s="18">
        <v>715</v>
      </c>
      <c r="AC105" s="18">
        <v>646</v>
      </c>
      <c r="AD105" s="18">
        <v>691</v>
      </c>
      <c r="AE105" s="18">
        <v>657</v>
      </c>
      <c r="AF105" s="18">
        <v>663</v>
      </c>
      <c r="AG105" s="18">
        <v>652</v>
      </c>
      <c r="AH105" s="18">
        <v>645</v>
      </c>
      <c r="AI105" s="18">
        <v>640</v>
      </c>
      <c r="AJ105" s="18">
        <v>640</v>
      </c>
      <c r="AK105" s="18">
        <v>631</v>
      </c>
      <c r="AL105" s="18">
        <v>666</v>
      </c>
      <c r="AM105" s="18">
        <v>674</v>
      </c>
      <c r="AN105" s="18">
        <v>727</v>
      </c>
      <c r="AO105" s="18">
        <v>761</v>
      </c>
      <c r="AP105" s="18">
        <v>754</v>
      </c>
      <c r="AQ105" s="18">
        <v>761</v>
      </c>
      <c r="AR105" s="18">
        <v>805</v>
      </c>
      <c r="AS105" s="18">
        <v>830</v>
      </c>
      <c r="AT105" s="18">
        <v>782</v>
      </c>
      <c r="AU105" s="18">
        <v>806</v>
      </c>
      <c r="AV105" s="18">
        <v>806</v>
      </c>
      <c r="AW105" s="18">
        <v>767</v>
      </c>
      <c r="AX105" s="18">
        <v>780</v>
      </c>
      <c r="AY105" s="18">
        <v>842</v>
      </c>
      <c r="AZ105" s="18">
        <v>792</v>
      </c>
      <c r="BA105" s="18">
        <v>803</v>
      </c>
      <c r="BB105" s="18">
        <v>775</v>
      </c>
      <c r="BC105" s="18">
        <v>751</v>
      </c>
      <c r="BD105" s="18">
        <v>764</v>
      </c>
      <c r="BE105" s="18">
        <v>802</v>
      </c>
      <c r="BF105" s="18">
        <v>814</v>
      </c>
      <c r="BG105" s="18">
        <v>762</v>
      </c>
      <c r="BH105" s="18">
        <v>770</v>
      </c>
      <c r="BI105" s="18">
        <v>750</v>
      </c>
      <c r="BJ105" s="18">
        <v>753</v>
      </c>
      <c r="BK105" s="18">
        <v>871</v>
      </c>
      <c r="BL105" s="18">
        <v>898</v>
      </c>
      <c r="BM105" s="18">
        <v>857</v>
      </c>
      <c r="BN105" s="18">
        <v>956</v>
      </c>
      <c r="BO105" s="18">
        <v>1020</v>
      </c>
      <c r="BP105" s="18">
        <v>1084</v>
      </c>
      <c r="BQ105" s="18">
        <v>1088</v>
      </c>
      <c r="BR105" s="18">
        <v>1084</v>
      </c>
      <c r="BS105" s="18">
        <v>1089</v>
      </c>
      <c r="BT105" s="18">
        <v>1124</v>
      </c>
      <c r="BU105" s="18">
        <v>1092</v>
      </c>
      <c r="BV105" s="18">
        <v>1111</v>
      </c>
      <c r="BW105" s="18">
        <v>1119</v>
      </c>
      <c r="BX105" s="18">
        <v>1104</v>
      </c>
      <c r="BY105" s="18">
        <v>997</v>
      </c>
      <c r="BZ105" s="18">
        <v>938</v>
      </c>
      <c r="CA105" s="18">
        <v>897</v>
      </c>
      <c r="CB105" s="18">
        <v>920</v>
      </c>
      <c r="CC105" s="18">
        <v>864</v>
      </c>
      <c r="CD105" s="18">
        <v>783</v>
      </c>
      <c r="CE105" s="18">
        <v>762</v>
      </c>
      <c r="CF105" s="18">
        <v>693</v>
      </c>
      <c r="CG105" s="18">
        <v>684</v>
      </c>
      <c r="CH105" s="18">
        <v>637</v>
      </c>
      <c r="CI105" s="18">
        <v>550</v>
      </c>
      <c r="CJ105" s="18">
        <v>522</v>
      </c>
      <c r="CK105" s="18">
        <v>470</v>
      </c>
      <c r="CL105" s="18">
        <v>489</v>
      </c>
      <c r="CM105" s="18">
        <v>447</v>
      </c>
      <c r="CN105" s="18">
        <v>450</v>
      </c>
      <c r="CO105" s="18">
        <v>289</v>
      </c>
      <c r="CP105" s="18">
        <v>935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174020</v>
      </c>
      <c r="D106" s="18">
        <v>1569</v>
      </c>
      <c r="E106" s="18">
        <v>1590</v>
      </c>
      <c r="F106" s="18">
        <v>1593</v>
      </c>
      <c r="G106" s="18">
        <v>1607</v>
      </c>
      <c r="H106" s="18">
        <v>1610</v>
      </c>
      <c r="I106" s="18">
        <v>1623</v>
      </c>
      <c r="J106" s="18">
        <v>1638</v>
      </c>
      <c r="K106" s="18">
        <v>1641</v>
      </c>
      <c r="L106" s="18">
        <v>1650</v>
      </c>
      <c r="M106" s="18">
        <v>1657</v>
      </c>
      <c r="N106" s="18">
        <v>1667</v>
      </c>
      <c r="O106" s="18">
        <v>1675</v>
      </c>
      <c r="P106" s="18">
        <v>1676</v>
      </c>
      <c r="Q106" s="18">
        <v>1689</v>
      </c>
      <c r="R106" s="18">
        <v>1717</v>
      </c>
      <c r="S106" s="18">
        <v>1721</v>
      </c>
      <c r="T106" s="18">
        <v>1717</v>
      </c>
      <c r="U106" s="18">
        <v>1772</v>
      </c>
      <c r="V106" s="18">
        <v>1768</v>
      </c>
      <c r="W106" s="18">
        <v>1782</v>
      </c>
      <c r="X106" s="18">
        <v>1850</v>
      </c>
      <c r="Y106" s="18">
        <v>1821</v>
      </c>
      <c r="Z106" s="18">
        <v>1862</v>
      </c>
      <c r="AA106" s="18">
        <v>1904</v>
      </c>
      <c r="AB106" s="18">
        <v>2029</v>
      </c>
      <c r="AC106" s="18">
        <v>1971</v>
      </c>
      <c r="AD106" s="18">
        <v>2067</v>
      </c>
      <c r="AE106" s="18">
        <v>2001</v>
      </c>
      <c r="AF106" s="18">
        <v>1938</v>
      </c>
      <c r="AG106" s="18">
        <v>1904</v>
      </c>
      <c r="AH106" s="18">
        <v>1919</v>
      </c>
      <c r="AI106" s="18">
        <v>1920</v>
      </c>
      <c r="AJ106" s="18">
        <v>1893</v>
      </c>
      <c r="AK106" s="18">
        <v>1903</v>
      </c>
      <c r="AL106" s="18">
        <v>1980</v>
      </c>
      <c r="AM106" s="18">
        <v>1984</v>
      </c>
      <c r="AN106" s="18">
        <v>2141</v>
      </c>
      <c r="AO106" s="18">
        <v>2192</v>
      </c>
      <c r="AP106" s="18">
        <v>2264</v>
      </c>
      <c r="AQ106" s="18">
        <v>2199</v>
      </c>
      <c r="AR106" s="18">
        <v>2171</v>
      </c>
      <c r="AS106" s="18">
        <v>2230</v>
      </c>
      <c r="AT106" s="18">
        <v>2367</v>
      </c>
      <c r="AU106" s="18">
        <v>2519</v>
      </c>
      <c r="AV106" s="18">
        <v>2440</v>
      </c>
      <c r="AW106" s="18">
        <v>2310</v>
      </c>
      <c r="AX106" s="18">
        <v>2396</v>
      </c>
      <c r="AY106" s="18">
        <v>2369</v>
      </c>
      <c r="AZ106" s="18">
        <v>2394</v>
      </c>
      <c r="BA106" s="18">
        <v>2363</v>
      </c>
      <c r="BB106" s="18">
        <v>2381</v>
      </c>
      <c r="BC106" s="18">
        <v>2331</v>
      </c>
      <c r="BD106" s="18">
        <v>2357</v>
      </c>
      <c r="BE106" s="18">
        <v>2352</v>
      </c>
      <c r="BF106" s="18">
        <v>2415</v>
      </c>
      <c r="BG106" s="18">
        <v>2347</v>
      </c>
      <c r="BH106" s="18">
        <v>2150</v>
      </c>
      <c r="BI106" s="18">
        <v>2101</v>
      </c>
      <c r="BJ106" s="18">
        <v>1930</v>
      </c>
      <c r="BK106" s="18">
        <v>2161</v>
      </c>
      <c r="BL106" s="18">
        <v>2096</v>
      </c>
      <c r="BM106" s="18">
        <v>2115</v>
      </c>
      <c r="BN106" s="18">
        <v>2225</v>
      </c>
      <c r="BO106" s="18">
        <v>2487</v>
      </c>
      <c r="BP106" s="18">
        <v>2459</v>
      </c>
      <c r="BQ106" s="18">
        <v>2424</v>
      </c>
      <c r="BR106" s="18">
        <v>2549</v>
      </c>
      <c r="BS106" s="18">
        <v>2558</v>
      </c>
      <c r="BT106" s="18">
        <v>2449</v>
      </c>
      <c r="BU106" s="18">
        <v>2406</v>
      </c>
      <c r="BV106" s="18">
        <v>2469</v>
      </c>
      <c r="BW106" s="18">
        <v>2330</v>
      </c>
      <c r="BX106" s="18">
        <v>2348</v>
      </c>
      <c r="BY106" s="18">
        <v>2180</v>
      </c>
      <c r="BZ106" s="18">
        <v>2029</v>
      </c>
      <c r="CA106" s="18">
        <v>1949</v>
      </c>
      <c r="CB106" s="18">
        <v>1828</v>
      </c>
      <c r="CC106" s="18">
        <v>1817</v>
      </c>
      <c r="CD106" s="18">
        <v>1663</v>
      </c>
      <c r="CE106" s="18">
        <v>1539</v>
      </c>
      <c r="CF106" s="18">
        <v>1437</v>
      </c>
      <c r="CG106" s="18">
        <v>1319</v>
      </c>
      <c r="CH106" s="18">
        <v>1234</v>
      </c>
      <c r="CI106" s="18">
        <v>1098</v>
      </c>
      <c r="CJ106" s="18">
        <v>984</v>
      </c>
      <c r="CK106" s="18">
        <v>930</v>
      </c>
      <c r="CL106" s="18">
        <v>858</v>
      </c>
      <c r="CM106" s="18">
        <v>779</v>
      </c>
      <c r="CN106" s="18">
        <v>742</v>
      </c>
      <c r="CO106" s="18">
        <v>482</v>
      </c>
      <c r="CP106" s="18">
        <v>1049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11031</v>
      </c>
      <c r="D107" s="18">
        <v>76</v>
      </c>
      <c r="E107" s="18">
        <v>79</v>
      </c>
      <c r="F107" s="18">
        <v>79</v>
      </c>
      <c r="G107" s="18">
        <v>81</v>
      </c>
      <c r="H107" s="18">
        <v>81</v>
      </c>
      <c r="I107" s="18">
        <v>82</v>
      </c>
      <c r="J107" s="18">
        <v>84</v>
      </c>
      <c r="K107" s="18">
        <v>88</v>
      </c>
      <c r="L107" s="18">
        <v>88</v>
      </c>
      <c r="M107" s="18">
        <v>89</v>
      </c>
      <c r="N107" s="18">
        <v>91</v>
      </c>
      <c r="O107" s="18">
        <v>93</v>
      </c>
      <c r="P107" s="18">
        <v>96</v>
      </c>
      <c r="Q107" s="18">
        <v>93</v>
      </c>
      <c r="R107" s="18">
        <v>96</v>
      </c>
      <c r="S107" s="18">
        <v>97</v>
      </c>
      <c r="T107" s="18">
        <v>93</v>
      </c>
      <c r="U107" s="18">
        <v>110</v>
      </c>
      <c r="V107" s="18">
        <v>92</v>
      </c>
      <c r="W107" s="18">
        <v>77</v>
      </c>
      <c r="X107" s="18">
        <v>70</v>
      </c>
      <c r="Y107" s="18">
        <v>63</v>
      </c>
      <c r="Z107" s="18">
        <v>74</v>
      </c>
      <c r="AA107" s="18">
        <v>77</v>
      </c>
      <c r="AB107" s="18">
        <v>97</v>
      </c>
      <c r="AC107" s="18">
        <v>87</v>
      </c>
      <c r="AD107" s="18">
        <v>88</v>
      </c>
      <c r="AE107" s="18">
        <v>114</v>
      </c>
      <c r="AF107" s="18">
        <v>107</v>
      </c>
      <c r="AG107" s="18">
        <v>108</v>
      </c>
      <c r="AH107" s="18">
        <v>119</v>
      </c>
      <c r="AI107" s="18">
        <v>100</v>
      </c>
      <c r="AJ107" s="18">
        <v>110</v>
      </c>
      <c r="AK107" s="18">
        <v>117</v>
      </c>
      <c r="AL107" s="18">
        <v>107</v>
      </c>
      <c r="AM107" s="18">
        <v>119</v>
      </c>
      <c r="AN107" s="18">
        <v>121</v>
      </c>
      <c r="AO107" s="18">
        <v>119</v>
      </c>
      <c r="AP107" s="18">
        <v>116</v>
      </c>
      <c r="AQ107" s="18">
        <v>117</v>
      </c>
      <c r="AR107" s="18">
        <v>138</v>
      </c>
      <c r="AS107" s="18">
        <v>144</v>
      </c>
      <c r="AT107" s="18">
        <v>157</v>
      </c>
      <c r="AU107" s="18">
        <v>150</v>
      </c>
      <c r="AV107" s="18">
        <v>156</v>
      </c>
      <c r="AW107" s="18">
        <v>139</v>
      </c>
      <c r="AX107" s="18">
        <v>138</v>
      </c>
      <c r="AY107" s="18">
        <v>157</v>
      </c>
      <c r="AZ107" s="18">
        <v>160</v>
      </c>
      <c r="BA107" s="18">
        <v>150</v>
      </c>
      <c r="BB107" s="18">
        <v>159</v>
      </c>
      <c r="BC107" s="18">
        <v>148</v>
      </c>
      <c r="BD107" s="18">
        <v>158</v>
      </c>
      <c r="BE107" s="18">
        <v>149</v>
      </c>
      <c r="BF107" s="18">
        <v>152</v>
      </c>
      <c r="BG107" s="18">
        <v>144</v>
      </c>
      <c r="BH107" s="18">
        <v>174</v>
      </c>
      <c r="BI107" s="18">
        <v>127</v>
      </c>
      <c r="BJ107" s="18">
        <v>119</v>
      </c>
      <c r="BK107" s="18">
        <v>129</v>
      </c>
      <c r="BL107" s="18">
        <v>140</v>
      </c>
      <c r="BM107" s="18">
        <v>146</v>
      </c>
      <c r="BN107" s="18">
        <v>163</v>
      </c>
      <c r="BO107" s="18">
        <v>149</v>
      </c>
      <c r="BP107" s="18">
        <v>156</v>
      </c>
      <c r="BQ107" s="18">
        <v>155</v>
      </c>
      <c r="BR107" s="18">
        <v>165</v>
      </c>
      <c r="BS107" s="18">
        <v>181</v>
      </c>
      <c r="BT107" s="18">
        <v>172</v>
      </c>
      <c r="BU107" s="18">
        <v>178</v>
      </c>
      <c r="BV107" s="18">
        <v>176</v>
      </c>
      <c r="BW107" s="18">
        <v>162</v>
      </c>
      <c r="BX107" s="18">
        <v>163</v>
      </c>
      <c r="BY107" s="18">
        <v>144</v>
      </c>
      <c r="BZ107" s="18">
        <v>150</v>
      </c>
      <c r="CA107" s="18">
        <v>139</v>
      </c>
      <c r="CB107" s="18">
        <v>144</v>
      </c>
      <c r="CC107" s="18">
        <v>125</v>
      </c>
      <c r="CD107" s="18">
        <v>142</v>
      </c>
      <c r="CE107" s="18">
        <v>132</v>
      </c>
      <c r="CF107" s="18">
        <v>122</v>
      </c>
      <c r="CG107" s="18">
        <v>102</v>
      </c>
      <c r="CH107" s="18">
        <v>114</v>
      </c>
      <c r="CI107" s="18">
        <v>104</v>
      </c>
      <c r="CJ107" s="18">
        <v>107</v>
      </c>
      <c r="CK107" s="18">
        <v>92</v>
      </c>
      <c r="CL107" s="18">
        <v>88</v>
      </c>
      <c r="CM107" s="18">
        <v>87</v>
      </c>
      <c r="CN107" s="18">
        <v>77</v>
      </c>
      <c r="CO107" s="18">
        <v>53</v>
      </c>
      <c r="CP107" s="18">
        <v>260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76912</v>
      </c>
      <c r="D108" s="18">
        <v>525</v>
      </c>
      <c r="E108" s="18">
        <v>540</v>
      </c>
      <c r="F108" s="18">
        <v>553</v>
      </c>
      <c r="G108" s="18">
        <v>569</v>
      </c>
      <c r="H108" s="18">
        <v>583</v>
      </c>
      <c r="I108" s="18">
        <v>603</v>
      </c>
      <c r="J108" s="18">
        <v>618</v>
      </c>
      <c r="K108" s="18">
        <v>631</v>
      </c>
      <c r="L108" s="18">
        <v>645</v>
      </c>
      <c r="M108" s="18">
        <v>662</v>
      </c>
      <c r="N108" s="18">
        <v>679</v>
      </c>
      <c r="O108" s="18">
        <v>696</v>
      </c>
      <c r="P108" s="18">
        <v>717</v>
      </c>
      <c r="Q108" s="18">
        <v>731</v>
      </c>
      <c r="R108" s="18">
        <v>760</v>
      </c>
      <c r="S108" s="18">
        <v>776</v>
      </c>
      <c r="T108" s="18">
        <v>778</v>
      </c>
      <c r="U108" s="18">
        <v>789</v>
      </c>
      <c r="V108" s="18">
        <v>696</v>
      </c>
      <c r="W108" s="18">
        <v>613</v>
      </c>
      <c r="X108" s="18">
        <v>641</v>
      </c>
      <c r="Y108" s="18">
        <v>608</v>
      </c>
      <c r="Z108" s="18">
        <v>678</v>
      </c>
      <c r="AA108" s="18">
        <v>702</v>
      </c>
      <c r="AB108" s="18">
        <v>714</v>
      </c>
      <c r="AC108" s="18">
        <v>685</v>
      </c>
      <c r="AD108" s="18">
        <v>694</v>
      </c>
      <c r="AE108" s="18">
        <v>685</v>
      </c>
      <c r="AF108" s="18">
        <v>658</v>
      </c>
      <c r="AG108" s="18">
        <v>630</v>
      </c>
      <c r="AH108" s="18">
        <v>653</v>
      </c>
      <c r="AI108" s="18">
        <v>652</v>
      </c>
      <c r="AJ108" s="18">
        <v>637</v>
      </c>
      <c r="AK108" s="18">
        <v>652</v>
      </c>
      <c r="AL108" s="18">
        <v>690</v>
      </c>
      <c r="AM108" s="18">
        <v>708</v>
      </c>
      <c r="AN108" s="18">
        <v>761</v>
      </c>
      <c r="AO108" s="18">
        <v>772</v>
      </c>
      <c r="AP108" s="18">
        <v>794</v>
      </c>
      <c r="AQ108" s="18">
        <v>835</v>
      </c>
      <c r="AR108" s="18">
        <v>828</v>
      </c>
      <c r="AS108" s="18">
        <v>901</v>
      </c>
      <c r="AT108" s="18">
        <v>994</v>
      </c>
      <c r="AU108" s="18">
        <v>980</v>
      </c>
      <c r="AV108" s="18">
        <v>984</v>
      </c>
      <c r="AW108" s="18">
        <v>909</v>
      </c>
      <c r="AX108" s="18">
        <v>972</v>
      </c>
      <c r="AY108" s="18">
        <v>1015</v>
      </c>
      <c r="AZ108" s="18">
        <v>992</v>
      </c>
      <c r="BA108" s="18">
        <v>983</v>
      </c>
      <c r="BB108" s="18">
        <v>1063</v>
      </c>
      <c r="BC108" s="18">
        <v>1083</v>
      </c>
      <c r="BD108" s="18">
        <v>1036</v>
      </c>
      <c r="BE108" s="18">
        <v>1044</v>
      </c>
      <c r="BF108" s="18">
        <v>1054</v>
      </c>
      <c r="BG108" s="18">
        <v>974</v>
      </c>
      <c r="BH108" s="18">
        <v>925</v>
      </c>
      <c r="BI108" s="18">
        <v>912</v>
      </c>
      <c r="BJ108" s="18">
        <v>925</v>
      </c>
      <c r="BK108" s="18">
        <v>946</v>
      </c>
      <c r="BL108" s="18">
        <v>948</v>
      </c>
      <c r="BM108" s="18">
        <v>1044</v>
      </c>
      <c r="BN108" s="18">
        <v>1088</v>
      </c>
      <c r="BO108" s="18">
        <v>1196</v>
      </c>
      <c r="BP108" s="18">
        <v>1181</v>
      </c>
      <c r="BQ108" s="18">
        <v>1163</v>
      </c>
      <c r="BR108" s="18">
        <v>1232</v>
      </c>
      <c r="BS108" s="18">
        <v>1293</v>
      </c>
      <c r="BT108" s="18">
        <v>1277</v>
      </c>
      <c r="BU108" s="18">
        <v>1217</v>
      </c>
      <c r="BV108" s="18">
        <v>1259</v>
      </c>
      <c r="BW108" s="18">
        <v>1200</v>
      </c>
      <c r="BX108" s="18">
        <v>1204</v>
      </c>
      <c r="BY108" s="18">
        <v>1113</v>
      </c>
      <c r="BZ108" s="18">
        <v>1071</v>
      </c>
      <c r="CA108" s="18">
        <v>955</v>
      </c>
      <c r="CB108" s="18">
        <v>1007</v>
      </c>
      <c r="CC108" s="18">
        <v>937</v>
      </c>
      <c r="CD108" s="18">
        <v>916</v>
      </c>
      <c r="CE108" s="18">
        <v>852</v>
      </c>
      <c r="CF108" s="18">
        <v>804</v>
      </c>
      <c r="CG108" s="18">
        <v>738</v>
      </c>
      <c r="CH108" s="18">
        <v>751</v>
      </c>
      <c r="CI108" s="18">
        <v>670</v>
      </c>
      <c r="CJ108" s="18">
        <v>651</v>
      </c>
      <c r="CK108" s="18">
        <v>609</v>
      </c>
      <c r="CL108" s="18">
        <v>573</v>
      </c>
      <c r="CM108" s="18">
        <v>543</v>
      </c>
      <c r="CN108" s="18">
        <v>542</v>
      </c>
      <c r="CO108" s="18">
        <v>387</v>
      </c>
      <c r="CP108" s="18">
        <v>1958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93665</v>
      </c>
      <c r="D109" s="18">
        <v>796</v>
      </c>
      <c r="E109" s="18">
        <v>797</v>
      </c>
      <c r="F109" s="18">
        <v>817</v>
      </c>
      <c r="G109" s="18">
        <v>817</v>
      </c>
      <c r="H109" s="18">
        <v>831</v>
      </c>
      <c r="I109" s="18">
        <v>830</v>
      </c>
      <c r="J109" s="18">
        <v>845</v>
      </c>
      <c r="K109" s="18">
        <v>852</v>
      </c>
      <c r="L109" s="18">
        <v>862</v>
      </c>
      <c r="M109" s="18">
        <v>865</v>
      </c>
      <c r="N109" s="18">
        <v>866</v>
      </c>
      <c r="O109" s="18">
        <v>868</v>
      </c>
      <c r="P109" s="18">
        <v>872</v>
      </c>
      <c r="Q109" s="18">
        <v>873</v>
      </c>
      <c r="R109" s="18">
        <v>877</v>
      </c>
      <c r="S109" s="18">
        <v>881</v>
      </c>
      <c r="T109" s="18">
        <v>866</v>
      </c>
      <c r="U109" s="18">
        <v>942</v>
      </c>
      <c r="V109" s="18">
        <v>891</v>
      </c>
      <c r="W109" s="18">
        <v>873</v>
      </c>
      <c r="X109" s="18">
        <v>880</v>
      </c>
      <c r="Y109" s="18">
        <v>958</v>
      </c>
      <c r="Z109" s="18">
        <v>1011</v>
      </c>
      <c r="AA109" s="18">
        <v>1037</v>
      </c>
      <c r="AB109" s="18">
        <v>1095</v>
      </c>
      <c r="AC109" s="18">
        <v>987</v>
      </c>
      <c r="AD109" s="18">
        <v>1009</v>
      </c>
      <c r="AE109" s="18">
        <v>1078</v>
      </c>
      <c r="AF109" s="18">
        <v>1001</v>
      </c>
      <c r="AG109" s="18">
        <v>1026</v>
      </c>
      <c r="AH109" s="18">
        <v>1024</v>
      </c>
      <c r="AI109" s="18">
        <v>1018</v>
      </c>
      <c r="AJ109" s="18">
        <v>1021</v>
      </c>
      <c r="AK109" s="18">
        <v>1030</v>
      </c>
      <c r="AL109" s="18">
        <v>1098</v>
      </c>
      <c r="AM109" s="18">
        <v>1101</v>
      </c>
      <c r="AN109" s="18">
        <v>1193</v>
      </c>
      <c r="AO109" s="18">
        <v>1215</v>
      </c>
      <c r="AP109" s="18">
        <v>1232</v>
      </c>
      <c r="AQ109" s="18">
        <v>1241</v>
      </c>
      <c r="AR109" s="18">
        <v>1254</v>
      </c>
      <c r="AS109" s="18">
        <v>1284</v>
      </c>
      <c r="AT109" s="18">
        <v>1370</v>
      </c>
      <c r="AU109" s="18">
        <v>1486</v>
      </c>
      <c r="AV109" s="18">
        <v>1393</v>
      </c>
      <c r="AW109" s="18">
        <v>1332</v>
      </c>
      <c r="AX109" s="18">
        <v>1297</v>
      </c>
      <c r="AY109" s="18">
        <v>1397</v>
      </c>
      <c r="AZ109" s="18">
        <v>1352</v>
      </c>
      <c r="BA109" s="18">
        <v>1190</v>
      </c>
      <c r="BB109" s="18">
        <v>1242</v>
      </c>
      <c r="BC109" s="18">
        <v>1179</v>
      </c>
      <c r="BD109" s="18">
        <v>1286</v>
      </c>
      <c r="BE109" s="18">
        <v>1194</v>
      </c>
      <c r="BF109" s="18">
        <v>1202</v>
      </c>
      <c r="BG109" s="18">
        <v>1188</v>
      </c>
      <c r="BH109" s="18">
        <v>1105</v>
      </c>
      <c r="BI109" s="18">
        <v>1022</v>
      </c>
      <c r="BJ109" s="18">
        <v>962</v>
      </c>
      <c r="BK109" s="18">
        <v>980</v>
      </c>
      <c r="BL109" s="18">
        <v>1071</v>
      </c>
      <c r="BM109" s="18">
        <v>1051</v>
      </c>
      <c r="BN109" s="18">
        <v>1108</v>
      </c>
      <c r="BO109" s="18">
        <v>1222</v>
      </c>
      <c r="BP109" s="18">
        <v>1300</v>
      </c>
      <c r="BQ109" s="18">
        <v>1342</v>
      </c>
      <c r="BR109" s="18">
        <v>1283</v>
      </c>
      <c r="BS109" s="18">
        <v>1329</v>
      </c>
      <c r="BT109" s="18">
        <v>1359</v>
      </c>
      <c r="BU109" s="18">
        <v>1316</v>
      </c>
      <c r="BV109" s="18">
        <v>1319</v>
      </c>
      <c r="BW109" s="18">
        <v>1295</v>
      </c>
      <c r="BX109" s="18">
        <v>1210</v>
      </c>
      <c r="BY109" s="18">
        <v>1235</v>
      </c>
      <c r="BZ109" s="18">
        <v>1248</v>
      </c>
      <c r="CA109" s="18">
        <v>1086</v>
      </c>
      <c r="CB109" s="18">
        <v>1054</v>
      </c>
      <c r="CC109" s="18">
        <v>1040</v>
      </c>
      <c r="CD109" s="18">
        <v>902</v>
      </c>
      <c r="CE109" s="18">
        <v>874</v>
      </c>
      <c r="CF109" s="18">
        <v>797</v>
      </c>
      <c r="CG109" s="18">
        <v>766</v>
      </c>
      <c r="CH109" s="18">
        <v>679</v>
      </c>
      <c r="CI109" s="18">
        <v>604</v>
      </c>
      <c r="CJ109" s="18">
        <v>636</v>
      </c>
      <c r="CK109" s="18">
        <v>548</v>
      </c>
      <c r="CL109" s="18">
        <v>544</v>
      </c>
      <c r="CM109" s="18">
        <v>489</v>
      </c>
      <c r="CN109" s="18">
        <v>488</v>
      </c>
      <c r="CO109" s="18">
        <v>322</v>
      </c>
      <c r="CP109" s="18">
        <v>1057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59818</v>
      </c>
      <c r="D110" s="18">
        <v>481</v>
      </c>
      <c r="E110" s="18">
        <v>493</v>
      </c>
      <c r="F110" s="18">
        <v>504</v>
      </c>
      <c r="G110" s="18">
        <v>503</v>
      </c>
      <c r="H110" s="18">
        <v>508</v>
      </c>
      <c r="I110" s="18">
        <v>508</v>
      </c>
      <c r="J110" s="18">
        <v>512</v>
      </c>
      <c r="K110" s="18">
        <v>514</v>
      </c>
      <c r="L110" s="18">
        <v>531</v>
      </c>
      <c r="M110" s="18">
        <v>541</v>
      </c>
      <c r="N110" s="18">
        <v>539</v>
      </c>
      <c r="O110" s="18">
        <v>536</v>
      </c>
      <c r="P110" s="18">
        <v>542</v>
      </c>
      <c r="Q110" s="18">
        <v>545</v>
      </c>
      <c r="R110" s="18">
        <v>540</v>
      </c>
      <c r="S110" s="18">
        <v>543</v>
      </c>
      <c r="T110" s="18">
        <v>535</v>
      </c>
      <c r="U110" s="18">
        <v>550</v>
      </c>
      <c r="V110" s="18">
        <v>541</v>
      </c>
      <c r="W110" s="18">
        <v>523</v>
      </c>
      <c r="X110" s="18">
        <v>530</v>
      </c>
      <c r="Y110" s="18">
        <v>543</v>
      </c>
      <c r="Z110" s="18">
        <v>561</v>
      </c>
      <c r="AA110" s="18">
        <v>554</v>
      </c>
      <c r="AB110" s="18">
        <v>528</v>
      </c>
      <c r="AC110" s="18">
        <v>518</v>
      </c>
      <c r="AD110" s="18">
        <v>521</v>
      </c>
      <c r="AE110" s="18">
        <v>547</v>
      </c>
      <c r="AF110" s="18">
        <v>507</v>
      </c>
      <c r="AG110" s="18">
        <v>491</v>
      </c>
      <c r="AH110" s="18">
        <v>513</v>
      </c>
      <c r="AI110" s="18">
        <v>512</v>
      </c>
      <c r="AJ110" s="18">
        <v>499</v>
      </c>
      <c r="AK110" s="18">
        <v>540</v>
      </c>
      <c r="AL110" s="18">
        <v>551</v>
      </c>
      <c r="AM110" s="18">
        <v>588</v>
      </c>
      <c r="AN110" s="18">
        <v>614</v>
      </c>
      <c r="AO110" s="18">
        <v>629</v>
      </c>
      <c r="AP110" s="18">
        <v>665</v>
      </c>
      <c r="AQ110" s="18">
        <v>659</v>
      </c>
      <c r="AR110" s="18">
        <v>678</v>
      </c>
      <c r="AS110" s="18">
        <v>698</v>
      </c>
      <c r="AT110" s="18">
        <v>759</v>
      </c>
      <c r="AU110" s="18">
        <v>754</v>
      </c>
      <c r="AV110" s="18">
        <v>742</v>
      </c>
      <c r="AW110" s="18">
        <v>769</v>
      </c>
      <c r="AX110" s="18">
        <v>744</v>
      </c>
      <c r="AY110" s="18">
        <v>727</v>
      </c>
      <c r="AZ110" s="18">
        <v>732</v>
      </c>
      <c r="BA110" s="18">
        <v>743</v>
      </c>
      <c r="BB110" s="18">
        <v>734</v>
      </c>
      <c r="BC110" s="18">
        <v>730</v>
      </c>
      <c r="BD110" s="18">
        <v>772</v>
      </c>
      <c r="BE110" s="18">
        <v>768</v>
      </c>
      <c r="BF110" s="18">
        <v>717</v>
      </c>
      <c r="BG110" s="18">
        <v>740</v>
      </c>
      <c r="BH110" s="18">
        <v>670</v>
      </c>
      <c r="BI110" s="18">
        <v>615</v>
      </c>
      <c r="BJ110" s="18">
        <v>648</v>
      </c>
      <c r="BK110" s="18">
        <v>715</v>
      </c>
      <c r="BL110" s="18">
        <v>782</v>
      </c>
      <c r="BM110" s="18">
        <v>812</v>
      </c>
      <c r="BN110" s="18">
        <v>849</v>
      </c>
      <c r="BO110" s="18">
        <v>954</v>
      </c>
      <c r="BP110" s="18">
        <v>980</v>
      </c>
      <c r="BQ110" s="18">
        <v>940</v>
      </c>
      <c r="BR110" s="18">
        <v>991</v>
      </c>
      <c r="BS110" s="18">
        <v>992</v>
      </c>
      <c r="BT110" s="18">
        <v>1021</v>
      </c>
      <c r="BU110" s="18">
        <v>997</v>
      </c>
      <c r="BV110" s="18">
        <v>974</v>
      </c>
      <c r="BW110" s="18">
        <v>985</v>
      </c>
      <c r="BX110" s="18">
        <v>984</v>
      </c>
      <c r="BY110" s="18">
        <v>885</v>
      </c>
      <c r="BZ110" s="18">
        <v>873</v>
      </c>
      <c r="CA110" s="18">
        <v>848</v>
      </c>
      <c r="CB110" s="18">
        <v>833</v>
      </c>
      <c r="CC110" s="18">
        <v>782</v>
      </c>
      <c r="CD110" s="18">
        <v>760</v>
      </c>
      <c r="CE110" s="18">
        <v>683</v>
      </c>
      <c r="CF110" s="18">
        <v>651</v>
      </c>
      <c r="CG110" s="18">
        <v>594</v>
      </c>
      <c r="CH110" s="18">
        <v>570</v>
      </c>
      <c r="CI110" s="18">
        <v>503</v>
      </c>
      <c r="CJ110" s="18">
        <v>490</v>
      </c>
      <c r="CK110" s="18">
        <v>474</v>
      </c>
      <c r="CL110" s="18">
        <v>451</v>
      </c>
      <c r="CM110" s="18">
        <v>423</v>
      </c>
      <c r="CN110" s="18">
        <v>427</v>
      </c>
      <c r="CO110" s="18">
        <v>262</v>
      </c>
      <c r="CP110" s="18">
        <v>1034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10697</v>
      </c>
      <c r="D111" s="18">
        <v>92</v>
      </c>
      <c r="E111" s="18">
        <v>92</v>
      </c>
      <c r="F111" s="18">
        <v>94</v>
      </c>
      <c r="G111" s="18">
        <v>99</v>
      </c>
      <c r="H111" s="18">
        <v>101</v>
      </c>
      <c r="I111" s="18">
        <v>101</v>
      </c>
      <c r="J111" s="18">
        <v>103</v>
      </c>
      <c r="K111" s="18">
        <v>107</v>
      </c>
      <c r="L111" s="18">
        <v>107</v>
      </c>
      <c r="M111" s="18">
        <v>109</v>
      </c>
      <c r="N111" s="18">
        <v>109</v>
      </c>
      <c r="O111" s="18">
        <v>109</v>
      </c>
      <c r="P111" s="18">
        <v>112</v>
      </c>
      <c r="Q111" s="18">
        <v>111</v>
      </c>
      <c r="R111" s="18">
        <v>113</v>
      </c>
      <c r="S111" s="18">
        <v>116</v>
      </c>
      <c r="T111" s="18">
        <v>113</v>
      </c>
      <c r="U111" s="18">
        <v>110</v>
      </c>
      <c r="V111" s="18">
        <v>99</v>
      </c>
      <c r="W111" s="18">
        <v>91</v>
      </c>
      <c r="X111" s="18">
        <v>82</v>
      </c>
      <c r="Y111" s="18">
        <v>84</v>
      </c>
      <c r="Z111" s="18">
        <v>103</v>
      </c>
      <c r="AA111" s="18">
        <v>94</v>
      </c>
      <c r="AB111" s="18">
        <v>89</v>
      </c>
      <c r="AC111" s="18">
        <v>88</v>
      </c>
      <c r="AD111" s="18">
        <v>96</v>
      </c>
      <c r="AE111" s="18">
        <v>79</v>
      </c>
      <c r="AF111" s="18">
        <v>99</v>
      </c>
      <c r="AG111" s="18">
        <v>105</v>
      </c>
      <c r="AH111" s="18">
        <v>86</v>
      </c>
      <c r="AI111" s="18">
        <v>82</v>
      </c>
      <c r="AJ111" s="18">
        <v>94</v>
      </c>
      <c r="AK111" s="18">
        <v>93</v>
      </c>
      <c r="AL111" s="18">
        <v>105</v>
      </c>
      <c r="AM111" s="18">
        <v>112</v>
      </c>
      <c r="AN111" s="18">
        <v>116</v>
      </c>
      <c r="AO111" s="18">
        <v>121</v>
      </c>
      <c r="AP111" s="18">
        <v>128</v>
      </c>
      <c r="AQ111" s="18">
        <v>120</v>
      </c>
      <c r="AR111" s="18">
        <v>125</v>
      </c>
      <c r="AS111" s="18">
        <v>122</v>
      </c>
      <c r="AT111" s="18">
        <v>135</v>
      </c>
      <c r="AU111" s="18">
        <v>141</v>
      </c>
      <c r="AV111" s="18">
        <v>158</v>
      </c>
      <c r="AW111" s="18">
        <v>148</v>
      </c>
      <c r="AX111" s="18">
        <v>143</v>
      </c>
      <c r="AY111" s="18">
        <v>151</v>
      </c>
      <c r="AZ111" s="18">
        <v>167</v>
      </c>
      <c r="BA111" s="18">
        <v>130</v>
      </c>
      <c r="BB111" s="18">
        <v>135</v>
      </c>
      <c r="BC111" s="18">
        <v>127</v>
      </c>
      <c r="BD111" s="18">
        <v>129</v>
      </c>
      <c r="BE111" s="18">
        <v>137</v>
      </c>
      <c r="BF111" s="18">
        <v>155</v>
      </c>
      <c r="BG111" s="18">
        <v>142</v>
      </c>
      <c r="BH111" s="18">
        <v>136</v>
      </c>
      <c r="BI111" s="18">
        <v>124</v>
      </c>
      <c r="BJ111" s="18">
        <v>158</v>
      </c>
      <c r="BK111" s="18">
        <v>129</v>
      </c>
      <c r="BL111" s="18">
        <v>134</v>
      </c>
      <c r="BM111" s="18">
        <v>144</v>
      </c>
      <c r="BN111" s="18">
        <v>148</v>
      </c>
      <c r="BO111" s="18">
        <v>153</v>
      </c>
      <c r="BP111" s="18">
        <v>170</v>
      </c>
      <c r="BQ111" s="18">
        <v>161</v>
      </c>
      <c r="BR111" s="18">
        <v>154</v>
      </c>
      <c r="BS111" s="18">
        <v>164</v>
      </c>
      <c r="BT111" s="18">
        <v>145</v>
      </c>
      <c r="BU111" s="18">
        <v>151</v>
      </c>
      <c r="BV111" s="18">
        <v>143</v>
      </c>
      <c r="BW111" s="18">
        <v>174</v>
      </c>
      <c r="BX111" s="18">
        <v>152</v>
      </c>
      <c r="BY111" s="18">
        <v>150</v>
      </c>
      <c r="BZ111" s="18">
        <v>147</v>
      </c>
      <c r="CA111" s="18">
        <v>131</v>
      </c>
      <c r="CB111" s="18">
        <v>113</v>
      </c>
      <c r="CC111" s="18">
        <v>127</v>
      </c>
      <c r="CD111" s="18">
        <v>124</v>
      </c>
      <c r="CE111" s="18">
        <v>131</v>
      </c>
      <c r="CF111" s="18">
        <v>127</v>
      </c>
      <c r="CG111" s="18">
        <v>101</v>
      </c>
      <c r="CH111" s="18">
        <v>102</v>
      </c>
      <c r="CI111" s="18">
        <v>82</v>
      </c>
      <c r="CJ111" s="18">
        <v>91</v>
      </c>
      <c r="CK111" s="18">
        <v>82</v>
      </c>
      <c r="CL111" s="18">
        <v>73</v>
      </c>
      <c r="CM111" s="18">
        <v>61</v>
      </c>
      <c r="CN111" s="18">
        <v>56</v>
      </c>
      <c r="CO111" s="18">
        <v>39</v>
      </c>
      <c r="CP111" s="18">
        <v>111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56310</v>
      </c>
      <c r="D112" s="18">
        <v>402</v>
      </c>
      <c r="E112" s="18">
        <v>413</v>
      </c>
      <c r="F112" s="18">
        <v>423</v>
      </c>
      <c r="G112" s="18">
        <v>431</v>
      </c>
      <c r="H112" s="18">
        <v>442</v>
      </c>
      <c r="I112" s="18">
        <v>450</v>
      </c>
      <c r="J112" s="18">
        <v>456</v>
      </c>
      <c r="K112" s="18">
        <v>458</v>
      </c>
      <c r="L112" s="18">
        <v>465</v>
      </c>
      <c r="M112" s="18">
        <v>469</v>
      </c>
      <c r="N112" s="18">
        <v>480</v>
      </c>
      <c r="O112" s="18">
        <v>484</v>
      </c>
      <c r="P112" s="18">
        <v>488</v>
      </c>
      <c r="Q112" s="18">
        <v>497</v>
      </c>
      <c r="R112" s="18">
        <v>504</v>
      </c>
      <c r="S112" s="18">
        <v>509</v>
      </c>
      <c r="T112" s="18">
        <v>505</v>
      </c>
      <c r="U112" s="18">
        <v>524</v>
      </c>
      <c r="V112" s="18">
        <v>489</v>
      </c>
      <c r="W112" s="18">
        <v>491</v>
      </c>
      <c r="X112" s="18">
        <v>525</v>
      </c>
      <c r="Y112" s="18">
        <v>470</v>
      </c>
      <c r="Z112" s="18">
        <v>479</v>
      </c>
      <c r="AA112" s="18">
        <v>523</v>
      </c>
      <c r="AB112" s="18">
        <v>521</v>
      </c>
      <c r="AC112" s="18">
        <v>493</v>
      </c>
      <c r="AD112" s="18">
        <v>509</v>
      </c>
      <c r="AE112" s="18">
        <v>499</v>
      </c>
      <c r="AF112" s="18">
        <v>470</v>
      </c>
      <c r="AG112" s="18">
        <v>469</v>
      </c>
      <c r="AH112" s="18">
        <v>484</v>
      </c>
      <c r="AI112" s="18">
        <v>460</v>
      </c>
      <c r="AJ112" s="18">
        <v>448</v>
      </c>
      <c r="AK112" s="18">
        <v>448</v>
      </c>
      <c r="AL112" s="18">
        <v>477</v>
      </c>
      <c r="AM112" s="18">
        <v>495</v>
      </c>
      <c r="AN112" s="18">
        <v>535</v>
      </c>
      <c r="AO112" s="18">
        <v>561</v>
      </c>
      <c r="AP112" s="18">
        <v>582</v>
      </c>
      <c r="AQ112" s="18">
        <v>588</v>
      </c>
      <c r="AR112" s="18">
        <v>581</v>
      </c>
      <c r="AS112" s="18">
        <v>642</v>
      </c>
      <c r="AT112" s="18">
        <v>615</v>
      </c>
      <c r="AU112" s="18">
        <v>635</v>
      </c>
      <c r="AV112" s="18">
        <v>644</v>
      </c>
      <c r="AW112" s="18">
        <v>617</v>
      </c>
      <c r="AX112" s="18">
        <v>646</v>
      </c>
      <c r="AY112" s="18">
        <v>679</v>
      </c>
      <c r="AZ112" s="18">
        <v>704</v>
      </c>
      <c r="BA112" s="18">
        <v>663</v>
      </c>
      <c r="BB112" s="18">
        <v>674</v>
      </c>
      <c r="BC112" s="18">
        <v>658</v>
      </c>
      <c r="BD112" s="18">
        <v>638</v>
      </c>
      <c r="BE112" s="18">
        <v>723</v>
      </c>
      <c r="BF112" s="18">
        <v>710</v>
      </c>
      <c r="BG112" s="18">
        <v>697</v>
      </c>
      <c r="BH112" s="18">
        <v>641</v>
      </c>
      <c r="BI112" s="18">
        <v>646</v>
      </c>
      <c r="BJ112" s="18">
        <v>630</v>
      </c>
      <c r="BK112" s="18">
        <v>699</v>
      </c>
      <c r="BL112" s="18">
        <v>743</v>
      </c>
      <c r="BM112" s="18">
        <v>717</v>
      </c>
      <c r="BN112" s="18">
        <v>778</v>
      </c>
      <c r="BO112" s="18">
        <v>886</v>
      </c>
      <c r="BP112" s="18">
        <v>908</v>
      </c>
      <c r="BQ112" s="18">
        <v>932</v>
      </c>
      <c r="BR112" s="18">
        <v>917</v>
      </c>
      <c r="BS112" s="18">
        <v>975</v>
      </c>
      <c r="BT112" s="18">
        <v>952</v>
      </c>
      <c r="BU112" s="18">
        <v>969</v>
      </c>
      <c r="BV112" s="18">
        <v>1000</v>
      </c>
      <c r="BW112" s="18">
        <v>978</v>
      </c>
      <c r="BX112" s="18">
        <v>1004</v>
      </c>
      <c r="BY112" s="18">
        <v>914</v>
      </c>
      <c r="BZ112" s="18">
        <v>915</v>
      </c>
      <c r="CA112" s="18">
        <v>847</v>
      </c>
      <c r="CB112" s="18">
        <v>831</v>
      </c>
      <c r="CC112" s="18">
        <v>821</v>
      </c>
      <c r="CD112" s="18">
        <v>768</v>
      </c>
      <c r="CE112" s="18">
        <v>679</v>
      </c>
      <c r="CF112" s="18">
        <v>660</v>
      </c>
      <c r="CG112" s="18">
        <v>642</v>
      </c>
      <c r="CH112" s="18">
        <v>596</v>
      </c>
      <c r="CI112" s="18">
        <v>560</v>
      </c>
      <c r="CJ112" s="18">
        <v>511</v>
      </c>
      <c r="CK112" s="18">
        <v>473</v>
      </c>
      <c r="CL112" s="18">
        <v>442</v>
      </c>
      <c r="CM112" s="18">
        <v>417</v>
      </c>
      <c r="CN112" s="18">
        <v>438</v>
      </c>
      <c r="CO112" s="18">
        <v>304</v>
      </c>
      <c r="CP112" s="18">
        <v>1175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167989</v>
      </c>
      <c r="D113" s="18">
        <v>1456</v>
      </c>
      <c r="E113" s="18">
        <v>1472</v>
      </c>
      <c r="F113" s="18">
        <v>1491</v>
      </c>
      <c r="G113" s="18">
        <v>1505</v>
      </c>
      <c r="H113" s="18">
        <v>1523</v>
      </c>
      <c r="I113" s="18">
        <v>1540</v>
      </c>
      <c r="J113" s="18">
        <v>1541</v>
      </c>
      <c r="K113" s="18">
        <v>1550</v>
      </c>
      <c r="L113" s="18">
        <v>1569</v>
      </c>
      <c r="M113" s="18">
        <v>1573</v>
      </c>
      <c r="N113" s="18">
        <v>1586</v>
      </c>
      <c r="O113" s="18">
        <v>1594</v>
      </c>
      <c r="P113" s="18">
        <v>1591</v>
      </c>
      <c r="Q113" s="18">
        <v>1598</v>
      </c>
      <c r="R113" s="18">
        <v>1609</v>
      </c>
      <c r="S113" s="18">
        <v>1610</v>
      </c>
      <c r="T113" s="18">
        <v>1588</v>
      </c>
      <c r="U113" s="18">
        <v>1672</v>
      </c>
      <c r="V113" s="18">
        <v>1613</v>
      </c>
      <c r="W113" s="18">
        <v>1531</v>
      </c>
      <c r="X113" s="18">
        <v>1619</v>
      </c>
      <c r="Y113" s="18">
        <v>1621</v>
      </c>
      <c r="Z113" s="18">
        <v>1667</v>
      </c>
      <c r="AA113" s="18">
        <v>1662</v>
      </c>
      <c r="AB113" s="18">
        <v>1778</v>
      </c>
      <c r="AC113" s="18">
        <v>1666</v>
      </c>
      <c r="AD113" s="18">
        <v>1718</v>
      </c>
      <c r="AE113" s="18">
        <v>1739</v>
      </c>
      <c r="AF113" s="18">
        <v>1697</v>
      </c>
      <c r="AG113" s="18">
        <v>1693</v>
      </c>
      <c r="AH113" s="18">
        <v>1659</v>
      </c>
      <c r="AI113" s="18">
        <v>1665</v>
      </c>
      <c r="AJ113" s="18">
        <v>1658</v>
      </c>
      <c r="AK113" s="18">
        <v>1719</v>
      </c>
      <c r="AL113" s="18">
        <v>1822</v>
      </c>
      <c r="AM113" s="18">
        <v>1898</v>
      </c>
      <c r="AN113" s="18">
        <v>2045</v>
      </c>
      <c r="AO113" s="18">
        <v>2027</v>
      </c>
      <c r="AP113" s="18">
        <v>2135</v>
      </c>
      <c r="AQ113" s="18">
        <v>2107</v>
      </c>
      <c r="AR113" s="18">
        <v>2173</v>
      </c>
      <c r="AS113" s="18">
        <v>2265</v>
      </c>
      <c r="AT113" s="18">
        <v>2310</v>
      </c>
      <c r="AU113" s="18">
        <v>2466</v>
      </c>
      <c r="AV113" s="18">
        <v>2407</v>
      </c>
      <c r="AW113" s="18">
        <v>2286</v>
      </c>
      <c r="AX113" s="18">
        <v>2272</v>
      </c>
      <c r="AY113" s="18">
        <v>2241</v>
      </c>
      <c r="AZ113" s="18">
        <v>2250</v>
      </c>
      <c r="BA113" s="18">
        <v>2303</v>
      </c>
      <c r="BB113" s="18">
        <v>2262</v>
      </c>
      <c r="BC113" s="18">
        <v>2227</v>
      </c>
      <c r="BD113" s="18">
        <v>2207</v>
      </c>
      <c r="BE113" s="18">
        <v>2305</v>
      </c>
      <c r="BF113" s="18">
        <v>2280</v>
      </c>
      <c r="BG113" s="18">
        <v>2189</v>
      </c>
      <c r="BH113" s="18">
        <v>2090</v>
      </c>
      <c r="BI113" s="18">
        <v>2025</v>
      </c>
      <c r="BJ113" s="18">
        <v>1863</v>
      </c>
      <c r="BK113" s="18">
        <v>1971</v>
      </c>
      <c r="BL113" s="18">
        <v>2042</v>
      </c>
      <c r="BM113" s="18">
        <v>2033</v>
      </c>
      <c r="BN113" s="18">
        <v>2161</v>
      </c>
      <c r="BO113" s="18">
        <v>2305</v>
      </c>
      <c r="BP113" s="18">
        <v>2407</v>
      </c>
      <c r="BQ113" s="18">
        <v>2418</v>
      </c>
      <c r="BR113" s="18">
        <v>2421</v>
      </c>
      <c r="BS113" s="18">
        <v>2479</v>
      </c>
      <c r="BT113" s="18">
        <v>2452</v>
      </c>
      <c r="BU113" s="18">
        <v>2332</v>
      </c>
      <c r="BV113" s="18">
        <v>2415</v>
      </c>
      <c r="BW113" s="18">
        <v>2524</v>
      </c>
      <c r="BX113" s="18">
        <v>2298</v>
      </c>
      <c r="BY113" s="18">
        <v>2261</v>
      </c>
      <c r="BZ113" s="18">
        <v>2148</v>
      </c>
      <c r="CA113" s="18">
        <v>2086</v>
      </c>
      <c r="CB113" s="18">
        <v>2051</v>
      </c>
      <c r="CC113" s="18">
        <v>1809</v>
      </c>
      <c r="CD113" s="18">
        <v>1776</v>
      </c>
      <c r="CE113" s="18">
        <v>1672</v>
      </c>
      <c r="CF113" s="18">
        <v>1559</v>
      </c>
      <c r="CG113" s="18">
        <v>1440</v>
      </c>
      <c r="CH113" s="18">
        <v>1294</v>
      </c>
      <c r="CI113" s="18">
        <v>1214</v>
      </c>
      <c r="CJ113" s="18">
        <v>1081</v>
      </c>
      <c r="CK113" s="18">
        <v>999</v>
      </c>
      <c r="CL113" s="18">
        <v>930</v>
      </c>
      <c r="CM113" s="18">
        <v>878</v>
      </c>
      <c r="CN113" s="18">
        <v>860</v>
      </c>
      <c r="CO113" s="18">
        <v>582</v>
      </c>
      <c r="CP113" s="18">
        <v>1863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52884</v>
      </c>
      <c r="D114" s="18">
        <v>419</v>
      </c>
      <c r="E114" s="18">
        <v>422</v>
      </c>
      <c r="F114" s="18">
        <v>436</v>
      </c>
      <c r="G114" s="18">
        <v>440</v>
      </c>
      <c r="H114" s="18">
        <v>453</v>
      </c>
      <c r="I114" s="18">
        <v>457</v>
      </c>
      <c r="J114" s="18">
        <v>460</v>
      </c>
      <c r="K114" s="18">
        <v>474</v>
      </c>
      <c r="L114" s="18">
        <v>484</v>
      </c>
      <c r="M114" s="18">
        <v>491</v>
      </c>
      <c r="N114" s="18">
        <v>494</v>
      </c>
      <c r="O114" s="18">
        <v>501</v>
      </c>
      <c r="P114" s="18">
        <v>506</v>
      </c>
      <c r="Q114" s="18">
        <v>505</v>
      </c>
      <c r="R114" s="18">
        <v>508</v>
      </c>
      <c r="S114" s="18">
        <v>517</v>
      </c>
      <c r="T114" s="18">
        <v>498</v>
      </c>
      <c r="U114" s="18">
        <v>531</v>
      </c>
      <c r="V114" s="18">
        <v>603</v>
      </c>
      <c r="W114" s="18">
        <v>799</v>
      </c>
      <c r="X114" s="18">
        <v>852</v>
      </c>
      <c r="Y114" s="18">
        <v>844</v>
      </c>
      <c r="Z114" s="18">
        <v>815</v>
      </c>
      <c r="AA114" s="18">
        <v>768</v>
      </c>
      <c r="AB114" s="18">
        <v>715</v>
      </c>
      <c r="AC114" s="18">
        <v>662</v>
      </c>
      <c r="AD114" s="18">
        <v>669</v>
      </c>
      <c r="AE114" s="18">
        <v>655</v>
      </c>
      <c r="AF114" s="18">
        <v>633</v>
      </c>
      <c r="AG114" s="18">
        <v>626</v>
      </c>
      <c r="AH114" s="18">
        <v>600</v>
      </c>
      <c r="AI114" s="18">
        <v>587</v>
      </c>
      <c r="AJ114" s="18">
        <v>568</v>
      </c>
      <c r="AK114" s="18">
        <v>564</v>
      </c>
      <c r="AL114" s="18">
        <v>588</v>
      </c>
      <c r="AM114" s="18">
        <v>610</v>
      </c>
      <c r="AN114" s="18">
        <v>655</v>
      </c>
      <c r="AO114" s="18">
        <v>678</v>
      </c>
      <c r="AP114" s="18">
        <v>707</v>
      </c>
      <c r="AQ114" s="18">
        <v>694</v>
      </c>
      <c r="AR114" s="18">
        <v>720</v>
      </c>
      <c r="AS114" s="18">
        <v>699</v>
      </c>
      <c r="AT114" s="18">
        <v>708</v>
      </c>
      <c r="AU114" s="18">
        <v>763</v>
      </c>
      <c r="AV114" s="18">
        <v>764</v>
      </c>
      <c r="AW114" s="18">
        <v>767</v>
      </c>
      <c r="AX114" s="18">
        <v>771</v>
      </c>
      <c r="AY114" s="18">
        <v>729</v>
      </c>
      <c r="AZ114" s="18">
        <v>691</v>
      </c>
      <c r="BA114" s="18">
        <v>653</v>
      </c>
      <c r="BB114" s="18">
        <v>649</v>
      </c>
      <c r="BC114" s="18">
        <v>620</v>
      </c>
      <c r="BD114" s="18">
        <v>639</v>
      </c>
      <c r="BE114" s="18">
        <v>672</v>
      </c>
      <c r="BF114" s="18">
        <v>567</v>
      </c>
      <c r="BG114" s="18">
        <v>591</v>
      </c>
      <c r="BH114" s="18">
        <v>599</v>
      </c>
      <c r="BI114" s="18">
        <v>605</v>
      </c>
      <c r="BJ114" s="18">
        <v>586</v>
      </c>
      <c r="BK114" s="18">
        <v>558</v>
      </c>
      <c r="BL114" s="18">
        <v>572</v>
      </c>
      <c r="BM114" s="18">
        <v>572</v>
      </c>
      <c r="BN114" s="18">
        <v>669</v>
      </c>
      <c r="BO114" s="18">
        <v>687</v>
      </c>
      <c r="BP114" s="18">
        <v>696</v>
      </c>
      <c r="BQ114" s="18">
        <v>761</v>
      </c>
      <c r="BR114" s="18">
        <v>660</v>
      </c>
      <c r="BS114" s="18">
        <v>698</v>
      </c>
      <c r="BT114" s="18">
        <v>637</v>
      </c>
      <c r="BU114" s="18">
        <v>678</v>
      </c>
      <c r="BV114" s="18">
        <v>688</v>
      </c>
      <c r="BW114" s="18">
        <v>644</v>
      </c>
      <c r="BX114" s="18">
        <v>640</v>
      </c>
      <c r="BY114" s="18">
        <v>600</v>
      </c>
      <c r="BZ114" s="18">
        <v>589</v>
      </c>
      <c r="CA114" s="18">
        <v>529</v>
      </c>
      <c r="CB114" s="18">
        <v>490</v>
      </c>
      <c r="CC114" s="18">
        <v>480</v>
      </c>
      <c r="CD114" s="18">
        <v>441</v>
      </c>
      <c r="CE114" s="18">
        <v>399</v>
      </c>
      <c r="CF114" s="18">
        <v>394</v>
      </c>
      <c r="CG114" s="18">
        <v>389</v>
      </c>
      <c r="CH114" s="18">
        <v>353</v>
      </c>
      <c r="CI114" s="18">
        <v>316</v>
      </c>
      <c r="CJ114" s="18">
        <v>326</v>
      </c>
      <c r="CK114" s="18">
        <v>279</v>
      </c>
      <c r="CL114" s="18">
        <v>266</v>
      </c>
      <c r="CM114" s="18">
        <v>278</v>
      </c>
      <c r="CN114" s="18">
        <v>288</v>
      </c>
      <c r="CO114" s="18">
        <v>189</v>
      </c>
      <c r="CP114" s="18">
        <v>837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44134</v>
      </c>
      <c r="D115" s="18">
        <v>387</v>
      </c>
      <c r="E115" s="18">
        <v>388</v>
      </c>
      <c r="F115" s="18">
        <v>389</v>
      </c>
      <c r="G115" s="18">
        <v>393</v>
      </c>
      <c r="H115" s="18">
        <v>397</v>
      </c>
      <c r="I115" s="18">
        <v>392</v>
      </c>
      <c r="J115" s="18">
        <v>393</v>
      </c>
      <c r="K115" s="18">
        <v>395</v>
      </c>
      <c r="L115" s="18">
        <v>396</v>
      </c>
      <c r="M115" s="18">
        <v>407</v>
      </c>
      <c r="N115" s="18">
        <v>411</v>
      </c>
      <c r="O115" s="18">
        <v>409</v>
      </c>
      <c r="P115" s="18">
        <v>407</v>
      </c>
      <c r="Q115" s="18">
        <v>414</v>
      </c>
      <c r="R115" s="18">
        <v>417</v>
      </c>
      <c r="S115" s="18">
        <v>419</v>
      </c>
      <c r="T115" s="18">
        <v>419</v>
      </c>
      <c r="U115" s="18">
        <v>406</v>
      </c>
      <c r="V115" s="18">
        <v>440</v>
      </c>
      <c r="W115" s="18">
        <v>467</v>
      </c>
      <c r="X115" s="18">
        <v>437</v>
      </c>
      <c r="Y115" s="18">
        <v>471</v>
      </c>
      <c r="Z115" s="18">
        <v>513</v>
      </c>
      <c r="AA115" s="18">
        <v>497</v>
      </c>
      <c r="AB115" s="18">
        <v>513</v>
      </c>
      <c r="AC115" s="18">
        <v>494</v>
      </c>
      <c r="AD115" s="18">
        <v>519</v>
      </c>
      <c r="AE115" s="18">
        <v>535</v>
      </c>
      <c r="AF115" s="18">
        <v>508</v>
      </c>
      <c r="AG115" s="18">
        <v>485</v>
      </c>
      <c r="AH115" s="18">
        <v>490</v>
      </c>
      <c r="AI115" s="18">
        <v>458</v>
      </c>
      <c r="AJ115" s="18">
        <v>469</v>
      </c>
      <c r="AK115" s="18">
        <v>478</v>
      </c>
      <c r="AL115" s="18">
        <v>478</v>
      </c>
      <c r="AM115" s="18">
        <v>489</v>
      </c>
      <c r="AN115" s="18">
        <v>511</v>
      </c>
      <c r="AO115" s="18">
        <v>518</v>
      </c>
      <c r="AP115" s="18">
        <v>523</v>
      </c>
      <c r="AQ115" s="18">
        <v>517</v>
      </c>
      <c r="AR115" s="18">
        <v>548</v>
      </c>
      <c r="AS115" s="18">
        <v>529</v>
      </c>
      <c r="AT115" s="18">
        <v>608</v>
      </c>
      <c r="AU115" s="18">
        <v>619</v>
      </c>
      <c r="AV115" s="18">
        <v>593</v>
      </c>
      <c r="AW115" s="18">
        <v>573</v>
      </c>
      <c r="AX115" s="18">
        <v>594</v>
      </c>
      <c r="AY115" s="18">
        <v>568</v>
      </c>
      <c r="AZ115" s="18">
        <v>520</v>
      </c>
      <c r="BA115" s="18">
        <v>579</v>
      </c>
      <c r="BB115" s="18">
        <v>569</v>
      </c>
      <c r="BC115" s="18">
        <v>534</v>
      </c>
      <c r="BD115" s="18">
        <v>593</v>
      </c>
      <c r="BE115" s="18">
        <v>559</v>
      </c>
      <c r="BF115" s="18">
        <v>605</v>
      </c>
      <c r="BG115" s="18">
        <v>538</v>
      </c>
      <c r="BH115" s="18">
        <v>520</v>
      </c>
      <c r="BI115" s="18">
        <v>474</v>
      </c>
      <c r="BJ115" s="18">
        <v>455</v>
      </c>
      <c r="BK115" s="18">
        <v>541</v>
      </c>
      <c r="BL115" s="18">
        <v>495</v>
      </c>
      <c r="BM115" s="18">
        <v>523</v>
      </c>
      <c r="BN115" s="18">
        <v>545</v>
      </c>
      <c r="BO115" s="18">
        <v>559</v>
      </c>
      <c r="BP115" s="18">
        <v>629</v>
      </c>
      <c r="BQ115" s="18">
        <v>625</v>
      </c>
      <c r="BR115" s="18">
        <v>704</v>
      </c>
      <c r="BS115" s="18">
        <v>683</v>
      </c>
      <c r="BT115" s="18">
        <v>687</v>
      </c>
      <c r="BU115" s="18">
        <v>682</v>
      </c>
      <c r="BV115" s="18">
        <v>646</v>
      </c>
      <c r="BW115" s="18">
        <v>688</v>
      </c>
      <c r="BX115" s="18">
        <v>662</v>
      </c>
      <c r="BY115" s="18">
        <v>594</v>
      </c>
      <c r="BZ115" s="18">
        <v>600</v>
      </c>
      <c r="CA115" s="18">
        <v>552</v>
      </c>
      <c r="CB115" s="18">
        <v>552</v>
      </c>
      <c r="CC115" s="18">
        <v>530</v>
      </c>
      <c r="CD115" s="18">
        <v>478</v>
      </c>
      <c r="CE115" s="18">
        <v>453</v>
      </c>
      <c r="CF115" s="18">
        <v>422</v>
      </c>
      <c r="CG115" s="18">
        <v>388</v>
      </c>
      <c r="CH115" s="18">
        <v>323</v>
      </c>
      <c r="CI115" s="18">
        <v>305</v>
      </c>
      <c r="CJ115" s="18">
        <v>294</v>
      </c>
      <c r="CK115" s="18">
        <v>259</v>
      </c>
      <c r="CL115" s="18">
        <v>230</v>
      </c>
      <c r="CM115" s="18">
        <v>229</v>
      </c>
      <c r="CN115" s="18">
        <v>213</v>
      </c>
      <c r="CO115" s="18">
        <v>127</v>
      </c>
      <c r="CP115" s="18">
        <v>289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100642</v>
      </c>
      <c r="D116" s="42">
        <v>954</v>
      </c>
      <c r="E116" s="42">
        <v>971</v>
      </c>
      <c r="F116" s="42">
        <v>980</v>
      </c>
      <c r="G116" s="42">
        <v>1002</v>
      </c>
      <c r="H116" s="42">
        <v>1013</v>
      </c>
      <c r="I116" s="42">
        <v>1028</v>
      </c>
      <c r="J116" s="42">
        <v>1034</v>
      </c>
      <c r="K116" s="42">
        <v>1038</v>
      </c>
      <c r="L116" s="42">
        <v>1035</v>
      </c>
      <c r="M116" s="42">
        <v>1022</v>
      </c>
      <c r="N116" s="42">
        <v>1025</v>
      </c>
      <c r="O116" s="42">
        <v>1017</v>
      </c>
      <c r="P116" s="42">
        <v>1018</v>
      </c>
      <c r="Q116" s="42">
        <v>1020</v>
      </c>
      <c r="R116" s="42">
        <v>1016</v>
      </c>
      <c r="S116" s="42">
        <v>1012</v>
      </c>
      <c r="T116" s="42">
        <v>1004</v>
      </c>
      <c r="U116" s="42">
        <v>1020</v>
      </c>
      <c r="V116" s="42">
        <v>979</v>
      </c>
      <c r="W116" s="42">
        <v>918</v>
      </c>
      <c r="X116" s="42">
        <v>905</v>
      </c>
      <c r="Y116" s="42">
        <v>956</v>
      </c>
      <c r="Z116" s="42">
        <v>1021</v>
      </c>
      <c r="AA116" s="42">
        <v>994</v>
      </c>
      <c r="AB116" s="42">
        <v>1100</v>
      </c>
      <c r="AC116" s="42">
        <v>1051</v>
      </c>
      <c r="AD116" s="42">
        <v>1104</v>
      </c>
      <c r="AE116" s="42">
        <v>1117</v>
      </c>
      <c r="AF116" s="42">
        <v>1112</v>
      </c>
      <c r="AG116" s="42">
        <v>1121</v>
      </c>
      <c r="AH116" s="42">
        <v>1125</v>
      </c>
      <c r="AI116" s="42">
        <v>1129</v>
      </c>
      <c r="AJ116" s="42">
        <v>1134</v>
      </c>
      <c r="AK116" s="42">
        <v>1196</v>
      </c>
      <c r="AL116" s="42">
        <v>1227</v>
      </c>
      <c r="AM116" s="42">
        <v>1274</v>
      </c>
      <c r="AN116" s="42">
        <v>1339</v>
      </c>
      <c r="AO116" s="42">
        <v>1353</v>
      </c>
      <c r="AP116" s="42">
        <v>1416</v>
      </c>
      <c r="AQ116" s="42">
        <v>1383</v>
      </c>
      <c r="AR116" s="42">
        <v>1391</v>
      </c>
      <c r="AS116" s="42">
        <v>1492</v>
      </c>
      <c r="AT116" s="42">
        <v>1469</v>
      </c>
      <c r="AU116" s="42">
        <v>1526</v>
      </c>
      <c r="AV116" s="42">
        <v>1514</v>
      </c>
      <c r="AW116" s="42">
        <v>1457</v>
      </c>
      <c r="AX116" s="42">
        <v>1440</v>
      </c>
      <c r="AY116" s="42">
        <v>1488</v>
      </c>
      <c r="AZ116" s="42">
        <v>1497</v>
      </c>
      <c r="BA116" s="42">
        <v>1437</v>
      </c>
      <c r="BB116" s="42">
        <v>1414</v>
      </c>
      <c r="BC116" s="42">
        <v>1304</v>
      </c>
      <c r="BD116" s="42">
        <v>1386</v>
      </c>
      <c r="BE116" s="42">
        <v>1371</v>
      </c>
      <c r="BF116" s="42">
        <v>1330</v>
      </c>
      <c r="BG116" s="42">
        <v>1249</v>
      </c>
      <c r="BH116" s="42">
        <v>1178</v>
      </c>
      <c r="BI116" s="42">
        <v>1116</v>
      </c>
      <c r="BJ116" s="42">
        <v>1048</v>
      </c>
      <c r="BK116" s="42">
        <v>1132</v>
      </c>
      <c r="BL116" s="42">
        <v>1185</v>
      </c>
      <c r="BM116" s="42">
        <v>1176</v>
      </c>
      <c r="BN116" s="42">
        <v>1296</v>
      </c>
      <c r="BO116" s="42">
        <v>1330</v>
      </c>
      <c r="BP116" s="42">
        <v>1328</v>
      </c>
      <c r="BQ116" s="42">
        <v>1364</v>
      </c>
      <c r="BR116" s="42">
        <v>1348</v>
      </c>
      <c r="BS116" s="42">
        <v>1366</v>
      </c>
      <c r="BT116" s="42">
        <v>1354</v>
      </c>
      <c r="BU116" s="42">
        <v>1275</v>
      </c>
      <c r="BV116" s="42">
        <v>1312</v>
      </c>
      <c r="BW116" s="42">
        <v>1216</v>
      </c>
      <c r="BX116" s="42">
        <v>1216</v>
      </c>
      <c r="BY116" s="42">
        <v>1173</v>
      </c>
      <c r="BZ116" s="42">
        <v>1104</v>
      </c>
      <c r="CA116" s="42">
        <v>1015</v>
      </c>
      <c r="CB116" s="42">
        <v>1026</v>
      </c>
      <c r="CC116" s="42">
        <v>931</v>
      </c>
      <c r="CD116" s="42">
        <v>858</v>
      </c>
      <c r="CE116" s="42">
        <v>792</v>
      </c>
      <c r="CF116" s="42">
        <v>716</v>
      </c>
      <c r="CG116" s="42">
        <v>730</v>
      </c>
      <c r="CH116" s="42">
        <v>697</v>
      </c>
      <c r="CI116" s="42">
        <v>618</v>
      </c>
      <c r="CJ116" s="42">
        <v>573</v>
      </c>
      <c r="CK116" s="42">
        <v>529</v>
      </c>
      <c r="CL116" s="42">
        <v>518</v>
      </c>
      <c r="CM116" s="42">
        <v>499</v>
      </c>
      <c r="CN116" s="42">
        <v>463</v>
      </c>
      <c r="CO116" s="42">
        <v>323</v>
      </c>
      <c r="CP116" s="42">
        <v>909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2036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5570442</v>
      </c>
      <c r="D6" s="41">
        <v>49596</v>
      </c>
      <c r="E6" s="41">
        <v>49827</v>
      </c>
      <c r="F6" s="41">
        <v>50133</v>
      </c>
      <c r="G6" s="41">
        <v>50417</v>
      </c>
      <c r="H6" s="41">
        <v>50705</v>
      </c>
      <c r="I6" s="41">
        <v>51010</v>
      </c>
      <c r="J6" s="41">
        <v>51317</v>
      </c>
      <c r="K6" s="41">
        <v>51637</v>
      </c>
      <c r="L6" s="41">
        <v>51969</v>
      </c>
      <c r="M6" s="41">
        <v>52309</v>
      </c>
      <c r="N6" s="41">
        <v>52615</v>
      </c>
      <c r="O6" s="41">
        <v>52872</v>
      </c>
      <c r="P6" s="41">
        <v>53064</v>
      </c>
      <c r="Q6" s="41">
        <v>53195</v>
      </c>
      <c r="R6" s="41">
        <v>53442</v>
      </c>
      <c r="S6" s="41">
        <v>53798</v>
      </c>
      <c r="T6" s="41">
        <v>54068</v>
      </c>
      <c r="U6" s="41">
        <v>53688</v>
      </c>
      <c r="V6" s="41">
        <v>55882</v>
      </c>
      <c r="W6" s="41">
        <v>59036</v>
      </c>
      <c r="X6" s="41">
        <v>63453</v>
      </c>
      <c r="Y6" s="41">
        <v>65723</v>
      </c>
      <c r="Z6" s="41">
        <v>66947</v>
      </c>
      <c r="AA6" s="41">
        <v>68583</v>
      </c>
      <c r="AB6" s="41">
        <v>70303</v>
      </c>
      <c r="AC6" s="41">
        <v>72057</v>
      </c>
      <c r="AD6" s="41">
        <v>69124</v>
      </c>
      <c r="AE6" s="41">
        <v>70776</v>
      </c>
      <c r="AF6" s="41">
        <v>70518</v>
      </c>
      <c r="AG6" s="41">
        <v>68197</v>
      </c>
      <c r="AH6" s="41">
        <v>67064</v>
      </c>
      <c r="AI6" s="41">
        <v>66665</v>
      </c>
      <c r="AJ6" s="41">
        <v>65577</v>
      </c>
      <c r="AK6" s="41">
        <v>64031</v>
      </c>
      <c r="AL6" s="41">
        <v>63880</v>
      </c>
      <c r="AM6" s="41">
        <v>66342</v>
      </c>
      <c r="AN6" s="41">
        <v>68246</v>
      </c>
      <c r="AO6" s="41">
        <v>72226</v>
      </c>
      <c r="AP6" s="41">
        <v>72851</v>
      </c>
      <c r="AQ6" s="41">
        <v>74516</v>
      </c>
      <c r="AR6" s="41">
        <v>74347</v>
      </c>
      <c r="AS6" s="41">
        <v>74603</v>
      </c>
      <c r="AT6" s="41">
        <v>76245</v>
      </c>
      <c r="AU6" s="41">
        <v>77657</v>
      </c>
      <c r="AV6" s="41">
        <v>81697</v>
      </c>
      <c r="AW6" s="41">
        <v>81304</v>
      </c>
      <c r="AX6" s="41">
        <v>78039</v>
      </c>
      <c r="AY6" s="41">
        <v>77126</v>
      </c>
      <c r="AZ6" s="41">
        <v>76941</v>
      </c>
      <c r="BA6" s="41">
        <v>74210</v>
      </c>
      <c r="BB6" s="41">
        <v>73223</v>
      </c>
      <c r="BC6" s="41">
        <v>72277</v>
      </c>
      <c r="BD6" s="41">
        <v>69781</v>
      </c>
      <c r="BE6" s="41">
        <v>70240</v>
      </c>
      <c r="BF6" s="41">
        <v>70743</v>
      </c>
      <c r="BG6" s="41">
        <v>69817</v>
      </c>
      <c r="BH6" s="41">
        <v>68269</v>
      </c>
      <c r="BI6" s="41">
        <v>65675</v>
      </c>
      <c r="BJ6" s="41">
        <v>60729</v>
      </c>
      <c r="BK6" s="41">
        <v>59350</v>
      </c>
      <c r="BL6" s="41">
        <v>62177</v>
      </c>
      <c r="BM6" s="41">
        <v>62219</v>
      </c>
      <c r="BN6" s="41">
        <v>62901</v>
      </c>
      <c r="BO6" s="41">
        <v>66333</v>
      </c>
      <c r="BP6" s="41">
        <v>69790</v>
      </c>
      <c r="BQ6" s="41">
        <v>71942</v>
      </c>
      <c r="BR6" s="41">
        <v>70310</v>
      </c>
      <c r="BS6" s="41">
        <v>72426</v>
      </c>
      <c r="BT6" s="41">
        <v>72872</v>
      </c>
      <c r="BU6" s="41">
        <v>72486</v>
      </c>
      <c r="BV6" s="41">
        <v>70924</v>
      </c>
      <c r="BW6" s="41">
        <v>72252</v>
      </c>
      <c r="BX6" s="41">
        <v>70129</v>
      </c>
      <c r="BY6" s="41">
        <v>68521</v>
      </c>
      <c r="BZ6" s="41">
        <v>65426</v>
      </c>
      <c r="CA6" s="41">
        <v>62305</v>
      </c>
      <c r="CB6" s="41">
        <v>58630</v>
      </c>
      <c r="CC6" s="41">
        <v>56305</v>
      </c>
      <c r="CD6" s="41">
        <v>52994</v>
      </c>
      <c r="CE6" s="41">
        <v>49535</v>
      </c>
      <c r="CF6" s="41">
        <v>45982</v>
      </c>
      <c r="CG6" s="41">
        <v>41918</v>
      </c>
      <c r="CH6" s="41">
        <v>39201</v>
      </c>
      <c r="CI6" s="41">
        <v>36139</v>
      </c>
      <c r="CJ6" s="41">
        <v>32553</v>
      </c>
      <c r="CK6" s="41">
        <v>30350</v>
      </c>
      <c r="CL6" s="41">
        <v>27923</v>
      </c>
      <c r="CM6" s="41">
        <v>25816</v>
      </c>
      <c r="CN6" s="41">
        <v>23730</v>
      </c>
      <c r="CO6" s="41">
        <v>22637</v>
      </c>
      <c r="CP6" s="41">
        <v>63784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232521</v>
      </c>
      <c r="D7" s="18">
        <v>2105</v>
      </c>
      <c r="E7" s="18">
        <v>2063</v>
      </c>
      <c r="F7" s="18">
        <v>2013</v>
      </c>
      <c r="G7" s="18">
        <v>1984</v>
      </c>
      <c r="H7" s="18">
        <v>1961</v>
      </c>
      <c r="I7" s="18">
        <v>1959</v>
      </c>
      <c r="J7" s="18">
        <v>1943</v>
      </c>
      <c r="K7" s="18">
        <v>1941</v>
      </c>
      <c r="L7" s="18">
        <v>1944</v>
      </c>
      <c r="M7" s="18">
        <v>1941</v>
      </c>
      <c r="N7" s="18">
        <v>1950</v>
      </c>
      <c r="O7" s="18">
        <v>1951</v>
      </c>
      <c r="P7" s="18">
        <v>1956</v>
      </c>
      <c r="Q7" s="18">
        <v>1962</v>
      </c>
      <c r="R7" s="18">
        <v>1980</v>
      </c>
      <c r="S7" s="18">
        <v>2020</v>
      </c>
      <c r="T7" s="18">
        <v>2053</v>
      </c>
      <c r="U7" s="18">
        <v>2088</v>
      </c>
      <c r="V7" s="18">
        <v>2516</v>
      </c>
      <c r="W7" s="18">
        <v>3195</v>
      </c>
      <c r="X7" s="18">
        <v>3750</v>
      </c>
      <c r="Y7" s="18">
        <v>3851</v>
      </c>
      <c r="Z7" s="18">
        <v>3831</v>
      </c>
      <c r="AA7" s="18">
        <v>3896</v>
      </c>
      <c r="AB7" s="18">
        <v>3958</v>
      </c>
      <c r="AC7" s="18">
        <v>4074</v>
      </c>
      <c r="AD7" s="18">
        <v>4022</v>
      </c>
      <c r="AE7" s="18">
        <v>4034</v>
      </c>
      <c r="AF7" s="18">
        <v>3981</v>
      </c>
      <c r="AG7" s="18">
        <v>3772</v>
      </c>
      <c r="AH7" s="18">
        <v>3646</v>
      </c>
      <c r="AI7" s="18">
        <v>3551</v>
      </c>
      <c r="AJ7" s="18">
        <v>3369</v>
      </c>
      <c r="AK7" s="18">
        <v>3249</v>
      </c>
      <c r="AL7" s="18">
        <v>3179</v>
      </c>
      <c r="AM7" s="18">
        <v>3245</v>
      </c>
      <c r="AN7" s="18">
        <v>3270</v>
      </c>
      <c r="AO7" s="18">
        <v>3313</v>
      </c>
      <c r="AP7" s="18">
        <v>3333</v>
      </c>
      <c r="AQ7" s="18">
        <v>3443</v>
      </c>
      <c r="AR7" s="18">
        <v>3358</v>
      </c>
      <c r="AS7" s="18">
        <v>3307</v>
      </c>
      <c r="AT7" s="18">
        <v>3226</v>
      </c>
      <c r="AU7" s="18">
        <v>3353</v>
      </c>
      <c r="AV7" s="18">
        <v>3645</v>
      </c>
      <c r="AW7" s="18">
        <v>3690</v>
      </c>
      <c r="AX7" s="18">
        <v>3538</v>
      </c>
      <c r="AY7" s="18">
        <v>3499</v>
      </c>
      <c r="AZ7" s="18">
        <v>3369</v>
      </c>
      <c r="BA7" s="18">
        <v>3263</v>
      </c>
      <c r="BB7" s="18">
        <v>3227</v>
      </c>
      <c r="BC7" s="18">
        <v>3148</v>
      </c>
      <c r="BD7" s="18">
        <v>2921</v>
      </c>
      <c r="BE7" s="18">
        <v>3027</v>
      </c>
      <c r="BF7" s="18">
        <v>2923</v>
      </c>
      <c r="BG7" s="18">
        <v>2865</v>
      </c>
      <c r="BH7" s="18">
        <v>2749</v>
      </c>
      <c r="BI7" s="18">
        <v>2574</v>
      </c>
      <c r="BJ7" s="18">
        <v>2388</v>
      </c>
      <c r="BK7" s="18">
        <v>2283</v>
      </c>
      <c r="BL7" s="18">
        <v>2310</v>
      </c>
      <c r="BM7" s="18">
        <v>2240</v>
      </c>
      <c r="BN7" s="18">
        <v>2214</v>
      </c>
      <c r="BO7" s="18">
        <v>2354</v>
      </c>
      <c r="BP7" s="18">
        <v>2339</v>
      </c>
      <c r="BQ7" s="18">
        <v>2382</v>
      </c>
      <c r="BR7" s="18">
        <v>2187</v>
      </c>
      <c r="BS7" s="18">
        <v>2287</v>
      </c>
      <c r="BT7" s="18">
        <v>2273</v>
      </c>
      <c r="BU7" s="18">
        <v>2243</v>
      </c>
      <c r="BV7" s="18">
        <v>2178</v>
      </c>
      <c r="BW7" s="18">
        <v>2300</v>
      </c>
      <c r="BX7" s="18">
        <v>2152</v>
      </c>
      <c r="BY7" s="18">
        <v>2251</v>
      </c>
      <c r="BZ7" s="18">
        <v>2142</v>
      </c>
      <c r="CA7" s="18">
        <v>1935</v>
      </c>
      <c r="CB7" s="18">
        <v>1919</v>
      </c>
      <c r="CC7" s="18">
        <v>1843</v>
      </c>
      <c r="CD7" s="18">
        <v>1778</v>
      </c>
      <c r="CE7" s="18">
        <v>1655</v>
      </c>
      <c r="CF7" s="18">
        <v>1595</v>
      </c>
      <c r="CG7" s="18">
        <v>1458</v>
      </c>
      <c r="CH7" s="18">
        <v>1341</v>
      </c>
      <c r="CI7" s="18">
        <v>1178</v>
      </c>
      <c r="CJ7" s="18">
        <v>1119</v>
      </c>
      <c r="CK7" s="18">
        <v>991</v>
      </c>
      <c r="CL7" s="18">
        <v>900</v>
      </c>
      <c r="CM7" s="18">
        <v>874</v>
      </c>
      <c r="CN7" s="18">
        <v>739</v>
      </c>
      <c r="CO7" s="18">
        <v>740</v>
      </c>
      <c r="CP7" s="18">
        <v>1959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268266</v>
      </c>
      <c r="D8" s="18">
        <v>2439</v>
      </c>
      <c r="E8" s="18">
        <v>2495</v>
      </c>
      <c r="F8" s="18">
        <v>2540</v>
      </c>
      <c r="G8" s="18">
        <v>2593</v>
      </c>
      <c r="H8" s="18">
        <v>2634</v>
      </c>
      <c r="I8" s="18">
        <v>2668</v>
      </c>
      <c r="J8" s="18">
        <v>2705</v>
      </c>
      <c r="K8" s="18">
        <v>2734</v>
      </c>
      <c r="L8" s="18">
        <v>2774</v>
      </c>
      <c r="M8" s="18">
        <v>2821</v>
      </c>
      <c r="N8" s="18">
        <v>2840</v>
      </c>
      <c r="O8" s="18">
        <v>2859</v>
      </c>
      <c r="P8" s="18">
        <v>2887</v>
      </c>
      <c r="Q8" s="18">
        <v>2907</v>
      </c>
      <c r="R8" s="18">
        <v>2934</v>
      </c>
      <c r="S8" s="18">
        <v>2955</v>
      </c>
      <c r="T8" s="18">
        <v>2972</v>
      </c>
      <c r="U8" s="18">
        <v>2934</v>
      </c>
      <c r="V8" s="18">
        <v>2815</v>
      </c>
      <c r="W8" s="18">
        <v>2483</v>
      </c>
      <c r="X8" s="18">
        <v>2580</v>
      </c>
      <c r="Y8" s="18">
        <v>2497</v>
      </c>
      <c r="Z8" s="18">
        <v>2544</v>
      </c>
      <c r="AA8" s="18">
        <v>2517</v>
      </c>
      <c r="AB8" s="18">
        <v>2543</v>
      </c>
      <c r="AC8" s="18">
        <v>2639</v>
      </c>
      <c r="AD8" s="18">
        <v>2617</v>
      </c>
      <c r="AE8" s="18">
        <v>2586</v>
      </c>
      <c r="AF8" s="18">
        <v>2614</v>
      </c>
      <c r="AG8" s="18">
        <v>2529</v>
      </c>
      <c r="AH8" s="18">
        <v>2556</v>
      </c>
      <c r="AI8" s="18">
        <v>2536</v>
      </c>
      <c r="AJ8" s="18">
        <v>2597</v>
      </c>
      <c r="AK8" s="18">
        <v>2640</v>
      </c>
      <c r="AL8" s="18">
        <v>2646</v>
      </c>
      <c r="AM8" s="18">
        <v>2793</v>
      </c>
      <c r="AN8" s="18">
        <v>2982</v>
      </c>
      <c r="AO8" s="18">
        <v>3125</v>
      </c>
      <c r="AP8" s="18">
        <v>3241</v>
      </c>
      <c r="AQ8" s="18">
        <v>3291</v>
      </c>
      <c r="AR8" s="18">
        <v>3317</v>
      </c>
      <c r="AS8" s="18">
        <v>3445</v>
      </c>
      <c r="AT8" s="18">
        <v>3498</v>
      </c>
      <c r="AU8" s="18">
        <v>3606</v>
      </c>
      <c r="AV8" s="18">
        <v>3808</v>
      </c>
      <c r="AW8" s="18">
        <v>3905</v>
      </c>
      <c r="AX8" s="18">
        <v>3827</v>
      </c>
      <c r="AY8" s="18">
        <v>3813</v>
      </c>
      <c r="AZ8" s="18">
        <v>3836</v>
      </c>
      <c r="BA8" s="18">
        <v>3803</v>
      </c>
      <c r="BB8" s="18">
        <v>3762</v>
      </c>
      <c r="BC8" s="18">
        <v>3763</v>
      </c>
      <c r="BD8" s="18">
        <v>3631</v>
      </c>
      <c r="BE8" s="18">
        <v>3683</v>
      </c>
      <c r="BF8" s="18">
        <v>3750</v>
      </c>
      <c r="BG8" s="18">
        <v>3731</v>
      </c>
      <c r="BH8" s="18">
        <v>3627</v>
      </c>
      <c r="BI8" s="18">
        <v>3443</v>
      </c>
      <c r="BJ8" s="18">
        <v>3265</v>
      </c>
      <c r="BK8" s="18">
        <v>3267</v>
      </c>
      <c r="BL8" s="18">
        <v>3351</v>
      </c>
      <c r="BM8" s="18">
        <v>3243</v>
      </c>
      <c r="BN8" s="18">
        <v>3383</v>
      </c>
      <c r="BO8" s="18">
        <v>3520</v>
      </c>
      <c r="BP8" s="18">
        <v>3594</v>
      </c>
      <c r="BQ8" s="18">
        <v>3735</v>
      </c>
      <c r="BR8" s="18">
        <v>3529</v>
      </c>
      <c r="BS8" s="18">
        <v>3680</v>
      </c>
      <c r="BT8" s="18">
        <v>3452</v>
      </c>
      <c r="BU8" s="18">
        <v>3578</v>
      </c>
      <c r="BV8" s="18">
        <v>3483</v>
      </c>
      <c r="BW8" s="18">
        <v>3526</v>
      </c>
      <c r="BX8" s="18">
        <v>3431</v>
      </c>
      <c r="BY8" s="18">
        <v>3397</v>
      </c>
      <c r="BZ8" s="18">
        <v>3178</v>
      </c>
      <c r="CA8" s="18">
        <v>3009</v>
      </c>
      <c r="CB8" s="18">
        <v>2819</v>
      </c>
      <c r="CC8" s="18">
        <v>2731</v>
      </c>
      <c r="CD8" s="18">
        <v>2702</v>
      </c>
      <c r="CE8" s="18">
        <v>2496</v>
      </c>
      <c r="CF8" s="18">
        <v>2437</v>
      </c>
      <c r="CG8" s="18">
        <v>2234</v>
      </c>
      <c r="CH8" s="18">
        <v>2133</v>
      </c>
      <c r="CI8" s="18">
        <v>1865</v>
      </c>
      <c r="CJ8" s="18">
        <v>1730</v>
      </c>
      <c r="CK8" s="18">
        <v>1627</v>
      </c>
      <c r="CL8" s="18">
        <v>1510</v>
      </c>
      <c r="CM8" s="18">
        <v>1430</v>
      </c>
      <c r="CN8" s="18">
        <v>1302</v>
      </c>
      <c r="CO8" s="18">
        <v>1214</v>
      </c>
      <c r="CP8" s="18">
        <v>3105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113382</v>
      </c>
      <c r="D9" s="18">
        <v>931</v>
      </c>
      <c r="E9" s="18">
        <v>963</v>
      </c>
      <c r="F9" s="18">
        <v>982</v>
      </c>
      <c r="G9" s="18">
        <v>995</v>
      </c>
      <c r="H9" s="18">
        <v>1016</v>
      </c>
      <c r="I9" s="18">
        <v>1029</v>
      </c>
      <c r="J9" s="18">
        <v>1047</v>
      </c>
      <c r="K9" s="18">
        <v>1054</v>
      </c>
      <c r="L9" s="18">
        <v>1062</v>
      </c>
      <c r="M9" s="18">
        <v>1073</v>
      </c>
      <c r="N9" s="18">
        <v>1089</v>
      </c>
      <c r="O9" s="18">
        <v>1098</v>
      </c>
      <c r="P9" s="18">
        <v>1098</v>
      </c>
      <c r="Q9" s="18">
        <v>1105</v>
      </c>
      <c r="R9" s="18">
        <v>1114</v>
      </c>
      <c r="S9" s="18">
        <v>1118</v>
      </c>
      <c r="T9" s="18">
        <v>1140</v>
      </c>
      <c r="U9" s="18">
        <v>1131</v>
      </c>
      <c r="V9" s="18">
        <v>1073</v>
      </c>
      <c r="W9" s="18">
        <v>1038</v>
      </c>
      <c r="X9" s="18">
        <v>1031</v>
      </c>
      <c r="Y9" s="18">
        <v>1073</v>
      </c>
      <c r="Z9" s="18">
        <v>1135</v>
      </c>
      <c r="AA9" s="18">
        <v>1119</v>
      </c>
      <c r="AB9" s="18">
        <v>1128</v>
      </c>
      <c r="AC9" s="18">
        <v>1102</v>
      </c>
      <c r="AD9" s="18">
        <v>1089</v>
      </c>
      <c r="AE9" s="18">
        <v>1100</v>
      </c>
      <c r="AF9" s="18">
        <v>1104</v>
      </c>
      <c r="AG9" s="18">
        <v>1036</v>
      </c>
      <c r="AH9" s="18">
        <v>1035</v>
      </c>
      <c r="AI9" s="18">
        <v>1092</v>
      </c>
      <c r="AJ9" s="18">
        <v>1066</v>
      </c>
      <c r="AK9" s="18">
        <v>1075</v>
      </c>
      <c r="AL9" s="18">
        <v>1064</v>
      </c>
      <c r="AM9" s="18">
        <v>1142</v>
      </c>
      <c r="AN9" s="18">
        <v>1193</v>
      </c>
      <c r="AO9" s="18">
        <v>1247</v>
      </c>
      <c r="AP9" s="18">
        <v>1297</v>
      </c>
      <c r="AQ9" s="18">
        <v>1354</v>
      </c>
      <c r="AR9" s="18">
        <v>1329</v>
      </c>
      <c r="AS9" s="18">
        <v>1334</v>
      </c>
      <c r="AT9" s="18">
        <v>1428</v>
      </c>
      <c r="AU9" s="18">
        <v>1457</v>
      </c>
      <c r="AV9" s="18">
        <v>1522</v>
      </c>
      <c r="AW9" s="18">
        <v>1545</v>
      </c>
      <c r="AX9" s="18">
        <v>1448</v>
      </c>
      <c r="AY9" s="18">
        <v>1454</v>
      </c>
      <c r="AZ9" s="18">
        <v>1522</v>
      </c>
      <c r="BA9" s="18">
        <v>1493</v>
      </c>
      <c r="BB9" s="18">
        <v>1489</v>
      </c>
      <c r="BC9" s="18">
        <v>1430</v>
      </c>
      <c r="BD9" s="18">
        <v>1421</v>
      </c>
      <c r="BE9" s="18">
        <v>1460</v>
      </c>
      <c r="BF9" s="18">
        <v>1536</v>
      </c>
      <c r="BG9" s="18">
        <v>1417</v>
      </c>
      <c r="BH9" s="18">
        <v>1405</v>
      </c>
      <c r="BI9" s="18">
        <v>1381</v>
      </c>
      <c r="BJ9" s="18">
        <v>1298</v>
      </c>
      <c r="BK9" s="18">
        <v>1270</v>
      </c>
      <c r="BL9" s="18">
        <v>1333</v>
      </c>
      <c r="BM9" s="18">
        <v>1319</v>
      </c>
      <c r="BN9" s="18">
        <v>1401</v>
      </c>
      <c r="BO9" s="18">
        <v>1538</v>
      </c>
      <c r="BP9" s="18">
        <v>1537</v>
      </c>
      <c r="BQ9" s="18">
        <v>1581</v>
      </c>
      <c r="BR9" s="18">
        <v>1571</v>
      </c>
      <c r="BS9" s="18">
        <v>1693</v>
      </c>
      <c r="BT9" s="18">
        <v>1585</v>
      </c>
      <c r="BU9" s="18">
        <v>1649</v>
      </c>
      <c r="BV9" s="18">
        <v>1645</v>
      </c>
      <c r="BW9" s="18">
        <v>1686</v>
      </c>
      <c r="BX9" s="18">
        <v>1632</v>
      </c>
      <c r="BY9" s="18">
        <v>1639</v>
      </c>
      <c r="BZ9" s="18">
        <v>1641</v>
      </c>
      <c r="CA9" s="18">
        <v>1472</v>
      </c>
      <c r="CB9" s="18">
        <v>1475</v>
      </c>
      <c r="CC9" s="18">
        <v>1385</v>
      </c>
      <c r="CD9" s="18">
        <v>1261</v>
      </c>
      <c r="CE9" s="18">
        <v>1218</v>
      </c>
      <c r="CF9" s="18">
        <v>1121</v>
      </c>
      <c r="CG9" s="18">
        <v>1026</v>
      </c>
      <c r="CH9" s="18">
        <v>1003</v>
      </c>
      <c r="CI9" s="18">
        <v>1002</v>
      </c>
      <c r="CJ9" s="18">
        <v>852</v>
      </c>
      <c r="CK9" s="18">
        <v>844</v>
      </c>
      <c r="CL9" s="18">
        <v>788</v>
      </c>
      <c r="CM9" s="18">
        <v>750</v>
      </c>
      <c r="CN9" s="18">
        <v>716</v>
      </c>
      <c r="CO9" s="18">
        <v>685</v>
      </c>
      <c r="CP9" s="18">
        <v>2057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76907</v>
      </c>
      <c r="D10" s="18">
        <v>548</v>
      </c>
      <c r="E10" s="18">
        <v>561</v>
      </c>
      <c r="F10" s="18">
        <v>562</v>
      </c>
      <c r="G10" s="18">
        <v>579</v>
      </c>
      <c r="H10" s="18">
        <v>578</v>
      </c>
      <c r="I10" s="18">
        <v>581</v>
      </c>
      <c r="J10" s="18">
        <v>586</v>
      </c>
      <c r="K10" s="18">
        <v>591</v>
      </c>
      <c r="L10" s="18">
        <v>602</v>
      </c>
      <c r="M10" s="18">
        <v>616</v>
      </c>
      <c r="N10" s="18">
        <v>626</v>
      </c>
      <c r="O10" s="18">
        <v>626</v>
      </c>
      <c r="P10" s="18">
        <v>627</v>
      </c>
      <c r="Q10" s="18">
        <v>643</v>
      </c>
      <c r="R10" s="18">
        <v>649</v>
      </c>
      <c r="S10" s="18">
        <v>666</v>
      </c>
      <c r="T10" s="18">
        <v>682</v>
      </c>
      <c r="U10" s="18">
        <v>692</v>
      </c>
      <c r="V10" s="18">
        <v>717</v>
      </c>
      <c r="W10" s="18">
        <v>754</v>
      </c>
      <c r="X10" s="18">
        <v>798</v>
      </c>
      <c r="Y10" s="18">
        <v>772</v>
      </c>
      <c r="Z10" s="18">
        <v>829</v>
      </c>
      <c r="AA10" s="18">
        <v>797</v>
      </c>
      <c r="AB10" s="18">
        <v>843</v>
      </c>
      <c r="AC10" s="18">
        <v>844</v>
      </c>
      <c r="AD10" s="18">
        <v>783</v>
      </c>
      <c r="AE10" s="18">
        <v>780</v>
      </c>
      <c r="AF10" s="18">
        <v>738</v>
      </c>
      <c r="AG10" s="18">
        <v>650</v>
      </c>
      <c r="AH10" s="18">
        <v>652</v>
      </c>
      <c r="AI10" s="18">
        <v>645</v>
      </c>
      <c r="AJ10" s="18">
        <v>646</v>
      </c>
      <c r="AK10" s="18">
        <v>606</v>
      </c>
      <c r="AL10" s="18">
        <v>635</v>
      </c>
      <c r="AM10" s="18">
        <v>624</v>
      </c>
      <c r="AN10" s="18">
        <v>687</v>
      </c>
      <c r="AO10" s="18">
        <v>746</v>
      </c>
      <c r="AP10" s="18">
        <v>808</v>
      </c>
      <c r="AQ10" s="18">
        <v>837</v>
      </c>
      <c r="AR10" s="18">
        <v>837</v>
      </c>
      <c r="AS10" s="18">
        <v>833</v>
      </c>
      <c r="AT10" s="18">
        <v>856</v>
      </c>
      <c r="AU10" s="18">
        <v>842</v>
      </c>
      <c r="AV10" s="18">
        <v>857</v>
      </c>
      <c r="AW10" s="18">
        <v>862</v>
      </c>
      <c r="AX10" s="18">
        <v>846</v>
      </c>
      <c r="AY10" s="18">
        <v>879</v>
      </c>
      <c r="AZ10" s="18">
        <v>829</v>
      </c>
      <c r="BA10" s="18">
        <v>831</v>
      </c>
      <c r="BB10" s="18">
        <v>847</v>
      </c>
      <c r="BC10" s="18">
        <v>905</v>
      </c>
      <c r="BD10" s="18">
        <v>890</v>
      </c>
      <c r="BE10" s="18">
        <v>908</v>
      </c>
      <c r="BF10" s="18">
        <v>921</v>
      </c>
      <c r="BG10" s="18">
        <v>1001</v>
      </c>
      <c r="BH10" s="18">
        <v>984</v>
      </c>
      <c r="BI10" s="18">
        <v>936</v>
      </c>
      <c r="BJ10" s="18">
        <v>924</v>
      </c>
      <c r="BK10" s="18">
        <v>968</v>
      </c>
      <c r="BL10" s="18">
        <v>987</v>
      </c>
      <c r="BM10" s="18">
        <v>1042</v>
      </c>
      <c r="BN10" s="18">
        <v>1057</v>
      </c>
      <c r="BO10" s="18">
        <v>1169</v>
      </c>
      <c r="BP10" s="18">
        <v>1252</v>
      </c>
      <c r="BQ10" s="18">
        <v>1252</v>
      </c>
      <c r="BR10" s="18">
        <v>1315</v>
      </c>
      <c r="BS10" s="18">
        <v>1314</v>
      </c>
      <c r="BT10" s="18">
        <v>1387</v>
      </c>
      <c r="BU10" s="18">
        <v>1409</v>
      </c>
      <c r="BV10" s="18">
        <v>1356</v>
      </c>
      <c r="BW10" s="18">
        <v>1408</v>
      </c>
      <c r="BX10" s="18">
        <v>1337</v>
      </c>
      <c r="BY10" s="18">
        <v>1345</v>
      </c>
      <c r="BZ10" s="18">
        <v>1231</v>
      </c>
      <c r="CA10" s="18">
        <v>1202</v>
      </c>
      <c r="CB10" s="18">
        <v>1126</v>
      </c>
      <c r="CC10" s="18">
        <v>1049</v>
      </c>
      <c r="CD10" s="18">
        <v>992</v>
      </c>
      <c r="CE10" s="18">
        <v>932</v>
      </c>
      <c r="CF10" s="18">
        <v>882</v>
      </c>
      <c r="CG10" s="18">
        <v>786</v>
      </c>
      <c r="CH10" s="18">
        <v>728</v>
      </c>
      <c r="CI10" s="18">
        <v>683</v>
      </c>
      <c r="CJ10" s="18">
        <v>644</v>
      </c>
      <c r="CK10" s="18">
        <v>634</v>
      </c>
      <c r="CL10" s="18">
        <v>559</v>
      </c>
      <c r="CM10" s="18">
        <v>540</v>
      </c>
      <c r="CN10" s="18">
        <v>492</v>
      </c>
      <c r="CO10" s="18">
        <v>491</v>
      </c>
      <c r="CP10" s="18">
        <v>1344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573454</v>
      </c>
      <c r="D11" s="18">
        <v>4959</v>
      </c>
      <c r="E11" s="18">
        <v>4841</v>
      </c>
      <c r="F11" s="18">
        <v>4739</v>
      </c>
      <c r="G11" s="18">
        <v>4677</v>
      </c>
      <c r="H11" s="18">
        <v>4632</v>
      </c>
      <c r="I11" s="18">
        <v>4614</v>
      </c>
      <c r="J11" s="18">
        <v>4600</v>
      </c>
      <c r="K11" s="18">
        <v>4594</v>
      </c>
      <c r="L11" s="18">
        <v>4600</v>
      </c>
      <c r="M11" s="18">
        <v>4630</v>
      </c>
      <c r="N11" s="18">
        <v>4644</v>
      </c>
      <c r="O11" s="18">
        <v>4648</v>
      </c>
      <c r="P11" s="18">
        <v>4658</v>
      </c>
      <c r="Q11" s="18">
        <v>4644</v>
      </c>
      <c r="R11" s="18">
        <v>4685</v>
      </c>
      <c r="S11" s="18">
        <v>4696</v>
      </c>
      <c r="T11" s="18">
        <v>4710</v>
      </c>
      <c r="U11" s="18">
        <v>4713</v>
      </c>
      <c r="V11" s="18">
        <v>5369</v>
      </c>
      <c r="W11" s="18">
        <v>6742</v>
      </c>
      <c r="X11" s="18">
        <v>7833</v>
      </c>
      <c r="Y11" s="18">
        <v>8493</v>
      </c>
      <c r="Z11" s="18">
        <v>8951</v>
      </c>
      <c r="AA11" s="18">
        <v>9325</v>
      </c>
      <c r="AB11" s="18">
        <v>9640</v>
      </c>
      <c r="AC11" s="18">
        <v>10062</v>
      </c>
      <c r="AD11" s="18">
        <v>9822</v>
      </c>
      <c r="AE11" s="18">
        <v>10185</v>
      </c>
      <c r="AF11" s="18">
        <v>10155</v>
      </c>
      <c r="AG11" s="18">
        <v>9808</v>
      </c>
      <c r="AH11" s="18">
        <v>9569</v>
      </c>
      <c r="AI11" s="18">
        <v>9382</v>
      </c>
      <c r="AJ11" s="18">
        <v>9048</v>
      </c>
      <c r="AK11" s="18">
        <v>8723</v>
      </c>
      <c r="AL11" s="18">
        <v>8612</v>
      </c>
      <c r="AM11" s="18">
        <v>8686</v>
      </c>
      <c r="AN11" s="18">
        <v>8782</v>
      </c>
      <c r="AO11" s="18">
        <v>9118</v>
      </c>
      <c r="AP11" s="18">
        <v>9071</v>
      </c>
      <c r="AQ11" s="18">
        <v>9062</v>
      </c>
      <c r="AR11" s="18">
        <v>8988</v>
      </c>
      <c r="AS11" s="18">
        <v>8760</v>
      </c>
      <c r="AT11" s="18">
        <v>8803</v>
      </c>
      <c r="AU11" s="18">
        <v>8909</v>
      </c>
      <c r="AV11" s="18">
        <v>9368</v>
      </c>
      <c r="AW11" s="18">
        <v>9472</v>
      </c>
      <c r="AX11" s="18">
        <v>8966</v>
      </c>
      <c r="AY11" s="18">
        <v>8830</v>
      </c>
      <c r="AZ11" s="18">
        <v>8456</v>
      </c>
      <c r="BA11" s="18">
        <v>7955</v>
      </c>
      <c r="BB11" s="18">
        <v>7685</v>
      </c>
      <c r="BC11" s="18">
        <v>7605</v>
      </c>
      <c r="BD11" s="18">
        <v>7255</v>
      </c>
      <c r="BE11" s="18">
        <v>7222</v>
      </c>
      <c r="BF11" s="18">
        <v>7116</v>
      </c>
      <c r="BG11" s="18">
        <v>6674</v>
      </c>
      <c r="BH11" s="18">
        <v>6619</v>
      </c>
      <c r="BI11" s="18">
        <v>6360</v>
      </c>
      <c r="BJ11" s="18">
        <v>5808</v>
      </c>
      <c r="BK11" s="18">
        <v>5738</v>
      </c>
      <c r="BL11" s="18">
        <v>5612</v>
      </c>
      <c r="BM11" s="18">
        <v>5601</v>
      </c>
      <c r="BN11" s="18">
        <v>5546</v>
      </c>
      <c r="BO11" s="18">
        <v>5555</v>
      </c>
      <c r="BP11" s="18">
        <v>5789</v>
      </c>
      <c r="BQ11" s="18">
        <v>5772</v>
      </c>
      <c r="BR11" s="18">
        <v>5332</v>
      </c>
      <c r="BS11" s="18">
        <v>5483</v>
      </c>
      <c r="BT11" s="18">
        <v>5556</v>
      </c>
      <c r="BU11" s="18">
        <v>5536</v>
      </c>
      <c r="BV11" s="18">
        <v>5368</v>
      </c>
      <c r="BW11" s="18">
        <v>5429</v>
      </c>
      <c r="BX11" s="18">
        <v>5281</v>
      </c>
      <c r="BY11" s="18">
        <v>5284</v>
      </c>
      <c r="BZ11" s="18">
        <v>4919</v>
      </c>
      <c r="CA11" s="18">
        <v>4797</v>
      </c>
      <c r="CB11" s="18">
        <v>4548</v>
      </c>
      <c r="CC11" s="18">
        <v>4322</v>
      </c>
      <c r="CD11" s="18">
        <v>4121</v>
      </c>
      <c r="CE11" s="18">
        <v>3895</v>
      </c>
      <c r="CF11" s="18">
        <v>3560</v>
      </c>
      <c r="CG11" s="18">
        <v>3238</v>
      </c>
      <c r="CH11" s="18">
        <v>3097</v>
      </c>
      <c r="CI11" s="18">
        <v>2854</v>
      </c>
      <c r="CJ11" s="18">
        <v>2649</v>
      </c>
      <c r="CK11" s="18">
        <v>2409</v>
      </c>
      <c r="CL11" s="18">
        <v>2271</v>
      </c>
      <c r="CM11" s="18">
        <v>2092</v>
      </c>
      <c r="CN11" s="18">
        <v>1899</v>
      </c>
      <c r="CO11" s="18">
        <v>1828</v>
      </c>
      <c r="CP11" s="18">
        <v>6500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50557</v>
      </c>
      <c r="D12" s="18">
        <v>501</v>
      </c>
      <c r="E12" s="18">
        <v>508</v>
      </c>
      <c r="F12" s="18">
        <v>516</v>
      </c>
      <c r="G12" s="18">
        <v>521</v>
      </c>
      <c r="H12" s="18">
        <v>515</v>
      </c>
      <c r="I12" s="18">
        <v>511</v>
      </c>
      <c r="J12" s="18">
        <v>514</v>
      </c>
      <c r="K12" s="18">
        <v>507</v>
      </c>
      <c r="L12" s="18">
        <v>505</v>
      </c>
      <c r="M12" s="18">
        <v>499</v>
      </c>
      <c r="N12" s="18">
        <v>500</v>
      </c>
      <c r="O12" s="18">
        <v>502</v>
      </c>
      <c r="P12" s="18">
        <v>500</v>
      </c>
      <c r="Q12" s="18">
        <v>505</v>
      </c>
      <c r="R12" s="18">
        <v>512</v>
      </c>
      <c r="S12" s="18">
        <v>510</v>
      </c>
      <c r="T12" s="18">
        <v>521</v>
      </c>
      <c r="U12" s="18">
        <v>521</v>
      </c>
      <c r="V12" s="18">
        <v>521</v>
      </c>
      <c r="W12" s="18">
        <v>491</v>
      </c>
      <c r="X12" s="18">
        <v>501</v>
      </c>
      <c r="Y12" s="18">
        <v>520</v>
      </c>
      <c r="Z12" s="18">
        <v>509</v>
      </c>
      <c r="AA12" s="18">
        <v>589</v>
      </c>
      <c r="AB12" s="18">
        <v>599</v>
      </c>
      <c r="AC12" s="18">
        <v>553</v>
      </c>
      <c r="AD12" s="18">
        <v>535</v>
      </c>
      <c r="AE12" s="18">
        <v>532</v>
      </c>
      <c r="AF12" s="18">
        <v>594</v>
      </c>
      <c r="AG12" s="18">
        <v>550</v>
      </c>
      <c r="AH12" s="18">
        <v>537</v>
      </c>
      <c r="AI12" s="18">
        <v>533</v>
      </c>
      <c r="AJ12" s="18">
        <v>540</v>
      </c>
      <c r="AK12" s="18">
        <v>511</v>
      </c>
      <c r="AL12" s="18">
        <v>531</v>
      </c>
      <c r="AM12" s="18">
        <v>558</v>
      </c>
      <c r="AN12" s="18">
        <v>593</v>
      </c>
      <c r="AO12" s="18">
        <v>633</v>
      </c>
      <c r="AP12" s="18">
        <v>618</v>
      </c>
      <c r="AQ12" s="18">
        <v>642</v>
      </c>
      <c r="AR12" s="18">
        <v>640</v>
      </c>
      <c r="AS12" s="18">
        <v>675</v>
      </c>
      <c r="AT12" s="18">
        <v>677</v>
      </c>
      <c r="AU12" s="18">
        <v>668</v>
      </c>
      <c r="AV12" s="18">
        <v>674</v>
      </c>
      <c r="AW12" s="18">
        <v>664</v>
      </c>
      <c r="AX12" s="18">
        <v>673</v>
      </c>
      <c r="AY12" s="18">
        <v>596</v>
      </c>
      <c r="AZ12" s="18">
        <v>659</v>
      </c>
      <c r="BA12" s="18">
        <v>622</v>
      </c>
      <c r="BB12" s="18">
        <v>639</v>
      </c>
      <c r="BC12" s="18">
        <v>655</v>
      </c>
      <c r="BD12" s="18">
        <v>567</v>
      </c>
      <c r="BE12" s="18">
        <v>596</v>
      </c>
      <c r="BF12" s="18">
        <v>597</v>
      </c>
      <c r="BG12" s="18">
        <v>594</v>
      </c>
      <c r="BH12" s="18">
        <v>615</v>
      </c>
      <c r="BI12" s="18">
        <v>576</v>
      </c>
      <c r="BJ12" s="18">
        <v>571</v>
      </c>
      <c r="BK12" s="18">
        <v>520</v>
      </c>
      <c r="BL12" s="18">
        <v>570</v>
      </c>
      <c r="BM12" s="18">
        <v>581</v>
      </c>
      <c r="BN12" s="18">
        <v>546</v>
      </c>
      <c r="BO12" s="18">
        <v>648</v>
      </c>
      <c r="BP12" s="18">
        <v>688</v>
      </c>
      <c r="BQ12" s="18">
        <v>701</v>
      </c>
      <c r="BR12" s="18">
        <v>660</v>
      </c>
      <c r="BS12" s="18">
        <v>756</v>
      </c>
      <c r="BT12" s="18">
        <v>707</v>
      </c>
      <c r="BU12" s="18">
        <v>785</v>
      </c>
      <c r="BV12" s="18">
        <v>670</v>
      </c>
      <c r="BW12" s="18">
        <v>679</v>
      </c>
      <c r="BX12" s="18">
        <v>716</v>
      </c>
      <c r="BY12" s="18">
        <v>687</v>
      </c>
      <c r="BZ12" s="18">
        <v>640</v>
      </c>
      <c r="CA12" s="18">
        <v>621</v>
      </c>
      <c r="CB12" s="18">
        <v>577</v>
      </c>
      <c r="CC12" s="18">
        <v>575</v>
      </c>
      <c r="CD12" s="18">
        <v>495</v>
      </c>
      <c r="CE12" s="18">
        <v>496</v>
      </c>
      <c r="CF12" s="18">
        <v>432</v>
      </c>
      <c r="CG12" s="18">
        <v>427</v>
      </c>
      <c r="CH12" s="18">
        <v>411</v>
      </c>
      <c r="CI12" s="18">
        <v>361</v>
      </c>
      <c r="CJ12" s="18">
        <v>334</v>
      </c>
      <c r="CK12" s="18">
        <v>333</v>
      </c>
      <c r="CL12" s="18">
        <v>317</v>
      </c>
      <c r="CM12" s="18">
        <v>281</v>
      </c>
      <c r="CN12" s="18">
        <v>258</v>
      </c>
      <c r="CO12" s="18">
        <v>241</v>
      </c>
      <c r="CP12" s="18">
        <v>528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140195</v>
      </c>
      <c r="D13" s="18">
        <v>1072</v>
      </c>
      <c r="E13" s="18">
        <v>1081</v>
      </c>
      <c r="F13" s="18">
        <v>1097</v>
      </c>
      <c r="G13" s="18">
        <v>1103</v>
      </c>
      <c r="H13" s="18">
        <v>1109</v>
      </c>
      <c r="I13" s="18">
        <v>1125</v>
      </c>
      <c r="J13" s="18">
        <v>1138</v>
      </c>
      <c r="K13" s="18">
        <v>1158</v>
      </c>
      <c r="L13" s="18">
        <v>1166</v>
      </c>
      <c r="M13" s="18">
        <v>1181</v>
      </c>
      <c r="N13" s="18">
        <v>1193</v>
      </c>
      <c r="O13" s="18">
        <v>1212</v>
      </c>
      <c r="P13" s="18">
        <v>1223</v>
      </c>
      <c r="Q13" s="18">
        <v>1234</v>
      </c>
      <c r="R13" s="18">
        <v>1249</v>
      </c>
      <c r="S13" s="18">
        <v>1274</v>
      </c>
      <c r="T13" s="18">
        <v>1271</v>
      </c>
      <c r="U13" s="18">
        <v>1253</v>
      </c>
      <c r="V13" s="18">
        <v>1251</v>
      </c>
      <c r="W13" s="18">
        <v>1171</v>
      </c>
      <c r="X13" s="18">
        <v>1206</v>
      </c>
      <c r="Y13" s="18">
        <v>1229</v>
      </c>
      <c r="Z13" s="18">
        <v>1282</v>
      </c>
      <c r="AA13" s="18">
        <v>1315</v>
      </c>
      <c r="AB13" s="18">
        <v>1344</v>
      </c>
      <c r="AC13" s="18">
        <v>1395</v>
      </c>
      <c r="AD13" s="18">
        <v>1372</v>
      </c>
      <c r="AE13" s="18">
        <v>1345</v>
      </c>
      <c r="AF13" s="18">
        <v>1355</v>
      </c>
      <c r="AG13" s="18">
        <v>1363</v>
      </c>
      <c r="AH13" s="18">
        <v>1306</v>
      </c>
      <c r="AI13" s="18">
        <v>1321</v>
      </c>
      <c r="AJ13" s="18">
        <v>1272</v>
      </c>
      <c r="AK13" s="18">
        <v>1278</v>
      </c>
      <c r="AL13" s="18">
        <v>1256</v>
      </c>
      <c r="AM13" s="18">
        <v>1311</v>
      </c>
      <c r="AN13" s="18">
        <v>1342</v>
      </c>
      <c r="AO13" s="18">
        <v>1458</v>
      </c>
      <c r="AP13" s="18">
        <v>1545</v>
      </c>
      <c r="AQ13" s="18">
        <v>1496</v>
      </c>
      <c r="AR13" s="18">
        <v>1549</v>
      </c>
      <c r="AS13" s="18">
        <v>1650</v>
      </c>
      <c r="AT13" s="18">
        <v>1642</v>
      </c>
      <c r="AU13" s="18">
        <v>1653</v>
      </c>
      <c r="AV13" s="18">
        <v>1668</v>
      </c>
      <c r="AW13" s="18">
        <v>1721</v>
      </c>
      <c r="AX13" s="18">
        <v>1693</v>
      </c>
      <c r="AY13" s="18">
        <v>1654</v>
      </c>
      <c r="AZ13" s="18">
        <v>1772</v>
      </c>
      <c r="BA13" s="18">
        <v>1710</v>
      </c>
      <c r="BB13" s="18">
        <v>1644</v>
      </c>
      <c r="BC13" s="18">
        <v>1689</v>
      </c>
      <c r="BD13" s="18">
        <v>1688</v>
      </c>
      <c r="BE13" s="18">
        <v>1625</v>
      </c>
      <c r="BF13" s="18">
        <v>1705</v>
      </c>
      <c r="BG13" s="18">
        <v>1656</v>
      </c>
      <c r="BH13" s="18">
        <v>1678</v>
      </c>
      <c r="BI13" s="18">
        <v>1594</v>
      </c>
      <c r="BJ13" s="18">
        <v>1542</v>
      </c>
      <c r="BK13" s="18">
        <v>1498</v>
      </c>
      <c r="BL13" s="18">
        <v>1691</v>
      </c>
      <c r="BM13" s="18">
        <v>1730</v>
      </c>
      <c r="BN13" s="18">
        <v>1844</v>
      </c>
      <c r="BO13" s="18">
        <v>1945</v>
      </c>
      <c r="BP13" s="18">
        <v>2148</v>
      </c>
      <c r="BQ13" s="18">
        <v>2272</v>
      </c>
      <c r="BR13" s="18">
        <v>2257</v>
      </c>
      <c r="BS13" s="18">
        <v>2390</v>
      </c>
      <c r="BT13" s="18">
        <v>2378</v>
      </c>
      <c r="BU13" s="18">
        <v>2432</v>
      </c>
      <c r="BV13" s="18">
        <v>2398</v>
      </c>
      <c r="BW13" s="18">
        <v>2520</v>
      </c>
      <c r="BX13" s="18">
        <v>2456</v>
      </c>
      <c r="BY13" s="18">
        <v>2390</v>
      </c>
      <c r="BZ13" s="18">
        <v>2266</v>
      </c>
      <c r="CA13" s="18">
        <v>2168</v>
      </c>
      <c r="CB13" s="18">
        <v>2026</v>
      </c>
      <c r="CC13" s="18">
        <v>1967</v>
      </c>
      <c r="CD13" s="18">
        <v>1857</v>
      </c>
      <c r="CE13" s="18">
        <v>1684</v>
      </c>
      <c r="CF13" s="18">
        <v>1596</v>
      </c>
      <c r="CG13" s="18">
        <v>1506</v>
      </c>
      <c r="CH13" s="18">
        <v>1398</v>
      </c>
      <c r="CI13" s="18">
        <v>1290</v>
      </c>
      <c r="CJ13" s="18">
        <v>1205</v>
      </c>
      <c r="CK13" s="18">
        <v>1090</v>
      </c>
      <c r="CL13" s="18">
        <v>1038</v>
      </c>
      <c r="CM13" s="18">
        <v>952</v>
      </c>
      <c r="CN13" s="18">
        <v>867</v>
      </c>
      <c r="CO13" s="18">
        <v>820</v>
      </c>
      <c r="CP13" s="18">
        <v>2231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148489</v>
      </c>
      <c r="D14" s="18">
        <v>1413</v>
      </c>
      <c r="E14" s="18">
        <v>1375</v>
      </c>
      <c r="F14" s="18">
        <v>1359</v>
      </c>
      <c r="G14" s="18">
        <v>1338</v>
      </c>
      <c r="H14" s="18">
        <v>1330</v>
      </c>
      <c r="I14" s="18">
        <v>1316</v>
      </c>
      <c r="J14" s="18">
        <v>1317</v>
      </c>
      <c r="K14" s="18">
        <v>1325</v>
      </c>
      <c r="L14" s="18">
        <v>1330</v>
      </c>
      <c r="M14" s="18">
        <v>1335</v>
      </c>
      <c r="N14" s="18">
        <v>1338</v>
      </c>
      <c r="O14" s="18">
        <v>1336</v>
      </c>
      <c r="P14" s="18">
        <v>1341</v>
      </c>
      <c r="Q14" s="18">
        <v>1345</v>
      </c>
      <c r="R14" s="18">
        <v>1348</v>
      </c>
      <c r="S14" s="18">
        <v>1364</v>
      </c>
      <c r="T14" s="18">
        <v>1375</v>
      </c>
      <c r="U14" s="18">
        <v>1399</v>
      </c>
      <c r="V14" s="18">
        <v>1786</v>
      </c>
      <c r="W14" s="18">
        <v>2306</v>
      </c>
      <c r="X14" s="18">
        <v>2577</v>
      </c>
      <c r="Y14" s="18">
        <v>2792</v>
      </c>
      <c r="Z14" s="18">
        <v>2671</v>
      </c>
      <c r="AA14" s="18">
        <v>2667</v>
      </c>
      <c r="AB14" s="18">
        <v>2625</v>
      </c>
      <c r="AC14" s="18">
        <v>2551</v>
      </c>
      <c r="AD14" s="18">
        <v>2399</v>
      </c>
      <c r="AE14" s="18">
        <v>2437</v>
      </c>
      <c r="AF14" s="18">
        <v>2358</v>
      </c>
      <c r="AG14" s="18">
        <v>2243</v>
      </c>
      <c r="AH14" s="18">
        <v>2134</v>
      </c>
      <c r="AI14" s="18">
        <v>2127</v>
      </c>
      <c r="AJ14" s="18">
        <v>2035</v>
      </c>
      <c r="AK14" s="18">
        <v>1951</v>
      </c>
      <c r="AL14" s="18">
        <v>1902</v>
      </c>
      <c r="AM14" s="18">
        <v>1908</v>
      </c>
      <c r="AN14" s="18">
        <v>1944</v>
      </c>
      <c r="AO14" s="18">
        <v>2067</v>
      </c>
      <c r="AP14" s="18">
        <v>2087</v>
      </c>
      <c r="AQ14" s="18">
        <v>2105</v>
      </c>
      <c r="AR14" s="18">
        <v>2018</v>
      </c>
      <c r="AS14" s="18">
        <v>1959</v>
      </c>
      <c r="AT14" s="18">
        <v>1988</v>
      </c>
      <c r="AU14" s="18">
        <v>2089</v>
      </c>
      <c r="AV14" s="18">
        <v>2288</v>
      </c>
      <c r="AW14" s="18">
        <v>2266</v>
      </c>
      <c r="AX14" s="18">
        <v>2195</v>
      </c>
      <c r="AY14" s="18">
        <v>2057</v>
      </c>
      <c r="AZ14" s="18">
        <v>2009</v>
      </c>
      <c r="BA14" s="18">
        <v>1959</v>
      </c>
      <c r="BB14" s="18">
        <v>1786</v>
      </c>
      <c r="BC14" s="18">
        <v>1857</v>
      </c>
      <c r="BD14" s="18">
        <v>1757</v>
      </c>
      <c r="BE14" s="18">
        <v>1667</v>
      </c>
      <c r="BF14" s="18">
        <v>1744</v>
      </c>
      <c r="BG14" s="18">
        <v>1671</v>
      </c>
      <c r="BH14" s="18">
        <v>1542</v>
      </c>
      <c r="BI14" s="18">
        <v>1468</v>
      </c>
      <c r="BJ14" s="18">
        <v>1355</v>
      </c>
      <c r="BK14" s="18">
        <v>1354</v>
      </c>
      <c r="BL14" s="18">
        <v>1399</v>
      </c>
      <c r="BM14" s="18">
        <v>1326</v>
      </c>
      <c r="BN14" s="18">
        <v>1291</v>
      </c>
      <c r="BO14" s="18">
        <v>1383</v>
      </c>
      <c r="BP14" s="18">
        <v>1455</v>
      </c>
      <c r="BQ14" s="18">
        <v>1576</v>
      </c>
      <c r="BR14" s="18">
        <v>1502</v>
      </c>
      <c r="BS14" s="18">
        <v>1552</v>
      </c>
      <c r="BT14" s="18">
        <v>1560</v>
      </c>
      <c r="BU14" s="18">
        <v>1498</v>
      </c>
      <c r="BV14" s="18">
        <v>1561</v>
      </c>
      <c r="BW14" s="18">
        <v>1638</v>
      </c>
      <c r="BX14" s="18">
        <v>1526</v>
      </c>
      <c r="BY14" s="18">
        <v>1554</v>
      </c>
      <c r="BZ14" s="18">
        <v>1520</v>
      </c>
      <c r="CA14" s="18">
        <v>1485</v>
      </c>
      <c r="CB14" s="18">
        <v>1378</v>
      </c>
      <c r="CC14" s="18">
        <v>1276</v>
      </c>
      <c r="CD14" s="18">
        <v>1249</v>
      </c>
      <c r="CE14" s="18">
        <v>1184</v>
      </c>
      <c r="CF14" s="18">
        <v>1007</v>
      </c>
      <c r="CG14" s="18">
        <v>912</v>
      </c>
      <c r="CH14" s="18">
        <v>819</v>
      </c>
      <c r="CI14" s="18">
        <v>807</v>
      </c>
      <c r="CJ14" s="18">
        <v>696</v>
      </c>
      <c r="CK14" s="18">
        <v>649</v>
      </c>
      <c r="CL14" s="18">
        <v>614</v>
      </c>
      <c r="CM14" s="18">
        <v>560</v>
      </c>
      <c r="CN14" s="18">
        <v>519</v>
      </c>
      <c r="CO14" s="18">
        <v>517</v>
      </c>
      <c r="CP14" s="18">
        <v>1491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116810</v>
      </c>
      <c r="D15" s="18">
        <v>1067</v>
      </c>
      <c r="E15" s="18">
        <v>1071</v>
      </c>
      <c r="F15" s="18">
        <v>1080</v>
      </c>
      <c r="G15" s="18">
        <v>1096</v>
      </c>
      <c r="H15" s="18">
        <v>1105</v>
      </c>
      <c r="I15" s="18">
        <v>1119</v>
      </c>
      <c r="J15" s="18">
        <v>1120</v>
      </c>
      <c r="K15" s="18">
        <v>1141</v>
      </c>
      <c r="L15" s="18">
        <v>1150</v>
      </c>
      <c r="M15" s="18">
        <v>1153</v>
      </c>
      <c r="N15" s="18">
        <v>1167</v>
      </c>
      <c r="O15" s="18">
        <v>1177</v>
      </c>
      <c r="P15" s="18">
        <v>1183</v>
      </c>
      <c r="Q15" s="18">
        <v>1187</v>
      </c>
      <c r="R15" s="18">
        <v>1195</v>
      </c>
      <c r="S15" s="18">
        <v>1204</v>
      </c>
      <c r="T15" s="18">
        <v>1210</v>
      </c>
      <c r="U15" s="18">
        <v>1198</v>
      </c>
      <c r="V15" s="18">
        <v>1203</v>
      </c>
      <c r="W15" s="18">
        <v>1173</v>
      </c>
      <c r="X15" s="18">
        <v>1255</v>
      </c>
      <c r="Y15" s="18">
        <v>1285</v>
      </c>
      <c r="Z15" s="18">
        <v>1190</v>
      </c>
      <c r="AA15" s="18">
        <v>1248</v>
      </c>
      <c r="AB15" s="18">
        <v>1339</v>
      </c>
      <c r="AC15" s="18">
        <v>1297</v>
      </c>
      <c r="AD15" s="18">
        <v>1215</v>
      </c>
      <c r="AE15" s="18">
        <v>1241</v>
      </c>
      <c r="AF15" s="18">
        <v>1228</v>
      </c>
      <c r="AG15" s="18">
        <v>1206</v>
      </c>
      <c r="AH15" s="18">
        <v>1158</v>
      </c>
      <c r="AI15" s="18">
        <v>1177</v>
      </c>
      <c r="AJ15" s="18">
        <v>1227</v>
      </c>
      <c r="AK15" s="18">
        <v>1164</v>
      </c>
      <c r="AL15" s="18">
        <v>1202</v>
      </c>
      <c r="AM15" s="18">
        <v>1236</v>
      </c>
      <c r="AN15" s="18">
        <v>1285</v>
      </c>
      <c r="AO15" s="18">
        <v>1356</v>
      </c>
      <c r="AP15" s="18">
        <v>1428</v>
      </c>
      <c r="AQ15" s="18">
        <v>1421</v>
      </c>
      <c r="AR15" s="18">
        <v>1431</v>
      </c>
      <c r="AS15" s="18">
        <v>1526</v>
      </c>
      <c r="AT15" s="18">
        <v>1565</v>
      </c>
      <c r="AU15" s="18">
        <v>1545</v>
      </c>
      <c r="AV15" s="18">
        <v>1590</v>
      </c>
      <c r="AW15" s="18">
        <v>1637</v>
      </c>
      <c r="AX15" s="18">
        <v>1599</v>
      </c>
      <c r="AY15" s="18">
        <v>1609</v>
      </c>
      <c r="AZ15" s="18">
        <v>1571</v>
      </c>
      <c r="BA15" s="18">
        <v>1584</v>
      </c>
      <c r="BB15" s="18">
        <v>1601</v>
      </c>
      <c r="BC15" s="18">
        <v>1487</v>
      </c>
      <c r="BD15" s="18">
        <v>1433</v>
      </c>
      <c r="BE15" s="18">
        <v>1438</v>
      </c>
      <c r="BF15" s="18">
        <v>1460</v>
      </c>
      <c r="BG15" s="18">
        <v>1456</v>
      </c>
      <c r="BH15" s="18">
        <v>1498</v>
      </c>
      <c r="BI15" s="18">
        <v>1396</v>
      </c>
      <c r="BJ15" s="18">
        <v>1289</v>
      </c>
      <c r="BK15" s="18">
        <v>1240</v>
      </c>
      <c r="BL15" s="18">
        <v>1357</v>
      </c>
      <c r="BM15" s="18">
        <v>1407</v>
      </c>
      <c r="BN15" s="18">
        <v>1416</v>
      </c>
      <c r="BO15" s="18">
        <v>1531</v>
      </c>
      <c r="BP15" s="18">
        <v>1602</v>
      </c>
      <c r="BQ15" s="18">
        <v>1675</v>
      </c>
      <c r="BR15" s="18">
        <v>1627</v>
      </c>
      <c r="BS15" s="18">
        <v>1735</v>
      </c>
      <c r="BT15" s="18">
        <v>1745</v>
      </c>
      <c r="BU15" s="18">
        <v>1737</v>
      </c>
      <c r="BV15" s="18">
        <v>1703</v>
      </c>
      <c r="BW15" s="18">
        <v>1752</v>
      </c>
      <c r="BX15" s="18">
        <v>1629</v>
      </c>
      <c r="BY15" s="18">
        <v>1569</v>
      </c>
      <c r="BZ15" s="18">
        <v>1472</v>
      </c>
      <c r="CA15" s="18">
        <v>1458</v>
      </c>
      <c r="CB15" s="18">
        <v>1343</v>
      </c>
      <c r="CC15" s="18">
        <v>1293</v>
      </c>
      <c r="CD15" s="18">
        <v>1214</v>
      </c>
      <c r="CE15" s="18">
        <v>1158</v>
      </c>
      <c r="CF15" s="18">
        <v>1032</v>
      </c>
      <c r="CG15" s="18">
        <v>947</v>
      </c>
      <c r="CH15" s="18">
        <v>887</v>
      </c>
      <c r="CI15" s="18">
        <v>855</v>
      </c>
      <c r="CJ15" s="18">
        <v>743</v>
      </c>
      <c r="CK15" s="18">
        <v>675</v>
      </c>
      <c r="CL15" s="18">
        <v>618</v>
      </c>
      <c r="CM15" s="18">
        <v>550</v>
      </c>
      <c r="CN15" s="18">
        <v>506</v>
      </c>
      <c r="CO15" s="18">
        <v>502</v>
      </c>
      <c r="CP15" s="18">
        <v>960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114925</v>
      </c>
      <c r="D16" s="18">
        <v>980</v>
      </c>
      <c r="E16" s="18">
        <v>1032</v>
      </c>
      <c r="F16" s="18">
        <v>1081</v>
      </c>
      <c r="G16" s="18">
        <v>1135</v>
      </c>
      <c r="H16" s="18">
        <v>1176</v>
      </c>
      <c r="I16" s="18">
        <v>1214</v>
      </c>
      <c r="J16" s="18">
        <v>1244</v>
      </c>
      <c r="K16" s="18">
        <v>1271</v>
      </c>
      <c r="L16" s="18">
        <v>1291</v>
      </c>
      <c r="M16" s="18">
        <v>1311</v>
      </c>
      <c r="N16" s="18">
        <v>1327</v>
      </c>
      <c r="O16" s="18">
        <v>1344</v>
      </c>
      <c r="P16" s="18">
        <v>1353</v>
      </c>
      <c r="Q16" s="18">
        <v>1345</v>
      </c>
      <c r="R16" s="18">
        <v>1350</v>
      </c>
      <c r="S16" s="18">
        <v>1346</v>
      </c>
      <c r="T16" s="18">
        <v>1333</v>
      </c>
      <c r="U16" s="18">
        <v>1305</v>
      </c>
      <c r="V16" s="18">
        <v>1275</v>
      </c>
      <c r="W16" s="18">
        <v>1237</v>
      </c>
      <c r="X16" s="18">
        <v>1168</v>
      </c>
      <c r="Y16" s="18">
        <v>1221</v>
      </c>
      <c r="Z16" s="18">
        <v>1240</v>
      </c>
      <c r="AA16" s="18">
        <v>1172</v>
      </c>
      <c r="AB16" s="18">
        <v>1111</v>
      </c>
      <c r="AC16" s="18">
        <v>1159</v>
      </c>
      <c r="AD16" s="18">
        <v>1023</v>
      </c>
      <c r="AE16" s="18">
        <v>1000</v>
      </c>
      <c r="AF16" s="18">
        <v>962</v>
      </c>
      <c r="AG16" s="18">
        <v>912</v>
      </c>
      <c r="AH16" s="18">
        <v>921</v>
      </c>
      <c r="AI16" s="18">
        <v>964</v>
      </c>
      <c r="AJ16" s="18">
        <v>986</v>
      </c>
      <c r="AK16" s="18">
        <v>1011</v>
      </c>
      <c r="AL16" s="18">
        <v>1064</v>
      </c>
      <c r="AM16" s="18">
        <v>1166</v>
      </c>
      <c r="AN16" s="18">
        <v>1217</v>
      </c>
      <c r="AO16" s="18">
        <v>1331</v>
      </c>
      <c r="AP16" s="18">
        <v>1381</v>
      </c>
      <c r="AQ16" s="18">
        <v>1420</v>
      </c>
      <c r="AR16" s="18">
        <v>1513</v>
      </c>
      <c r="AS16" s="18">
        <v>1510</v>
      </c>
      <c r="AT16" s="18">
        <v>1587</v>
      </c>
      <c r="AU16" s="18">
        <v>1657</v>
      </c>
      <c r="AV16" s="18">
        <v>1807</v>
      </c>
      <c r="AW16" s="18">
        <v>1762</v>
      </c>
      <c r="AX16" s="18">
        <v>1701</v>
      </c>
      <c r="AY16" s="18">
        <v>1677</v>
      </c>
      <c r="AZ16" s="18">
        <v>1658</v>
      </c>
      <c r="BA16" s="18">
        <v>1546</v>
      </c>
      <c r="BB16" s="18">
        <v>1546</v>
      </c>
      <c r="BC16" s="18">
        <v>1472</v>
      </c>
      <c r="BD16" s="18">
        <v>1405</v>
      </c>
      <c r="BE16" s="18">
        <v>1402</v>
      </c>
      <c r="BF16" s="18">
        <v>1388</v>
      </c>
      <c r="BG16" s="18">
        <v>1394</v>
      </c>
      <c r="BH16" s="18">
        <v>1356</v>
      </c>
      <c r="BI16" s="18">
        <v>1338</v>
      </c>
      <c r="BJ16" s="18">
        <v>1177</v>
      </c>
      <c r="BK16" s="18">
        <v>1185</v>
      </c>
      <c r="BL16" s="18">
        <v>1210</v>
      </c>
      <c r="BM16" s="18">
        <v>1176</v>
      </c>
      <c r="BN16" s="18">
        <v>1173</v>
      </c>
      <c r="BO16" s="18">
        <v>1274</v>
      </c>
      <c r="BP16" s="18">
        <v>1360</v>
      </c>
      <c r="BQ16" s="18">
        <v>1443</v>
      </c>
      <c r="BR16" s="18">
        <v>1409</v>
      </c>
      <c r="BS16" s="18">
        <v>1395</v>
      </c>
      <c r="BT16" s="18">
        <v>1361</v>
      </c>
      <c r="BU16" s="18">
        <v>1478</v>
      </c>
      <c r="BV16" s="18">
        <v>1424</v>
      </c>
      <c r="BW16" s="18">
        <v>1515</v>
      </c>
      <c r="BX16" s="18">
        <v>1486</v>
      </c>
      <c r="BY16" s="18">
        <v>1434</v>
      </c>
      <c r="BZ16" s="18">
        <v>1441</v>
      </c>
      <c r="CA16" s="18">
        <v>1369</v>
      </c>
      <c r="CB16" s="18">
        <v>1258</v>
      </c>
      <c r="CC16" s="18">
        <v>1315</v>
      </c>
      <c r="CD16" s="18">
        <v>1202</v>
      </c>
      <c r="CE16" s="18">
        <v>1181</v>
      </c>
      <c r="CF16" s="18">
        <v>1075</v>
      </c>
      <c r="CG16" s="18">
        <v>1004</v>
      </c>
      <c r="CH16" s="18">
        <v>923</v>
      </c>
      <c r="CI16" s="18">
        <v>893</v>
      </c>
      <c r="CJ16" s="18">
        <v>764</v>
      </c>
      <c r="CK16" s="18">
        <v>758</v>
      </c>
      <c r="CL16" s="18">
        <v>740</v>
      </c>
      <c r="CM16" s="18">
        <v>680</v>
      </c>
      <c r="CN16" s="18">
        <v>633</v>
      </c>
      <c r="CO16" s="18">
        <v>583</v>
      </c>
      <c r="CP16" s="18">
        <v>2508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118241</v>
      </c>
      <c r="D17" s="18">
        <v>1038</v>
      </c>
      <c r="E17" s="18">
        <v>1068</v>
      </c>
      <c r="F17" s="18">
        <v>1106</v>
      </c>
      <c r="G17" s="18">
        <v>1130</v>
      </c>
      <c r="H17" s="18">
        <v>1155</v>
      </c>
      <c r="I17" s="18">
        <v>1181</v>
      </c>
      <c r="J17" s="18">
        <v>1190</v>
      </c>
      <c r="K17" s="18">
        <v>1213</v>
      </c>
      <c r="L17" s="18">
        <v>1223</v>
      </c>
      <c r="M17" s="18">
        <v>1243</v>
      </c>
      <c r="N17" s="18">
        <v>1245</v>
      </c>
      <c r="O17" s="18">
        <v>1246</v>
      </c>
      <c r="P17" s="18">
        <v>1246</v>
      </c>
      <c r="Q17" s="18">
        <v>1230</v>
      </c>
      <c r="R17" s="18">
        <v>1207</v>
      </c>
      <c r="S17" s="18">
        <v>1209</v>
      </c>
      <c r="T17" s="18">
        <v>1210</v>
      </c>
      <c r="U17" s="18">
        <v>1185</v>
      </c>
      <c r="V17" s="18">
        <v>1165</v>
      </c>
      <c r="W17" s="18">
        <v>1106</v>
      </c>
      <c r="X17" s="18">
        <v>1177</v>
      </c>
      <c r="Y17" s="18">
        <v>1112</v>
      </c>
      <c r="Z17" s="18">
        <v>1182</v>
      </c>
      <c r="AA17" s="18">
        <v>1162</v>
      </c>
      <c r="AB17" s="18">
        <v>1217</v>
      </c>
      <c r="AC17" s="18">
        <v>1248</v>
      </c>
      <c r="AD17" s="18">
        <v>1131</v>
      </c>
      <c r="AE17" s="18">
        <v>1155</v>
      </c>
      <c r="AF17" s="18">
        <v>1166</v>
      </c>
      <c r="AG17" s="18">
        <v>1126</v>
      </c>
      <c r="AH17" s="18">
        <v>1139</v>
      </c>
      <c r="AI17" s="18">
        <v>1126</v>
      </c>
      <c r="AJ17" s="18">
        <v>1138</v>
      </c>
      <c r="AK17" s="18">
        <v>1092</v>
      </c>
      <c r="AL17" s="18">
        <v>1154</v>
      </c>
      <c r="AM17" s="18">
        <v>1224</v>
      </c>
      <c r="AN17" s="18">
        <v>1319</v>
      </c>
      <c r="AO17" s="18">
        <v>1398</v>
      </c>
      <c r="AP17" s="18">
        <v>1475</v>
      </c>
      <c r="AQ17" s="18">
        <v>1544</v>
      </c>
      <c r="AR17" s="18">
        <v>1565</v>
      </c>
      <c r="AS17" s="18">
        <v>1575</v>
      </c>
      <c r="AT17" s="18">
        <v>1664</v>
      </c>
      <c r="AU17" s="18">
        <v>1716</v>
      </c>
      <c r="AV17" s="18">
        <v>1875</v>
      </c>
      <c r="AW17" s="18">
        <v>1802</v>
      </c>
      <c r="AX17" s="18">
        <v>1735</v>
      </c>
      <c r="AY17" s="18">
        <v>1686</v>
      </c>
      <c r="AZ17" s="18">
        <v>1689</v>
      </c>
      <c r="BA17" s="18">
        <v>1616</v>
      </c>
      <c r="BB17" s="18">
        <v>1647</v>
      </c>
      <c r="BC17" s="18">
        <v>1560</v>
      </c>
      <c r="BD17" s="18">
        <v>1494</v>
      </c>
      <c r="BE17" s="18">
        <v>1560</v>
      </c>
      <c r="BF17" s="18">
        <v>1550</v>
      </c>
      <c r="BG17" s="18">
        <v>1514</v>
      </c>
      <c r="BH17" s="18">
        <v>1391</v>
      </c>
      <c r="BI17" s="18">
        <v>1464</v>
      </c>
      <c r="BJ17" s="18">
        <v>1308</v>
      </c>
      <c r="BK17" s="18">
        <v>1340</v>
      </c>
      <c r="BL17" s="18">
        <v>1388</v>
      </c>
      <c r="BM17" s="18">
        <v>1383</v>
      </c>
      <c r="BN17" s="18">
        <v>1405</v>
      </c>
      <c r="BO17" s="18">
        <v>1531</v>
      </c>
      <c r="BP17" s="18">
        <v>1545</v>
      </c>
      <c r="BQ17" s="18">
        <v>1641</v>
      </c>
      <c r="BR17" s="18">
        <v>1579</v>
      </c>
      <c r="BS17" s="18">
        <v>1573</v>
      </c>
      <c r="BT17" s="18">
        <v>1663</v>
      </c>
      <c r="BU17" s="18">
        <v>1660</v>
      </c>
      <c r="BV17" s="18">
        <v>1533</v>
      </c>
      <c r="BW17" s="18">
        <v>1662</v>
      </c>
      <c r="BX17" s="18">
        <v>1550</v>
      </c>
      <c r="BY17" s="18">
        <v>1584</v>
      </c>
      <c r="BZ17" s="18">
        <v>1493</v>
      </c>
      <c r="CA17" s="18">
        <v>1478</v>
      </c>
      <c r="CB17" s="18">
        <v>1384</v>
      </c>
      <c r="CC17" s="18">
        <v>1338</v>
      </c>
      <c r="CD17" s="18">
        <v>1241</v>
      </c>
      <c r="CE17" s="18">
        <v>1221</v>
      </c>
      <c r="CF17" s="18">
        <v>1069</v>
      </c>
      <c r="CG17" s="18">
        <v>987</v>
      </c>
      <c r="CH17" s="18">
        <v>901</v>
      </c>
      <c r="CI17" s="18">
        <v>797</v>
      </c>
      <c r="CJ17" s="18">
        <v>755</v>
      </c>
      <c r="CK17" s="18">
        <v>690</v>
      </c>
      <c r="CL17" s="18">
        <v>629</v>
      </c>
      <c r="CM17" s="18">
        <v>559</v>
      </c>
      <c r="CN17" s="18">
        <v>544</v>
      </c>
      <c r="CO17" s="18">
        <v>496</v>
      </c>
      <c r="CP17" s="18">
        <v>1330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105218</v>
      </c>
      <c r="D18" s="18">
        <v>925</v>
      </c>
      <c r="E18" s="18">
        <v>977</v>
      </c>
      <c r="F18" s="18">
        <v>1045</v>
      </c>
      <c r="G18" s="18">
        <v>1098</v>
      </c>
      <c r="H18" s="18">
        <v>1160</v>
      </c>
      <c r="I18" s="18">
        <v>1195</v>
      </c>
      <c r="J18" s="18">
        <v>1220</v>
      </c>
      <c r="K18" s="18">
        <v>1244</v>
      </c>
      <c r="L18" s="18">
        <v>1269</v>
      </c>
      <c r="M18" s="18">
        <v>1300</v>
      </c>
      <c r="N18" s="18">
        <v>1331</v>
      </c>
      <c r="O18" s="18">
        <v>1360</v>
      </c>
      <c r="P18" s="18">
        <v>1376</v>
      </c>
      <c r="Q18" s="18">
        <v>1381</v>
      </c>
      <c r="R18" s="18">
        <v>1381</v>
      </c>
      <c r="S18" s="18">
        <v>1373</v>
      </c>
      <c r="T18" s="18">
        <v>1361</v>
      </c>
      <c r="U18" s="18">
        <v>1323</v>
      </c>
      <c r="V18" s="18">
        <v>1295</v>
      </c>
      <c r="W18" s="18">
        <v>1239</v>
      </c>
      <c r="X18" s="18">
        <v>1226</v>
      </c>
      <c r="Y18" s="18">
        <v>1191</v>
      </c>
      <c r="Z18" s="18">
        <v>1187</v>
      </c>
      <c r="AA18" s="18">
        <v>1176</v>
      </c>
      <c r="AB18" s="18">
        <v>1156</v>
      </c>
      <c r="AC18" s="18">
        <v>1146</v>
      </c>
      <c r="AD18" s="18">
        <v>1011</v>
      </c>
      <c r="AE18" s="18">
        <v>919</v>
      </c>
      <c r="AF18" s="18">
        <v>929</v>
      </c>
      <c r="AG18" s="18">
        <v>870</v>
      </c>
      <c r="AH18" s="18">
        <v>857</v>
      </c>
      <c r="AI18" s="18">
        <v>882</v>
      </c>
      <c r="AJ18" s="18">
        <v>878</v>
      </c>
      <c r="AK18" s="18">
        <v>873</v>
      </c>
      <c r="AL18" s="18">
        <v>931</v>
      </c>
      <c r="AM18" s="18">
        <v>1009</v>
      </c>
      <c r="AN18" s="18">
        <v>1089</v>
      </c>
      <c r="AO18" s="18">
        <v>1177</v>
      </c>
      <c r="AP18" s="18">
        <v>1264</v>
      </c>
      <c r="AQ18" s="18">
        <v>1358</v>
      </c>
      <c r="AR18" s="18">
        <v>1391</v>
      </c>
      <c r="AS18" s="18">
        <v>1431</v>
      </c>
      <c r="AT18" s="18">
        <v>1506</v>
      </c>
      <c r="AU18" s="18">
        <v>1611</v>
      </c>
      <c r="AV18" s="18">
        <v>1726</v>
      </c>
      <c r="AW18" s="18">
        <v>1677</v>
      </c>
      <c r="AX18" s="18">
        <v>1636</v>
      </c>
      <c r="AY18" s="18">
        <v>1663</v>
      </c>
      <c r="AZ18" s="18">
        <v>1612</v>
      </c>
      <c r="BA18" s="18">
        <v>1499</v>
      </c>
      <c r="BB18" s="18">
        <v>1479</v>
      </c>
      <c r="BC18" s="18">
        <v>1392</v>
      </c>
      <c r="BD18" s="18">
        <v>1368</v>
      </c>
      <c r="BE18" s="18">
        <v>1297</v>
      </c>
      <c r="BF18" s="18">
        <v>1322</v>
      </c>
      <c r="BG18" s="18">
        <v>1297</v>
      </c>
      <c r="BH18" s="18">
        <v>1300</v>
      </c>
      <c r="BI18" s="18">
        <v>1213</v>
      </c>
      <c r="BJ18" s="18">
        <v>1180</v>
      </c>
      <c r="BK18" s="18">
        <v>1074</v>
      </c>
      <c r="BL18" s="18">
        <v>1085</v>
      </c>
      <c r="BM18" s="18">
        <v>1028</v>
      </c>
      <c r="BN18" s="18">
        <v>1047</v>
      </c>
      <c r="BO18" s="18">
        <v>1126</v>
      </c>
      <c r="BP18" s="18">
        <v>1110</v>
      </c>
      <c r="BQ18" s="18">
        <v>1134</v>
      </c>
      <c r="BR18" s="18">
        <v>1072</v>
      </c>
      <c r="BS18" s="18">
        <v>1167</v>
      </c>
      <c r="BT18" s="18">
        <v>1130</v>
      </c>
      <c r="BU18" s="18">
        <v>1192</v>
      </c>
      <c r="BV18" s="18">
        <v>1180</v>
      </c>
      <c r="BW18" s="18">
        <v>1133</v>
      </c>
      <c r="BX18" s="18">
        <v>1259</v>
      </c>
      <c r="BY18" s="18">
        <v>1142</v>
      </c>
      <c r="BZ18" s="18">
        <v>1158</v>
      </c>
      <c r="CA18" s="18">
        <v>1079</v>
      </c>
      <c r="CB18" s="18">
        <v>1055</v>
      </c>
      <c r="CC18" s="18">
        <v>1054</v>
      </c>
      <c r="CD18" s="18">
        <v>993</v>
      </c>
      <c r="CE18" s="18">
        <v>949</v>
      </c>
      <c r="CF18" s="18">
        <v>940</v>
      </c>
      <c r="CG18" s="18">
        <v>832</v>
      </c>
      <c r="CH18" s="18">
        <v>748</v>
      </c>
      <c r="CI18" s="18">
        <v>718</v>
      </c>
      <c r="CJ18" s="18">
        <v>659</v>
      </c>
      <c r="CK18" s="18">
        <v>584</v>
      </c>
      <c r="CL18" s="18">
        <v>559</v>
      </c>
      <c r="CM18" s="18">
        <v>533</v>
      </c>
      <c r="CN18" s="18">
        <v>507</v>
      </c>
      <c r="CO18" s="18">
        <v>458</v>
      </c>
      <c r="CP18" s="18">
        <v>1931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168213</v>
      </c>
      <c r="D19" s="18">
        <v>1531</v>
      </c>
      <c r="E19" s="18">
        <v>1546</v>
      </c>
      <c r="F19" s="18">
        <v>1557</v>
      </c>
      <c r="G19" s="18">
        <v>1575</v>
      </c>
      <c r="H19" s="18">
        <v>1580</v>
      </c>
      <c r="I19" s="18">
        <v>1583</v>
      </c>
      <c r="J19" s="18">
        <v>1585</v>
      </c>
      <c r="K19" s="18">
        <v>1581</v>
      </c>
      <c r="L19" s="18">
        <v>1590</v>
      </c>
      <c r="M19" s="18">
        <v>1599</v>
      </c>
      <c r="N19" s="18">
        <v>1600</v>
      </c>
      <c r="O19" s="18">
        <v>1599</v>
      </c>
      <c r="P19" s="18">
        <v>1599</v>
      </c>
      <c r="Q19" s="18">
        <v>1596</v>
      </c>
      <c r="R19" s="18">
        <v>1602</v>
      </c>
      <c r="S19" s="18">
        <v>1606</v>
      </c>
      <c r="T19" s="18">
        <v>1614</v>
      </c>
      <c r="U19" s="18">
        <v>1619</v>
      </c>
      <c r="V19" s="18">
        <v>1633</v>
      </c>
      <c r="W19" s="18">
        <v>1625</v>
      </c>
      <c r="X19" s="18">
        <v>1754</v>
      </c>
      <c r="Y19" s="18">
        <v>1708</v>
      </c>
      <c r="Z19" s="18">
        <v>1744</v>
      </c>
      <c r="AA19" s="18">
        <v>1753</v>
      </c>
      <c r="AB19" s="18">
        <v>1905</v>
      </c>
      <c r="AC19" s="18">
        <v>1943</v>
      </c>
      <c r="AD19" s="18">
        <v>1937</v>
      </c>
      <c r="AE19" s="18">
        <v>2008</v>
      </c>
      <c r="AF19" s="18">
        <v>1974</v>
      </c>
      <c r="AG19" s="18">
        <v>1982</v>
      </c>
      <c r="AH19" s="18">
        <v>1938</v>
      </c>
      <c r="AI19" s="18">
        <v>1940</v>
      </c>
      <c r="AJ19" s="18">
        <v>1892</v>
      </c>
      <c r="AK19" s="18">
        <v>1898</v>
      </c>
      <c r="AL19" s="18">
        <v>1850</v>
      </c>
      <c r="AM19" s="18">
        <v>1946</v>
      </c>
      <c r="AN19" s="18">
        <v>2043</v>
      </c>
      <c r="AO19" s="18">
        <v>2157</v>
      </c>
      <c r="AP19" s="18">
        <v>2155</v>
      </c>
      <c r="AQ19" s="18">
        <v>2179</v>
      </c>
      <c r="AR19" s="18">
        <v>2232</v>
      </c>
      <c r="AS19" s="18">
        <v>2300</v>
      </c>
      <c r="AT19" s="18">
        <v>2274</v>
      </c>
      <c r="AU19" s="18">
        <v>2346</v>
      </c>
      <c r="AV19" s="18">
        <v>2394</v>
      </c>
      <c r="AW19" s="18">
        <v>2416</v>
      </c>
      <c r="AX19" s="18">
        <v>2289</v>
      </c>
      <c r="AY19" s="18">
        <v>2199</v>
      </c>
      <c r="AZ19" s="18">
        <v>2314</v>
      </c>
      <c r="BA19" s="18">
        <v>2182</v>
      </c>
      <c r="BB19" s="18">
        <v>2218</v>
      </c>
      <c r="BC19" s="18">
        <v>2268</v>
      </c>
      <c r="BD19" s="18">
        <v>2146</v>
      </c>
      <c r="BE19" s="18">
        <v>2169</v>
      </c>
      <c r="BF19" s="18">
        <v>2279</v>
      </c>
      <c r="BG19" s="18">
        <v>2209</v>
      </c>
      <c r="BH19" s="18">
        <v>2167</v>
      </c>
      <c r="BI19" s="18">
        <v>2175</v>
      </c>
      <c r="BJ19" s="18">
        <v>2019</v>
      </c>
      <c r="BK19" s="18">
        <v>1997</v>
      </c>
      <c r="BL19" s="18">
        <v>2081</v>
      </c>
      <c r="BM19" s="18">
        <v>2139</v>
      </c>
      <c r="BN19" s="18">
        <v>2153</v>
      </c>
      <c r="BO19" s="18">
        <v>2260</v>
      </c>
      <c r="BP19" s="18">
        <v>2401</v>
      </c>
      <c r="BQ19" s="18">
        <v>2373</v>
      </c>
      <c r="BR19" s="18">
        <v>2319</v>
      </c>
      <c r="BS19" s="18">
        <v>2349</v>
      </c>
      <c r="BT19" s="18">
        <v>2386</v>
      </c>
      <c r="BU19" s="18">
        <v>2343</v>
      </c>
      <c r="BV19" s="18">
        <v>2261</v>
      </c>
      <c r="BW19" s="18">
        <v>2237</v>
      </c>
      <c r="BX19" s="18">
        <v>2187</v>
      </c>
      <c r="BY19" s="18">
        <v>2069</v>
      </c>
      <c r="BZ19" s="18">
        <v>2011</v>
      </c>
      <c r="CA19" s="18">
        <v>1850</v>
      </c>
      <c r="CB19" s="18">
        <v>1766</v>
      </c>
      <c r="CC19" s="18">
        <v>1676</v>
      </c>
      <c r="CD19" s="18">
        <v>1588</v>
      </c>
      <c r="CE19" s="18">
        <v>1458</v>
      </c>
      <c r="CF19" s="18">
        <v>1351</v>
      </c>
      <c r="CG19" s="18">
        <v>1196</v>
      </c>
      <c r="CH19" s="18">
        <v>1124</v>
      </c>
      <c r="CI19" s="18">
        <v>1070</v>
      </c>
      <c r="CJ19" s="18">
        <v>936</v>
      </c>
      <c r="CK19" s="18">
        <v>946</v>
      </c>
      <c r="CL19" s="18">
        <v>837</v>
      </c>
      <c r="CM19" s="18">
        <v>764</v>
      </c>
      <c r="CN19" s="18">
        <v>689</v>
      </c>
      <c r="CO19" s="18">
        <v>666</v>
      </c>
      <c r="CP19" s="18">
        <v>1608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368150</v>
      </c>
      <c r="D20" s="18">
        <v>3164</v>
      </c>
      <c r="E20" s="18">
        <v>3199</v>
      </c>
      <c r="F20" s="18">
        <v>3242</v>
      </c>
      <c r="G20" s="18">
        <v>3281</v>
      </c>
      <c r="H20" s="18">
        <v>3308</v>
      </c>
      <c r="I20" s="18">
        <v>3349</v>
      </c>
      <c r="J20" s="18">
        <v>3369</v>
      </c>
      <c r="K20" s="18">
        <v>3409</v>
      </c>
      <c r="L20" s="18">
        <v>3440</v>
      </c>
      <c r="M20" s="18">
        <v>3481</v>
      </c>
      <c r="N20" s="18">
        <v>3515</v>
      </c>
      <c r="O20" s="18">
        <v>3541</v>
      </c>
      <c r="P20" s="18">
        <v>3576</v>
      </c>
      <c r="Q20" s="18">
        <v>3587</v>
      </c>
      <c r="R20" s="18">
        <v>3590</v>
      </c>
      <c r="S20" s="18">
        <v>3617</v>
      </c>
      <c r="T20" s="18">
        <v>3648</v>
      </c>
      <c r="U20" s="18">
        <v>3638</v>
      </c>
      <c r="V20" s="18">
        <v>3836</v>
      </c>
      <c r="W20" s="18">
        <v>4234</v>
      </c>
      <c r="X20" s="18">
        <v>4440</v>
      </c>
      <c r="Y20" s="18">
        <v>4573</v>
      </c>
      <c r="Z20" s="18">
        <v>4435</v>
      </c>
      <c r="AA20" s="18">
        <v>4332</v>
      </c>
      <c r="AB20" s="18">
        <v>4274</v>
      </c>
      <c r="AC20" s="18">
        <v>4372</v>
      </c>
      <c r="AD20" s="18">
        <v>4151</v>
      </c>
      <c r="AE20" s="18">
        <v>4093</v>
      </c>
      <c r="AF20" s="18">
        <v>4070</v>
      </c>
      <c r="AG20" s="18">
        <v>3894</v>
      </c>
      <c r="AH20" s="18">
        <v>3897</v>
      </c>
      <c r="AI20" s="18">
        <v>3833</v>
      </c>
      <c r="AJ20" s="18">
        <v>3813</v>
      </c>
      <c r="AK20" s="18">
        <v>3724</v>
      </c>
      <c r="AL20" s="18">
        <v>3704</v>
      </c>
      <c r="AM20" s="18">
        <v>3944</v>
      </c>
      <c r="AN20" s="18">
        <v>4001</v>
      </c>
      <c r="AO20" s="18">
        <v>4380</v>
      </c>
      <c r="AP20" s="18">
        <v>4253</v>
      </c>
      <c r="AQ20" s="18">
        <v>4401</v>
      </c>
      <c r="AR20" s="18">
        <v>4476</v>
      </c>
      <c r="AS20" s="18">
        <v>4506</v>
      </c>
      <c r="AT20" s="18">
        <v>4751</v>
      </c>
      <c r="AU20" s="18">
        <v>4778</v>
      </c>
      <c r="AV20" s="18">
        <v>4983</v>
      </c>
      <c r="AW20" s="18">
        <v>4987</v>
      </c>
      <c r="AX20" s="18">
        <v>4898</v>
      </c>
      <c r="AY20" s="18">
        <v>4857</v>
      </c>
      <c r="AZ20" s="18">
        <v>4747</v>
      </c>
      <c r="BA20" s="18">
        <v>4553</v>
      </c>
      <c r="BB20" s="18">
        <v>4580</v>
      </c>
      <c r="BC20" s="18">
        <v>4487</v>
      </c>
      <c r="BD20" s="18">
        <v>4361</v>
      </c>
      <c r="BE20" s="18">
        <v>4502</v>
      </c>
      <c r="BF20" s="18">
        <v>4626</v>
      </c>
      <c r="BG20" s="18">
        <v>4592</v>
      </c>
      <c r="BH20" s="18">
        <v>4571</v>
      </c>
      <c r="BI20" s="18">
        <v>4485</v>
      </c>
      <c r="BJ20" s="18">
        <v>4110</v>
      </c>
      <c r="BK20" s="18">
        <v>4078</v>
      </c>
      <c r="BL20" s="18">
        <v>4313</v>
      </c>
      <c r="BM20" s="18">
        <v>4348</v>
      </c>
      <c r="BN20" s="18">
        <v>4427</v>
      </c>
      <c r="BO20" s="18">
        <v>4700</v>
      </c>
      <c r="BP20" s="18">
        <v>4955</v>
      </c>
      <c r="BQ20" s="18">
        <v>5223</v>
      </c>
      <c r="BR20" s="18">
        <v>5022</v>
      </c>
      <c r="BS20" s="18">
        <v>5300</v>
      </c>
      <c r="BT20" s="18">
        <v>5348</v>
      </c>
      <c r="BU20" s="18">
        <v>5334</v>
      </c>
      <c r="BV20" s="18">
        <v>5118</v>
      </c>
      <c r="BW20" s="18">
        <v>5205</v>
      </c>
      <c r="BX20" s="18">
        <v>5087</v>
      </c>
      <c r="BY20" s="18">
        <v>4917</v>
      </c>
      <c r="BZ20" s="18">
        <v>4688</v>
      </c>
      <c r="CA20" s="18">
        <v>4427</v>
      </c>
      <c r="CB20" s="18">
        <v>4399</v>
      </c>
      <c r="CC20" s="18">
        <v>4154</v>
      </c>
      <c r="CD20" s="18">
        <v>3908</v>
      </c>
      <c r="CE20" s="18">
        <v>3585</v>
      </c>
      <c r="CF20" s="18">
        <v>3334</v>
      </c>
      <c r="CG20" s="18">
        <v>3080</v>
      </c>
      <c r="CH20" s="18">
        <v>2922</v>
      </c>
      <c r="CI20" s="18">
        <v>2630</v>
      </c>
      <c r="CJ20" s="18">
        <v>2410</v>
      </c>
      <c r="CK20" s="18">
        <v>2290</v>
      </c>
      <c r="CL20" s="18">
        <v>2113</v>
      </c>
      <c r="CM20" s="18">
        <v>1977</v>
      </c>
      <c r="CN20" s="18">
        <v>1856</v>
      </c>
      <c r="CO20" s="18">
        <v>1788</v>
      </c>
      <c r="CP20" s="18">
        <v>4756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655835</v>
      </c>
      <c r="D21" s="18">
        <v>6457</v>
      </c>
      <c r="E21" s="18">
        <v>6280</v>
      </c>
      <c r="F21" s="18">
        <v>6111</v>
      </c>
      <c r="G21" s="18">
        <v>5978</v>
      </c>
      <c r="H21" s="18">
        <v>5875</v>
      </c>
      <c r="I21" s="18">
        <v>5802</v>
      </c>
      <c r="J21" s="18">
        <v>5784</v>
      </c>
      <c r="K21" s="18">
        <v>5749</v>
      </c>
      <c r="L21" s="18">
        <v>5717</v>
      </c>
      <c r="M21" s="18">
        <v>5685</v>
      </c>
      <c r="N21" s="18">
        <v>5652</v>
      </c>
      <c r="O21" s="18">
        <v>5636</v>
      </c>
      <c r="P21" s="18">
        <v>5606</v>
      </c>
      <c r="Q21" s="18">
        <v>5584</v>
      </c>
      <c r="R21" s="18">
        <v>5568</v>
      </c>
      <c r="S21" s="18">
        <v>5606</v>
      </c>
      <c r="T21" s="18">
        <v>5647</v>
      </c>
      <c r="U21" s="18">
        <v>5627</v>
      </c>
      <c r="V21" s="18">
        <v>6412</v>
      </c>
      <c r="W21" s="18">
        <v>7870</v>
      </c>
      <c r="X21" s="18">
        <v>8825</v>
      </c>
      <c r="Y21" s="18">
        <v>9576</v>
      </c>
      <c r="Z21" s="18">
        <v>10234</v>
      </c>
      <c r="AA21" s="18">
        <v>11001</v>
      </c>
      <c r="AB21" s="18">
        <v>11653</v>
      </c>
      <c r="AC21" s="18">
        <v>12101</v>
      </c>
      <c r="AD21" s="18">
        <v>11686</v>
      </c>
      <c r="AE21" s="18">
        <v>12088</v>
      </c>
      <c r="AF21" s="18">
        <v>12017</v>
      </c>
      <c r="AG21" s="18">
        <v>11668</v>
      </c>
      <c r="AH21" s="18">
        <v>11387</v>
      </c>
      <c r="AI21" s="18">
        <v>11108</v>
      </c>
      <c r="AJ21" s="18">
        <v>10720</v>
      </c>
      <c r="AK21" s="18">
        <v>10289</v>
      </c>
      <c r="AL21" s="18">
        <v>10048</v>
      </c>
      <c r="AM21" s="18">
        <v>10225</v>
      </c>
      <c r="AN21" s="18">
        <v>10192</v>
      </c>
      <c r="AO21" s="18">
        <v>10480</v>
      </c>
      <c r="AP21" s="18">
        <v>10458</v>
      </c>
      <c r="AQ21" s="18">
        <v>10449</v>
      </c>
      <c r="AR21" s="18">
        <v>10176</v>
      </c>
      <c r="AS21" s="18">
        <v>9927</v>
      </c>
      <c r="AT21" s="18">
        <v>9952</v>
      </c>
      <c r="AU21" s="18">
        <v>10187</v>
      </c>
      <c r="AV21" s="18">
        <v>10845</v>
      </c>
      <c r="AW21" s="18">
        <v>10514</v>
      </c>
      <c r="AX21" s="18">
        <v>9899</v>
      </c>
      <c r="AY21" s="18">
        <v>9706</v>
      </c>
      <c r="AZ21" s="18">
        <v>9370</v>
      </c>
      <c r="BA21" s="18">
        <v>8884</v>
      </c>
      <c r="BB21" s="18">
        <v>8681</v>
      </c>
      <c r="BC21" s="18">
        <v>8452</v>
      </c>
      <c r="BD21" s="18">
        <v>8004</v>
      </c>
      <c r="BE21" s="18">
        <v>8119</v>
      </c>
      <c r="BF21" s="18">
        <v>7876</v>
      </c>
      <c r="BG21" s="18">
        <v>7722</v>
      </c>
      <c r="BH21" s="18">
        <v>7504</v>
      </c>
      <c r="BI21" s="18">
        <v>7124</v>
      </c>
      <c r="BJ21" s="18">
        <v>6534</v>
      </c>
      <c r="BK21" s="18">
        <v>6007</v>
      </c>
      <c r="BL21" s="18">
        <v>6317</v>
      </c>
      <c r="BM21" s="18">
        <v>6142</v>
      </c>
      <c r="BN21" s="18">
        <v>6063</v>
      </c>
      <c r="BO21" s="18">
        <v>6289</v>
      </c>
      <c r="BP21" s="18">
        <v>6588</v>
      </c>
      <c r="BQ21" s="18">
        <v>6729</v>
      </c>
      <c r="BR21" s="18">
        <v>6630</v>
      </c>
      <c r="BS21" s="18">
        <v>6829</v>
      </c>
      <c r="BT21" s="18">
        <v>6792</v>
      </c>
      <c r="BU21" s="18">
        <v>6510</v>
      </c>
      <c r="BV21" s="18">
        <v>6462</v>
      </c>
      <c r="BW21" s="18">
        <v>6410</v>
      </c>
      <c r="BX21" s="18">
        <v>6291</v>
      </c>
      <c r="BY21" s="18">
        <v>6085</v>
      </c>
      <c r="BZ21" s="18">
        <v>5882</v>
      </c>
      <c r="CA21" s="18">
        <v>5438</v>
      </c>
      <c r="CB21" s="18">
        <v>4934</v>
      </c>
      <c r="CC21" s="18">
        <v>4696</v>
      </c>
      <c r="CD21" s="18">
        <v>4289</v>
      </c>
      <c r="CE21" s="18">
        <v>3890</v>
      </c>
      <c r="CF21" s="18">
        <v>3658</v>
      </c>
      <c r="CG21" s="18">
        <v>3192</v>
      </c>
      <c r="CH21" s="18">
        <v>2850</v>
      </c>
      <c r="CI21" s="18">
        <v>2489</v>
      </c>
      <c r="CJ21" s="18">
        <v>2211</v>
      </c>
      <c r="CK21" s="18">
        <v>2024</v>
      </c>
      <c r="CL21" s="18">
        <v>1797</v>
      </c>
      <c r="CM21" s="18">
        <v>1608</v>
      </c>
      <c r="CN21" s="18">
        <v>1422</v>
      </c>
      <c r="CO21" s="18">
        <v>1402</v>
      </c>
      <c r="CP21" s="18">
        <v>3582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235041</v>
      </c>
      <c r="D22" s="18">
        <v>1985</v>
      </c>
      <c r="E22" s="18">
        <v>1994</v>
      </c>
      <c r="F22" s="18">
        <v>2015</v>
      </c>
      <c r="G22" s="18">
        <v>2033</v>
      </c>
      <c r="H22" s="18">
        <v>2038</v>
      </c>
      <c r="I22" s="18">
        <v>2057</v>
      </c>
      <c r="J22" s="18">
        <v>2070</v>
      </c>
      <c r="K22" s="18">
        <v>2078</v>
      </c>
      <c r="L22" s="18">
        <v>2104</v>
      </c>
      <c r="M22" s="18">
        <v>2115</v>
      </c>
      <c r="N22" s="18">
        <v>2125</v>
      </c>
      <c r="O22" s="18">
        <v>2141</v>
      </c>
      <c r="P22" s="18">
        <v>2137</v>
      </c>
      <c r="Q22" s="18">
        <v>2157</v>
      </c>
      <c r="R22" s="18">
        <v>2189</v>
      </c>
      <c r="S22" s="18">
        <v>2192</v>
      </c>
      <c r="T22" s="18">
        <v>2199</v>
      </c>
      <c r="U22" s="18">
        <v>2177</v>
      </c>
      <c r="V22" s="18">
        <v>2058</v>
      </c>
      <c r="W22" s="18">
        <v>1929</v>
      </c>
      <c r="X22" s="18">
        <v>1981</v>
      </c>
      <c r="Y22" s="18">
        <v>2072</v>
      </c>
      <c r="Z22" s="18">
        <v>2078</v>
      </c>
      <c r="AA22" s="18">
        <v>2192</v>
      </c>
      <c r="AB22" s="18">
        <v>2341</v>
      </c>
      <c r="AC22" s="18">
        <v>2396</v>
      </c>
      <c r="AD22" s="18">
        <v>2311</v>
      </c>
      <c r="AE22" s="18">
        <v>2469</v>
      </c>
      <c r="AF22" s="18">
        <v>2453</v>
      </c>
      <c r="AG22" s="18">
        <v>2402</v>
      </c>
      <c r="AH22" s="18">
        <v>2447</v>
      </c>
      <c r="AI22" s="18">
        <v>2425</v>
      </c>
      <c r="AJ22" s="18">
        <v>2389</v>
      </c>
      <c r="AK22" s="18">
        <v>2401</v>
      </c>
      <c r="AL22" s="18">
        <v>2433</v>
      </c>
      <c r="AM22" s="18">
        <v>2536</v>
      </c>
      <c r="AN22" s="18">
        <v>2586</v>
      </c>
      <c r="AO22" s="18">
        <v>2849</v>
      </c>
      <c r="AP22" s="18">
        <v>2825</v>
      </c>
      <c r="AQ22" s="18">
        <v>2827</v>
      </c>
      <c r="AR22" s="18">
        <v>2851</v>
      </c>
      <c r="AS22" s="18">
        <v>2945</v>
      </c>
      <c r="AT22" s="18">
        <v>3012</v>
      </c>
      <c r="AU22" s="18">
        <v>2964</v>
      </c>
      <c r="AV22" s="18">
        <v>3062</v>
      </c>
      <c r="AW22" s="18">
        <v>3097</v>
      </c>
      <c r="AX22" s="18">
        <v>2985</v>
      </c>
      <c r="AY22" s="18">
        <v>3005</v>
      </c>
      <c r="AZ22" s="18">
        <v>3095</v>
      </c>
      <c r="BA22" s="18">
        <v>3086</v>
      </c>
      <c r="BB22" s="18">
        <v>3096</v>
      </c>
      <c r="BC22" s="18">
        <v>3122</v>
      </c>
      <c r="BD22" s="18">
        <v>3096</v>
      </c>
      <c r="BE22" s="18">
        <v>2996</v>
      </c>
      <c r="BF22" s="18">
        <v>3070</v>
      </c>
      <c r="BG22" s="18">
        <v>3175</v>
      </c>
      <c r="BH22" s="18">
        <v>3045</v>
      </c>
      <c r="BI22" s="18">
        <v>2947</v>
      </c>
      <c r="BJ22" s="18">
        <v>2747</v>
      </c>
      <c r="BK22" s="18">
        <v>2719</v>
      </c>
      <c r="BL22" s="18">
        <v>2909</v>
      </c>
      <c r="BM22" s="18">
        <v>2947</v>
      </c>
      <c r="BN22" s="18">
        <v>2900</v>
      </c>
      <c r="BO22" s="18">
        <v>3122</v>
      </c>
      <c r="BP22" s="18">
        <v>3318</v>
      </c>
      <c r="BQ22" s="18">
        <v>3460</v>
      </c>
      <c r="BR22" s="18">
        <v>3392</v>
      </c>
      <c r="BS22" s="18">
        <v>3422</v>
      </c>
      <c r="BT22" s="18">
        <v>3570</v>
      </c>
      <c r="BU22" s="18">
        <v>3472</v>
      </c>
      <c r="BV22" s="18">
        <v>3564</v>
      </c>
      <c r="BW22" s="18">
        <v>3598</v>
      </c>
      <c r="BX22" s="18">
        <v>3481</v>
      </c>
      <c r="BY22" s="18">
        <v>3243</v>
      </c>
      <c r="BZ22" s="18">
        <v>3097</v>
      </c>
      <c r="CA22" s="18">
        <v>3056</v>
      </c>
      <c r="CB22" s="18">
        <v>2870</v>
      </c>
      <c r="CC22" s="18">
        <v>2766</v>
      </c>
      <c r="CD22" s="18">
        <v>2607</v>
      </c>
      <c r="CE22" s="18">
        <v>2472</v>
      </c>
      <c r="CF22" s="18">
        <v>2326</v>
      </c>
      <c r="CG22" s="18">
        <v>2139</v>
      </c>
      <c r="CH22" s="18">
        <v>2057</v>
      </c>
      <c r="CI22" s="18">
        <v>1913</v>
      </c>
      <c r="CJ22" s="18">
        <v>1775</v>
      </c>
      <c r="CK22" s="18">
        <v>1641</v>
      </c>
      <c r="CL22" s="18">
        <v>1525</v>
      </c>
      <c r="CM22" s="18">
        <v>1427</v>
      </c>
      <c r="CN22" s="18">
        <v>1373</v>
      </c>
      <c r="CO22" s="18">
        <v>1195</v>
      </c>
      <c r="CP22" s="18">
        <v>4083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69324</v>
      </c>
      <c r="D23" s="18">
        <v>578</v>
      </c>
      <c r="E23" s="18">
        <v>590</v>
      </c>
      <c r="F23" s="18">
        <v>600</v>
      </c>
      <c r="G23" s="18">
        <v>600</v>
      </c>
      <c r="H23" s="18">
        <v>605</v>
      </c>
      <c r="I23" s="18">
        <v>611</v>
      </c>
      <c r="J23" s="18">
        <v>616</v>
      </c>
      <c r="K23" s="18">
        <v>623</v>
      </c>
      <c r="L23" s="18">
        <v>630</v>
      </c>
      <c r="M23" s="18">
        <v>628</v>
      </c>
      <c r="N23" s="18">
        <v>630</v>
      </c>
      <c r="O23" s="18">
        <v>625</v>
      </c>
      <c r="P23" s="18">
        <v>640</v>
      </c>
      <c r="Q23" s="18">
        <v>645</v>
      </c>
      <c r="R23" s="18">
        <v>652</v>
      </c>
      <c r="S23" s="18">
        <v>658</v>
      </c>
      <c r="T23" s="18">
        <v>667</v>
      </c>
      <c r="U23" s="18">
        <v>669</v>
      </c>
      <c r="V23" s="18">
        <v>653</v>
      </c>
      <c r="W23" s="18">
        <v>633</v>
      </c>
      <c r="X23" s="18">
        <v>645</v>
      </c>
      <c r="Y23" s="18">
        <v>713</v>
      </c>
      <c r="Z23" s="18">
        <v>717</v>
      </c>
      <c r="AA23" s="18">
        <v>743</v>
      </c>
      <c r="AB23" s="18">
        <v>735</v>
      </c>
      <c r="AC23" s="18">
        <v>749</v>
      </c>
      <c r="AD23" s="18">
        <v>751</v>
      </c>
      <c r="AE23" s="18">
        <v>697</v>
      </c>
      <c r="AF23" s="18">
        <v>744</v>
      </c>
      <c r="AG23" s="18">
        <v>720</v>
      </c>
      <c r="AH23" s="18">
        <v>696</v>
      </c>
      <c r="AI23" s="18">
        <v>715</v>
      </c>
      <c r="AJ23" s="18">
        <v>715</v>
      </c>
      <c r="AK23" s="18">
        <v>653</v>
      </c>
      <c r="AL23" s="18">
        <v>628</v>
      </c>
      <c r="AM23" s="18">
        <v>695</v>
      </c>
      <c r="AN23" s="18">
        <v>726</v>
      </c>
      <c r="AO23" s="18">
        <v>801</v>
      </c>
      <c r="AP23" s="18">
        <v>753</v>
      </c>
      <c r="AQ23" s="18">
        <v>825</v>
      </c>
      <c r="AR23" s="18">
        <v>865</v>
      </c>
      <c r="AS23" s="18">
        <v>862</v>
      </c>
      <c r="AT23" s="18">
        <v>836</v>
      </c>
      <c r="AU23" s="18">
        <v>832</v>
      </c>
      <c r="AV23" s="18">
        <v>946</v>
      </c>
      <c r="AW23" s="18">
        <v>954</v>
      </c>
      <c r="AX23" s="18">
        <v>917</v>
      </c>
      <c r="AY23" s="18">
        <v>852</v>
      </c>
      <c r="AZ23" s="18">
        <v>900</v>
      </c>
      <c r="BA23" s="18">
        <v>875</v>
      </c>
      <c r="BB23" s="18">
        <v>945</v>
      </c>
      <c r="BC23" s="18">
        <v>866</v>
      </c>
      <c r="BD23" s="18">
        <v>845</v>
      </c>
      <c r="BE23" s="18">
        <v>882</v>
      </c>
      <c r="BF23" s="18">
        <v>894</v>
      </c>
      <c r="BG23" s="18">
        <v>853</v>
      </c>
      <c r="BH23" s="18">
        <v>893</v>
      </c>
      <c r="BI23" s="18">
        <v>839</v>
      </c>
      <c r="BJ23" s="18">
        <v>766</v>
      </c>
      <c r="BK23" s="18">
        <v>768</v>
      </c>
      <c r="BL23" s="18">
        <v>774</v>
      </c>
      <c r="BM23" s="18">
        <v>873</v>
      </c>
      <c r="BN23" s="18">
        <v>832</v>
      </c>
      <c r="BO23" s="18">
        <v>898</v>
      </c>
      <c r="BP23" s="18">
        <v>932</v>
      </c>
      <c r="BQ23" s="18">
        <v>1007</v>
      </c>
      <c r="BR23" s="18">
        <v>979</v>
      </c>
      <c r="BS23" s="18">
        <v>1012</v>
      </c>
      <c r="BT23" s="18">
        <v>1114</v>
      </c>
      <c r="BU23" s="18">
        <v>1121</v>
      </c>
      <c r="BV23" s="18">
        <v>1107</v>
      </c>
      <c r="BW23" s="18">
        <v>1085</v>
      </c>
      <c r="BX23" s="18">
        <v>1079</v>
      </c>
      <c r="BY23" s="18">
        <v>1096</v>
      </c>
      <c r="BZ23" s="18">
        <v>1060</v>
      </c>
      <c r="CA23" s="18">
        <v>1004</v>
      </c>
      <c r="CB23" s="18">
        <v>936</v>
      </c>
      <c r="CC23" s="18">
        <v>914</v>
      </c>
      <c r="CD23" s="18">
        <v>767</v>
      </c>
      <c r="CE23" s="18">
        <v>758</v>
      </c>
      <c r="CF23" s="18">
        <v>683</v>
      </c>
      <c r="CG23" s="18">
        <v>628</v>
      </c>
      <c r="CH23" s="18">
        <v>563</v>
      </c>
      <c r="CI23" s="18">
        <v>529</v>
      </c>
      <c r="CJ23" s="18">
        <v>479</v>
      </c>
      <c r="CK23" s="18">
        <v>468</v>
      </c>
      <c r="CL23" s="18">
        <v>424</v>
      </c>
      <c r="CM23" s="18">
        <v>365</v>
      </c>
      <c r="CN23" s="18">
        <v>333</v>
      </c>
      <c r="CO23" s="18">
        <v>321</v>
      </c>
      <c r="CP23" s="18">
        <v>819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112679</v>
      </c>
      <c r="D24" s="18">
        <v>1188</v>
      </c>
      <c r="E24" s="18">
        <v>1207</v>
      </c>
      <c r="F24" s="18">
        <v>1243</v>
      </c>
      <c r="G24" s="18">
        <v>1256</v>
      </c>
      <c r="H24" s="18">
        <v>1276</v>
      </c>
      <c r="I24" s="18">
        <v>1287</v>
      </c>
      <c r="J24" s="18">
        <v>1285</v>
      </c>
      <c r="K24" s="18">
        <v>1292</v>
      </c>
      <c r="L24" s="18">
        <v>1298</v>
      </c>
      <c r="M24" s="18">
        <v>1299</v>
      </c>
      <c r="N24" s="18">
        <v>1297</v>
      </c>
      <c r="O24" s="18">
        <v>1293</v>
      </c>
      <c r="P24" s="18">
        <v>1283</v>
      </c>
      <c r="Q24" s="18">
        <v>1264</v>
      </c>
      <c r="R24" s="18">
        <v>1260</v>
      </c>
      <c r="S24" s="18">
        <v>1255</v>
      </c>
      <c r="T24" s="18">
        <v>1249</v>
      </c>
      <c r="U24" s="18">
        <v>1201</v>
      </c>
      <c r="V24" s="18">
        <v>1222</v>
      </c>
      <c r="W24" s="18">
        <v>1152</v>
      </c>
      <c r="X24" s="18">
        <v>1188</v>
      </c>
      <c r="Y24" s="18">
        <v>1195</v>
      </c>
      <c r="Z24" s="18">
        <v>1168</v>
      </c>
      <c r="AA24" s="18">
        <v>1098</v>
      </c>
      <c r="AB24" s="18">
        <v>1150</v>
      </c>
      <c r="AC24" s="18">
        <v>1126</v>
      </c>
      <c r="AD24" s="18">
        <v>1127</v>
      </c>
      <c r="AE24" s="18">
        <v>1161</v>
      </c>
      <c r="AF24" s="18">
        <v>1162</v>
      </c>
      <c r="AG24" s="18">
        <v>1139</v>
      </c>
      <c r="AH24" s="18">
        <v>1215</v>
      </c>
      <c r="AI24" s="18">
        <v>1208</v>
      </c>
      <c r="AJ24" s="18">
        <v>1217</v>
      </c>
      <c r="AK24" s="18">
        <v>1230</v>
      </c>
      <c r="AL24" s="18">
        <v>1241</v>
      </c>
      <c r="AM24" s="18">
        <v>1353</v>
      </c>
      <c r="AN24" s="18">
        <v>1442</v>
      </c>
      <c r="AO24" s="18">
        <v>1545</v>
      </c>
      <c r="AP24" s="18">
        <v>1552</v>
      </c>
      <c r="AQ24" s="18">
        <v>1619</v>
      </c>
      <c r="AR24" s="18">
        <v>1625</v>
      </c>
      <c r="AS24" s="18">
        <v>1680</v>
      </c>
      <c r="AT24" s="18">
        <v>1739</v>
      </c>
      <c r="AU24" s="18">
        <v>1746</v>
      </c>
      <c r="AV24" s="18">
        <v>1856</v>
      </c>
      <c r="AW24" s="18">
        <v>1897</v>
      </c>
      <c r="AX24" s="18">
        <v>1781</v>
      </c>
      <c r="AY24" s="18">
        <v>1773</v>
      </c>
      <c r="AZ24" s="18">
        <v>1755</v>
      </c>
      <c r="BA24" s="18">
        <v>1611</v>
      </c>
      <c r="BB24" s="18">
        <v>1590</v>
      </c>
      <c r="BC24" s="18">
        <v>1545</v>
      </c>
      <c r="BD24" s="18">
        <v>1499</v>
      </c>
      <c r="BE24" s="18">
        <v>1492</v>
      </c>
      <c r="BF24" s="18">
        <v>1476</v>
      </c>
      <c r="BG24" s="18">
        <v>1399</v>
      </c>
      <c r="BH24" s="18">
        <v>1422</v>
      </c>
      <c r="BI24" s="18">
        <v>1355</v>
      </c>
      <c r="BJ24" s="18">
        <v>1204</v>
      </c>
      <c r="BK24" s="18">
        <v>1156</v>
      </c>
      <c r="BL24" s="18">
        <v>1199</v>
      </c>
      <c r="BM24" s="18">
        <v>1197</v>
      </c>
      <c r="BN24" s="18">
        <v>1234</v>
      </c>
      <c r="BO24" s="18">
        <v>1196</v>
      </c>
      <c r="BP24" s="18">
        <v>1267</v>
      </c>
      <c r="BQ24" s="18">
        <v>1360</v>
      </c>
      <c r="BR24" s="18">
        <v>1337</v>
      </c>
      <c r="BS24" s="18">
        <v>1292</v>
      </c>
      <c r="BT24" s="18">
        <v>1334</v>
      </c>
      <c r="BU24" s="18">
        <v>1322</v>
      </c>
      <c r="BV24" s="18">
        <v>1256</v>
      </c>
      <c r="BW24" s="18">
        <v>1281</v>
      </c>
      <c r="BX24" s="18">
        <v>1223</v>
      </c>
      <c r="BY24" s="18">
        <v>1251</v>
      </c>
      <c r="BZ24" s="18">
        <v>1180</v>
      </c>
      <c r="CA24" s="18">
        <v>1107</v>
      </c>
      <c r="CB24" s="18">
        <v>1059</v>
      </c>
      <c r="CC24" s="18">
        <v>998</v>
      </c>
      <c r="CD24" s="18">
        <v>971</v>
      </c>
      <c r="CE24" s="18">
        <v>942</v>
      </c>
      <c r="CF24" s="18">
        <v>808</v>
      </c>
      <c r="CG24" s="18">
        <v>744</v>
      </c>
      <c r="CH24" s="18">
        <v>709</v>
      </c>
      <c r="CI24" s="18">
        <v>654</v>
      </c>
      <c r="CJ24" s="18">
        <v>587</v>
      </c>
      <c r="CK24" s="18">
        <v>560</v>
      </c>
      <c r="CL24" s="18">
        <v>505</v>
      </c>
      <c r="CM24" s="18">
        <v>477</v>
      </c>
      <c r="CN24" s="18">
        <v>414</v>
      </c>
      <c r="CO24" s="18">
        <v>410</v>
      </c>
      <c r="CP24" s="18">
        <v>961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94223</v>
      </c>
      <c r="D25" s="18">
        <v>760</v>
      </c>
      <c r="E25" s="18">
        <v>762</v>
      </c>
      <c r="F25" s="18">
        <v>771</v>
      </c>
      <c r="G25" s="18">
        <v>771</v>
      </c>
      <c r="H25" s="18">
        <v>784</v>
      </c>
      <c r="I25" s="18">
        <v>782</v>
      </c>
      <c r="J25" s="18">
        <v>798</v>
      </c>
      <c r="K25" s="18">
        <v>811</v>
      </c>
      <c r="L25" s="18">
        <v>806</v>
      </c>
      <c r="M25" s="18">
        <v>819</v>
      </c>
      <c r="N25" s="18">
        <v>818</v>
      </c>
      <c r="O25" s="18">
        <v>825</v>
      </c>
      <c r="P25" s="18">
        <v>835</v>
      </c>
      <c r="Q25" s="18">
        <v>844</v>
      </c>
      <c r="R25" s="18">
        <v>866</v>
      </c>
      <c r="S25" s="18">
        <v>875</v>
      </c>
      <c r="T25" s="18">
        <v>908</v>
      </c>
      <c r="U25" s="18">
        <v>907</v>
      </c>
      <c r="V25" s="18">
        <v>834</v>
      </c>
      <c r="W25" s="18">
        <v>779</v>
      </c>
      <c r="X25" s="18">
        <v>850</v>
      </c>
      <c r="Y25" s="18">
        <v>840</v>
      </c>
      <c r="Z25" s="18">
        <v>876</v>
      </c>
      <c r="AA25" s="18">
        <v>938</v>
      </c>
      <c r="AB25" s="18">
        <v>886</v>
      </c>
      <c r="AC25" s="18">
        <v>1025</v>
      </c>
      <c r="AD25" s="18">
        <v>996</v>
      </c>
      <c r="AE25" s="18">
        <v>1052</v>
      </c>
      <c r="AF25" s="18">
        <v>1077</v>
      </c>
      <c r="AG25" s="18">
        <v>1004</v>
      </c>
      <c r="AH25" s="18">
        <v>969</v>
      </c>
      <c r="AI25" s="18">
        <v>964</v>
      </c>
      <c r="AJ25" s="18">
        <v>987</v>
      </c>
      <c r="AK25" s="18">
        <v>943</v>
      </c>
      <c r="AL25" s="18">
        <v>962</v>
      </c>
      <c r="AM25" s="18">
        <v>991</v>
      </c>
      <c r="AN25" s="18">
        <v>1017</v>
      </c>
      <c r="AO25" s="18">
        <v>1096</v>
      </c>
      <c r="AP25" s="18">
        <v>1103</v>
      </c>
      <c r="AQ25" s="18">
        <v>1158</v>
      </c>
      <c r="AR25" s="18">
        <v>1198</v>
      </c>
      <c r="AS25" s="18">
        <v>1201</v>
      </c>
      <c r="AT25" s="18">
        <v>1218</v>
      </c>
      <c r="AU25" s="18">
        <v>1232</v>
      </c>
      <c r="AV25" s="18">
        <v>1284</v>
      </c>
      <c r="AW25" s="18">
        <v>1191</v>
      </c>
      <c r="AX25" s="18">
        <v>1181</v>
      </c>
      <c r="AY25" s="18">
        <v>1209</v>
      </c>
      <c r="AZ25" s="18">
        <v>1219</v>
      </c>
      <c r="BA25" s="18">
        <v>1244</v>
      </c>
      <c r="BB25" s="18">
        <v>1212</v>
      </c>
      <c r="BC25" s="18">
        <v>1238</v>
      </c>
      <c r="BD25" s="18">
        <v>1153</v>
      </c>
      <c r="BE25" s="18">
        <v>1136</v>
      </c>
      <c r="BF25" s="18">
        <v>1205</v>
      </c>
      <c r="BG25" s="18">
        <v>1104</v>
      </c>
      <c r="BH25" s="18">
        <v>1165</v>
      </c>
      <c r="BI25" s="18">
        <v>1143</v>
      </c>
      <c r="BJ25" s="18">
        <v>1006</v>
      </c>
      <c r="BK25" s="18">
        <v>1026</v>
      </c>
      <c r="BL25" s="18">
        <v>1117</v>
      </c>
      <c r="BM25" s="18">
        <v>1135</v>
      </c>
      <c r="BN25" s="18">
        <v>1205</v>
      </c>
      <c r="BO25" s="18">
        <v>1251</v>
      </c>
      <c r="BP25" s="18">
        <v>1358</v>
      </c>
      <c r="BQ25" s="18">
        <v>1418</v>
      </c>
      <c r="BR25" s="18">
        <v>1383</v>
      </c>
      <c r="BS25" s="18">
        <v>1427</v>
      </c>
      <c r="BT25" s="18">
        <v>1424</v>
      </c>
      <c r="BU25" s="18">
        <v>1444</v>
      </c>
      <c r="BV25" s="18">
        <v>1447</v>
      </c>
      <c r="BW25" s="18">
        <v>1427</v>
      </c>
      <c r="BX25" s="18">
        <v>1390</v>
      </c>
      <c r="BY25" s="18">
        <v>1382</v>
      </c>
      <c r="BZ25" s="18">
        <v>1320</v>
      </c>
      <c r="CA25" s="18">
        <v>1236</v>
      </c>
      <c r="CB25" s="18">
        <v>1188</v>
      </c>
      <c r="CC25" s="18">
        <v>1093</v>
      </c>
      <c r="CD25" s="18">
        <v>1103</v>
      </c>
      <c r="CE25" s="18">
        <v>1025</v>
      </c>
      <c r="CF25" s="18">
        <v>997</v>
      </c>
      <c r="CG25" s="18">
        <v>862</v>
      </c>
      <c r="CH25" s="18">
        <v>821</v>
      </c>
      <c r="CI25" s="18">
        <v>786</v>
      </c>
      <c r="CJ25" s="18">
        <v>687</v>
      </c>
      <c r="CK25" s="18">
        <v>680</v>
      </c>
      <c r="CL25" s="18">
        <v>641</v>
      </c>
      <c r="CM25" s="18">
        <v>557</v>
      </c>
      <c r="CN25" s="18">
        <v>540</v>
      </c>
      <c r="CO25" s="18">
        <v>510</v>
      </c>
      <c r="CP25" s="18">
        <v>1715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23778</v>
      </c>
      <c r="D26" s="18">
        <v>193</v>
      </c>
      <c r="E26" s="18">
        <v>202</v>
      </c>
      <c r="F26" s="18">
        <v>209</v>
      </c>
      <c r="G26" s="18">
        <v>211</v>
      </c>
      <c r="H26" s="18">
        <v>215</v>
      </c>
      <c r="I26" s="18">
        <v>216</v>
      </c>
      <c r="J26" s="18">
        <v>218</v>
      </c>
      <c r="K26" s="18">
        <v>223</v>
      </c>
      <c r="L26" s="18">
        <v>219</v>
      </c>
      <c r="M26" s="18">
        <v>220</v>
      </c>
      <c r="N26" s="18">
        <v>224</v>
      </c>
      <c r="O26" s="18">
        <v>228</v>
      </c>
      <c r="P26" s="18">
        <v>230</v>
      </c>
      <c r="Q26" s="18">
        <v>233</v>
      </c>
      <c r="R26" s="18">
        <v>234</v>
      </c>
      <c r="S26" s="18">
        <v>242</v>
      </c>
      <c r="T26" s="18">
        <v>244</v>
      </c>
      <c r="U26" s="18">
        <v>231</v>
      </c>
      <c r="V26" s="18">
        <v>209</v>
      </c>
      <c r="W26" s="18">
        <v>201</v>
      </c>
      <c r="X26" s="18">
        <v>177</v>
      </c>
      <c r="Y26" s="18">
        <v>163</v>
      </c>
      <c r="Z26" s="18">
        <v>190</v>
      </c>
      <c r="AA26" s="18">
        <v>188</v>
      </c>
      <c r="AB26" s="18">
        <v>197</v>
      </c>
      <c r="AC26" s="18">
        <v>182</v>
      </c>
      <c r="AD26" s="18">
        <v>182</v>
      </c>
      <c r="AE26" s="18">
        <v>200</v>
      </c>
      <c r="AF26" s="18">
        <v>216</v>
      </c>
      <c r="AG26" s="18">
        <v>227</v>
      </c>
      <c r="AH26" s="18">
        <v>221</v>
      </c>
      <c r="AI26" s="18">
        <v>210</v>
      </c>
      <c r="AJ26" s="18">
        <v>228</v>
      </c>
      <c r="AK26" s="18">
        <v>225</v>
      </c>
      <c r="AL26" s="18">
        <v>208</v>
      </c>
      <c r="AM26" s="18">
        <v>214</v>
      </c>
      <c r="AN26" s="18">
        <v>214</v>
      </c>
      <c r="AO26" s="18">
        <v>238</v>
      </c>
      <c r="AP26" s="18">
        <v>228</v>
      </c>
      <c r="AQ26" s="18">
        <v>259</v>
      </c>
      <c r="AR26" s="18">
        <v>265</v>
      </c>
      <c r="AS26" s="18">
        <v>252</v>
      </c>
      <c r="AT26" s="18">
        <v>307</v>
      </c>
      <c r="AU26" s="18">
        <v>261</v>
      </c>
      <c r="AV26" s="18">
        <v>290</v>
      </c>
      <c r="AW26" s="18">
        <v>254</v>
      </c>
      <c r="AX26" s="18">
        <v>275</v>
      </c>
      <c r="AY26" s="18">
        <v>302</v>
      </c>
      <c r="AZ26" s="18">
        <v>304</v>
      </c>
      <c r="BA26" s="18">
        <v>322</v>
      </c>
      <c r="BB26" s="18">
        <v>272</v>
      </c>
      <c r="BC26" s="18">
        <v>266</v>
      </c>
      <c r="BD26" s="18">
        <v>279</v>
      </c>
      <c r="BE26" s="18">
        <v>270</v>
      </c>
      <c r="BF26" s="18">
        <v>306</v>
      </c>
      <c r="BG26" s="18">
        <v>288</v>
      </c>
      <c r="BH26" s="18">
        <v>290</v>
      </c>
      <c r="BI26" s="18">
        <v>322</v>
      </c>
      <c r="BJ26" s="18">
        <v>272</v>
      </c>
      <c r="BK26" s="18">
        <v>302</v>
      </c>
      <c r="BL26" s="18">
        <v>300</v>
      </c>
      <c r="BM26" s="18">
        <v>309</v>
      </c>
      <c r="BN26" s="18">
        <v>304</v>
      </c>
      <c r="BO26" s="18">
        <v>316</v>
      </c>
      <c r="BP26" s="18">
        <v>337</v>
      </c>
      <c r="BQ26" s="18">
        <v>365</v>
      </c>
      <c r="BR26" s="18">
        <v>358</v>
      </c>
      <c r="BS26" s="18">
        <v>379</v>
      </c>
      <c r="BT26" s="18">
        <v>389</v>
      </c>
      <c r="BU26" s="18">
        <v>376</v>
      </c>
      <c r="BV26" s="18">
        <v>352</v>
      </c>
      <c r="BW26" s="18">
        <v>371</v>
      </c>
      <c r="BX26" s="18">
        <v>355</v>
      </c>
      <c r="BY26" s="18">
        <v>346</v>
      </c>
      <c r="BZ26" s="18">
        <v>385</v>
      </c>
      <c r="CA26" s="18">
        <v>331</v>
      </c>
      <c r="CB26" s="18">
        <v>317</v>
      </c>
      <c r="CC26" s="18">
        <v>325</v>
      </c>
      <c r="CD26" s="18">
        <v>281</v>
      </c>
      <c r="CE26" s="18">
        <v>289</v>
      </c>
      <c r="CF26" s="18">
        <v>263</v>
      </c>
      <c r="CG26" s="18">
        <v>272</v>
      </c>
      <c r="CH26" s="18">
        <v>239</v>
      </c>
      <c r="CI26" s="18">
        <v>227</v>
      </c>
      <c r="CJ26" s="18">
        <v>228</v>
      </c>
      <c r="CK26" s="18">
        <v>205</v>
      </c>
      <c r="CL26" s="18">
        <v>211</v>
      </c>
      <c r="CM26" s="18">
        <v>188</v>
      </c>
      <c r="CN26" s="18">
        <v>160</v>
      </c>
      <c r="CO26" s="18">
        <v>153</v>
      </c>
      <c r="CP26" s="18">
        <v>579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126575</v>
      </c>
      <c r="D27" s="18">
        <v>1090</v>
      </c>
      <c r="E27" s="18">
        <v>1122</v>
      </c>
      <c r="F27" s="18">
        <v>1146</v>
      </c>
      <c r="G27" s="18">
        <v>1166</v>
      </c>
      <c r="H27" s="18">
        <v>1185</v>
      </c>
      <c r="I27" s="18">
        <v>1203</v>
      </c>
      <c r="J27" s="18">
        <v>1206</v>
      </c>
      <c r="K27" s="18">
        <v>1215</v>
      </c>
      <c r="L27" s="18">
        <v>1223</v>
      </c>
      <c r="M27" s="18">
        <v>1241</v>
      </c>
      <c r="N27" s="18">
        <v>1251</v>
      </c>
      <c r="O27" s="18">
        <v>1257</v>
      </c>
      <c r="P27" s="18">
        <v>1259</v>
      </c>
      <c r="Q27" s="18">
        <v>1266</v>
      </c>
      <c r="R27" s="18">
        <v>1257</v>
      </c>
      <c r="S27" s="18">
        <v>1262</v>
      </c>
      <c r="T27" s="18">
        <v>1252</v>
      </c>
      <c r="U27" s="18">
        <v>1256</v>
      </c>
      <c r="V27" s="18">
        <v>1244</v>
      </c>
      <c r="W27" s="18">
        <v>1165</v>
      </c>
      <c r="X27" s="18">
        <v>1258</v>
      </c>
      <c r="Y27" s="18">
        <v>1267</v>
      </c>
      <c r="Z27" s="18">
        <v>1286</v>
      </c>
      <c r="AA27" s="18">
        <v>1269</v>
      </c>
      <c r="AB27" s="18">
        <v>1363</v>
      </c>
      <c r="AC27" s="18">
        <v>1419</v>
      </c>
      <c r="AD27" s="18">
        <v>1281</v>
      </c>
      <c r="AE27" s="18">
        <v>1382</v>
      </c>
      <c r="AF27" s="18">
        <v>1303</v>
      </c>
      <c r="AG27" s="18">
        <v>1324</v>
      </c>
      <c r="AH27" s="18">
        <v>1304</v>
      </c>
      <c r="AI27" s="18">
        <v>1264</v>
      </c>
      <c r="AJ27" s="18">
        <v>1211</v>
      </c>
      <c r="AK27" s="18">
        <v>1219</v>
      </c>
      <c r="AL27" s="18">
        <v>1184</v>
      </c>
      <c r="AM27" s="18">
        <v>1256</v>
      </c>
      <c r="AN27" s="18">
        <v>1261</v>
      </c>
      <c r="AO27" s="18">
        <v>1359</v>
      </c>
      <c r="AP27" s="18">
        <v>1424</v>
      </c>
      <c r="AQ27" s="18">
        <v>1465</v>
      </c>
      <c r="AR27" s="18">
        <v>1441</v>
      </c>
      <c r="AS27" s="18">
        <v>1511</v>
      </c>
      <c r="AT27" s="18">
        <v>1545</v>
      </c>
      <c r="AU27" s="18">
        <v>1488</v>
      </c>
      <c r="AV27" s="18">
        <v>1516</v>
      </c>
      <c r="AW27" s="18">
        <v>1564</v>
      </c>
      <c r="AX27" s="18">
        <v>1408</v>
      </c>
      <c r="AY27" s="18">
        <v>1505</v>
      </c>
      <c r="AZ27" s="18">
        <v>1560</v>
      </c>
      <c r="BA27" s="18">
        <v>1459</v>
      </c>
      <c r="BB27" s="18">
        <v>1467</v>
      </c>
      <c r="BC27" s="18">
        <v>1433</v>
      </c>
      <c r="BD27" s="18">
        <v>1415</v>
      </c>
      <c r="BE27" s="18">
        <v>1430</v>
      </c>
      <c r="BF27" s="18">
        <v>1513</v>
      </c>
      <c r="BG27" s="18">
        <v>1495</v>
      </c>
      <c r="BH27" s="18">
        <v>1491</v>
      </c>
      <c r="BI27" s="18">
        <v>1465</v>
      </c>
      <c r="BJ27" s="18">
        <v>1397</v>
      </c>
      <c r="BK27" s="18">
        <v>1386</v>
      </c>
      <c r="BL27" s="18">
        <v>1577</v>
      </c>
      <c r="BM27" s="18">
        <v>1588</v>
      </c>
      <c r="BN27" s="18">
        <v>1650</v>
      </c>
      <c r="BO27" s="18">
        <v>1737</v>
      </c>
      <c r="BP27" s="18">
        <v>1838</v>
      </c>
      <c r="BQ27" s="18">
        <v>1940</v>
      </c>
      <c r="BR27" s="18">
        <v>1934</v>
      </c>
      <c r="BS27" s="18">
        <v>2025</v>
      </c>
      <c r="BT27" s="18">
        <v>1991</v>
      </c>
      <c r="BU27" s="18">
        <v>2015</v>
      </c>
      <c r="BV27" s="18">
        <v>1953</v>
      </c>
      <c r="BW27" s="18">
        <v>1997</v>
      </c>
      <c r="BX27" s="18">
        <v>2028</v>
      </c>
      <c r="BY27" s="18">
        <v>1913</v>
      </c>
      <c r="BZ27" s="18">
        <v>1849</v>
      </c>
      <c r="CA27" s="18">
        <v>1698</v>
      </c>
      <c r="CB27" s="18">
        <v>1632</v>
      </c>
      <c r="CC27" s="18">
        <v>1643</v>
      </c>
      <c r="CD27" s="18">
        <v>1507</v>
      </c>
      <c r="CE27" s="18">
        <v>1375</v>
      </c>
      <c r="CF27" s="18">
        <v>1332</v>
      </c>
      <c r="CG27" s="18">
        <v>1189</v>
      </c>
      <c r="CH27" s="18">
        <v>1123</v>
      </c>
      <c r="CI27" s="18">
        <v>1045</v>
      </c>
      <c r="CJ27" s="18">
        <v>920</v>
      </c>
      <c r="CK27" s="18">
        <v>853</v>
      </c>
      <c r="CL27" s="18">
        <v>757</v>
      </c>
      <c r="CM27" s="18">
        <v>734</v>
      </c>
      <c r="CN27" s="18">
        <v>687</v>
      </c>
      <c r="CO27" s="18">
        <v>661</v>
      </c>
      <c r="CP27" s="18">
        <v>1530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339770</v>
      </c>
      <c r="D28" s="18">
        <v>3228</v>
      </c>
      <c r="E28" s="18">
        <v>3257</v>
      </c>
      <c r="F28" s="18">
        <v>3276</v>
      </c>
      <c r="G28" s="18">
        <v>3302</v>
      </c>
      <c r="H28" s="18">
        <v>3317</v>
      </c>
      <c r="I28" s="18">
        <v>3342</v>
      </c>
      <c r="J28" s="18">
        <v>3369</v>
      </c>
      <c r="K28" s="18">
        <v>3375</v>
      </c>
      <c r="L28" s="18">
        <v>3388</v>
      </c>
      <c r="M28" s="18">
        <v>3405</v>
      </c>
      <c r="N28" s="18">
        <v>3427</v>
      </c>
      <c r="O28" s="18">
        <v>3433</v>
      </c>
      <c r="P28" s="18">
        <v>3455</v>
      </c>
      <c r="Q28" s="18">
        <v>3479</v>
      </c>
      <c r="R28" s="18">
        <v>3504</v>
      </c>
      <c r="S28" s="18">
        <v>3542</v>
      </c>
      <c r="T28" s="18">
        <v>3562</v>
      </c>
      <c r="U28" s="18">
        <v>3531</v>
      </c>
      <c r="V28" s="18">
        <v>3618</v>
      </c>
      <c r="W28" s="18">
        <v>3519</v>
      </c>
      <c r="X28" s="18">
        <v>3748</v>
      </c>
      <c r="Y28" s="18">
        <v>3810</v>
      </c>
      <c r="Z28" s="18">
        <v>3786</v>
      </c>
      <c r="AA28" s="18">
        <v>3884</v>
      </c>
      <c r="AB28" s="18">
        <v>3996</v>
      </c>
      <c r="AC28" s="18">
        <v>4092</v>
      </c>
      <c r="AD28" s="18">
        <v>3978</v>
      </c>
      <c r="AE28" s="18">
        <v>4121</v>
      </c>
      <c r="AF28" s="18">
        <v>4113</v>
      </c>
      <c r="AG28" s="18">
        <v>3976</v>
      </c>
      <c r="AH28" s="18">
        <v>3893</v>
      </c>
      <c r="AI28" s="18">
        <v>3930</v>
      </c>
      <c r="AJ28" s="18">
        <v>3937</v>
      </c>
      <c r="AK28" s="18">
        <v>3834</v>
      </c>
      <c r="AL28" s="18">
        <v>3803</v>
      </c>
      <c r="AM28" s="18">
        <v>3939</v>
      </c>
      <c r="AN28" s="18">
        <v>4035</v>
      </c>
      <c r="AO28" s="18">
        <v>4421</v>
      </c>
      <c r="AP28" s="18">
        <v>4394</v>
      </c>
      <c r="AQ28" s="18">
        <v>4607</v>
      </c>
      <c r="AR28" s="18">
        <v>4517</v>
      </c>
      <c r="AS28" s="18">
        <v>4473</v>
      </c>
      <c r="AT28" s="18">
        <v>4602</v>
      </c>
      <c r="AU28" s="18">
        <v>4717</v>
      </c>
      <c r="AV28" s="18">
        <v>4982</v>
      </c>
      <c r="AW28" s="18">
        <v>4867</v>
      </c>
      <c r="AX28" s="18">
        <v>4616</v>
      </c>
      <c r="AY28" s="18">
        <v>4608</v>
      </c>
      <c r="AZ28" s="18">
        <v>4718</v>
      </c>
      <c r="BA28" s="18">
        <v>4533</v>
      </c>
      <c r="BB28" s="18">
        <v>4617</v>
      </c>
      <c r="BC28" s="18">
        <v>4533</v>
      </c>
      <c r="BD28" s="18">
        <v>4445</v>
      </c>
      <c r="BE28" s="18">
        <v>4534</v>
      </c>
      <c r="BF28" s="18">
        <v>4554</v>
      </c>
      <c r="BG28" s="18">
        <v>4659</v>
      </c>
      <c r="BH28" s="18">
        <v>4527</v>
      </c>
      <c r="BI28" s="18">
        <v>4232</v>
      </c>
      <c r="BJ28" s="18">
        <v>3953</v>
      </c>
      <c r="BK28" s="18">
        <v>3691</v>
      </c>
      <c r="BL28" s="18">
        <v>4157</v>
      </c>
      <c r="BM28" s="18">
        <v>4004</v>
      </c>
      <c r="BN28" s="18">
        <v>3998</v>
      </c>
      <c r="BO28" s="18">
        <v>4214</v>
      </c>
      <c r="BP28" s="18">
        <v>4543</v>
      </c>
      <c r="BQ28" s="18">
        <v>4569</v>
      </c>
      <c r="BR28" s="18">
        <v>4532</v>
      </c>
      <c r="BS28" s="18">
        <v>4686</v>
      </c>
      <c r="BT28" s="18">
        <v>4680</v>
      </c>
      <c r="BU28" s="18">
        <v>4596</v>
      </c>
      <c r="BV28" s="18">
        <v>4444</v>
      </c>
      <c r="BW28" s="18">
        <v>4539</v>
      </c>
      <c r="BX28" s="18">
        <v>4264</v>
      </c>
      <c r="BY28" s="18">
        <v>4108</v>
      </c>
      <c r="BZ28" s="18">
        <v>4023</v>
      </c>
      <c r="CA28" s="18">
        <v>3674</v>
      </c>
      <c r="CB28" s="18">
        <v>3447</v>
      </c>
      <c r="CC28" s="18">
        <v>3224</v>
      </c>
      <c r="CD28" s="18">
        <v>3109</v>
      </c>
      <c r="CE28" s="18">
        <v>2846</v>
      </c>
      <c r="CF28" s="18">
        <v>2610</v>
      </c>
      <c r="CG28" s="18">
        <v>2370</v>
      </c>
      <c r="CH28" s="18">
        <v>2189</v>
      </c>
      <c r="CI28" s="18">
        <v>2011</v>
      </c>
      <c r="CJ28" s="18">
        <v>1745</v>
      </c>
      <c r="CK28" s="18">
        <v>1544</v>
      </c>
      <c r="CL28" s="18">
        <v>1436</v>
      </c>
      <c r="CM28" s="18">
        <v>1285</v>
      </c>
      <c r="CN28" s="18">
        <v>1120</v>
      </c>
      <c r="CO28" s="18">
        <v>1062</v>
      </c>
      <c r="CP28" s="18">
        <v>1737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22088</v>
      </c>
      <c r="D29" s="18">
        <v>159</v>
      </c>
      <c r="E29" s="18">
        <v>161</v>
      </c>
      <c r="F29" s="18">
        <v>161</v>
      </c>
      <c r="G29" s="18">
        <v>163</v>
      </c>
      <c r="H29" s="18">
        <v>172</v>
      </c>
      <c r="I29" s="18">
        <v>169</v>
      </c>
      <c r="J29" s="18">
        <v>177</v>
      </c>
      <c r="K29" s="18">
        <v>181</v>
      </c>
      <c r="L29" s="18">
        <v>186</v>
      </c>
      <c r="M29" s="18">
        <v>191</v>
      </c>
      <c r="N29" s="18">
        <v>188</v>
      </c>
      <c r="O29" s="18">
        <v>197</v>
      </c>
      <c r="P29" s="18">
        <v>198</v>
      </c>
      <c r="Q29" s="18">
        <v>203</v>
      </c>
      <c r="R29" s="18">
        <v>201</v>
      </c>
      <c r="S29" s="18">
        <v>205</v>
      </c>
      <c r="T29" s="18">
        <v>208</v>
      </c>
      <c r="U29" s="18">
        <v>209</v>
      </c>
      <c r="V29" s="18">
        <v>193</v>
      </c>
      <c r="W29" s="18">
        <v>188</v>
      </c>
      <c r="X29" s="18">
        <v>159</v>
      </c>
      <c r="Y29" s="18">
        <v>186</v>
      </c>
      <c r="Z29" s="18">
        <v>177</v>
      </c>
      <c r="AA29" s="18">
        <v>197</v>
      </c>
      <c r="AB29" s="18">
        <v>196</v>
      </c>
      <c r="AC29" s="18">
        <v>218</v>
      </c>
      <c r="AD29" s="18">
        <v>196</v>
      </c>
      <c r="AE29" s="18">
        <v>213</v>
      </c>
      <c r="AF29" s="18">
        <v>221</v>
      </c>
      <c r="AG29" s="18">
        <v>224</v>
      </c>
      <c r="AH29" s="18">
        <v>215</v>
      </c>
      <c r="AI29" s="18">
        <v>220</v>
      </c>
      <c r="AJ29" s="18">
        <v>202</v>
      </c>
      <c r="AK29" s="18">
        <v>206</v>
      </c>
      <c r="AL29" s="18">
        <v>208</v>
      </c>
      <c r="AM29" s="18">
        <v>204</v>
      </c>
      <c r="AN29" s="18">
        <v>208</v>
      </c>
      <c r="AO29" s="18">
        <v>234</v>
      </c>
      <c r="AP29" s="18">
        <v>233</v>
      </c>
      <c r="AQ29" s="18">
        <v>249</v>
      </c>
      <c r="AR29" s="18">
        <v>255</v>
      </c>
      <c r="AS29" s="18">
        <v>266</v>
      </c>
      <c r="AT29" s="18">
        <v>259</v>
      </c>
      <c r="AU29" s="18">
        <v>289</v>
      </c>
      <c r="AV29" s="18">
        <v>268</v>
      </c>
      <c r="AW29" s="18">
        <v>281</v>
      </c>
      <c r="AX29" s="18">
        <v>293</v>
      </c>
      <c r="AY29" s="18">
        <v>271</v>
      </c>
      <c r="AZ29" s="18">
        <v>290</v>
      </c>
      <c r="BA29" s="18">
        <v>299</v>
      </c>
      <c r="BB29" s="18">
        <v>260</v>
      </c>
      <c r="BC29" s="18">
        <v>305</v>
      </c>
      <c r="BD29" s="18">
        <v>267</v>
      </c>
      <c r="BE29" s="18">
        <v>295</v>
      </c>
      <c r="BF29" s="18">
        <v>286</v>
      </c>
      <c r="BG29" s="18">
        <v>276</v>
      </c>
      <c r="BH29" s="18">
        <v>288</v>
      </c>
      <c r="BI29" s="18">
        <v>300</v>
      </c>
      <c r="BJ29" s="18">
        <v>255</v>
      </c>
      <c r="BK29" s="18">
        <v>241</v>
      </c>
      <c r="BL29" s="18">
        <v>265</v>
      </c>
      <c r="BM29" s="18">
        <v>275</v>
      </c>
      <c r="BN29" s="18">
        <v>278</v>
      </c>
      <c r="BO29" s="18">
        <v>314</v>
      </c>
      <c r="BP29" s="18">
        <v>309</v>
      </c>
      <c r="BQ29" s="18">
        <v>315</v>
      </c>
      <c r="BR29" s="18">
        <v>345</v>
      </c>
      <c r="BS29" s="18">
        <v>336</v>
      </c>
      <c r="BT29" s="18">
        <v>359</v>
      </c>
      <c r="BU29" s="18">
        <v>364</v>
      </c>
      <c r="BV29" s="18">
        <v>369</v>
      </c>
      <c r="BW29" s="18">
        <v>362</v>
      </c>
      <c r="BX29" s="18">
        <v>334</v>
      </c>
      <c r="BY29" s="18">
        <v>351</v>
      </c>
      <c r="BZ29" s="18">
        <v>301</v>
      </c>
      <c r="CA29" s="18">
        <v>313</v>
      </c>
      <c r="CB29" s="18">
        <v>299</v>
      </c>
      <c r="CC29" s="18">
        <v>284</v>
      </c>
      <c r="CD29" s="18">
        <v>253</v>
      </c>
      <c r="CE29" s="18">
        <v>272</v>
      </c>
      <c r="CF29" s="18">
        <v>241</v>
      </c>
      <c r="CG29" s="18">
        <v>225</v>
      </c>
      <c r="CH29" s="18">
        <v>206</v>
      </c>
      <c r="CI29" s="18">
        <v>224</v>
      </c>
      <c r="CJ29" s="18">
        <v>183</v>
      </c>
      <c r="CK29" s="18">
        <v>189</v>
      </c>
      <c r="CL29" s="18">
        <v>157</v>
      </c>
      <c r="CM29" s="18">
        <v>169</v>
      </c>
      <c r="CN29" s="18">
        <v>144</v>
      </c>
      <c r="CO29" s="18">
        <v>132</v>
      </c>
      <c r="CP29" s="18">
        <v>500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151439</v>
      </c>
      <c r="D30" s="18">
        <v>1080</v>
      </c>
      <c r="E30" s="18">
        <v>1111</v>
      </c>
      <c r="F30" s="18">
        <v>1140</v>
      </c>
      <c r="G30" s="18">
        <v>1157</v>
      </c>
      <c r="H30" s="18">
        <v>1186</v>
      </c>
      <c r="I30" s="18">
        <v>1207</v>
      </c>
      <c r="J30" s="18">
        <v>1236</v>
      </c>
      <c r="K30" s="18">
        <v>1267</v>
      </c>
      <c r="L30" s="18">
        <v>1286</v>
      </c>
      <c r="M30" s="18">
        <v>1316</v>
      </c>
      <c r="N30" s="18">
        <v>1349</v>
      </c>
      <c r="O30" s="18">
        <v>1393</v>
      </c>
      <c r="P30" s="18">
        <v>1420</v>
      </c>
      <c r="Q30" s="18">
        <v>1447</v>
      </c>
      <c r="R30" s="18">
        <v>1484</v>
      </c>
      <c r="S30" s="18">
        <v>1513</v>
      </c>
      <c r="T30" s="18">
        <v>1528</v>
      </c>
      <c r="U30" s="18">
        <v>1507</v>
      </c>
      <c r="V30" s="18">
        <v>1417</v>
      </c>
      <c r="W30" s="18">
        <v>1248</v>
      </c>
      <c r="X30" s="18">
        <v>1323</v>
      </c>
      <c r="Y30" s="18">
        <v>1419</v>
      </c>
      <c r="Z30" s="18">
        <v>1409</v>
      </c>
      <c r="AA30" s="18">
        <v>1446</v>
      </c>
      <c r="AB30" s="18">
        <v>1489</v>
      </c>
      <c r="AC30" s="18">
        <v>1508</v>
      </c>
      <c r="AD30" s="18">
        <v>1423</v>
      </c>
      <c r="AE30" s="18">
        <v>1486</v>
      </c>
      <c r="AF30" s="18">
        <v>1457</v>
      </c>
      <c r="AG30" s="18">
        <v>1406</v>
      </c>
      <c r="AH30" s="18">
        <v>1305</v>
      </c>
      <c r="AI30" s="18">
        <v>1408</v>
      </c>
      <c r="AJ30" s="18">
        <v>1369</v>
      </c>
      <c r="AK30" s="18">
        <v>1376</v>
      </c>
      <c r="AL30" s="18">
        <v>1380</v>
      </c>
      <c r="AM30" s="18">
        <v>1477</v>
      </c>
      <c r="AN30" s="18">
        <v>1540</v>
      </c>
      <c r="AO30" s="18">
        <v>1642</v>
      </c>
      <c r="AP30" s="18">
        <v>1678</v>
      </c>
      <c r="AQ30" s="18">
        <v>1699</v>
      </c>
      <c r="AR30" s="18">
        <v>1743</v>
      </c>
      <c r="AS30" s="18">
        <v>1726</v>
      </c>
      <c r="AT30" s="18">
        <v>1874</v>
      </c>
      <c r="AU30" s="18">
        <v>1999</v>
      </c>
      <c r="AV30" s="18">
        <v>2007</v>
      </c>
      <c r="AW30" s="18">
        <v>2029</v>
      </c>
      <c r="AX30" s="18">
        <v>1845</v>
      </c>
      <c r="AY30" s="18">
        <v>1889</v>
      </c>
      <c r="AZ30" s="18">
        <v>1994</v>
      </c>
      <c r="BA30" s="18">
        <v>1930</v>
      </c>
      <c r="BB30" s="18">
        <v>1933</v>
      </c>
      <c r="BC30" s="18">
        <v>1982</v>
      </c>
      <c r="BD30" s="18">
        <v>2052</v>
      </c>
      <c r="BE30" s="18">
        <v>1994</v>
      </c>
      <c r="BF30" s="18">
        <v>1991</v>
      </c>
      <c r="BG30" s="18">
        <v>2055</v>
      </c>
      <c r="BH30" s="18">
        <v>1926</v>
      </c>
      <c r="BI30" s="18">
        <v>1901</v>
      </c>
      <c r="BJ30" s="18">
        <v>1787</v>
      </c>
      <c r="BK30" s="18">
        <v>1810</v>
      </c>
      <c r="BL30" s="18">
        <v>1844</v>
      </c>
      <c r="BM30" s="18">
        <v>1805</v>
      </c>
      <c r="BN30" s="18">
        <v>1937</v>
      </c>
      <c r="BO30" s="18">
        <v>2042</v>
      </c>
      <c r="BP30" s="18">
        <v>2244</v>
      </c>
      <c r="BQ30" s="18">
        <v>2240</v>
      </c>
      <c r="BR30" s="18">
        <v>2206</v>
      </c>
      <c r="BS30" s="18">
        <v>2309</v>
      </c>
      <c r="BT30" s="18">
        <v>2392</v>
      </c>
      <c r="BU30" s="18">
        <v>2389</v>
      </c>
      <c r="BV30" s="18">
        <v>2368</v>
      </c>
      <c r="BW30" s="18">
        <v>2399</v>
      </c>
      <c r="BX30" s="18">
        <v>2315</v>
      </c>
      <c r="BY30" s="18">
        <v>2280</v>
      </c>
      <c r="BZ30" s="18">
        <v>2081</v>
      </c>
      <c r="CA30" s="18">
        <v>2014</v>
      </c>
      <c r="CB30" s="18">
        <v>1804</v>
      </c>
      <c r="CC30" s="18">
        <v>1851</v>
      </c>
      <c r="CD30" s="18">
        <v>1769</v>
      </c>
      <c r="CE30" s="18">
        <v>1648</v>
      </c>
      <c r="CF30" s="18">
        <v>1540</v>
      </c>
      <c r="CG30" s="18">
        <v>1456</v>
      </c>
      <c r="CH30" s="18">
        <v>1348</v>
      </c>
      <c r="CI30" s="18">
        <v>1375</v>
      </c>
      <c r="CJ30" s="18">
        <v>1193</v>
      </c>
      <c r="CK30" s="18">
        <v>1119</v>
      </c>
      <c r="CL30" s="18">
        <v>1068</v>
      </c>
      <c r="CM30" s="18">
        <v>989</v>
      </c>
      <c r="CN30" s="18">
        <v>943</v>
      </c>
      <c r="CO30" s="18">
        <v>892</v>
      </c>
      <c r="CP30" s="18">
        <v>3580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184306</v>
      </c>
      <c r="D31" s="18">
        <v>1633</v>
      </c>
      <c r="E31" s="18">
        <v>1641</v>
      </c>
      <c r="F31" s="18">
        <v>1670</v>
      </c>
      <c r="G31" s="18">
        <v>1690</v>
      </c>
      <c r="H31" s="18">
        <v>1695</v>
      </c>
      <c r="I31" s="18">
        <v>1704</v>
      </c>
      <c r="J31" s="18">
        <v>1725</v>
      </c>
      <c r="K31" s="18">
        <v>1744</v>
      </c>
      <c r="L31" s="18">
        <v>1761</v>
      </c>
      <c r="M31" s="18">
        <v>1759</v>
      </c>
      <c r="N31" s="18">
        <v>1780</v>
      </c>
      <c r="O31" s="18">
        <v>1785</v>
      </c>
      <c r="P31" s="18">
        <v>1787</v>
      </c>
      <c r="Q31" s="18">
        <v>1795</v>
      </c>
      <c r="R31" s="18">
        <v>1808</v>
      </c>
      <c r="S31" s="18">
        <v>1820</v>
      </c>
      <c r="T31" s="18">
        <v>1820</v>
      </c>
      <c r="U31" s="18">
        <v>1785</v>
      </c>
      <c r="V31" s="18">
        <v>1834</v>
      </c>
      <c r="W31" s="18">
        <v>1796</v>
      </c>
      <c r="X31" s="18">
        <v>1859</v>
      </c>
      <c r="Y31" s="18">
        <v>1896</v>
      </c>
      <c r="Z31" s="18">
        <v>2027</v>
      </c>
      <c r="AA31" s="18">
        <v>2115</v>
      </c>
      <c r="AB31" s="18">
        <v>2145</v>
      </c>
      <c r="AC31" s="18">
        <v>2162</v>
      </c>
      <c r="AD31" s="18">
        <v>2074</v>
      </c>
      <c r="AE31" s="18">
        <v>2109</v>
      </c>
      <c r="AF31" s="18">
        <v>2190</v>
      </c>
      <c r="AG31" s="18">
        <v>2074</v>
      </c>
      <c r="AH31" s="18">
        <v>2128</v>
      </c>
      <c r="AI31" s="18">
        <v>2140</v>
      </c>
      <c r="AJ31" s="18">
        <v>2116</v>
      </c>
      <c r="AK31" s="18">
        <v>2113</v>
      </c>
      <c r="AL31" s="18">
        <v>2125</v>
      </c>
      <c r="AM31" s="18">
        <v>2257</v>
      </c>
      <c r="AN31" s="18">
        <v>2327</v>
      </c>
      <c r="AO31" s="18">
        <v>2461</v>
      </c>
      <c r="AP31" s="18">
        <v>2543</v>
      </c>
      <c r="AQ31" s="18">
        <v>2612</v>
      </c>
      <c r="AR31" s="18">
        <v>2564</v>
      </c>
      <c r="AS31" s="18">
        <v>2585</v>
      </c>
      <c r="AT31" s="18">
        <v>2671</v>
      </c>
      <c r="AU31" s="18">
        <v>2737</v>
      </c>
      <c r="AV31" s="18">
        <v>2923</v>
      </c>
      <c r="AW31" s="18">
        <v>2827</v>
      </c>
      <c r="AX31" s="18">
        <v>2733</v>
      </c>
      <c r="AY31" s="18">
        <v>2648</v>
      </c>
      <c r="AZ31" s="18">
        <v>2726</v>
      </c>
      <c r="BA31" s="18">
        <v>2658</v>
      </c>
      <c r="BB31" s="18">
        <v>2456</v>
      </c>
      <c r="BC31" s="18">
        <v>2461</v>
      </c>
      <c r="BD31" s="18">
        <v>2352</v>
      </c>
      <c r="BE31" s="18">
        <v>2496</v>
      </c>
      <c r="BF31" s="18">
        <v>2332</v>
      </c>
      <c r="BG31" s="18">
        <v>2425</v>
      </c>
      <c r="BH31" s="18">
        <v>2261</v>
      </c>
      <c r="BI31" s="18">
        <v>2154</v>
      </c>
      <c r="BJ31" s="18">
        <v>1969</v>
      </c>
      <c r="BK31" s="18">
        <v>1861</v>
      </c>
      <c r="BL31" s="18">
        <v>1919</v>
      </c>
      <c r="BM31" s="18">
        <v>2027</v>
      </c>
      <c r="BN31" s="18">
        <v>2026</v>
      </c>
      <c r="BO31" s="18">
        <v>2106</v>
      </c>
      <c r="BP31" s="18">
        <v>2244</v>
      </c>
      <c r="BQ31" s="18">
        <v>2374</v>
      </c>
      <c r="BR31" s="18">
        <v>2467</v>
      </c>
      <c r="BS31" s="18">
        <v>2405</v>
      </c>
      <c r="BT31" s="18">
        <v>2497</v>
      </c>
      <c r="BU31" s="18">
        <v>2462</v>
      </c>
      <c r="BV31" s="18">
        <v>2439</v>
      </c>
      <c r="BW31" s="18">
        <v>2486</v>
      </c>
      <c r="BX31" s="18">
        <v>2374</v>
      </c>
      <c r="BY31" s="18">
        <v>2251</v>
      </c>
      <c r="BZ31" s="18">
        <v>2265</v>
      </c>
      <c r="CA31" s="18">
        <v>2222</v>
      </c>
      <c r="CB31" s="18">
        <v>1988</v>
      </c>
      <c r="CC31" s="18">
        <v>1920</v>
      </c>
      <c r="CD31" s="18">
        <v>1840</v>
      </c>
      <c r="CE31" s="18">
        <v>1636</v>
      </c>
      <c r="CF31" s="18">
        <v>1503</v>
      </c>
      <c r="CG31" s="18">
        <v>1370</v>
      </c>
      <c r="CH31" s="18">
        <v>1269</v>
      </c>
      <c r="CI31" s="18">
        <v>1133</v>
      </c>
      <c r="CJ31" s="18">
        <v>998</v>
      </c>
      <c r="CK31" s="18">
        <v>998</v>
      </c>
      <c r="CL31" s="18">
        <v>856</v>
      </c>
      <c r="CM31" s="18">
        <v>807</v>
      </c>
      <c r="CN31" s="18">
        <v>704</v>
      </c>
      <c r="CO31" s="18">
        <v>722</v>
      </c>
      <c r="CP31" s="18">
        <v>1654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116428</v>
      </c>
      <c r="D32" s="18">
        <v>988</v>
      </c>
      <c r="E32" s="18">
        <v>1020</v>
      </c>
      <c r="F32" s="18">
        <v>1039</v>
      </c>
      <c r="G32" s="18">
        <v>1056</v>
      </c>
      <c r="H32" s="18">
        <v>1065</v>
      </c>
      <c r="I32" s="18">
        <v>1070</v>
      </c>
      <c r="J32" s="18">
        <v>1079</v>
      </c>
      <c r="K32" s="18">
        <v>1078</v>
      </c>
      <c r="L32" s="18">
        <v>1104</v>
      </c>
      <c r="M32" s="18">
        <v>1117</v>
      </c>
      <c r="N32" s="18">
        <v>1124</v>
      </c>
      <c r="O32" s="18">
        <v>1119</v>
      </c>
      <c r="P32" s="18">
        <v>1125</v>
      </c>
      <c r="Q32" s="18">
        <v>1123</v>
      </c>
      <c r="R32" s="18">
        <v>1125</v>
      </c>
      <c r="S32" s="18">
        <v>1125</v>
      </c>
      <c r="T32" s="18">
        <v>1133</v>
      </c>
      <c r="U32" s="18">
        <v>1123</v>
      </c>
      <c r="V32" s="18">
        <v>1140</v>
      </c>
      <c r="W32" s="18">
        <v>1035</v>
      </c>
      <c r="X32" s="18">
        <v>1083</v>
      </c>
      <c r="Y32" s="18">
        <v>1064</v>
      </c>
      <c r="Z32" s="18">
        <v>1128</v>
      </c>
      <c r="AA32" s="18">
        <v>1146</v>
      </c>
      <c r="AB32" s="18">
        <v>1111</v>
      </c>
      <c r="AC32" s="18">
        <v>1105</v>
      </c>
      <c r="AD32" s="18">
        <v>1006</v>
      </c>
      <c r="AE32" s="18">
        <v>1059</v>
      </c>
      <c r="AF32" s="18">
        <v>1041</v>
      </c>
      <c r="AG32" s="18">
        <v>1014</v>
      </c>
      <c r="AH32" s="18">
        <v>1008</v>
      </c>
      <c r="AI32" s="18">
        <v>1023</v>
      </c>
      <c r="AJ32" s="18">
        <v>1038</v>
      </c>
      <c r="AK32" s="18">
        <v>1016</v>
      </c>
      <c r="AL32" s="18">
        <v>1046</v>
      </c>
      <c r="AM32" s="18">
        <v>1097</v>
      </c>
      <c r="AN32" s="18">
        <v>1153</v>
      </c>
      <c r="AO32" s="18">
        <v>1220</v>
      </c>
      <c r="AP32" s="18">
        <v>1243</v>
      </c>
      <c r="AQ32" s="18">
        <v>1300</v>
      </c>
      <c r="AR32" s="18">
        <v>1325</v>
      </c>
      <c r="AS32" s="18">
        <v>1337</v>
      </c>
      <c r="AT32" s="18">
        <v>1365</v>
      </c>
      <c r="AU32" s="18">
        <v>1437</v>
      </c>
      <c r="AV32" s="18">
        <v>1442</v>
      </c>
      <c r="AW32" s="18">
        <v>1411</v>
      </c>
      <c r="AX32" s="18">
        <v>1489</v>
      </c>
      <c r="AY32" s="18">
        <v>1419</v>
      </c>
      <c r="AZ32" s="18">
        <v>1448</v>
      </c>
      <c r="BA32" s="18">
        <v>1400</v>
      </c>
      <c r="BB32" s="18">
        <v>1429</v>
      </c>
      <c r="BC32" s="18">
        <v>1398</v>
      </c>
      <c r="BD32" s="18">
        <v>1394</v>
      </c>
      <c r="BE32" s="18">
        <v>1409</v>
      </c>
      <c r="BF32" s="18">
        <v>1429</v>
      </c>
      <c r="BG32" s="18">
        <v>1399</v>
      </c>
      <c r="BH32" s="18">
        <v>1460</v>
      </c>
      <c r="BI32" s="18">
        <v>1308</v>
      </c>
      <c r="BJ32" s="18">
        <v>1221</v>
      </c>
      <c r="BK32" s="18">
        <v>1266</v>
      </c>
      <c r="BL32" s="18">
        <v>1404</v>
      </c>
      <c r="BM32" s="18">
        <v>1498</v>
      </c>
      <c r="BN32" s="18">
        <v>1552</v>
      </c>
      <c r="BO32" s="18">
        <v>1652</v>
      </c>
      <c r="BP32" s="18">
        <v>1819</v>
      </c>
      <c r="BQ32" s="18">
        <v>1838</v>
      </c>
      <c r="BR32" s="18">
        <v>1825</v>
      </c>
      <c r="BS32" s="18">
        <v>1907</v>
      </c>
      <c r="BT32" s="18">
        <v>1927</v>
      </c>
      <c r="BU32" s="18">
        <v>1939</v>
      </c>
      <c r="BV32" s="18">
        <v>1948</v>
      </c>
      <c r="BW32" s="18">
        <v>1925</v>
      </c>
      <c r="BX32" s="18">
        <v>1870</v>
      </c>
      <c r="BY32" s="18">
        <v>1883</v>
      </c>
      <c r="BZ32" s="18">
        <v>1729</v>
      </c>
      <c r="CA32" s="18">
        <v>1671</v>
      </c>
      <c r="CB32" s="18">
        <v>1602</v>
      </c>
      <c r="CC32" s="18">
        <v>1550</v>
      </c>
      <c r="CD32" s="18">
        <v>1444</v>
      </c>
      <c r="CE32" s="18">
        <v>1388</v>
      </c>
      <c r="CF32" s="18">
        <v>1245</v>
      </c>
      <c r="CG32" s="18">
        <v>1181</v>
      </c>
      <c r="CH32" s="18">
        <v>1052</v>
      </c>
      <c r="CI32" s="18">
        <v>992</v>
      </c>
      <c r="CJ32" s="18">
        <v>873</v>
      </c>
      <c r="CK32" s="18">
        <v>828</v>
      </c>
      <c r="CL32" s="18">
        <v>768</v>
      </c>
      <c r="CM32" s="18">
        <v>708</v>
      </c>
      <c r="CN32" s="18">
        <v>662</v>
      </c>
      <c r="CO32" s="18">
        <v>631</v>
      </c>
      <c r="CP32" s="18">
        <v>1642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22253</v>
      </c>
      <c r="D33" s="18">
        <v>187</v>
      </c>
      <c r="E33" s="18">
        <v>189</v>
      </c>
      <c r="F33" s="18">
        <v>198</v>
      </c>
      <c r="G33" s="18">
        <v>202</v>
      </c>
      <c r="H33" s="18">
        <v>211</v>
      </c>
      <c r="I33" s="18">
        <v>212</v>
      </c>
      <c r="J33" s="18">
        <v>214</v>
      </c>
      <c r="K33" s="18">
        <v>219</v>
      </c>
      <c r="L33" s="18">
        <v>219</v>
      </c>
      <c r="M33" s="18">
        <v>229</v>
      </c>
      <c r="N33" s="18">
        <v>232</v>
      </c>
      <c r="O33" s="18">
        <v>231</v>
      </c>
      <c r="P33" s="18">
        <v>238</v>
      </c>
      <c r="Q33" s="18">
        <v>238</v>
      </c>
      <c r="R33" s="18">
        <v>234</v>
      </c>
      <c r="S33" s="18">
        <v>241</v>
      </c>
      <c r="T33" s="18">
        <v>244</v>
      </c>
      <c r="U33" s="18">
        <v>241</v>
      </c>
      <c r="V33" s="18">
        <v>217</v>
      </c>
      <c r="W33" s="18">
        <v>203</v>
      </c>
      <c r="X33" s="18">
        <v>201</v>
      </c>
      <c r="Y33" s="18">
        <v>189</v>
      </c>
      <c r="Z33" s="18">
        <v>185</v>
      </c>
      <c r="AA33" s="18">
        <v>230</v>
      </c>
      <c r="AB33" s="18">
        <v>221</v>
      </c>
      <c r="AC33" s="18">
        <v>229</v>
      </c>
      <c r="AD33" s="18">
        <v>227</v>
      </c>
      <c r="AE33" s="18">
        <v>223</v>
      </c>
      <c r="AF33" s="18">
        <v>198</v>
      </c>
      <c r="AG33" s="18">
        <v>229</v>
      </c>
      <c r="AH33" s="18">
        <v>231</v>
      </c>
      <c r="AI33" s="18">
        <v>227</v>
      </c>
      <c r="AJ33" s="18">
        <v>222</v>
      </c>
      <c r="AK33" s="18">
        <v>230</v>
      </c>
      <c r="AL33" s="18">
        <v>223</v>
      </c>
      <c r="AM33" s="18">
        <v>218</v>
      </c>
      <c r="AN33" s="18">
        <v>258</v>
      </c>
      <c r="AO33" s="18">
        <v>257</v>
      </c>
      <c r="AP33" s="18">
        <v>264</v>
      </c>
      <c r="AQ33" s="18">
        <v>267</v>
      </c>
      <c r="AR33" s="18">
        <v>275</v>
      </c>
      <c r="AS33" s="18">
        <v>285</v>
      </c>
      <c r="AT33" s="18">
        <v>301</v>
      </c>
      <c r="AU33" s="18">
        <v>294</v>
      </c>
      <c r="AV33" s="18">
        <v>324</v>
      </c>
      <c r="AW33" s="18">
        <v>307</v>
      </c>
      <c r="AX33" s="18">
        <v>312</v>
      </c>
      <c r="AY33" s="18">
        <v>306</v>
      </c>
      <c r="AZ33" s="18">
        <v>321</v>
      </c>
      <c r="BA33" s="18">
        <v>335</v>
      </c>
      <c r="BB33" s="18">
        <v>300</v>
      </c>
      <c r="BC33" s="18">
        <v>279</v>
      </c>
      <c r="BD33" s="18">
        <v>267</v>
      </c>
      <c r="BE33" s="18">
        <v>269</v>
      </c>
      <c r="BF33" s="18">
        <v>284</v>
      </c>
      <c r="BG33" s="18">
        <v>305</v>
      </c>
      <c r="BH33" s="18">
        <v>293</v>
      </c>
      <c r="BI33" s="18">
        <v>300</v>
      </c>
      <c r="BJ33" s="18">
        <v>249</v>
      </c>
      <c r="BK33" s="18">
        <v>303</v>
      </c>
      <c r="BL33" s="18">
        <v>260</v>
      </c>
      <c r="BM33" s="18">
        <v>273</v>
      </c>
      <c r="BN33" s="18">
        <v>279</v>
      </c>
      <c r="BO33" s="18">
        <v>311</v>
      </c>
      <c r="BP33" s="18">
        <v>297</v>
      </c>
      <c r="BQ33" s="18">
        <v>299</v>
      </c>
      <c r="BR33" s="18">
        <v>294</v>
      </c>
      <c r="BS33" s="18">
        <v>286</v>
      </c>
      <c r="BT33" s="18">
        <v>312</v>
      </c>
      <c r="BU33" s="18">
        <v>293</v>
      </c>
      <c r="BV33" s="18">
        <v>307</v>
      </c>
      <c r="BW33" s="18">
        <v>291</v>
      </c>
      <c r="BX33" s="18">
        <v>316</v>
      </c>
      <c r="BY33" s="18">
        <v>289</v>
      </c>
      <c r="BZ33" s="18">
        <v>277</v>
      </c>
      <c r="CA33" s="18">
        <v>280</v>
      </c>
      <c r="CB33" s="18">
        <v>236</v>
      </c>
      <c r="CC33" s="18">
        <v>228</v>
      </c>
      <c r="CD33" s="18">
        <v>236</v>
      </c>
      <c r="CE33" s="18">
        <v>214</v>
      </c>
      <c r="CF33" s="18">
        <v>227</v>
      </c>
      <c r="CG33" s="18">
        <v>221</v>
      </c>
      <c r="CH33" s="18">
        <v>183</v>
      </c>
      <c r="CI33" s="18">
        <v>168</v>
      </c>
      <c r="CJ33" s="18">
        <v>155</v>
      </c>
      <c r="CK33" s="18">
        <v>149</v>
      </c>
      <c r="CL33" s="18">
        <v>139</v>
      </c>
      <c r="CM33" s="18">
        <v>122</v>
      </c>
      <c r="CN33" s="18">
        <v>113</v>
      </c>
      <c r="CO33" s="18">
        <v>107</v>
      </c>
      <c r="CP33" s="18">
        <v>254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107974</v>
      </c>
      <c r="D34" s="18">
        <v>823</v>
      </c>
      <c r="E34" s="18">
        <v>846</v>
      </c>
      <c r="F34" s="18">
        <v>870</v>
      </c>
      <c r="G34" s="18">
        <v>884</v>
      </c>
      <c r="H34" s="18">
        <v>901</v>
      </c>
      <c r="I34" s="18">
        <v>909</v>
      </c>
      <c r="J34" s="18">
        <v>926</v>
      </c>
      <c r="K34" s="18">
        <v>939</v>
      </c>
      <c r="L34" s="18">
        <v>956</v>
      </c>
      <c r="M34" s="18">
        <v>962</v>
      </c>
      <c r="N34" s="18">
        <v>970</v>
      </c>
      <c r="O34" s="18">
        <v>987</v>
      </c>
      <c r="P34" s="18">
        <v>994</v>
      </c>
      <c r="Q34" s="18">
        <v>1007</v>
      </c>
      <c r="R34" s="18">
        <v>1013</v>
      </c>
      <c r="S34" s="18">
        <v>1022</v>
      </c>
      <c r="T34" s="18">
        <v>1032</v>
      </c>
      <c r="U34" s="18">
        <v>1034</v>
      </c>
      <c r="V34" s="18">
        <v>1009</v>
      </c>
      <c r="W34" s="18">
        <v>951</v>
      </c>
      <c r="X34" s="18">
        <v>1042</v>
      </c>
      <c r="Y34" s="18">
        <v>1085</v>
      </c>
      <c r="Z34" s="18">
        <v>1011</v>
      </c>
      <c r="AA34" s="18">
        <v>1027</v>
      </c>
      <c r="AB34" s="18">
        <v>1020</v>
      </c>
      <c r="AC34" s="18">
        <v>1079</v>
      </c>
      <c r="AD34" s="18">
        <v>1006</v>
      </c>
      <c r="AE34" s="18">
        <v>1008</v>
      </c>
      <c r="AF34" s="18">
        <v>979</v>
      </c>
      <c r="AG34" s="18">
        <v>951</v>
      </c>
      <c r="AH34" s="18">
        <v>907</v>
      </c>
      <c r="AI34" s="18">
        <v>940</v>
      </c>
      <c r="AJ34" s="18">
        <v>924</v>
      </c>
      <c r="AK34" s="18">
        <v>908</v>
      </c>
      <c r="AL34" s="18">
        <v>914</v>
      </c>
      <c r="AM34" s="18">
        <v>971</v>
      </c>
      <c r="AN34" s="18">
        <v>1038</v>
      </c>
      <c r="AO34" s="18">
        <v>1074</v>
      </c>
      <c r="AP34" s="18">
        <v>1138</v>
      </c>
      <c r="AQ34" s="18">
        <v>1145</v>
      </c>
      <c r="AR34" s="18">
        <v>1126</v>
      </c>
      <c r="AS34" s="18">
        <v>1167</v>
      </c>
      <c r="AT34" s="18">
        <v>1243</v>
      </c>
      <c r="AU34" s="18">
        <v>1203</v>
      </c>
      <c r="AV34" s="18">
        <v>1249</v>
      </c>
      <c r="AW34" s="18">
        <v>1266</v>
      </c>
      <c r="AX34" s="18">
        <v>1239</v>
      </c>
      <c r="AY34" s="18">
        <v>1280</v>
      </c>
      <c r="AZ34" s="18">
        <v>1290</v>
      </c>
      <c r="BA34" s="18">
        <v>1347</v>
      </c>
      <c r="BB34" s="18">
        <v>1258</v>
      </c>
      <c r="BC34" s="18">
        <v>1266</v>
      </c>
      <c r="BD34" s="18">
        <v>1264</v>
      </c>
      <c r="BE34" s="18">
        <v>1199</v>
      </c>
      <c r="BF34" s="18">
        <v>1354</v>
      </c>
      <c r="BG34" s="18">
        <v>1356</v>
      </c>
      <c r="BH34" s="18">
        <v>1341</v>
      </c>
      <c r="BI34" s="18">
        <v>1298</v>
      </c>
      <c r="BJ34" s="18">
        <v>1190</v>
      </c>
      <c r="BK34" s="18">
        <v>1215</v>
      </c>
      <c r="BL34" s="18">
        <v>1320</v>
      </c>
      <c r="BM34" s="18">
        <v>1369</v>
      </c>
      <c r="BN34" s="18">
        <v>1412</v>
      </c>
      <c r="BO34" s="18">
        <v>1533</v>
      </c>
      <c r="BP34" s="18">
        <v>1640</v>
      </c>
      <c r="BQ34" s="18">
        <v>1701</v>
      </c>
      <c r="BR34" s="18">
        <v>1725</v>
      </c>
      <c r="BS34" s="18">
        <v>1702</v>
      </c>
      <c r="BT34" s="18">
        <v>1817</v>
      </c>
      <c r="BU34" s="18">
        <v>1789</v>
      </c>
      <c r="BV34" s="18">
        <v>1763</v>
      </c>
      <c r="BW34" s="18">
        <v>1855</v>
      </c>
      <c r="BX34" s="18">
        <v>1836</v>
      </c>
      <c r="BY34" s="18">
        <v>1786</v>
      </c>
      <c r="BZ34" s="18">
        <v>1701</v>
      </c>
      <c r="CA34" s="18">
        <v>1686</v>
      </c>
      <c r="CB34" s="18">
        <v>1521</v>
      </c>
      <c r="CC34" s="18">
        <v>1502</v>
      </c>
      <c r="CD34" s="18">
        <v>1438</v>
      </c>
      <c r="CE34" s="18">
        <v>1347</v>
      </c>
      <c r="CF34" s="18">
        <v>1221</v>
      </c>
      <c r="CG34" s="18">
        <v>1143</v>
      </c>
      <c r="CH34" s="18">
        <v>1108</v>
      </c>
      <c r="CI34" s="18">
        <v>1030</v>
      </c>
      <c r="CJ34" s="18">
        <v>936</v>
      </c>
      <c r="CK34" s="18">
        <v>853</v>
      </c>
      <c r="CL34" s="18">
        <v>786</v>
      </c>
      <c r="CM34" s="18">
        <v>739</v>
      </c>
      <c r="CN34" s="18">
        <v>671</v>
      </c>
      <c r="CO34" s="18">
        <v>668</v>
      </c>
      <c r="CP34" s="18">
        <v>2023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327648</v>
      </c>
      <c r="D35" s="18">
        <v>2984</v>
      </c>
      <c r="E35" s="18">
        <v>3023</v>
      </c>
      <c r="F35" s="18">
        <v>3071</v>
      </c>
      <c r="G35" s="18">
        <v>3096</v>
      </c>
      <c r="H35" s="18">
        <v>3126</v>
      </c>
      <c r="I35" s="18">
        <v>3152</v>
      </c>
      <c r="J35" s="18">
        <v>3174</v>
      </c>
      <c r="K35" s="18">
        <v>3191</v>
      </c>
      <c r="L35" s="18">
        <v>3223</v>
      </c>
      <c r="M35" s="18">
        <v>3239</v>
      </c>
      <c r="N35" s="18">
        <v>3259</v>
      </c>
      <c r="O35" s="18">
        <v>3270</v>
      </c>
      <c r="P35" s="18">
        <v>3286</v>
      </c>
      <c r="Q35" s="18">
        <v>3284</v>
      </c>
      <c r="R35" s="18">
        <v>3296</v>
      </c>
      <c r="S35" s="18">
        <v>3309</v>
      </c>
      <c r="T35" s="18">
        <v>3308</v>
      </c>
      <c r="U35" s="18">
        <v>3270</v>
      </c>
      <c r="V35" s="18">
        <v>3322</v>
      </c>
      <c r="W35" s="18">
        <v>3320</v>
      </c>
      <c r="X35" s="18">
        <v>3297</v>
      </c>
      <c r="Y35" s="18">
        <v>3410</v>
      </c>
      <c r="Z35" s="18">
        <v>3380</v>
      </c>
      <c r="AA35" s="18">
        <v>3456</v>
      </c>
      <c r="AB35" s="18">
        <v>3534</v>
      </c>
      <c r="AC35" s="18">
        <v>3573</v>
      </c>
      <c r="AD35" s="18">
        <v>3313</v>
      </c>
      <c r="AE35" s="18">
        <v>3457</v>
      </c>
      <c r="AF35" s="18">
        <v>3502</v>
      </c>
      <c r="AG35" s="18">
        <v>3392</v>
      </c>
      <c r="AH35" s="18">
        <v>3354</v>
      </c>
      <c r="AI35" s="18">
        <v>3322</v>
      </c>
      <c r="AJ35" s="18">
        <v>3365</v>
      </c>
      <c r="AK35" s="18">
        <v>3283</v>
      </c>
      <c r="AL35" s="18">
        <v>3412</v>
      </c>
      <c r="AM35" s="18">
        <v>3599</v>
      </c>
      <c r="AN35" s="18">
        <v>3818</v>
      </c>
      <c r="AO35" s="18">
        <v>4083</v>
      </c>
      <c r="AP35" s="18">
        <v>4087</v>
      </c>
      <c r="AQ35" s="18">
        <v>4279</v>
      </c>
      <c r="AR35" s="18">
        <v>4273</v>
      </c>
      <c r="AS35" s="18">
        <v>4288</v>
      </c>
      <c r="AT35" s="18">
        <v>4457</v>
      </c>
      <c r="AU35" s="18">
        <v>4571</v>
      </c>
      <c r="AV35" s="18">
        <v>4828</v>
      </c>
      <c r="AW35" s="18">
        <v>4721</v>
      </c>
      <c r="AX35" s="18">
        <v>4498</v>
      </c>
      <c r="AY35" s="18">
        <v>4440</v>
      </c>
      <c r="AZ35" s="18">
        <v>4466</v>
      </c>
      <c r="BA35" s="18">
        <v>4328</v>
      </c>
      <c r="BB35" s="18">
        <v>4418</v>
      </c>
      <c r="BC35" s="18">
        <v>4374</v>
      </c>
      <c r="BD35" s="18">
        <v>4228</v>
      </c>
      <c r="BE35" s="18">
        <v>4212</v>
      </c>
      <c r="BF35" s="18">
        <v>4361</v>
      </c>
      <c r="BG35" s="18">
        <v>4426</v>
      </c>
      <c r="BH35" s="18">
        <v>4293</v>
      </c>
      <c r="BI35" s="18">
        <v>4013</v>
      </c>
      <c r="BJ35" s="18">
        <v>3794</v>
      </c>
      <c r="BK35" s="18">
        <v>3647</v>
      </c>
      <c r="BL35" s="18">
        <v>3816</v>
      </c>
      <c r="BM35" s="18">
        <v>3920</v>
      </c>
      <c r="BN35" s="18">
        <v>3970</v>
      </c>
      <c r="BO35" s="18">
        <v>4153</v>
      </c>
      <c r="BP35" s="18">
        <v>4434</v>
      </c>
      <c r="BQ35" s="18">
        <v>4582</v>
      </c>
      <c r="BR35" s="18">
        <v>4546</v>
      </c>
      <c r="BS35" s="18">
        <v>4624</v>
      </c>
      <c r="BT35" s="18">
        <v>4612</v>
      </c>
      <c r="BU35" s="18">
        <v>4586</v>
      </c>
      <c r="BV35" s="18">
        <v>4342</v>
      </c>
      <c r="BW35" s="18">
        <v>4479</v>
      </c>
      <c r="BX35" s="18">
        <v>4515</v>
      </c>
      <c r="BY35" s="18">
        <v>4310</v>
      </c>
      <c r="BZ35" s="18">
        <v>4117</v>
      </c>
      <c r="CA35" s="18">
        <v>3987</v>
      </c>
      <c r="CB35" s="18">
        <v>3797</v>
      </c>
      <c r="CC35" s="18">
        <v>3608</v>
      </c>
      <c r="CD35" s="18">
        <v>3272</v>
      </c>
      <c r="CE35" s="18">
        <v>3137</v>
      </c>
      <c r="CF35" s="18">
        <v>2939</v>
      </c>
      <c r="CG35" s="18">
        <v>2620</v>
      </c>
      <c r="CH35" s="18">
        <v>2515</v>
      </c>
      <c r="CI35" s="18">
        <v>2236</v>
      </c>
      <c r="CJ35" s="18">
        <v>2014</v>
      </c>
      <c r="CK35" s="18">
        <v>1780</v>
      </c>
      <c r="CL35" s="18">
        <v>1611</v>
      </c>
      <c r="CM35" s="18">
        <v>1485</v>
      </c>
      <c r="CN35" s="18">
        <v>1376</v>
      </c>
      <c r="CO35" s="18">
        <v>1296</v>
      </c>
      <c r="CP35" s="18">
        <v>3214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102057</v>
      </c>
      <c r="D36" s="18">
        <v>846</v>
      </c>
      <c r="E36" s="18">
        <v>870</v>
      </c>
      <c r="F36" s="18">
        <v>890</v>
      </c>
      <c r="G36" s="18">
        <v>906</v>
      </c>
      <c r="H36" s="18">
        <v>926</v>
      </c>
      <c r="I36" s="18">
        <v>937</v>
      </c>
      <c r="J36" s="18">
        <v>948</v>
      </c>
      <c r="K36" s="18">
        <v>964</v>
      </c>
      <c r="L36" s="18">
        <v>976</v>
      </c>
      <c r="M36" s="18">
        <v>980</v>
      </c>
      <c r="N36" s="18">
        <v>1003</v>
      </c>
      <c r="O36" s="18">
        <v>1025</v>
      </c>
      <c r="P36" s="18">
        <v>1025</v>
      </c>
      <c r="Q36" s="18">
        <v>1029</v>
      </c>
      <c r="R36" s="18">
        <v>1029</v>
      </c>
      <c r="S36" s="18">
        <v>1050</v>
      </c>
      <c r="T36" s="18">
        <v>1027</v>
      </c>
      <c r="U36" s="18">
        <v>1023</v>
      </c>
      <c r="V36" s="18">
        <v>1207</v>
      </c>
      <c r="W36" s="18">
        <v>1444</v>
      </c>
      <c r="X36" s="18">
        <v>1624</v>
      </c>
      <c r="Y36" s="18">
        <v>1575</v>
      </c>
      <c r="Z36" s="18">
        <v>1523</v>
      </c>
      <c r="AA36" s="18">
        <v>1432</v>
      </c>
      <c r="AB36" s="18">
        <v>1382</v>
      </c>
      <c r="AC36" s="18">
        <v>1324</v>
      </c>
      <c r="AD36" s="18">
        <v>1227</v>
      </c>
      <c r="AE36" s="18">
        <v>1246</v>
      </c>
      <c r="AF36" s="18">
        <v>1199</v>
      </c>
      <c r="AG36" s="18">
        <v>1144</v>
      </c>
      <c r="AH36" s="18">
        <v>1145</v>
      </c>
      <c r="AI36" s="18">
        <v>1108</v>
      </c>
      <c r="AJ36" s="18">
        <v>1118</v>
      </c>
      <c r="AK36" s="18">
        <v>1060</v>
      </c>
      <c r="AL36" s="18">
        <v>1067</v>
      </c>
      <c r="AM36" s="18">
        <v>1128</v>
      </c>
      <c r="AN36" s="18">
        <v>1188</v>
      </c>
      <c r="AO36" s="18">
        <v>1254</v>
      </c>
      <c r="AP36" s="18">
        <v>1279</v>
      </c>
      <c r="AQ36" s="18">
        <v>1369</v>
      </c>
      <c r="AR36" s="18">
        <v>1358</v>
      </c>
      <c r="AS36" s="18">
        <v>1396</v>
      </c>
      <c r="AT36" s="18">
        <v>1365</v>
      </c>
      <c r="AU36" s="18">
        <v>1370</v>
      </c>
      <c r="AV36" s="18">
        <v>1477</v>
      </c>
      <c r="AW36" s="18">
        <v>1483</v>
      </c>
      <c r="AX36" s="18">
        <v>1495</v>
      </c>
      <c r="AY36" s="18">
        <v>1474</v>
      </c>
      <c r="AZ36" s="18">
        <v>1393</v>
      </c>
      <c r="BA36" s="18">
        <v>1327</v>
      </c>
      <c r="BB36" s="18">
        <v>1261</v>
      </c>
      <c r="BC36" s="18">
        <v>1252</v>
      </c>
      <c r="BD36" s="18">
        <v>1262</v>
      </c>
      <c r="BE36" s="18">
        <v>1221</v>
      </c>
      <c r="BF36" s="18">
        <v>1265</v>
      </c>
      <c r="BG36" s="18">
        <v>1127</v>
      </c>
      <c r="BH36" s="18">
        <v>1147</v>
      </c>
      <c r="BI36" s="18">
        <v>1198</v>
      </c>
      <c r="BJ36" s="18">
        <v>1119</v>
      </c>
      <c r="BK36" s="18">
        <v>1106</v>
      </c>
      <c r="BL36" s="18">
        <v>1129</v>
      </c>
      <c r="BM36" s="18">
        <v>1115</v>
      </c>
      <c r="BN36" s="18">
        <v>1102</v>
      </c>
      <c r="BO36" s="18">
        <v>1214</v>
      </c>
      <c r="BP36" s="18">
        <v>1274</v>
      </c>
      <c r="BQ36" s="18">
        <v>1302</v>
      </c>
      <c r="BR36" s="18">
        <v>1377</v>
      </c>
      <c r="BS36" s="18">
        <v>1317</v>
      </c>
      <c r="BT36" s="18">
        <v>1333</v>
      </c>
      <c r="BU36" s="18">
        <v>1225</v>
      </c>
      <c r="BV36" s="18">
        <v>1292</v>
      </c>
      <c r="BW36" s="18">
        <v>1336</v>
      </c>
      <c r="BX36" s="18">
        <v>1230</v>
      </c>
      <c r="BY36" s="18">
        <v>1214</v>
      </c>
      <c r="BZ36" s="18">
        <v>1124</v>
      </c>
      <c r="CA36" s="18">
        <v>1093</v>
      </c>
      <c r="CB36" s="18">
        <v>1048</v>
      </c>
      <c r="CC36" s="18">
        <v>915</v>
      </c>
      <c r="CD36" s="18">
        <v>900</v>
      </c>
      <c r="CE36" s="18">
        <v>849</v>
      </c>
      <c r="CF36" s="18">
        <v>744</v>
      </c>
      <c r="CG36" s="18">
        <v>711</v>
      </c>
      <c r="CH36" s="18">
        <v>673</v>
      </c>
      <c r="CI36" s="18">
        <v>643</v>
      </c>
      <c r="CJ36" s="18">
        <v>562</v>
      </c>
      <c r="CK36" s="18">
        <v>541</v>
      </c>
      <c r="CL36" s="18">
        <v>482</v>
      </c>
      <c r="CM36" s="18">
        <v>445</v>
      </c>
      <c r="CN36" s="18">
        <v>434</v>
      </c>
      <c r="CO36" s="18">
        <v>438</v>
      </c>
      <c r="CP36" s="18">
        <v>1402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84884</v>
      </c>
      <c r="D37" s="18">
        <v>790</v>
      </c>
      <c r="E37" s="18">
        <v>785</v>
      </c>
      <c r="F37" s="18">
        <v>782</v>
      </c>
      <c r="G37" s="18">
        <v>797</v>
      </c>
      <c r="H37" s="18">
        <v>799</v>
      </c>
      <c r="I37" s="18">
        <v>805</v>
      </c>
      <c r="J37" s="18">
        <v>801</v>
      </c>
      <c r="K37" s="18">
        <v>797</v>
      </c>
      <c r="L37" s="18">
        <v>806</v>
      </c>
      <c r="M37" s="18">
        <v>813</v>
      </c>
      <c r="N37" s="18">
        <v>824</v>
      </c>
      <c r="O37" s="18">
        <v>824</v>
      </c>
      <c r="P37" s="18">
        <v>831</v>
      </c>
      <c r="Q37" s="18">
        <v>837</v>
      </c>
      <c r="R37" s="18">
        <v>842</v>
      </c>
      <c r="S37" s="18">
        <v>844</v>
      </c>
      <c r="T37" s="18">
        <v>861</v>
      </c>
      <c r="U37" s="18">
        <v>850</v>
      </c>
      <c r="V37" s="18">
        <v>840</v>
      </c>
      <c r="W37" s="18">
        <v>880</v>
      </c>
      <c r="X37" s="18">
        <v>945</v>
      </c>
      <c r="Y37" s="18">
        <v>921</v>
      </c>
      <c r="Z37" s="18">
        <v>944</v>
      </c>
      <c r="AA37" s="18">
        <v>1010</v>
      </c>
      <c r="AB37" s="18">
        <v>1027</v>
      </c>
      <c r="AC37" s="18">
        <v>1052</v>
      </c>
      <c r="AD37" s="18">
        <v>1030</v>
      </c>
      <c r="AE37" s="18">
        <v>1047</v>
      </c>
      <c r="AF37" s="18">
        <v>1043</v>
      </c>
      <c r="AG37" s="18">
        <v>1013</v>
      </c>
      <c r="AH37" s="18">
        <v>961</v>
      </c>
      <c r="AI37" s="18">
        <v>978</v>
      </c>
      <c r="AJ37" s="18">
        <v>942</v>
      </c>
      <c r="AK37" s="18">
        <v>939</v>
      </c>
      <c r="AL37" s="18">
        <v>887</v>
      </c>
      <c r="AM37" s="18">
        <v>917</v>
      </c>
      <c r="AN37" s="18">
        <v>965</v>
      </c>
      <c r="AO37" s="18">
        <v>1009</v>
      </c>
      <c r="AP37" s="18">
        <v>1033</v>
      </c>
      <c r="AQ37" s="18">
        <v>1042</v>
      </c>
      <c r="AR37" s="18">
        <v>1039</v>
      </c>
      <c r="AS37" s="18">
        <v>1093</v>
      </c>
      <c r="AT37" s="18">
        <v>1111</v>
      </c>
      <c r="AU37" s="18">
        <v>1173</v>
      </c>
      <c r="AV37" s="18">
        <v>1223</v>
      </c>
      <c r="AW37" s="18">
        <v>1222</v>
      </c>
      <c r="AX37" s="18">
        <v>1152</v>
      </c>
      <c r="AY37" s="18">
        <v>1122</v>
      </c>
      <c r="AZ37" s="18">
        <v>1124</v>
      </c>
      <c r="BA37" s="18">
        <v>1102</v>
      </c>
      <c r="BB37" s="18">
        <v>1147</v>
      </c>
      <c r="BC37" s="18">
        <v>1113</v>
      </c>
      <c r="BD37" s="18">
        <v>1007</v>
      </c>
      <c r="BE37" s="18">
        <v>1083</v>
      </c>
      <c r="BF37" s="18">
        <v>1064</v>
      </c>
      <c r="BG37" s="18">
        <v>1132</v>
      </c>
      <c r="BH37" s="18">
        <v>985</v>
      </c>
      <c r="BI37" s="18">
        <v>1007</v>
      </c>
      <c r="BJ37" s="18">
        <v>894</v>
      </c>
      <c r="BK37" s="18">
        <v>897</v>
      </c>
      <c r="BL37" s="18">
        <v>963</v>
      </c>
      <c r="BM37" s="18">
        <v>910</v>
      </c>
      <c r="BN37" s="18">
        <v>950</v>
      </c>
      <c r="BO37" s="18">
        <v>1039</v>
      </c>
      <c r="BP37" s="18">
        <v>1052</v>
      </c>
      <c r="BQ37" s="18">
        <v>1142</v>
      </c>
      <c r="BR37" s="18">
        <v>1120</v>
      </c>
      <c r="BS37" s="18">
        <v>1254</v>
      </c>
      <c r="BT37" s="18">
        <v>1214</v>
      </c>
      <c r="BU37" s="18">
        <v>1218</v>
      </c>
      <c r="BV37" s="18">
        <v>1250</v>
      </c>
      <c r="BW37" s="18">
        <v>1233</v>
      </c>
      <c r="BX37" s="18">
        <v>1218</v>
      </c>
      <c r="BY37" s="18">
        <v>1203</v>
      </c>
      <c r="BZ37" s="18">
        <v>1081</v>
      </c>
      <c r="CA37" s="18">
        <v>1082</v>
      </c>
      <c r="CB37" s="18">
        <v>976</v>
      </c>
      <c r="CC37" s="18">
        <v>960</v>
      </c>
      <c r="CD37" s="18">
        <v>936</v>
      </c>
      <c r="CE37" s="18">
        <v>815</v>
      </c>
      <c r="CF37" s="18">
        <v>796</v>
      </c>
      <c r="CG37" s="18">
        <v>707</v>
      </c>
      <c r="CH37" s="18">
        <v>633</v>
      </c>
      <c r="CI37" s="18">
        <v>545</v>
      </c>
      <c r="CJ37" s="18">
        <v>488</v>
      </c>
      <c r="CK37" s="18">
        <v>446</v>
      </c>
      <c r="CL37" s="18">
        <v>399</v>
      </c>
      <c r="CM37" s="18">
        <v>342</v>
      </c>
      <c r="CN37" s="18">
        <v>328</v>
      </c>
      <c r="CO37" s="18">
        <v>297</v>
      </c>
      <c r="CP37" s="18">
        <v>484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198812</v>
      </c>
      <c r="D38" s="42">
        <v>1954</v>
      </c>
      <c r="E38" s="42">
        <v>1987</v>
      </c>
      <c r="F38" s="42">
        <v>2022</v>
      </c>
      <c r="G38" s="42">
        <v>2044</v>
      </c>
      <c r="H38" s="42">
        <v>2070</v>
      </c>
      <c r="I38" s="42">
        <v>2101</v>
      </c>
      <c r="J38" s="42">
        <v>2113</v>
      </c>
      <c r="K38" s="42">
        <v>2128</v>
      </c>
      <c r="L38" s="42">
        <v>2121</v>
      </c>
      <c r="M38" s="42">
        <v>2108</v>
      </c>
      <c r="N38" s="42">
        <v>2097</v>
      </c>
      <c r="O38" s="42">
        <v>2104</v>
      </c>
      <c r="P38" s="42">
        <v>2092</v>
      </c>
      <c r="Q38" s="42">
        <v>2089</v>
      </c>
      <c r="R38" s="42">
        <v>2084</v>
      </c>
      <c r="S38" s="42">
        <v>2079</v>
      </c>
      <c r="T38" s="42">
        <v>2079</v>
      </c>
      <c r="U38" s="42">
        <v>2048</v>
      </c>
      <c r="V38" s="42">
        <v>1998</v>
      </c>
      <c r="W38" s="42">
        <v>1929</v>
      </c>
      <c r="X38" s="42">
        <v>1952</v>
      </c>
      <c r="Y38" s="42">
        <v>2025</v>
      </c>
      <c r="Z38" s="42">
        <v>2098</v>
      </c>
      <c r="AA38" s="42">
        <v>2143</v>
      </c>
      <c r="AB38" s="42">
        <v>2175</v>
      </c>
      <c r="AC38" s="42">
        <v>2332</v>
      </c>
      <c r="AD38" s="42">
        <v>2203</v>
      </c>
      <c r="AE38" s="42">
        <v>2343</v>
      </c>
      <c r="AF38" s="42">
        <v>2375</v>
      </c>
      <c r="AG38" s="42">
        <v>2349</v>
      </c>
      <c r="AH38" s="42">
        <v>2333</v>
      </c>
      <c r="AI38" s="42">
        <v>2366</v>
      </c>
      <c r="AJ38" s="42">
        <v>2370</v>
      </c>
      <c r="AK38" s="42">
        <v>2311</v>
      </c>
      <c r="AL38" s="42">
        <v>2381</v>
      </c>
      <c r="AM38" s="42">
        <v>2473</v>
      </c>
      <c r="AN38" s="42">
        <v>2531</v>
      </c>
      <c r="AO38" s="42">
        <v>2697</v>
      </c>
      <c r="AP38" s="42">
        <v>2660</v>
      </c>
      <c r="AQ38" s="42">
        <v>2792</v>
      </c>
      <c r="AR38" s="42">
        <v>2807</v>
      </c>
      <c r="AS38" s="42">
        <v>2798</v>
      </c>
      <c r="AT38" s="42">
        <v>2923</v>
      </c>
      <c r="AU38" s="42">
        <v>2927</v>
      </c>
      <c r="AV38" s="42">
        <v>2970</v>
      </c>
      <c r="AW38" s="42">
        <v>3013</v>
      </c>
      <c r="AX38" s="42">
        <v>2877</v>
      </c>
      <c r="AY38" s="42">
        <v>2844</v>
      </c>
      <c r="AZ38" s="42">
        <v>2925</v>
      </c>
      <c r="BA38" s="42">
        <v>2854</v>
      </c>
      <c r="BB38" s="42">
        <v>2731</v>
      </c>
      <c r="BC38" s="42">
        <v>2674</v>
      </c>
      <c r="BD38" s="42">
        <v>2615</v>
      </c>
      <c r="BE38" s="42">
        <v>2647</v>
      </c>
      <c r="BF38" s="42">
        <v>2566</v>
      </c>
      <c r="BG38" s="42">
        <v>2550</v>
      </c>
      <c r="BH38" s="42">
        <v>2436</v>
      </c>
      <c r="BI38" s="42">
        <v>2366</v>
      </c>
      <c r="BJ38" s="42">
        <v>2138</v>
      </c>
      <c r="BK38" s="42">
        <v>2137</v>
      </c>
      <c r="BL38" s="42">
        <v>2220</v>
      </c>
      <c r="BM38" s="42">
        <v>2269</v>
      </c>
      <c r="BN38" s="42">
        <v>2306</v>
      </c>
      <c r="BO38" s="42">
        <v>2412</v>
      </c>
      <c r="BP38" s="42">
        <v>2521</v>
      </c>
      <c r="BQ38" s="42">
        <v>2541</v>
      </c>
      <c r="BR38" s="42">
        <v>2479</v>
      </c>
      <c r="BS38" s="42">
        <v>2540</v>
      </c>
      <c r="BT38" s="42">
        <v>2584</v>
      </c>
      <c r="BU38" s="42">
        <v>2491</v>
      </c>
      <c r="BV38" s="42">
        <v>2383</v>
      </c>
      <c r="BW38" s="42">
        <v>2488</v>
      </c>
      <c r="BX38" s="42">
        <v>2281</v>
      </c>
      <c r="BY38" s="42">
        <v>2268</v>
      </c>
      <c r="BZ38" s="42">
        <v>2154</v>
      </c>
      <c r="CA38" s="42">
        <v>2063</v>
      </c>
      <c r="CB38" s="42">
        <v>1903</v>
      </c>
      <c r="CC38" s="42">
        <v>1850</v>
      </c>
      <c r="CD38" s="42">
        <v>1671</v>
      </c>
      <c r="CE38" s="42">
        <v>1520</v>
      </c>
      <c r="CF38" s="42">
        <v>1418</v>
      </c>
      <c r="CG38" s="42">
        <v>1255</v>
      </c>
      <c r="CH38" s="42">
        <v>1228</v>
      </c>
      <c r="CI38" s="42">
        <v>1136</v>
      </c>
      <c r="CJ38" s="42">
        <v>1023</v>
      </c>
      <c r="CK38" s="42">
        <v>952</v>
      </c>
      <c r="CL38" s="42">
        <v>868</v>
      </c>
      <c r="CM38" s="42">
        <v>827</v>
      </c>
      <c r="CN38" s="42">
        <v>779</v>
      </c>
      <c r="CO38" s="42">
        <v>711</v>
      </c>
      <c r="CP38" s="42">
        <v>1717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234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2729786</v>
      </c>
      <c r="D45" s="41">
        <v>25399</v>
      </c>
      <c r="E45" s="41">
        <v>25517</v>
      </c>
      <c r="F45" s="41">
        <v>25677</v>
      </c>
      <c r="G45" s="41">
        <v>25829</v>
      </c>
      <c r="H45" s="41">
        <v>25981</v>
      </c>
      <c r="I45" s="41">
        <v>26143</v>
      </c>
      <c r="J45" s="41">
        <v>26304</v>
      </c>
      <c r="K45" s="41">
        <v>26465</v>
      </c>
      <c r="L45" s="41">
        <v>26626</v>
      </c>
      <c r="M45" s="41">
        <v>26800</v>
      </c>
      <c r="N45" s="41">
        <v>26970</v>
      </c>
      <c r="O45" s="41">
        <v>27098</v>
      </c>
      <c r="P45" s="41">
        <v>27196</v>
      </c>
      <c r="Q45" s="41">
        <v>27270</v>
      </c>
      <c r="R45" s="41">
        <v>27403</v>
      </c>
      <c r="S45" s="41">
        <v>27589</v>
      </c>
      <c r="T45" s="41">
        <v>27735</v>
      </c>
      <c r="U45" s="41">
        <v>27557</v>
      </c>
      <c r="V45" s="41">
        <v>28700</v>
      </c>
      <c r="W45" s="41">
        <v>30330</v>
      </c>
      <c r="X45" s="41">
        <v>32426</v>
      </c>
      <c r="Y45" s="41">
        <v>33227</v>
      </c>
      <c r="Z45" s="41">
        <v>33899</v>
      </c>
      <c r="AA45" s="41">
        <v>34608</v>
      </c>
      <c r="AB45" s="41">
        <v>35765</v>
      </c>
      <c r="AC45" s="41">
        <v>36555</v>
      </c>
      <c r="AD45" s="41">
        <v>34945</v>
      </c>
      <c r="AE45" s="41">
        <v>35783</v>
      </c>
      <c r="AF45" s="41">
        <v>35631</v>
      </c>
      <c r="AG45" s="41">
        <v>34596</v>
      </c>
      <c r="AH45" s="41">
        <v>33883</v>
      </c>
      <c r="AI45" s="41">
        <v>33975</v>
      </c>
      <c r="AJ45" s="41">
        <v>33403</v>
      </c>
      <c r="AK45" s="41">
        <v>32376</v>
      </c>
      <c r="AL45" s="41">
        <v>32266</v>
      </c>
      <c r="AM45" s="41">
        <v>33453</v>
      </c>
      <c r="AN45" s="41">
        <v>34866</v>
      </c>
      <c r="AO45" s="41">
        <v>36598</v>
      </c>
      <c r="AP45" s="41">
        <v>37035</v>
      </c>
      <c r="AQ45" s="41">
        <v>37902</v>
      </c>
      <c r="AR45" s="41">
        <v>37901</v>
      </c>
      <c r="AS45" s="41">
        <v>37748</v>
      </c>
      <c r="AT45" s="41">
        <v>38290</v>
      </c>
      <c r="AU45" s="41">
        <v>38396</v>
      </c>
      <c r="AV45" s="41">
        <v>40342</v>
      </c>
      <c r="AW45" s="41">
        <v>40461</v>
      </c>
      <c r="AX45" s="41">
        <v>38758</v>
      </c>
      <c r="AY45" s="41">
        <v>38070</v>
      </c>
      <c r="AZ45" s="41">
        <v>37812</v>
      </c>
      <c r="BA45" s="41">
        <v>36192</v>
      </c>
      <c r="BB45" s="41">
        <v>35971</v>
      </c>
      <c r="BC45" s="41">
        <v>35004</v>
      </c>
      <c r="BD45" s="41">
        <v>33791</v>
      </c>
      <c r="BE45" s="41">
        <v>33912</v>
      </c>
      <c r="BF45" s="41">
        <v>34037</v>
      </c>
      <c r="BG45" s="41">
        <v>33810</v>
      </c>
      <c r="BH45" s="41">
        <v>33121</v>
      </c>
      <c r="BI45" s="41">
        <v>32186</v>
      </c>
      <c r="BJ45" s="41">
        <v>29226</v>
      </c>
      <c r="BK45" s="41">
        <v>29028</v>
      </c>
      <c r="BL45" s="41">
        <v>30010</v>
      </c>
      <c r="BM45" s="41">
        <v>29749</v>
      </c>
      <c r="BN45" s="41">
        <v>30380</v>
      </c>
      <c r="BO45" s="41">
        <v>31883</v>
      </c>
      <c r="BP45" s="41">
        <v>33100</v>
      </c>
      <c r="BQ45" s="41">
        <v>33837</v>
      </c>
      <c r="BR45" s="41">
        <v>33160</v>
      </c>
      <c r="BS45" s="41">
        <v>34140</v>
      </c>
      <c r="BT45" s="41">
        <v>34309</v>
      </c>
      <c r="BU45" s="41">
        <v>34473</v>
      </c>
      <c r="BV45" s="41">
        <v>33358</v>
      </c>
      <c r="BW45" s="41">
        <v>34062</v>
      </c>
      <c r="BX45" s="41">
        <v>32657</v>
      </c>
      <c r="BY45" s="41">
        <v>31947</v>
      </c>
      <c r="BZ45" s="41">
        <v>30672</v>
      </c>
      <c r="CA45" s="41">
        <v>29011</v>
      </c>
      <c r="CB45" s="41">
        <v>27253</v>
      </c>
      <c r="CC45" s="41">
        <v>25820</v>
      </c>
      <c r="CD45" s="41">
        <v>24224</v>
      </c>
      <c r="CE45" s="41">
        <v>22604</v>
      </c>
      <c r="CF45" s="41">
        <v>20842</v>
      </c>
      <c r="CG45" s="41">
        <v>18776</v>
      </c>
      <c r="CH45" s="41">
        <v>17543</v>
      </c>
      <c r="CI45" s="41">
        <v>15982</v>
      </c>
      <c r="CJ45" s="41">
        <v>14262</v>
      </c>
      <c r="CK45" s="41">
        <v>13129</v>
      </c>
      <c r="CL45" s="41">
        <v>12027</v>
      </c>
      <c r="CM45" s="41">
        <v>10971</v>
      </c>
      <c r="CN45" s="41">
        <v>9964</v>
      </c>
      <c r="CO45" s="41">
        <v>9340</v>
      </c>
      <c r="CP45" s="41">
        <v>24464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117917</v>
      </c>
      <c r="D46" s="18">
        <v>1080</v>
      </c>
      <c r="E46" s="18">
        <v>1050</v>
      </c>
      <c r="F46" s="18">
        <v>1032</v>
      </c>
      <c r="G46" s="18">
        <v>1020</v>
      </c>
      <c r="H46" s="18">
        <v>1002</v>
      </c>
      <c r="I46" s="18">
        <v>1001</v>
      </c>
      <c r="J46" s="18">
        <v>996</v>
      </c>
      <c r="K46" s="18">
        <v>995</v>
      </c>
      <c r="L46" s="18">
        <v>996</v>
      </c>
      <c r="M46" s="18">
        <v>1004</v>
      </c>
      <c r="N46" s="18">
        <v>1006</v>
      </c>
      <c r="O46" s="18">
        <v>1010</v>
      </c>
      <c r="P46" s="18">
        <v>1017</v>
      </c>
      <c r="Q46" s="18">
        <v>1023</v>
      </c>
      <c r="R46" s="18">
        <v>1030</v>
      </c>
      <c r="S46" s="18">
        <v>1050</v>
      </c>
      <c r="T46" s="18">
        <v>1059</v>
      </c>
      <c r="U46" s="18">
        <v>1068</v>
      </c>
      <c r="V46" s="18">
        <v>1211</v>
      </c>
      <c r="W46" s="18">
        <v>1442</v>
      </c>
      <c r="X46" s="18">
        <v>1700</v>
      </c>
      <c r="Y46" s="18">
        <v>1762</v>
      </c>
      <c r="Z46" s="18">
        <v>1808</v>
      </c>
      <c r="AA46" s="18">
        <v>1908</v>
      </c>
      <c r="AB46" s="18">
        <v>1986</v>
      </c>
      <c r="AC46" s="18">
        <v>2083</v>
      </c>
      <c r="AD46" s="18">
        <v>2099</v>
      </c>
      <c r="AE46" s="18">
        <v>2140</v>
      </c>
      <c r="AF46" s="18">
        <v>2144</v>
      </c>
      <c r="AG46" s="18">
        <v>2056</v>
      </c>
      <c r="AH46" s="18">
        <v>2012</v>
      </c>
      <c r="AI46" s="18">
        <v>1982</v>
      </c>
      <c r="AJ46" s="18">
        <v>1862</v>
      </c>
      <c r="AK46" s="18">
        <v>1798</v>
      </c>
      <c r="AL46" s="18">
        <v>1761</v>
      </c>
      <c r="AM46" s="18">
        <v>1786</v>
      </c>
      <c r="AN46" s="18">
        <v>1828</v>
      </c>
      <c r="AO46" s="18">
        <v>1828</v>
      </c>
      <c r="AP46" s="18">
        <v>1853</v>
      </c>
      <c r="AQ46" s="18">
        <v>1902</v>
      </c>
      <c r="AR46" s="18">
        <v>1851</v>
      </c>
      <c r="AS46" s="18">
        <v>1783</v>
      </c>
      <c r="AT46" s="18">
        <v>1747</v>
      </c>
      <c r="AU46" s="18">
        <v>1781</v>
      </c>
      <c r="AV46" s="18">
        <v>1926</v>
      </c>
      <c r="AW46" s="18">
        <v>1973</v>
      </c>
      <c r="AX46" s="18">
        <v>1857</v>
      </c>
      <c r="AY46" s="18">
        <v>1858</v>
      </c>
      <c r="AZ46" s="18">
        <v>1749</v>
      </c>
      <c r="BA46" s="18">
        <v>1713</v>
      </c>
      <c r="BB46" s="18">
        <v>1636</v>
      </c>
      <c r="BC46" s="18">
        <v>1548</v>
      </c>
      <c r="BD46" s="18">
        <v>1454</v>
      </c>
      <c r="BE46" s="18">
        <v>1486</v>
      </c>
      <c r="BF46" s="18">
        <v>1456</v>
      </c>
      <c r="BG46" s="18">
        <v>1454</v>
      </c>
      <c r="BH46" s="18">
        <v>1352</v>
      </c>
      <c r="BI46" s="18">
        <v>1329</v>
      </c>
      <c r="BJ46" s="18">
        <v>1185</v>
      </c>
      <c r="BK46" s="18">
        <v>1174</v>
      </c>
      <c r="BL46" s="18">
        <v>1146</v>
      </c>
      <c r="BM46" s="18">
        <v>1135</v>
      </c>
      <c r="BN46" s="18">
        <v>1139</v>
      </c>
      <c r="BO46" s="18">
        <v>1195</v>
      </c>
      <c r="BP46" s="18">
        <v>1131</v>
      </c>
      <c r="BQ46" s="18">
        <v>1169</v>
      </c>
      <c r="BR46" s="18">
        <v>1041</v>
      </c>
      <c r="BS46" s="18">
        <v>1117</v>
      </c>
      <c r="BT46" s="18">
        <v>1148</v>
      </c>
      <c r="BU46" s="18">
        <v>1121</v>
      </c>
      <c r="BV46" s="18">
        <v>1016</v>
      </c>
      <c r="BW46" s="18">
        <v>1104</v>
      </c>
      <c r="BX46" s="18">
        <v>986</v>
      </c>
      <c r="BY46" s="18">
        <v>1075</v>
      </c>
      <c r="BZ46" s="18">
        <v>1009</v>
      </c>
      <c r="CA46" s="18">
        <v>882</v>
      </c>
      <c r="CB46" s="18">
        <v>878</v>
      </c>
      <c r="CC46" s="18">
        <v>848</v>
      </c>
      <c r="CD46" s="18">
        <v>826</v>
      </c>
      <c r="CE46" s="18">
        <v>767</v>
      </c>
      <c r="CF46" s="18">
        <v>716</v>
      </c>
      <c r="CG46" s="18">
        <v>654</v>
      </c>
      <c r="CH46" s="18">
        <v>625</v>
      </c>
      <c r="CI46" s="18">
        <v>527</v>
      </c>
      <c r="CJ46" s="18">
        <v>484</v>
      </c>
      <c r="CK46" s="18">
        <v>423</v>
      </c>
      <c r="CL46" s="18">
        <v>394</v>
      </c>
      <c r="CM46" s="18">
        <v>368</v>
      </c>
      <c r="CN46" s="18">
        <v>304</v>
      </c>
      <c r="CO46" s="18">
        <v>297</v>
      </c>
      <c r="CP46" s="18">
        <v>690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134514</v>
      </c>
      <c r="D47" s="18">
        <v>1244</v>
      </c>
      <c r="E47" s="18">
        <v>1273</v>
      </c>
      <c r="F47" s="18">
        <v>1293</v>
      </c>
      <c r="G47" s="18">
        <v>1314</v>
      </c>
      <c r="H47" s="18">
        <v>1341</v>
      </c>
      <c r="I47" s="18">
        <v>1359</v>
      </c>
      <c r="J47" s="18">
        <v>1373</v>
      </c>
      <c r="K47" s="18">
        <v>1390</v>
      </c>
      <c r="L47" s="18">
        <v>1411</v>
      </c>
      <c r="M47" s="18">
        <v>1434</v>
      </c>
      <c r="N47" s="18">
        <v>1445</v>
      </c>
      <c r="O47" s="18">
        <v>1453</v>
      </c>
      <c r="P47" s="18">
        <v>1464</v>
      </c>
      <c r="Q47" s="18">
        <v>1474</v>
      </c>
      <c r="R47" s="18">
        <v>1499</v>
      </c>
      <c r="S47" s="18">
        <v>1513</v>
      </c>
      <c r="T47" s="18">
        <v>1523</v>
      </c>
      <c r="U47" s="18">
        <v>1517</v>
      </c>
      <c r="V47" s="18">
        <v>1477</v>
      </c>
      <c r="W47" s="18">
        <v>1399</v>
      </c>
      <c r="X47" s="18">
        <v>1426</v>
      </c>
      <c r="Y47" s="18">
        <v>1375</v>
      </c>
      <c r="Z47" s="18">
        <v>1388</v>
      </c>
      <c r="AA47" s="18">
        <v>1374</v>
      </c>
      <c r="AB47" s="18">
        <v>1362</v>
      </c>
      <c r="AC47" s="18">
        <v>1431</v>
      </c>
      <c r="AD47" s="18">
        <v>1387</v>
      </c>
      <c r="AE47" s="18">
        <v>1369</v>
      </c>
      <c r="AF47" s="18">
        <v>1404</v>
      </c>
      <c r="AG47" s="18">
        <v>1320</v>
      </c>
      <c r="AH47" s="18">
        <v>1313</v>
      </c>
      <c r="AI47" s="18">
        <v>1292</v>
      </c>
      <c r="AJ47" s="18">
        <v>1347</v>
      </c>
      <c r="AK47" s="18">
        <v>1365</v>
      </c>
      <c r="AL47" s="18">
        <v>1359</v>
      </c>
      <c r="AM47" s="18">
        <v>1450</v>
      </c>
      <c r="AN47" s="18">
        <v>1587</v>
      </c>
      <c r="AO47" s="18">
        <v>1626</v>
      </c>
      <c r="AP47" s="18">
        <v>1718</v>
      </c>
      <c r="AQ47" s="18">
        <v>1722</v>
      </c>
      <c r="AR47" s="18">
        <v>1724</v>
      </c>
      <c r="AS47" s="18">
        <v>1781</v>
      </c>
      <c r="AT47" s="18">
        <v>1814</v>
      </c>
      <c r="AU47" s="18">
        <v>1821</v>
      </c>
      <c r="AV47" s="18">
        <v>1911</v>
      </c>
      <c r="AW47" s="18">
        <v>2030</v>
      </c>
      <c r="AX47" s="18">
        <v>1970</v>
      </c>
      <c r="AY47" s="18">
        <v>1972</v>
      </c>
      <c r="AZ47" s="18">
        <v>1928</v>
      </c>
      <c r="BA47" s="18">
        <v>1921</v>
      </c>
      <c r="BB47" s="18">
        <v>1874</v>
      </c>
      <c r="BC47" s="18">
        <v>1875</v>
      </c>
      <c r="BD47" s="18">
        <v>1788</v>
      </c>
      <c r="BE47" s="18">
        <v>1819</v>
      </c>
      <c r="BF47" s="18">
        <v>1844</v>
      </c>
      <c r="BG47" s="18">
        <v>1874</v>
      </c>
      <c r="BH47" s="18">
        <v>1800</v>
      </c>
      <c r="BI47" s="18">
        <v>1717</v>
      </c>
      <c r="BJ47" s="18">
        <v>1626</v>
      </c>
      <c r="BK47" s="18">
        <v>1688</v>
      </c>
      <c r="BL47" s="18">
        <v>1687</v>
      </c>
      <c r="BM47" s="18">
        <v>1622</v>
      </c>
      <c r="BN47" s="18">
        <v>1680</v>
      </c>
      <c r="BO47" s="18">
        <v>1792</v>
      </c>
      <c r="BP47" s="18">
        <v>1796</v>
      </c>
      <c r="BQ47" s="18">
        <v>1772</v>
      </c>
      <c r="BR47" s="18">
        <v>1730</v>
      </c>
      <c r="BS47" s="18">
        <v>1748</v>
      </c>
      <c r="BT47" s="18">
        <v>1710</v>
      </c>
      <c r="BU47" s="18">
        <v>1747</v>
      </c>
      <c r="BV47" s="18">
        <v>1641</v>
      </c>
      <c r="BW47" s="18">
        <v>1688</v>
      </c>
      <c r="BX47" s="18">
        <v>1658</v>
      </c>
      <c r="BY47" s="18">
        <v>1594</v>
      </c>
      <c r="BZ47" s="18">
        <v>1534</v>
      </c>
      <c r="CA47" s="18">
        <v>1440</v>
      </c>
      <c r="CB47" s="18">
        <v>1359</v>
      </c>
      <c r="CC47" s="18">
        <v>1276</v>
      </c>
      <c r="CD47" s="18">
        <v>1296</v>
      </c>
      <c r="CE47" s="18">
        <v>1162</v>
      </c>
      <c r="CF47" s="18">
        <v>1129</v>
      </c>
      <c r="CG47" s="18">
        <v>1030</v>
      </c>
      <c r="CH47" s="18">
        <v>966</v>
      </c>
      <c r="CI47" s="18">
        <v>818</v>
      </c>
      <c r="CJ47" s="18">
        <v>771</v>
      </c>
      <c r="CK47" s="18">
        <v>722</v>
      </c>
      <c r="CL47" s="18">
        <v>648</v>
      </c>
      <c r="CM47" s="18">
        <v>635</v>
      </c>
      <c r="CN47" s="18">
        <v>572</v>
      </c>
      <c r="CO47" s="18">
        <v>514</v>
      </c>
      <c r="CP47" s="18">
        <v>1189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55209</v>
      </c>
      <c r="D48" s="18">
        <v>477</v>
      </c>
      <c r="E48" s="18">
        <v>496</v>
      </c>
      <c r="F48" s="18">
        <v>502</v>
      </c>
      <c r="G48" s="18">
        <v>504</v>
      </c>
      <c r="H48" s="18">
        <v>509</v>
      </c>
      <c r="I48" s="18">
        <v>513</v>
      </c>
      <c r="J48" s="18">
        <v>519</v>
      </c>
      <c r="K48" s="18">
        <v>523</v>
      </c>
      <c r="L48" s="18">
        <v>525</v>
      </c>
      <c r="M48" s="18">
        <v>531</v>
      </c>
      <c r="N48" s="18">
        <v>543</v>
      </c>
      <c r="O48" s="18">
        <v>544</v>
      </c>
      <c r="P48" s="18">
        <v>546</v>
      </c>
      <c r="Q48" s="18">
        <v>550</v>
      </c>
      <c r="R48" s="18">
        <v>557</v>
      </c>
      <c r="S48" s="18">
        <v>561</v>
      </c>
      <c r="T48" s="18">
        <v>578</v>
      </c>
      <c r="U48" s="18">
        <v>574</v>
      </c>
      <c r="V48" s="18">
        <v>567</v>
      </c>
      <c r="W48" s="18">
        <v>549</v>
      </c>
      <c r="X48" s="18">
        <v>560</v>
      </c>
      <c r="Y48" s="18">
        <v>599</v>
      </c>
      <c r="Z48" s="18">
        <v>615</v>
      </c>
      <c r="AA48" s="18">
        <v>578</v>
      </c>
      <c r="AB48" s="18">
        <v>589</v>
      </c>
      <c r="AC48" s="18">
        <v>565</v>
      </c>
      <c r="AD48" s="18">
        <v>541</v>
      </c>
      <c r="AE48" s="18">
        <v>581</v>
      </c>
      <c r="AF48" s="18">
        <v>571</v>
      </c>
      <c r="AG48" s="18">
        <v>522</v>
      </c>
      <c r="AH48" s="18">
        <v>518</v>
      </c>
      <c r="AI48" s="18">
        <v>547</v>
      </c>
      <c r="AJ48" s="18">
        <v>537</v>
      </c>
      <c r="AK48" s="18">
        <v>538</v>
      </c>
      <c r="AL48" s="18">
        <v>522</v>
      </c>
      <c r="AM48" s="18">
        <v>566</v>
      </c>
      <c r="AN48" s="18">
        <v>606</v>
      </c>
      <c r="AO48" s="18">
        <v>607</v>
      </c>
      <c r="AP48" s="18">
        <v>638</v>
      </c>
      <c r="AQ48" s="18">
        <v>653</v>
      </c>
      <c r="AR48" s="18">
        <v>636</v>
      </c>
      <c r="AS48" s="18">
        <v>656</v>
      </c>
      <c r="AT48" s="18">
        <v>707</v>
      </c>
      <c r="AU48" s="18">
        <v>697</v>
      </c>
      <c r="AV48" s="18">
        <v>735</v>
      </c>
      <c r="AW48" s="18">
        <v>767</v>
      </c>
      <c r="AX48" s="18">
        <v>731</v>
      </c>
      <c r="AY48" s="18">
        <v>717</v>
      </c>
      <c r="AZ48" s="18">
        <v>736</v>
      </c>
      <c r="BA48" s="18">
        <v>704</v>
      </c>
      <c r="BB48" s="18">
        <v>715</v>
      </c>
      <c r="BC48" s="18">
        <v>701</v>
      </c>
      <c r="BD48" s="18">
        <v>683</v>
      </c>
      <c r="BE48" s="18">
        <v>743</v>
      </c>
      <c r="BF48" s="18">
        <v>763</v>
      </c>
      <c r="BG48" s="18">
        <v>683</v>
      </c>
      <c r="BH48" s="18">
        <v>690</v>
      </c>
      <c r="BI48" s="18">
        <v>719</v>
      </c>
      <c r="BJ48" s="18">
        <v>624</v>
      </c>
      <c r="BK48" s="18">
        <v>606</v>
      </c>
      <c r="BL48" s="18">
        <v>663</v>
      </c>
      <c r="BM48" s="18">
        <v>636</v>
      </c>
      <c r="BN48" s="18">
        <v>669</v>
      </c>
      <c r="BO48" s="18">
        <v>745</v>
      </c>
      <c r="BP48" s="18">
        <v>740</v>
      </c>
      <c r="BQ48" s="18">
        <v>733</v>
      </c>
      <c r="BR48" s="18">
        <v>777</v>
      </c>
      <c r="BS48" s="18">
        <v>813</v>
      </c>
      <c r="BT48" s="18">
        <v>750</v>
      </c>
      <c r="BU48" s="18">
        <v>796</v>
      </c>
      <c r="BV48" s="18">
        <v>791</v>
      </c>
      <c r="BW48" s="18">
        <v>793</v>
      </c>
      <c r="BX48" s="18">
        <v>819</v>
      </c>
      <c r="BY48" s="18">
        <v>779</v>
      </c>
      <c r="BZ48" s="18">
        <v>795</v>
      </c>
      <c r="CA48" s="18">
        <v>660</v>
      </c>
      <c r="CB48" s="18">
        <v>686</v>
      </c>
      <c r="CC48" s="18">
        <v>649</v>
      </c>
      <c r="CD48" s="18">
        <v>586</v>
      </c>
      <c r="CE48" s="18">
        <v>564</v>
      </c>
      <c r="CF48" s="18">
        <v>522</v>
      </c>
      <c r="CG48" s="18">
        <v>470</v>
      </c>
      <c r="CH48" s="18">
        <v>446</v>
      </c>
      <c r="CI48" s="18">
        <v>450</v>
      </c>
      <c r="CJ48" s="18">
        <v>372</v>
      </c>
      <c r="CK48" s="18">
        <v>379</v>
      </c>
      <c r="CL48" s="18">
        <v>364</v>
      </c>
      <c r="CM48" s="18">
        <v>317</v>
      </c>
      <c r="CN48" s="18">
        <v>304</v>
      </c>
      <c r="CO48" s="18">
        <v>273</v>
      </c>
      <c r="CP48" s="18">
        <v>734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38882</v>
      </c>
      <c r="D49" s="18">
        <v>282</v>
      </c>
      <c r="E49" s="18">
        <v>293</v>
      </c>
      <c r="F49" s="18">
        <v>288</v>
      </c>
      <c r="G49" s="18">
        <v>298</v>
      </c>
      <c r="H49" s="18">
        <v>298</v>
      </c>
      <c r="I49" s="18">
        <v>298</v>
      </c>
      <c r="J49" s="18">
        <v>303</v>
      </c>
      <c r="K49" s="18">
        <v>307</v>
      </c>
      <c r="L49" s="18">
        <v>307</v>
      </c>
      <c r="M49" s="18">
        <v>321</v>
      </c>
      <c r="N49" s="18">
        <v>323</v>
      </c>
      <c r="O49" s="18">
        <v>322</v>
      </c>
      <c r="P49" s="18">
        <v>323</v>
      </c>
      <c r="Q49" s="18">
        <v>333</v>
      </c>
      <c r="R49" s="18">
        <v>333</v>
      </c>
      <c r="S49" s="18">
        <v>335</v>
      </c>
      <c r="T49" s="18">
        <v>346</v>
      </c>
      <c r="U49" s="18">
        <v>352</v>
      </c>
      <c r="V49" s="18">
        <v>414</v>
      </c>
      <c r="W49" s="18">
        <v>464</v>
      </c>
      <c r="X49" s="18">
        <v>481</v>
      </c>
      <c r="Y49" s="18">
        <v>465</v>
      </c>
      <c r="Z49" s="18">
        <v>491</v>
      </c>
      <c r="AA49" s="18">
        <v>478</v>
      </c>
      <c r="AB49" s="18">
        <v>494</v>
      </c>
      <c r="AC49" s="18">
        <v>512</v>
      </c>
      <c r="AD49" s="18">
        <v>454</v>
      </c>
      <c r="AE49" s="18">
        <v>449</v>
      </c>
      <c r="AF49" s="18">
        <v>419</v>
      </c>
      <c r="AG49" s="18">
        <v>342</v>
      </c>
      <c r="AH49" s="18">
        <v>351</v>
      </c>
      <c r="AI49" s="18">
        <v>356</v>
      </c>
      <c r="AJ49" s="18">
        <v>357</v>
      </c>
      <c r="AK49" s="18">
        <v>318</v>
      </c>
      <c r="AL49" s="18">
        <v>334</v>
      </c>
      <c r="AM49" s="18">
        <v>310</v>
      </c>
      <c r="AN49" s="18">
        <v>371</v>
      </c>
      <c r="AO49" s="18">
        <v>400</v>
      </c>
      <c r="AP49" s="18">
        <v>452</v>
      </c>
      <c r="AQ49" s="18">
        <v>463</v>
      </c>
      <c r="AR49" s="18">
        <v>446</v>
      </c>
      <c r="AS49" s="18">
        <v>444</v>
      </c>
      <c r="AT49" s="18">
        <v>446</v>
      </c>
      <c r="AU49" s="18">
        <v>429</v>
      </c>
      <c r="AV49" s="18">
        <v>444</v>
      </c>
      <c r="AW49" s="18">
        <v>461</v>
      </c>
      <c r="AX49" s="18">
        <v>395</v>
      </c>
      <c r="AY49" s="18">
        <v>448</v>
      </c>
      <c r="AZ49" s="18">
        <v>415</v>
      </c>
      <c r="BA49" s="18">
        <v>397</v>
      </c>
      <c r="BB49" s="18">
        <v>431</v>
      </c>
      <c r="BC49" s="18">
        <v>430</v>
      </c>
      <c r="BD49" s="18">
        <v>450</v>
      </c>
      <c r="BE49" s="18">
        <v>418</v>
      </c>
      <c r="BF49" s="18">
        <v>448</v>
      </c>
      <c r="BG49" s="18">
        <v>465</v>
      </c>
      <c r="BH49" s="18">
        <v>499</v>
      </c>
      <c r="BI49" s="18">
        <v>447</v>
      </c>
      <c r="BJ49" s="18">
        <v>471</v>
      </c>
      <c r="BK49" s="18">
        <v>471</v>
      </c>
      <c r="BL49" s="18">
        <v>471</v>
      </c>
      <c r="BM49" s="18">
        <v>490</v>
      </c>
      <c r="BN49" s="18">
        <v>506</v>
      </c>
      <c r="BO49" s="18">
        <v>565</v>
      </c>
      <c r="BP49" s="18">
        <v>582</v>
      </c>
      <c r="BQ49" s="18">
        <v>590</v>
      </c>
      <c r="BR49" s="18">
        <v>606</v>
      </c>
      <c r="BS49" s="18">
        <v>657</v>
      </c>
      <c r="BT49" s="18">
        <v>717</v>
      </c>
      <c r="BU49" s="18">
        <v>723</v>
      </c>
      <c r="BV49" s="18">
        <v>672</v>
      </c>
      <c r="BW49" s="18">
        <v>665</v>
      </c>
      <c r="BX49" s="18">
        <v>658</v>
      </c>
      <c r="BY49" s="18">
        <v>671</v>
      </c>
      <c r="BZ49" s="18">
        <v>621</v>
      </c>
      <c r="CA49" s="18">
        <v>610</v>
      </c>
      <c r="CB49" s="18">
        <v>540</v>
      </c>
      <c r="CC49" s="18">
        <v>497</v>
      </c>
      <c r="CD49" s="18">
        <v>469</v>
      </c>
      <c r="CE49" s="18">
        <v>434</v>
      </c>
      <c r="CF49" s="18">
        <v>419</v>
      </c>
      <c r="CG49" s="18">
        <v>375</v>
      </c>
      <c r="CH49" s="18">
        <v>351</v>
      </c>
      <c r="CI49" s="18">
        <v>300</v>
      </c>
      <c r="CJ49" s="18">
        <v>276</v>
      </c>
      <c r="CK49" s="18">
        <v>276</v>
      </c>
      <c r="CL49" s="18">
        <v>236</v>
      </c>
      <c r="CM49" s="18">
        <v>246</v>
      </c>
      <c r="CN49" s="18">
        <v>208</v>
      </c>
      <c r="CO49" s="18">
        <v>198</v>
      </c>
      <c r="CP49" s="18">
        <v>561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282219</v>
      </c>
      <c r="D50" s="18">
        <v>2543</v>
      </c>
      <c r="E50" s="18">
        <v>2480</v>
      </c>
      <c r="F50" s="18">
        <v>2425</v>
      </c>
      <c r="G50" s="18">
        <v>2400</v>
      </c>
      <c r="H50" s="18">
        <v>2382</v>
      </c>
      <c r="I50" s="18">
        <v>2374</v>
      </c>
      <c r="J50" s="18">
        <v>2367</v>
      </c>
      <c r="K50" s="18">
        <v>2362</v>
      </c>
      <c r="L50" s="18">
        <v>2369</v>
      </c>
      <c r="M50" s="18">
        <v>2377</v>
      </c>
      <c r="N50" s="18">
        <v>2381</v>
      </c>
      <c r="O50" s="18">
        <v>2384</v>
      </c>
      <c r="P50" s="18">
        <v>2391</v>
      </c>
      <c r="Q50" s="18">
        <v>2396</v>
      </c>
      <c r="R50" s="18">
        <v>2432</v>
      </c>
      <c r="S50" s="18">
        <v>2438</v>
      </c>
      <c r="T50" s="18">
        <v>2458</v>
      </c>
      <c r="U50" s="18">
        <v>2445</v>
      </c>
      <c r="V50" s="18">
        <v>2719</v>
      </c>
      <c r="W50" s="18">
        <v>3226</v>
      </c>
      <c r="X50" s="18">
        <v>3734</v>
      </c>
      <c r="Y50" s="18">
        <v>3996</v>
      </c>
      <c r="Z50" s="18">
        <v>4207</v>
      </c>
      <c r="AA50" s="18">
        <v>4416</v>
      </c>
      <c r="AB50" s="18">
        <v>4577</v>
      </c>
      <c r="AC50" s="18">
        <v>4832</v>
      </c>
      <c r="AD50" s="18">
        <v>4723</v>
      </c>
      <c r="AE50" s="18">
        <v>4961</v>
      </c>
      <c r="AF50" s="18">
        <v>4970</v>
      </c>
      <c r="AG50" s="18">
        <v>4829</v>
      </c>
      <c r="AH50" s="18">
        <v>4733</v>
      </c>
      <c r="AI50" s="18">
        <v>4742</v>
      </c>
      <c r="AJ50" s="18">
        <v>4572</v>
      </c>
      <c r="AK50" s="18">
        <v>4426</v>
      </c>
      <c r="AL50" s="18">
        <v>4389</v>
      </c>
      <c r="AM50" s="18">
        <v>4410</v>
      </c>
      <c r="AN50" s="18">
        <v>4516</v>
      </c>
      <c r="AO50" s="18">
        <v>4658</v>
      </c>
      <c r="AP50" s="18">
        <v>4657</v>
      </c>
      <c r="AQ50" s="18">
        <v>4661</v>
      </c>
      <c r="AR50" s="18">
        <v>4601</v>
      </c>
      <c r="AS50" s="18">
        <v>4448</v>
      </c>
      <c r="AT50" s="18">
        <v>4403</v>
      </c>
      <c r="AU50" s="18">
        <v>4465</v>
      </c>
      <c r="AV50" s="18">
        <v>4655</v>
      </c>
      <c r="AW50" s="18">
        <v>4746</v>
      </c>
      <c r="AX50" s="18">
        <v>4476</v>
      </c>
      <c r="AY50" s="18">
        <v>4423</v>
      </c>
      <c r="AZ50" s="18">
        <v>4241</v>
      </c>
      <c r="BA50" s="18">
        <v>3978</v>
      </c>
      <c r="BB50" s="18">
        <v>3841</v>
      </c>
      <c r="BC50" s="18">
        <v>3775</v>
      </c>
      <c r="BD50" s="18">
        <v>3561</v>
      </c>
      <c r="BE50" s="18">
        <v>3637</v>
      </c>
      <c r="BF50" s="18">
        <v>3444</v>
      </c>
      <c r="BG50" s="18">
        <v>3317</v>
      </c>
      <c r="BH50" s="18">
        <v>3291</v>
      </c>
      <c r="BI50" s="18">
        <v>3241</v>
      </c>
      <c r="BJ50" s="18">
        <v>2887</v>
      </c>
      <c r="BK50" s="18">
        <v>2875</v>
      </c>
      <c r="BL50" s="18">
        <v>2808</v>
      </c>
      <c r="BM50" s="18">
        <v>2797</v>
      </c>
      <c r="BN50" s="18">
        <v>2791</v>
      </c>
      <c r="BO50" s="18">
        <v>2797</v>
      </c>
      <c r="BP50" s="18">
        <v>2872</v>
      </c>
      <c r="BQ50" s="18">
        <v>2817</v>
      </c>
      <c r="BR50" s="18">
        <v>2631</v>
      </c>
      <c r="BS50" s="18">
        <v>2679</v>
      </c>
      <c r="BT50" s="18">
        <v>2692</v>
      </c>
      <c r="BU50" s="18">
        <v>2699</v>
      </c>
      <c r="BV50" s="18">
        <v>2586</v>
      </c>
      <c r="BW50" s="18">
        <v>2645</v>
      </c>
      <c r="BX50" s="18">
        <v>2479</v>
      </c>
      <c r="BY50" s="18">
        <v>2522</v>
      </c>
      <c r="BZ50" s="18">
        <v>2323</v>
      </c>
      <c r="CA50" s="18">
        <v>2257</v>
      </c>
      <c r="CB50" s="18">
        <v>2075</v>
      </c>
      <c r="CC50" s="18">
        <v>1958</v>
      </c>
      <c r="CD50" s="18">
        <v>1858</v>
      </c>
      <c r="CE50" s="18">
        <v>1745</v>
      </c>
      <c r="CF50" s="18">
        <v>1646</v>
      </c>
      <c r="CG50" s="18">
        <v>1454</v>
      </c>
      <c r="CH50" s="18">
        <v>1394</v>
      </c>
      <c r="CI50" s="18">
        <v>1255</v>
      </c>
      <c r="CJ50" s="18">
        <v>1156</v>
      </c>
      <c r="CK50" s="18">
        <v>1023</v>
      </c>
      <c r="CL50" s="18">
        <v>941</v>
      </c>
      <c r="CM50" s="18">
        <v>882</v>
      </c>
      <c r="CN50" s="18">
        <v>770</v>
      </c>
      <c r="CO50" s="18">
        <v>734</v>
      </c>
      <c r="CP50" s="18">
        <v>2270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24860</v>
      </c>
      <c r="D51" s="18">
        <v>255</v>
      </c>
      <c r="E51" s="18">
        <v>257</v>
      </c>
      <c r="F51" s="18">
        <v>261</v>
      </c>
      <c r="G51" s="18">
        <v>267</v>
      </c>
      <c r="H51" s="18">
        <v>264</v>
      </c>
      <c r="I51" s="18">
        <v>262</v>
      </c>
      <c r="J51" s="18">
        <v>264</v>
      </c>
      <c r="K51" s="18">
        <v>263</v>
      </c>
      <c r="L51" s="18">
        <v>262</v>
      </c>
      <c r="M51" s="18">
        <v>258</v>
      </c>
      <c r="N51" s="18">
        <v>258</v>
      </c>
      <c r="O51" s="18">
        <v>261</v>
      </c>
      <c r="P51" s="18">
        <v>259</v>
      </c>
      <c r="Q51" s="18">
        <v>262</v>
      </c>
      <c r="R51" s="18">
        <v>267</v>
      </c>
      <c r="S51" s="18">
        <v>270</v>
      </c>
      <c r="T51" s="18">
        <v>275</v>
      </c>
      <c r="U51" s="18">
        <v>276</v>
      </c>
      <c r="V51" s="18">
        <v>279</v>
      </c>
      <c r="W51" s="18">
        <v>245</v>
      </c>
      <c r="X51" s="18">
        <v>279</v>
      </c>
      <c r="Y51" s="18">
        <v>281</v>
      </c>
      <c r="Z51" s="18">
        <v>275</v>
      </c>
      <c r="AA51" s="18">
        <v>324</v>
      </c>
      <c r="AB51" s="18">
        <v>325</v>
      </c>
      <c r="AC51" s="18">
        <v>281</v>
      </c>
      <c r="AD51" s="18">
        <v>248</v>
      </c>
      <c r="AE51" s="18">
        <v>272</v>
      </c>
      <c r="AF51" s="18">
        <v>297</v>
      </c>
      <c r="AG51" s="18">
        <v>269</v>
      </c>
      <c r="AH51" s="18">
        <v>256</v>
      </c>
      <c r="AI51" s="18">
        <v>257</v>
      </c>
      <c r="AJ51" s="18">
        <v>262</v>
      </c>
      <c r="AK51" s="18">
        <v>245</v>
      </c>
      <c r="AL51" s="18">
        <v>263</v>
      </c>
      <c r="AM51" s="18">
        <v>245</v>
      </c>
      <c r="AN51" s="18">
        <v>289</v>
      </c>
      <c r="AO51" s="18">
        <v>311</v>
      </c>
      <c r="AP51" s="18">
        <v>301</v>
      </c>
      <c r="AQ51" s="18">
        <v>320</v>
      </c>
      <c r="AR51" s="18">
        <v>322</v>
      </c>
      <c r="AS51" s="18">
        <v>343</v>
      </c>
      <c r="AT51" s="18">
        <v>339</v>
      </c>
      <c r="AU51" s="18">
        <v>321</v>
      </c>
      <c r="AV51" s="18">
        <v>325</v>
      </c>
      <c r="AW51" s="18">
        <v>322</v>
      </c>
      <c r="AX51" s="18">
        <v>309</v>
      </c>
      <c r="AY51" s="18">
        <v>282</v>
      </c>
      <c r="AZ51" s="18">
        <v>326</v>
      </c>
      <c r="BA51" s="18">
        <v>314</v>
      </c>
      <c r="BB51" s="18">
        <v>331</v>
      </c>
      <c r="BC51" s="18">
        <v>316</v>
      </c>
      <c r="BD51" s="18">
        <v>272</v>
      </c>
      <c r="BE51" s="18">
        <v>310</v>
      </c>
      <c r="BF51" s="18">
        <v>276</v>
      </c>
      <c r="BG51" s="18">
        <v>299</v>
      </c>
      <c r="BH51" s="18">
        <v>308</v>
      </c>
      <c r="BI51" s="18">
        <v>260</v>
      </c>
      <c r="BJ51" s="18">
        <v>274</v>
      </c>
      <c r="BK51" s="18">
        <v>246</v>
      </c>
      <c r="BL51" s="18">
        <v>270</v>
      </c>
      <c r="BM51" s="18">
        <v>286</v>
      </c>
      <c r="BN51" s="18">
        <v>249</v>
      </c>
      <c r="BO51" s="18">
        <v>287</v>
      </c>
      <c r="BP51" s="18">
        <v>320</v>
      </c>
      <c r="BQ51" s="18">
        <v>338</v>
      </c>
      <c r="BR51" s="18">
        <v>320</v>
      </c>
      <c r="BS51" s="18">
        <v>365</v>
      </c>
      <c r="BT51" s="18">
        <v>342</v>
      </c>
      <c r="BU51" s="18">
        <v>378</v>
      </c>
      <c r="BV51" s="18">
        <v>320</v>
      </c>
      <c r="BW51" s="18">
        <v>314</v>
      </c>
      <c r="BX51" s="18">
        <v>347</v>
      </c>
      <c r="BY51" s="18">
        <v>312</v>
      </c>
      <c r="BZ51" s="18">
        <v>301</v>
      </c>
      <c r="CA51" s="18">
        <v>307</v>
      </c>
      <c r="CB51" s="18">
        <v>265</v>
      </c>
      <c r="CC51" s="18">
        <v>286</v>
      </c>
      <c r="CD51" s="18">
        <v>215</v>
      </c>
      <c r="CE51" s="18">
        <v>242</v>
      </c>
      <c r="CF51" s="18">
        <v>192</v>
      </c>
      <c r="CG51" s="18">
        <v>200</v>
      </c>
      <c r="CH51" s="18">
        <v>185</v>
      </c>
      <c r="CI51" s="18">
        <v>180</v>
      </c>
      <c r="CJ51" s="18">
        <v>167</v>
      </c>
      <c r="CK51" s="18">
        <v>144</v>
      </c>
      <c r="CL51" s="18">
        <v>143</v>
      </c>
      <c r="CM51" s="18">
        <v>131</v>
      </c>
      <c r="CN51" s="18">
        <v>119</v>
      </c>
      <c r="CO51" s="18">
        <v>104</v>
      </c>
      <c r="CP51" s="18">
        <v>271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68593</v>
      </c>
      <c r="D52" s="18">
        <v>548</v>
      </c>
      <c r="E52" s="18">
        <v>556</v>
      </c>
      <c r="F52" s="18">
        <v>561</v>
      </c>
      <c r="G52" s="18">
        <v>565</v>
      </c>
      <c r="H52" s="18">
        <v>570</v>
      </c>
      <c r="I52" s="18">
        <v>575</v>
      </c>
      <c r="J52" s="18">
        <v>576</v>
      </c>
      <c r="K52" s="18">
        <v>585</v>
      </c>
      <c r="L52" s="18">
        <v>588</v>
      </c>
      <c r="M52" s="18">
        <v>596</v>
      </c>
      <c r="N52" s="18">
        <v>603</v>
      </c>
      <c r="O52" s="18">
        <v>608</v>
      </c>
      <c r="P52" s="18">
        <v>618</v>
      </c>
      <c r="Q52" s="18">
        <v>625</v>
      </c>
      <c r="R52" s="18">
        <v>629</v>
      </c>
      <c r="S52" s="18">
        <v>636</v>
      </c>
      <c r="T52" s="18">
        <v>636</v>
      </c>
      <c r="U52" s="18">
        <v>631</v>
      </c>
      <c r="V52" s="18">
        <v>628</v>
      </c>
      <c r="W52" s="18">
        <v>613</v>
      </c>
      <c r="X52" s="18">
        <v>632</v>
      </c>
      <c r="Y52" s="18">
        <v>634</v>
      </c>
      <c r="Z52" s="18">
        <v>685</v>
      </c>
      <c r="AA52" s="18">
        <v>674</v>
      </c>
      <c r="AB52" s="18">
        <v>694</v>
      </c>
      <c r="AC52" s="18">
        <v>727</v>
      </c>
      <c r="AD52" s="18">
        <v>720</v>
      </c>
      <c r="AE52" s="18">
        <v>688</v>
      </c>
      <c r="AF52" s="18">
        <v>685</v>
      </c>
      <c r="AG52" s="18">
        <v>718</v>
      </c>
      <c r="AH52" s="18">
        <v>687</v>
      </c>
      <c r="AI52" s="18">
        <v>691</v>
      </c>
      <c r="AJ52" s="18">
        <v>654</v>
      </c>
      <c r="AK52" s="18">
        <v>664</v>
      </c>
      <c r="AL52" s="18">
        <v>664</v>
      </c>
      <c r="AM52" s="18">
        <v>683</v>
      </c>
      <c r="AN52" s="18">
        <v>702</v>
      </c>
      <c r="AO52" s="18">
        <v>771</v>
      </c>
      <c r="AP52" s="18">
        <v>798</v>
      </c>
      <c r="AQ52" s="18">
        <v>769</v>
      </c>
      <c r="AR52" s="18">
        <v>823</v>
      </c>
      <c r="AS52" s="18">
        <v>844</v>
      </c>
      <c r="AT52" s="18">
        <v>820</v>
      </c>
      <c r="AU52" s="18">
        <v>817</v>
      </c>
      <c r="AV52" s="18">
        <v>831</v>
      </c>
      <c r="AW52" s="18">
        <v>840</v>
      </c>
      <c r="AX52" s="18">
        <v>824</v>
      </c>
      <c r="AY52" s="18">
        <v>821</v>
      </c>
      <c r="AZ52" s="18">
        <v>832</v>
      </c>
      <c r="BA52" s="18">
        <v>828</v>
      </c>
      <c r="BB52" s="18">
        <v>829</v>
      </c>
      <c r="BC52" s="18">
        <v>844</v>
      </c>
      <c r="BD52" s="18">
        <v>798</v>
      </c>
      <c r="BE52" s="18">
        <v>773</v>
      </c>
      <c r="BF52" s="18">
        <v>788</v>
      </c>
      <c r="BG52" s="18">
        <v>787</v>
      </c>
      <c r="BH52" s="18">
        <v>803</v>
      </c>
      <c r="BI52" s="18">
        <v>745</v>
      </c>
      <c r="BJ52" s="18">
        <v>732</v>
      </c>
      <c r="BK52" s="18">
        <v>725</v>
      </c>
      <c r="BL52" s="18">
        <v>812</v>
      </c>
      <c r="BM52" s="18">
        <v>785</v>
      </c>
      <c r="BN52" s="18">
        <v>871</v>
      </c>
      <c r="BO52" s="18">
        <v>896</v>
      </c>
      <c r="BP52" s="18">
        <v>1035</v>
      </c>
      <c r="BQ52" s="18">
        <v>1062</v>
      </c>
      <c r="BR52" s="18">
        <v>1081</v>
      </c>
      <c r="BS52" s="18">
        <v>1091</v>
      </c>
      <c r="BT52" s="18">
        <v>1102</v>
      </c>
      <c r="BU52" s="18">
        <v>1134</v>
      </c>
      <c r="BV52" s="18">
        <v>1183</v>
      </c>
      <c r="BW52" s="18">
        <v>1202</v>
      </c>
      <c r="BX52" s="18">
        <v>1164</v>
      </c>
      <c r="BY52" s="18">
        <v>1132</v>
      </c>
      <c r="BZ52" s="18">
        <v>1060</v>
      </c>
      <c r="CA52" s="18">
        <v>1028</v>
      </c>
      <c r="CB52" s="18">
        <v>969</v>
      </c>
      <c r="CC52" s="18">
        <v>932</v>
      </c>
      <c r="CD52" s="18">
        <v>893</v>
      </c>
      <c r="CE52" s="18">
        <v>806</v>
      </c>
      <c r="CF52" s="18">
        <v>726</v>
      </c>
      <c r="CG52" s="18">
        <v>701</v>
      </c>
      <c r="CH52" s="18">
        <v>669</v>
      </c>
      <c r="CI52" s="18">
        <v>596</v>
      </c>
      <c r="CJ52" s="18">
        <v>551</v>
      </c>
      <c r="CK52" s="18">
        <v>504</v>
      </c>
      <c r="CL52" s="18">
        <v>475</v>
      </c>
      <c r="CM52" s="18">
        <v>447</v>
      </c>
      <c r="CN52" s="18">
        <v>396</v>
      </c>
      <c r="CO52" s="18">
        <v>349</v>
      </c>
      <c r="CP52" s="18">
        <v>950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71833</v>
      </c>
      <c r="D53" s="18">
        <v>725</v>
      </c>
      <c r="E53" s="18">
        <v>702</v>
      </c>
      <c r="F53" s="18">
        <v>694</v>
      </c>
      <c r="G53" s="18">
        <v>682</v>
      </c>
      <c r="H53" s="18">
        <v>684</v>
      </c>
      <c r="I53" s="18">
        <v>679</v>
      </c>
      <c r="J53" s="18">
        <v>687</v>
      </c>
      <c r="K53" s="18">
        <v>688</v>
      </c>
      <c r="L53" s="18">
        <v>688</v>
      </c>
      <c r="M53" s="18">
        <v>692</v>
      </c>
      <c r="N53" s="18">
        <v>697</v>
      </c>
      <c r="O53" s="18">
        <v>696</v>
      </c>
      <c r="P53" s="18">
        <v>699</v>
      </c>
      <c r="Q53" s="18">
        <v>702</v>
      </c>
      <c r="R53" s="18">
        <v>706</v>
      </c>
      <c r="S53" s="18">
        <v>714</v>
      </c>
      <c r="T53" s="18">
        <v>711</v>
      </c>
      <c r="U53" s="18">
        <v>713</v>
      </c>
      <c r="V53" s="18">
        <v>847</v>
      </c>
      <c r="W53" s="18">
        <v>1034</v>
      </c>
      <c r="X53" s="18">
        <v>1158</v>
      </c>
      <c r="Y53" s="18">
        <v>1275</v>
      </c>
      <c r="Z53" s="18">
        <v>1277</v>
      </c>
      <c r="AA53" s="18">
        <v>1304</v>
      </c>
      <c r="AB53" s="18">
        <v>1312</v>
      </c>
      <c r="AC53" s="18">
        <v>1279</v>
      </c>
      <c r="AD53" s="18">
        <v>1207</v>
      </c>
      <c r="AE53" s="18">
        <v>1238</v>
      </c>
      <c r="AF53" s="18">
        <v>1168</v>
      </c>
      <c r="AG53" s="18">
        <v>1137</v>
      </c>
      <c r="AH53" s="18">
        <v>1087</v>
      </c>
      <c r="AI53" s="18">
        <v>1088</v>
      </c>
      <c r="AJ53" s="18">
        <v>1041</v>
      </c>
      <c r="AK53" s="18">
        <v>997</v>
      </c>
      <c r="AL53" s="18">
        <v>965</v>
      </c>
      <c r="AM53" s="18">
        <v>971</v>
      </c>
      <c r="AN53" s="18">
        <v>993</v>
      </c>
      <c r="AO53" s="18">
        <v>1031</v>
      </c>
      <c r="AP53" s="18">
        <v>1041</v>
      </c>
      <c r="AQ53" s="18">
        <v>1036</v>
      </c>
      <c r="AR53" s="18">
        <v>1005</v>
      </c>
      <c r="AS53" s="18">
        <v>964</v>
      </c>
      <c r="AT53" s="18">
        <v>1001</v>
      </c>
      <c r="AU53" s="18">
        <v>1024</v>
      </c>
      <c r="AV53" s="18">
        <v>1117</v>
      </c>
      <c r="AW53" s="18">
        <v>1099</v>
      </c>
      <c r="AX53" s="18">
        <v>1061</v>
      </c>
      <c r="AY53" s="18">
        <v>1007</v>
      </c>
      <c r="AZ53" s="18">
        <v>962</v>
      </c>
      <c r="BA53" s="18">
        <v>943</v>
      </c>
      <c r="BB53" s="18">
        <v>869</v>
      </c>
      <c r="BC53" s="18">
        <v>897</v>
      </c>
      <c r="BD53" s="18">
        <v>823</v>
      </c>
      <c r="BE53" s="18">
        <v>807</v>
      </c>
      <c r="BF53" s="18">
        <v>823</v>
      </c>
      <c r="BG53" s="18">
        <v>768</v>
      </c>
      <c r="BH53" s="18">
        <v>742</v>
      </c>
      <c r="BI53" s="18">
        <v>691</v>
      </c>
      <c r="BJ53" s="18">
        <v>648</v>
      </c>
      <c r="BK53" s="18">
        <v>653</v>
      </c>
      <c r="BL53" s="18">
        <v>675</v>
      </c>
      <c r="BM53" s="18">
        <v>620</v>
      </c>
      <c r="BN53" s="18">
        <v>598</v>
      </c>
      <c r="BO53" s="18">
        <v>657</v>
      </c>
      <c r="BP53" s="18">
        <v>682</v>
      </c>
      <c r="BQ53" s="18">
        <v>770</v>
      </c>
      <c r="BR53" s="18">
        <v>718</v>
      </c>
      <c r="BS53" s="18">
        <v>753</v>
      </c>
      <c r="BT53" s="18">
        <v>729</v>
      </c>
      <c r="BU53" s="18">
        <v>707</v>
      </c>
      <c r="BV53" s="18">
        <v>729</v>
      </c>
      <c r="BW53" s="18">
        <v>729</v>
      </c>
      <c r="BX53" s="18">
        <v>701</v>
      </c>
      <c r="BY53" s="18">
        <v>707</v>
      </c>
      <c r="BZ53" s="18">
        <v>678</v>
      </c>
      <c r="CA53" s="18">
        <v>652</v>
      </c>
      <c r="CB53" s="18">
        <v>626</v>
      </c>
      <c r="CC53" s="18">
        <v>594</v>
      </c>
      <c r="CD53" s="18">
        <v>578</v>
      </c>
      <c r="CE53" s="18">
        <v>544</v>
      </c>
      <c r="CF53" s="18">
        <v>458</v>
      </c>
      <c r="CG53" s="18">
        <v>410</v>
      </c>
      <c r="CH53" s="18">
        <v>376</v>
      </c>
      <c r="CI53" s="18">
        <v>337</v>
      </c>
      <c r="CJ53" s="18">
        <v>306</v>
      </c>
      <c r="CK53" s="18">
        <v>277</v>
      </c>
      <c r="CL53" s="18">
        <v>238</v>
      </c>
      <c r="CM53" s="18">
        <v>220</v>
      </c>
      <c r="CN53" s="18">
        <v>195</v>
      </c>
      <c r="CO53" s="18">
        <v>196</v>
      </c>
      <c r="CP53" s="18">
        <v>424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56966</v>
      </c>
      <c r="D54" s="18">
        <v>544</v>
      </c>
      <c r="E54" s="18">
        <v>553</v>
      </c>
      <c r="F54" s="18">
        <v>559</v>
      </c>
      <c r="G54" s="18">
        <v>566</v>
      </c>
      <c r="H54" s="18">
        <v>571</v>
      </c>
      <c r="I54" s="18">
        <v>585</v>
      </c>
      <c r="J54" s="18">
        <v>586</v>
      </c>
      <c r="K54" s="18">
        <v>598</v>
      </c>
      <c r="L54" s="18">
        <v>604</v>
      </c>
      <c r="M54" s="18">
        <v>602</v>
      </c>
      <c r="N54" s="18">
        <v>608</v>
      </c>
      <c r="O54" s="18">
        <v>614</v>
      </c>
      <c r="P54" s="18">
        <v>613</v>
      </c>
      <c r="Q54" s="18">
        <v>614</v>
      </c>
      <c r="R54" s="18">
        <v>618</v>
      </c>
      <c r="S54" s="18">
        <v>620</v>
      </c>
      <c r="T54" s="18">
        <v>626</v>
      </c>
      <c r="U54" s="18">
        <v>615</v>
      </c>
      <c r="V54" s="18">
        <v>629</v>
      </c>
      <c r="W54" s="18">
        <v>629</v>
      </c>
      <c r="X54" s="18">
        <v>663</v>
      </c>
      <c r="Y54" s="18">
        <v>700</v>
      </c>
      <c r="Z54" s="18">
        <v>619</v>
      </c>
      <c r="AA54" s="18">
        <v>643</v>
      </c>
      <c r="AB54" s="18">
        <v>702</v>
      </c>
      <c r="AC54" s="18">
        <v>657</v>
      </c>
      <c r="AD54" s="18">
        <v>613</v>
      </c>
      <c r="AE54" s="18">
        <v>602</v>
      </c>
      <c r="AF54" s="18">
        <v>620</v>
      </c>
      <c r="AG54" s="18">
        <v>612</v>
      </c>
      <c r="AH54" s="18">
        <v>565</v>
      </c>
      <c r="AI54" s="18">
        <v>570</v>
      </c>
      <c r="AJ54" s="18">
        <v>607</v>
      </c>
      <c r="AK54" s="18">
        <v>549</v>
      </c>
      <c r="AL54" s="18">
        <v>568</v>
      </c>
      <c r="AM54" s="18">
        <v>600</v>
      </c>
      <c r="AN54" s="18">
        <v>622</v>
      </c>
      <c r="AO54" s="18">
        <v>653</v>
      </c>
      <c r="AP54" s="18">
        <v>712</v>
      </c>
      <c r="AQ54" s="18">
        <v>722</v>
      </c>
      <c r="AR54" s="18">
        <v>701</v>
      </c>
      <c r="AS54" s="18">
        <v>778</v>
      </c>
      <c r="AT54" s="18">
        <v>771</v>
      </c>
      <c r="AU54" s="18">
        <v>750</v>
      </c>
      <c r="AV54" s="18">
        <v>771</v>
      </c>
      <c r="AW54" s="18">
        <v>793</v>
      </c>
      <c r="AX54" s="18">
        <v>785</v>
      </c>
      <c r="AY54" s="18">
        <v>798</v>
      </c>
      <c r="AZ54" s="18">
        <v>764</v>
      </c>
      <c r="BA54" s="18">
        <v>750</v>
      </c>
      <c r="BB54" s="18">
        <v>782</v>
      </c>
      <c r="BC54" s="18">
        <v>696</v>
      </c>
      <c r="BD54" s="18">
        <v>684</v>
      </c>
      <c r="BE54" s="18">
        <v>728</v>
      </c>
      <c r="BF54" s="18">
        <v>720</v>
      </c>
      <c r="BG54" s="18">
        <v>685</v>
      </c>
      <c r="BH54" s="18">
        <v>699</v>
      </c>
      <c r="BI54" s="18">
        <v>680</v>
      </c>
      <c r="BJ54" s="18">
        <v>615</v>
      </c>
      <c r="BK54" s="18">
        <v>597</v>
      </c>
      <c r="BL54" s="18">
        <v>640</v>
      </c>
      <c r="BM54" s="18">
        <v>674</v>
      </c>
      <c r="BN54" s="18">
        <v>665</v>
      </c>
      <c r="BO54" s="18">
        <v>751</v>
      </c>
      <c r="BP54" s="18">
        <v>742</v>
      </c>
      <c r="BQ54" s="18">
        <v>757</v>
      </c>
      <c r="BR54" s="18">
        <v>771</v>
      </c>
      <c r="BS54" s="18">
        <v>829</v>
      </c>
      <c r="BT54" s="18">
        <v>788</v>
      </c>
      <c r="BU54" s="18">
        <v>779</v>
      </c>
      <c r="BV54" s="18">
        <v>792</v>
      </c>
      <c r="BW54" s="18">
        <v>826</v>
      </c>
      <c r="BX54" s="18">
        <v>769</v>
      </c>
      <c r="BY54" s="18">
        <v>714</v>
      </c>
      <c r="BZ54" s="18">
        <v>692</v>
      </c>
      <c r="CA54" s="18">
        <v>684</v>
      </c>
      <c r="CB54" s="18">
        <v>622</v>
      </c>
      <c r="CC54" s="18">
        <v>624</v>
      </c>
      <c r="CD54" s="18">
        <v>561</v>
      </c>
      <c r="CE54" s="18">
        <v>530</v>
      </c>
      <c r="CF54" s="18">
        <v>468</v>
      </c>
      <c r="CG54" s="18">
        <v>422</v>
      </c>
      <c r="CH54" s="18">
        <v>406</v>
      </c>
      <c r="CI54" s="18">
        <v>385</v>
      </c>
      <c r="CJ54" s="18">
        <v>323</v>
      </c>
      <c r="CK54" s="18">
        <v>302</v>
      </c>
      <c r="CL54" s="18">
        <v>274</v>
      </c>
      <c r="CM54" s="18">
        <v>238</v>
      </c>
      <c r="CN54" s="18">
        <v>204</v>
      </c>
      <c r="CO54" s="18">
        <v>205</v>
      </c>
      <c r="CP54" s="18">
        <v>429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55402</v>
      </c>
      <c r="D55" s="18">
        <v>497</v>
      </c>
      <c r="E55" s="18">
        <v>527</v>
      </c>
      <c r="F55" s="18">
        <v>551</v>
      </c>
      <c r="G55" s="18">
        <v>574</v>
      </c>
      <c r="H55" s="18">
        <v>599</v>
      </c>
      <c r="I55" s="18">
        <v>620</v>
      </c>
      <c r="J55" s="18">
        <v>630</v>
      </c>
      <c r="K55" s="18">
        <v>641</v>
      </c>
      <c r="L55" s="18">
        <v>652</v>
      </c>
      <c r="M55" s="18">
        <v>664</v>
      </c>
      <c r="N55" s="18">
        <v>674</v>
      </c>
      <c r="O55" s="18">
        <v>681</v>
      </c>
      <c r="P55" s="18">
        <v>684</v>
      </c>
      <c r="Q55" s="18">
        <v>677</v>
      </c>
      <c r="R55" s="18">
        <v>682</v>
      </c>
      <c r="S55" s="18">
        <v>677</v>
      </c>
      <c r="T55" s="18">
        <v>672</v>
      </c>
      <c r="U55" s="18">
        <v>659</v>
      </c>
      <c r="V55" s="18">
        <v>672</v>
      </c>
      <c r="W55" s="18">
        <v>669</v>
      </c>
      <c r="X55" s="18">
        <v>611</v>
      </c>
      <c r="Y55" s="18">
        <v>631</v>
      </c>
      <c r="Z55" s="18">
        <v>648</v>
      </c>
      <c r="AA55" s="18">
        <v>617</v>
      </c>
      <c r="AB55" s="18">
        <v>597</v>
      </c>
      <c r="AC55" s="18">
        <v>627</v>
      </c>
      <c r="AD55" s="18">
        <v>545</v>
      </c>
      <c r="AE55" s="18">
        <v>554</v>
      </c>
      <c r="AF55" s="18">
        <v>508</v>
      </c>
      <c r="AG55" s="18">
        <v>467</v>
      </c>
      <c r="AH55" s="18">
        <v>473</v>
      </c>
      <c r="AI55" s="18">
        <v>493</v>
      </c>
      <c r="AJ55" s="18">
        <v>501</v>
      </c>
      <c r="AK55" s="18">
        <v>494</v>
      </c>
      <c r="AL55" s="18">
        <v>517</v>
      </c>
      <c r="AM55" s="18">
        <v>575</v>
      </c>
      <c r="AN55" s="18">
        <v>604</v>
      </c>
      <c r="AO55" s="18">
        <v>645</v>
      </c>
      <c r="AP55" s="18">
        <v>673</v>
      </c>
      <c r="AQ55" s="18">
        <v>685</v>
      </c>
      <c r="AR55" s="18">
        <v>753</v>
      </c>
      <c r="AS55" s="18">
        <v>754</v>
      </c>
      <c r="AT55" s="18">
        <v>775</v>
      </c>
      <c r="AU55" s="18">
        <v>811</v>
      </c>
      <c r="AV55" s="18">
        <v>861</v>
      </c>
      <c r="AW55" s="18">
        <v>855</v>
      </c>
      <c r="AX55" s="18">
        <v>840</v>
      </c>
      <c r="AY55" s="18">
        <v>805</v>
      </c>
      <c r="AZ55" s="18">
        <v>777</v>
      </c>
      <c r="BA55" s="18">
        <v>744</v>
      </c>
      <c r="BB55" s="18">
        <v>751</v>
      </c>
      <c r="BC55" s="18">
        <v>727</v>
      </c>
      <c r="BD55" s="18">
        <v>650</v>
      </c>
      <c r="BE55" s="18">
        <v>664</v>
      </c>
      <c r="BF55" s="18">
        <v>683</v>
      </c>
      <c r="BG55" s="18">
        <v>638</v>
      </c>
      <c r="BH55" s="18">
        <v>607</v>
      </c>
      <c r="BI55" s="18">
        <v>643</v>
      </c>
      <c r="BJ55" s="18">
        <v>528</v>
      </c>
      <c r="BK55" s="18">
        <v>564</v>
      </c>
      <c r="BL55" s="18">
        <v>579</v>
      </c>
      <c r="BM55" s="18">
        <v>547</v>
      </c>
      <c r="BN55" s="18">
        <v>546</v>
      </c>
      <c r="BO55" s="18">
        <v>593</v>
      </c>
      <c r="BP55" s="18">
        <v>630</v>
      </c>
      <c r="BQ55" s="18">
        <v>649</v>
      </c>
      <c r="BR55" s="18">
        <v>646</v>
      </c>
      <c r="BS55" s="18">
        <v>644</v>
      </c>
      <c r="BT55" s="18">
        <v>626</v>
      </c>
      <c r="BU55" s="18">
        <v>671</v>
      </c>
      <c r="BV55" s="18">
        <v>643</v>
      </c>
      <c r="BW55" s="18">
        <v>741</v>
      </c>
      <c r="BX55" s="18">
        <v>669</v>
      </c>
      <c r="BY55" s="18">
        <v>652</v>
      </c>
      <c r="BZ55" s="18">
        <v>659</v>
      </c>
      <c r="CA55" s="18">
        <v>612</v>
      </c>
      <c r="CB55" s="18">
        <v>560</v>
      </c>
      <c r="CC55" s="18">
        <v>592</v>
      </c>
      <c r="CD55" s="18">
        <v>527</v>
      </c>
      <c r="CE55" s="18">
        <v>503</v>
      </c>
      <c r="CF55" s="18">
        <v>479</v>
      </c>
      <c r="CG55" s="18">
        <v>461</v>
      </c>
      <c r="CH55" s="18">
        <v>401</v>
      </c>
      <c r="CI55" s="18">
        <v>400</v>
      </c>
      <c r="CJ55" s="18">
        <v>319</v>
      </c>
      <c r="CK55" s="18">
        <v>349</v>
      </c>
      <c r="CL55" s="18">
        <v>309</v>
      </c>
      <c r="CM55" s="18">
        <v>274</v>
      </c>
      <c r="CN55" s="18">
        <v>274</v>
      </c>
      <c r="CO55" s="18">
        <v>250</v>
      </c>
      <c r="CP55" s="18">
        <v>1000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56740</v>
      </c>
      <c r="D56" s="18">
        <v>537</v>
      </c>
      <c r="E56" s="18">
        <v>553</v>
      </c>
      <c r="F56" s="18">
        <v>568</v>
      </c>
      <c r="G56" s="18">
        <v>577</v>
      </c>
      <c r="H56" s="18">
        <v>590</v>
      </c>
      <c r="I56" s="18">
        <v>608</v>
      </c>
      <c r="J56" s="18">
        <v>608</v>
      </c>
      <c r="K56" s="18">
        <v>622</v>
      </c>
      <c r="L56" s="18">
        <v>624</v>
      </c>
      <c r="M56" s="18">
        <v>638</v>
      </c>
      <c r="N56" s="18">
        <v>643</v>
      </c>
      <c r="O56" s="18">
        <v>644</v>
      </c>
      <c r="P56" s="18">
        <v>650</v>
      </c>
      <c r="Q56" s="18">
        <v>641</v>
      </c>
      <c r="R56" s="18">
        <v>628</v>
      </c>
      <c r="S56" s="18">
        <v>632</v>
      </c>
      <c r="T56" s="18">
        <v>632</v>
      </c>
      <c r="U56" s="18">
        <v>618</v>
      </c>
      <c r="V56" s="18">
        <v>623</v>
      </c>
      <c r="W56" s="18">
        <v>581</v>
      </c>
      <c r="X56" s="18">
        <v>628</v>
      </c>
      <c r="Y56" s="18">
        <v>555</v>
      </c>
      <c r="Z56" s="18">
        <v>608</v>
      </c>
      <c r="AA56" s="18">
        <v>598</v>
      </c>
      <c r="AB56" s="18">
        <v>616</v>
      </c>
      <c r="AC56" s="18">
        <v>637</v>
      </c>
      <c r="AD56" s="18">
        <v>559</v>
      </c>
      <c r="AE56" s="18">
        <v>574</v>
      </c>
      <c r="AF56" s="18">
        <v>571</v>
      </c>
      <c r="AG56" s="18">
        <v>548</v>
      </c>
      <c r="AH56" s="18">
        <v>566</v>
      </c>
      <c r="AI56" s="18">
        <v>559</v>
      </c>
      <c r="AJ56" s="18">
        <v>536</v>
      </c>
      <c r="AK56" s="18">
        <v>507</v>
      </c>
      <c r="AL56" s="18">
        <v>554</v>
      </c>
      <c r="AM56" s="18">
        <v>566</v>
      </c>
      <c r="AN56" s="18">
        <v>625</v>
      </c>
      <c r="AO56" s="18">
        <v>652</v>
      </c>
      <c r="AP56" s="18">
        <v>685</v>
      </c>
      <c r="AQ56" s="18">
        <v>735</v>
      </c>
      <c r="AR56" s="18">
        <v>765</v>
      </c>
      <c r="AS56" s="18">
        <v>770</v>
      </c>
      <c r="AT56" s="18">
        <v>797</v>
      </c>
      <c r="AU56" s="18">
        <v>794</v>
      </c>
      <c r="AV56" s="18">
        <v>863</v>
      </c>
      <c r="AW56" s="18">
        <v>851</v>
      </c>
      <c r="AX56" s="18">
        <v>812</v>
      </c>
      <c r="AY56" s="18">
        <v>791</v>
      </c>
      <c r="AZ56" s="18">
        <v>833</v>
      </c>
      <c r="BA56" s="18">
        <v>791</v>
      </c>
      <c r="BB56" s="18">
        <v>776</v>
      </c>
      <c r="BC56" s="18">
        <v>749</v>
      </c>
      <c r="BD56" s="18">
        <v>702</v>
      </c>
      <c r="BE56" s="18">
        <v>741</v>
      </c>
      <c r="BF56" s="18">
        <v>713</v>
      </c>
      <c r="BG56" s="18">
        <v>708</v>
      </c>
      <c r="BH56" s="18">
        <v>652</v>
      </c>
      <c r="BI56" s="18">
        <v>710</v>
      </c>
      <c r="BJ56" s="18">
        <v>623</v>
      </c>
      <c r="BK56" s="18">
        <v>618</v>
      </c>
      <c r="BL56" s="18">
        <v>665</v>
      </c>
      <c r="BM56" s="18">
        <v>661</v>
      </c>
      <c r="BN56" s="18">
        <v>677</v>
      </c>
      <c r="BO56" s="18">
        <v>759</v>
      </c>
      <c r="BP56" s="18">
        <v>721</v>
      </c>
      <c r="BQ56" s="18">
        <v>738</v>
      </c>
      <c r="BR56" s="18">
        <v>737</v>
      </c>
      <c r="BS56" s="18">
        <v>695</v>
      </c>
      <c r="BT56" s="18">
        <v>725</v>
      </c>
      <c r="BU56" s="18">
        <v>738</v>
      </c>
      <c r="BV56" s="18">
        <v>725</v>
      </c>
      <c r="BW56" s="18">
        <v>790</v>
      </c>
      <c r="BX56" s="18">
        <v>690</v>
      </c>
      <c r="BY56" s="18">
        <v>742</v>
      </c>
      <c r="BZ56" s="18">
        <v>706</v>
      </c>
      <c r="CA56" s="18">
        <v>693</v>
      </c>
      <c r="CB56" s="18">
        <v>609</v>
      </c>
      <c r="CC56" s="18">
        <v>615</v>
      </c>
      <c r="CD56" s="18">
        <v>570</v>
      </c>
      <c r="CE56" s="18">
        <v>576</v>
      </c>
      <c r="CF56" s="18">
        <v>495</v>
      </c>
      <c r="CG56" s="18">
        <v>434</v>
      </c>
      <c r="CH56" s="18">
        <v>414</v>
      </c>
      <c r="CI56" s="18">
        <v>344</v>
      </c>
      <c r="CJ56" s="18">
        <v>326</v>
      </c>
      <c r="CK56" s="18">
        <v>285</v>
      </c>
      <c r="CL56" s="18">
        <v>276</v>
      </c>
      <c r="CM56" s="18">
        <v>234</v>
      </c>
      <c r="CN56" s="18">
        <v>226</v>
      </c>
      <c r="CO56" s="18">
        <v>211</v>
      </c>
      <c r="CP56" s="18">
        <v>508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50597</v>
      </c>
      <c r="D57" s="18">
        <v>469</v>
      </c>
      <c r="E57" s="18">
        <v>499</v>
      </c>
      <c r="F57" s="18">
        <v>539</v>
      </c>
      <c r="G57" s="18">
        <v>565</v>
      </c>
      <c r="H57" s="18">
        <v>600</v>
      </c>
      <c r="I57" s="18">
        <v>621</v>
      </c>
      <c r="J57" s="18">
        <v>635</v>
      </c>
      <c r="K57" s="18">
        <v>642</v>
      </c>
      <c r="L57" s="18">
        <v>649</v>
      </c>
      <c r="M57" s="18">
        <v>662</v>
      </c>
      <c r="N57" s="18">
        <v>680</v>
      </c>
      <c r="O57" s="18">
        <v>693</v>
      </c>
      <c r="P57" s="18">
        <v>698</v>
      </c>
      <c r="Q57" s="18">
        <v>701</v>
      </c>
      <c r="R57" s="18">
        <v>700</v>
      </c>
      <c r="S57" s="18">
        <v>699</v>
      </c>
      <c r="T57" s="18">
        <v>695</v>
      </c>
      <c r="U57" s="18">
        <v>679</v>
      </c>
      <c r="V57" s="18">
        <v>666</v>
      </c>
      <c r="W57" s="18">
        <v>668</v>
      </c>
      <c r="X57" s="18">
        <v>627</v>
      </c>
      <c r="Y57" s="18">
        <v>640</v>
      </c>
      <c r="Z57" s="18">
        <v>632</v>
      </c>
      <c r="AA57" s="18">
        <v>593</v>
      </c>
      <c r="AB57" s="18">
        <v>598</v>
      </c>
      <c r="AC57" s="18">
        <v>605</v>
      </c>
      <c r="AD57" s="18">
        <v>519</v>
      </c>
      <c r="AE57" s="18">
        <v>454</v>
      </c>
      <c r="AF57" s="18">
        <v>477</v>
      </c>
      <c r="AG57" s="18">
        <v>438</v>
      </c>
      <c r="AH57" s="18">
        <v>414</v>
      </c>
      <c r="AI57" s="18">
        <v>421</v>
      </c>
      <c r="AJ57" s="18">
        <v>424</v>
      </c>
      <c r="AK57" s="18">
        <v>399</v>
      </c>
      <c r="AL57" s="18">
        <v>436</v>
      </c>
      <c r="AM57" s="18">
        <v>472</v>
      </c>
      <c r="AN57" s="18">
        <v>526</v>
      </c>
      <c r="AO57" s="18">
        <v>558</v>
      </c>
      <c r="AP57" s="18">
        <v>592</v>
      </c>
      <c r="AQ57" s="18">
        <v>648</v>
      </c>
      <c r="AR57" s="18">
        <v>675</v>
      </c>
      <c r="AS57" s="18">
        <v>698</v>
      </c>
      <c r="AT57" s="18">
        <v>750</v>
      </c>
      <c r="AU57" s="18">
        <v>752</v>
      </c>
      <c r="AV57" s="18">
        <v>834</v>
      </c>
      <c r="AW57" s="18">
        <v>805</v>
      </c>
      <c r="AX57" s="18">
        <v>808</v>
      </c>
      <c r="AY57" s="18">
        <v>786</v>
      </c>
      <c r="AZ57" s="18">
        <v>763</v>
      </c>
      <c r="BA57" s="18">
        <v>714</v>
      </c>
      <c r="BB57" s="18">
        <v>720</v>
      </c>
      <c r="BC57" s="18">
        <v>680</v>
      </c>
      <c r="BD57" s="18">
        <v>646</v>
      </c>
      <c r="BE57" s="18">
        <v>629</v>
      </c>
      <c r="BF57" s="18">
        <v>648</v>
      </c>
      <c r="BG57" s="18">
        <v>628</v>
      </c>
      <c r="BH57" s="18">
        <v>623</v>
      </c>
      <c r="BI57" s="18">
        <v>560</v>
      </c>
      <c r="BJ57" s="18">
        <v>569</v>
      </c>
      <c r="BK57" s="18">
        <v>515</v>
      </c>
      <c r="BL57" s="18">
        <v>515</v>
      </c>
      <c r="BM57" s="18">
        <v>496</v>
      </c>
      <c r="BN57" s="18">
        <v>513</v>
      </c>
      <c r="BO57" s="18">
        <v>542</v>
      </c>
      <c r="BP57" s="18">
        <v>544</v>
      </c>
      <c r="BQ57" s="18">
        <v>521</v>
      </c>
      <c r="BR57" s="18">
        <v>493</v>
      </c>
      <c r="BS57" s="18">
        <v>523</v>
      </c>
      <c r="BT57" s="18">
        <v>483</v>
      </c>
      <c r="BU57" s="18">
        <v>547</v>
      </c>
      <c r="BV57" s="18">
        <v>568</v>
      </c>
      <c r="BW57" s="18">
        <v>490</v>
      </c>
      <c r="BX57" s="18">
        <v>557</v>
      </c>
      <c r="BY57" s="18">
        <v>522</v>
      </c>
      <c r="BZ57" s="18">
        <v>524</v>
      </c>
      <c r="CA57" s="18">
        <v>500</v>
      </c>
      <c r="CB57" s="18">
        <v>465</v>
      </c>
      <c r="CC57" s="18">
        <v>493</v>
      </c>
      <c r="CD57" s="18">
        <v>450</v>
      </c>
      <c r="CE57" s="18">
        <v>429</v>
      </c>
      <c r="CF57" s="18">
        <v>424</v>
      </c>
      <c r="CG57" s="18">
        <v>365</v>
      </c>
      <c r="CH57" s="18">
        <v>313</v>
      </c>
      <c r="CI57" s="18">
        <v>307</v>
      </c>
      <c r="CJ57" s="18">
        <v>284</v>
      </c>
      <c r="CK57" s="18">
        <v>233</v>
      </c>
      <c r="CL57" s="18">
        <v>236</v>
      </c>
      <c r="CM57" s="18">
        <v>211</v>
      </c>
      <c r="CN57" s="18">
        <v>198</v>
      </c>
      <c r="CO57" s="18">
        <v>174</v>
      </c>
      <c r="CP57" s="18">
        <v>641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83250</v>
      </c>
      <c r="D58" s="18">
        <v>786</v>
      </c>
      <c r="E58" s="18">
        <v>796</v>
      </c>
      <c r="F58" s="18">
        <v>807</v>
      </c>
      <c r="G58" s="18">
        <v>814</v>
      </c>
      <c r="H58" s="18">
        <v>823</v>
      </c>
      <c r="I58" s="18">
        <v>822</v>
      </c>
      <c r="J58" s="18">
        <v>818</v>
      </c>
      <c r="K58" s="18">
        <v>817</v>
      </c>
      <c r="L58" s="18">
        <v>825</v>
      </c>
      <c r="M58" s="18">
        <v>829</v>
      </c>
      <c r="N58" s="18">
        <v>828</v>
      </c>
      <c r="O58" s="18">
        <v>828</v>
      </c>
      <c r="P58" s="18">
        <v>831</v>
      </c>
      <c r="Q58" s="18">
        <v>833</v>
      </c>
      <c r="R58" s="18">
        <v>834</v>
      </c>
      <c r="S58" s="18">
        <v>837</v>
      </c>
      <c r="T58" s="18">
        <v>847</v>
      </c>
      <c r="U58" s="18">
        <v>856</v>
      </c>
      <c r="V58" s="18">
        <v>898</v>
      </c>
      <c r="W58" s="18">
        <v>884</v>
      </c>
      <c r="X58" s="18">
        <v>1053</v>
      </c>
      <c r="Y58" s="18">
        <v>923</v>
      </c>
      <c r="Z58" s="18">
        <v>909</v>
      </c>
      <c r="AA58" s="18">
        <v>925</v>
      </c>
      <c r="AB58" s="18">
        <v>997</v>
      </c>
      <c r="AC58" s="18">
        <v>1023</v>
      </c>
      <c r="AD58" s="18">
        <v>982</v>
      </c>
      <c r="AE58" s="18">
        <v>985</v>
      </c>
      <c r="AF58" s="18">
        <v>973</v>
      </c>
      <c r="AG58" s="18">
        <v>1019</v>
      </c>
      <c r="AH58" s="18">
        <v>968</v>
      </c>
      <c r="AI58" s="18">
        <v>986</v>
      </c>
      <c r="AJ58" s="18">
        <v>944</v>
      </c>
      <c r="AK58" s="18">
        <v>951</v>
      </c>
      <c r="AL58" s="18">
        <v>925</v>
      </c>
      <c r="AM58" s="18">
        <v>951</v>
      </c>
      <c r="AN58" s="18">
        <v>1024</v>
      </c>
      <c r="AO58" s="18">
        <v>1067</v>
      </c>
      <c r="AP58" s="18">
        <v>1094</v>
      </c>
      <c r="AQ58" s="18">
        <v>1087</v>
      </c>
      <c r="AR58" s="18">
        <v>1143</v>
      </c>
      <c r="AS58" s="18">
        <v>1140</v>
      </c>
      <c r="AT58" s="18">
        <v>1111</v>
      </c>
      <c r="AU58" s="18">
        <v>1169</v>
      </c>
      <c r="AV58" s="18">
        <v>1154</v>
      </c>
      <c r="AW58" s="18">
        <v>1207</v>
      </c>
      <c r="AX58" s="18">
        <v>1172</v>
      </c>
      <c r="AY58" s="18">
        <v>1105</v>
      </c>
      <c r="AZ58" s="18">
        <v>1098</v>
      </c>
      <c r="BA58" s="18">
        <v>1064</v>
      </c>
      <c r="BB58" s="18">
        <v>1084</v>
      </c>
      <c r="BC58" s="18">
        <v>1101</v>
      </c>
      <c r="BD58" s="18">
        <v>1026</v>
      </c>
      <c r="BE58" s="18">
        <v>1005</v>
      </c>
      <c r="BF58" s="18">
        <v>1089</v>
      </c>
      <c r="BG58" s="18">
        <v>1086</v>
      </c>
      <c r="BH58" s="18">
        <v>1077</v>
      </c>
      <c r="BI58" s="18">
        <v>1061</v>
      </c>
      <c r="BJ58" s="18">
        <v>1013</v>
      </c>
      <c r="BK58" s="18">
        <v>999</v>
      </c>
      <c r="BL58" s="18">
        <v>998</v>
      </c>
      <c r="BM58" s="18">
        <v>1036</v>
      </c>
      <c r="BN58" s="18">
        <v>1035</v>
      </c>
      <c r="BO58" s="18">
        <v>1076</v>
      </c>
      <c r="BP58" s="18">
        <v>1134</v>
      </c>
      <c r="BQ58" s="18">
        <v>1175</v>
      </c>
      <c r="BR58" s="18">
        <v>1162</v>
      </c>
      <c r="BS58" s="18">
        <v>1124</v>
      </c>
      <c r="BT58" s="18">
        <v>1111</v>
      </c>
      <c r="BU58" s="18">
        <v>1123</v>
      </c>
      <c r="BV58" s="18">
        <v>1052</v>
      </c>
      <c r="BW58" s="18">
        <v>1102</v>
      </c>
      <c r="BX58" s="18">
        <v>1055</v>
      </c>
      <c r="BY58" s="18">
        <v>1013</v>
      </c>
      <c r="BZ58" s="18">
        <v>940</v>
      </c>
      <c r="CA58" s="18">
        <v>875</v>
      </c>
      <c r="CB58" s="18">
        <v>835</v>
      </c>
      <c r="CC58" s="18">
        <v>774</v>
      </c>
      <c r="CD58" s="18">
        <v>743</v>
      </c>
      <c r="CE58" s="18">
        <v>669</v>
      </c>
      <c r="CF58" s="18">
        <v>602</v>
      </c>
      <c r="CG58" s="18">
        <v>520</v>
      </c>
      <c r="CH58" s="18">
        <v>500</v>
      </c>
      <c r="CI58" s="18">
        <v>480</v>
      </c>
      <c r="CJ58" s="18">
        <v>418</v>
      </c>
      <c r="CK58" s="18">
        <v>395</v>
      </c>
      <c r="CL58" s="18">
        <v>372</v>
      </c>
      <c r="CM58" s="18">
        <v>335</v>
      </c>
      <c r="CN58" s="18">
        <v>301</v>
      </c>
      <c r="CO58" s="18">
        <v>298</v>
      </c>
      <c r="CP58" s="18">
        <v>694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180852</v>
      </c>
      <c r="D59" s="18">
        <v>1620</v>
      </c>
      <c r="E59" s="18">
        <v>1641</v>
      </c>
      <c r="F59" s="18">
        <v>1659</v>
      </c>
      <c r="G59" s="18">
        <v>1683</v>
      </c>
      <c r="H59" s="18">
        <v>1701</v>
      </c>
      <c r="I59" s="18">
        <v>1722</v>
      </c>
      <c r="J59" s="18">
        <v>1740</v>
      </c>
      <c r="K59" s="18">
        <v>1759</v>
      </c>
      <c r="L59" s="18">
        <v>1785</v>
      </c>
      <c r="M59" s="18">
        <v>1806</v>
      </c>
      <c r="N59" s="18">
        <v>1825</v>
      </c>
      <c r="O59" s="18">
        <v>1841</v>
      </c>
      <c r="P59" s="18">
        <v>1857</v>
      </c>
      <c r="Q59" s="18">
        <v>1864</v>
      </c>
      <c r="R59" s="18">
        <v>1864</v>
      </c>
      <c r="S59" s="18">
        <v>1879</v>
      </c>
      <c r="T59" s="18">
        <v>1891</v>
      </c>
      <c r="U59" s="18">
        <v>1905</v>
      </c>
      <c r="V59" s="18">
        <v>2026</v>
      </c>
      <c r="W59" s="18">
        <v>2286</v>
      </c>
      <c r="X59" s="18">
        <v>2370</v>
      </c>
      <c r="Y59" s="18">
        <v>2430</v>
      </c>
      <c r="Z59" s="18">
        <v>2398</v>
      </c>
      <c r="AA59" s="18">
        <v>2347</v>
      </c>
      <c r="AB59" s="18">
        <v>2316</v>
      </c>
      <c r="AC59" s="18">
        <v>2356</v>
      </c>
      <c r="AD59" s="18">
        <v>2266</v>
      </c>
      <c r="AE59" s="18">
        <v>2146</v>
      </c>
      <c r="AF59" s="18">
        <v>2150</v>
      </c>
      <c r="AG59" s="18">
        <v>2059</v>
      </c>
      <c r="AH59" s="18">
        <v>2026</v>
      </c>
      <c r="AI59" s="18">
        <v>2027</v>
      </c>
      <c r="AJ59" s="18">
        <v>2003</v>
      </c>
      <c r="AK59" s="18">
        <v>1937</v>
      </c>
      <c r="AL59" s="18">
        <v>1910</v>
      </c>
      <c r="AM59" s="18">
        <v>2039</v>
      </c>
      <c r="AN59" s="18">
        <v>2058</v>
      </c>
      <c r="AO59" s="18">
        <v>2228</v>
      </c>
      <c r="AP59" s="18">
        <v>2134</v>
      </c>
      <c r="AQ59" s="18">
        <v>2206</v>
      </c>
      <c r="AR59" s="18">
        <v>2256</v>
      </c>
      <c r="AS59" s="18">
        <v>2206</v>
      </c>
      <c r="AT59" s="18">
        <v>2325</v>
      </c>
      <c r="AU59" s="18">
        <v>2283</v>
      </c>
      <c r="AV59" s="18">
        <v>2412</v>
      </c>
      <c r="AW59" s="18">
        <v>2361</v>
      </c>
      <c r="AX59" s="18">
        <v>2347</v>
      </c>
      <c r="AY59" s="18">
        <v>2300</v>
      </c>
      <c r="AZ59" s="18">
        <v>2249</v>
      </c>
      <c r="BA59" s="18">
        <v>2125</v>
      </c>
      <c r="BB59" s="18">
        <v>2186</v>
      </c>
      <c r="BC59" s="18">
        <v>2104</v>
      </c>
      <c r="BD59" s="18">
        <v>2066</v>
      </c>
      <c r="BE59" s="18">
        <v>2080</v>
      </c>
      <c r="BF59" s="18">
        <v>2261</v>
      </c>
      <c r="BG59" s="18">
        <v>2150</v>
      </c>
      <c r="BH59" s="18">
        <v>2145</v>
      </c>
      <c r="BI59" s="18">
        <v>2119</v>
      </c>
      <c r="BJ59" s="18">
        <v>1950</v>
      </c>
      <c r="BK59" s="18">
        <v>2025</v>
      </c>
      <c r="BL59" s="18">
        <v>2048</v>
      </c>
      <c r="BM59" s="18">
        <v>2027</v>
      </c>
      <c r="BN59" s="18">
        <v>2166</v>
      </c>
      <c r="BO59" s="18">
        <v>2258</v>
      </c>
      <c r="BP59" s="18">
        <v>2335</v>
      </c>
      <c r="BQ59" s="18">
        <v>2446</v>
      </c>
      <c r="BR59" s="18">
        <v>2384</v>
      </c>
      <c r="BS59" s="18">
        <v>2522</v>
      </c>
      <c r="BT59" s="18">
        <v>2534</v>
      </c>
      <c r="BU59" s="18">
        <v>2634</v>
      </c>
      <c r="BV59" s="18">
        <v>2377</v>
      </c>
      <c r="BW59" s="18">
        <v>2449</v>
      </c>
      <c r="BX59" s="18">
        <v>2370</v>
      </c>
      <c r="BY59" s="18">
        <v>2272</v>
      </c>
      <c r="BZ59" s="18">
        <v>2171</v>
      </c>
      <c r="CA59" s="18">
        <v>2107</v>
      </c>
      <c r="CB59" s="18">
        <v>2095</v>
      </c>
      <c r="CC59" s="18">
        <v>1897</v>
      </c>
      <c r="CD59" s="18">
        <v>1805</v>
      </c>
      <c r="CE59" s="18">
        <v>1701</v>
      </c>
      <c r="CF59" s="18">
        <v>1497</v>
      </c>
      <c r="CG59" s="18">
        <v>1409</v>
      </c>
      <c r="CH59" s="18">
        <v>1332</v>
      </c>
      <c r="CI59" s="18">
        <v>1139</v>
      </c>
      <c r="CJ59" s="18">
        <v>1049</v>
      </c>
      <c r="CK59" s="18">
        <v>1007</v>
      </c>
      <c r="CL59" s="18">
        <v>904</v>
      </c>
      <c r="CM59" s="18">
        <v>835</v>
      </c>
      <c r="CN59" s="18">
        <v>777</v>
      </c>
      <c r="CO59" s="18">
        <v>757</v>
      </c>
      <c r="CP59" s="18">
        <v>1838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322056</v>
      </c>
      <c r="D60" s="18">
        <v>3305</v>
      </c>
      <c r="E60" s="18">
        <v>3202</v>
      </c>
      <c r="F60" s="18">
        <v>3105</v>
      </c>
      <c r="G60" s="18">
        <v>3038</v>
      </c>
      <c r="H60" s="18">
        <v>2984</v>
      </c>
      <c r="I60" s="18">
        <v>2943</v>
      </c>
      <c r="J60" s="18">
        <v>2934</v>
      </c>
      <c r="K60" s="18">
        <v>2924</v>
      </c>
      <c r="L60" s="18">
        <v>2918</v>
      </c>
      <c r="M60" s="18">
        <v>2902</v>
      </c>
      <c r="N60" s="18">
        <v>2887</v>
      </c>
      <c r="O60" s="18">
        <v>2883</v>
      </c>
      <c r="P60" s="18">
        <v>2861</v>
      </c>
      <c r="Q60" s="18">
        <v>2852</v>
      </c>
      <c r="R60" s="18">
        <v>2846</v>
      </c>
      <c r="S60" s="18">
        <v>2868</v>
      </c>
      <c r="T60" s="18">
        <v>2875</v>
      </c>
      <c r="U60" s="18">
        <v>2846</v>
      </c>
      <c r="V60" s="18">
        <v>3135</v>
      </c>
      <c r="W60" s="18">
        <v>3832</v>
      </c>
      <c r="X60" s="18">
        <v>4204</v>
      </c>
      <c r="Y60" s="18">
        <v>4568</v>
      </c>
      <c r="Z60" s="18">
        <v>4908</v>
      </c>
      <c r="AA60" s="18">
        <v>5275</v>
      </c>
      <c r="AB60" s="18">
        <v>5663</v>
      </c>
      <c r="AC60" s="18">
        <v>5901</v>
      </c>
      <c r="AD60" s="18">
        <v>5703</v>
      </c>
      <c r="AE60" s="18">
        <v>5978</v>
      </c>
      <c r="AF60" s="18">
        <v>5977</v>
      </c>
      <c r="AG60" s="18">
        <v>5831</v>
      </c>
      <c r="AH60" s="18">
        <v>5790</v>
      </c>
      <c r="AI60" s="18">
        <v>5706</v>
      </c>
      <c r="AJ60" s="18">
        <v>5550</v>
      </c>
      <c r="AK60" s="18">
        <v>5311</v>
      </c>
      <c r="AL60" s="18">
        <v>5215</v>
      </c>
      <c r="AM60" s="18">
        <v>5335</v>
      </c>
      <c r="AN60" s="18">
        <v>5398</v>
      </c>
      <c r="AO60" s="18">
        <v>5470</v>
      </c>
      <c r="AP60" s="18">
        <v>5520</v>
      </c>
      <c r="AQ60" s="18">
        <v>5504</v>
      </c>
      <c r="AR60" s="18">
        <v>5353</v>
      </c>
      <c r="AS60" s="18">
        <v>5199</v>
      </c>
      <c r="AT60" s="18">
        <v>5198</v>
      </c>
      <c r="AU60" s="18">
        <v>5187</v>
      </c>
      <c r="AV60" s="18">
        <v>5558</v>
      </c>
      <c r="AW60" s="18">
        <v>5389</v>
      </c>
      <c r="AX60" s="18">
        <v>5049</v>
      </c>
      <c r="AY60" s="18">
        <v>4886</v>
      </c>
      <c r="AZ60" s="18">
        <v>4706</v>
      </c>
      <c r="BA60" s="18">
        <v>4423</v>
      </c>
      <c r="BB60" s="18">
        <v>4401</v>
      </c>
      <c r="BC60" s="18">
        <v>4198</v>
      </c>
      <c r="BD60" s="18">
        <v>3973</v>
      </c>
      <c r="BE60" s="18">
        <v>3993</v>
      </c>
      <c r="BF60" s="18">
        <v>3871</v>
      </c>
      <c r="BG60" s="18">
        <v>3789</v>
      </c>
      <c r="BH60" s="18">
        <v>3654</v>
      </c>
      <c r="BI60" s="18">
        <v>3478</v>
      </c>
      <c r="BJ60" s="18">
        <v>3148</v>
      </c>
      <c r="BK60" s="18">
        <v>2917</v>
      </c>
      <c r="BL60" s="18">
        <v>2980</v>
      </c>
      <c r="BM60" s="18">
        <v>2934</v>
      </c>
      <c r="BN60" s="18">
        <v>2921</v>
      </c>
      <c r="BO60" s="18">
        <v>2993</v>
      </c>
      <c r="BP60" s="18">
        <v>3128</v>
      </c>
      <c r="BQ60" s="18">
        <v>3127</v>
      </c>
      <c r="BR60" s="18">
        <v>3051</v>
      </c>
      <c r="BS60" s="18">
        <v>3113</v>
      </c>
      <c r="BT60" s="18">
        <v>3088</v>
      </c>
      <c r="BU60" s="18">
        <v>3043</v>
      </c>
      <c r="BV60" s="18">
        <v>2934</v>
      </c>
      <c r="BW60" s="18">
        <v>2841</v>
      </c>
      <c r="BX60" s="18">
        <v>2749</v>
      </c>
      <c r="BY60" s="18">
        <v>2710</v>
      </c>
      <c r="BZ60" s="18">
        <v>2614</v>
      </c>
      <c r="CA60" s="18">
        <v>2378</v>
      </c>
      <c r="CB60" s="18">
        <v>2170</v>
      </c>
      <c r="CC60" s="18">
        <v>2016</v>
      </c>
      <c r="CD60" s="18">
        <v>1827</v>
      </c>
      <c r="CE60" s="18">
        <v>1678</v>
      </c>
      <c r="CF60" s="18">
        <v>1561</v>
      </c>
      <c r="CG60" s="18">
        <v>1369</v>
      </c>
      <c r="CH60" s="18">
        <v>1191</v>
      </c>
      <c r="CI60" s="18">
        <v>1078</v>
      </c>
      <c r="CJ60" s="18">
        <v>940</v>
      </c>
      <c r="CK60" s="18">
        <v>854</v>
      </c>
      <c r="CL60" s="18">
        <v>719</v>
      </c>
      <c r="CM60" s="18">
        <v>625</v>
      </c>
      <c r="CN60" s="18">
        <v>549</v>
      </c>
      <c r="CO60" s="18">
        <v>552</v>
      </c>
      <c r="CP60" s="18">
        <v>1006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115089</v>
      </c>
      <c r="D61" s="18">
        <v>1016</v>
      </c>
      <c r="E61" s="18">
        <v>1019</v>
      </c>
      <c r="F61" s="18">
        <v>1032</v>
      </c>
      <c r="G61" s="18">
        <v>1038</v>
      </c>
      <c r="H61" s="18">
        <v>1043</v>
      </c>
      <c r="I61" s="18">
        <v>1049</v>
      </c>
      <c r="J61" s="18">
        <v>1056</v>
      </c>
      <c r="K61" s="18">
        <v>1062</v>
      </c>
      <c r="L61" s="18">
        <v>1074</v>
      </c>
      <c r="M61" s="18">
        <v>1076</v>
      </c>
      <c r="N61" s="18">
        <v>1081</v>
      </c>
      <c r="O61" s="18">
        <v>1087</v>
      </c>
      <c r="P61" s="18">
        <v>1087</v>
      </c>
      <c r="Q61" s="18">
        <v>1098</v>
      </c>
      <c r="R61" s="18">
        <v>1114</v>
      </c>
      <c r="S61" s="18">
        <v>1114</v>
      </c>
      <c r="T61" s="18">
        <v>1117</v>
      </c>
      <c r="U61" s="18">
        <v>1120</v>
      </c>
      <c r="V61" s="18">
        <v>1057</v>
      </c>
      <c r="W61" s="18">
        <v>1048</v>
      </c>
      <c r="X61" s="18">
        <v>1084</v>
      </c>
      <c r="Y61" s="18">
        <v>1085</v>
      </c>
      <c r="Z61" s="18">
        <v>1099</v>
      </c>
      <c r="AA61" s="18">
        <v>1112</v>
      </c>
      <c r="AB61" s="18">
        <v>1208</v>
      </c>
      <c r="AC61" s="18">
        <v>1232</v>
      </c>
      <c r="AD61" s="18">
        <v>1175</v>
      </c>
      <c r="AE61" s="18">
        <v>1288</v>
      </c>
      <c r="AF61" s="18">
        <v>1245</v>
      </c>
      <c r="AG61" s="18">
        <v>1234</v>
      </c>
      <c r="AH61" s="18">
        <v>1263</v>
      </c>
      <c r="AI61" s="18">
        <v>1258</v>
      </c>
      <c r="AJ61" s="18">
        <v>1196</v>
      </c>
      <c r="AK61" s="18">
        <v>1204</v>
      </c>
      <c r="AL61" s="18">
        <v>1228</v>
      </c>
      <c r="AM61" s="18">
        <v>1277</v>
      </c>
      <c r="AN61" s="18">
        <v>1328</v>
      </c>
      <c r="AO61" s="18">
        <v>1456</v>
      </c>
      <c r="AP61" s="18">
        <v>1436</v>
      </c>
      <c r="AQ61" s="18">
        <v>1457</v>
      </c>
      <c r="AR61" s="18">
        <v>1453</v>
      </c>
      <c r="AS61" s="18">
        <v>1512</v>
      </c>
      <c r="AT61" s="18">
        <v>1503</v>
      </c>
      <c r="AU61" s="18">
        <v>1456</v>
      </c>
      <c r="AV61" s="18">
        <v>1525</v>
      </c>
      <c r="AW61" s="18">
        <v>1531</v>
      </c>
      <c r="AX61" s="18">
        <v>1475</v>
      </c>
      <c r="AY61" s="18">
        <v>1475</v>
      </c>
      <c r="AZ61" s="18">
        <v>1525</v>
      </c>
      <c r="BA61" s="18">
        <v>1505</v>
      </c>
      <c r="BB61" s="18">
        <v>1540</v>
      </c>
      <c r="BC61" s="18">
        <v>1505</v>
      </c>
      <c r="BD61" s="18">
        <v>1526</v>
      </c>
      <c r="BE61" s="18">
        <v>1415</v>
      </c>
      <c r="BF61" s="18">
        <v>1443</v>
      </c>
      <c r="BG61" s="18">
        <v>1569</v>
      </c>
      <c r="BH61" s="18">
        <v>1481</v>
      </c>
      <c r="BI61" s="18">
        <v>1439</v>
      </c>
      <c r="BJ61" s="18">
        <v>1345</v>
      </c>
      <c r="BK61" s="18">
        <v>1296</v>
      </c>
      <c r="BL61" s="18">
        <v>1392</v>
      </c>
      <c r="BM61" s="18">
        <v>1415</v>
      </c>
      <c r="BN61" s="18">
        <v>1352</v>
      </c>
      <c r="BO61" s="18">
        <v>1461</v>
      </c>
      <c r="BP61" s="18">
        <v>1537</v>
      </c>
      <c r="BQ61" s="18">
        <v>1653</v>
      </c>
      <c r="BR61" s="18">
        <v>1576</v>
      </c>
      <c r="BS61" s="18">
        <v>1598</v>
      </c>
      <c r="BT61" s="18">
        <v>1689</v>
      </c>
      <c r="BU61" s="18">
        <v>1700</v>
      </c>
      <c r="BV61" s="18">
        <v>1727</v>
      </c>
      <c r="BW61" s="18">
        <v>1689</v>
      </c>
      <c r="BX61" s="18">
        <v>1610</v>
      </c>
      <c r="BY61" s="18">
        <v>1566</v>
      </c>
      <c r="BZ61" s="18">
        <v>1498</v>
      </c>
      <c r="CA61" s="18">
        <v>1423</v>
      </c>
      <c r="CB61" s="18">
        <v>1377</v>
      </c>
      <c r="CC61" s="18">
        <v>1296</v>
      </c>
      <c r="CD61" s="18">
        <v>1199</v>
      </c>
      <c r="CE61" s="18">
        <v>1184</v>
      </c>
      <c r="CF61" s="18">
        <v>1067</v>
      </c>
      <c r="CG61" s="18">
        <v>984</v>
      </c>
      <c r="CH61" s="18">
        <v>935</v>
      </c>
      <c r="CI61" s="18">
        <v>835</v>
      </c>
      <c r="CJ61" s="18">
        <v>790</v>
      </c>
      <c r="CK61" s="18">
        <v>720</v>
      </c>
      <c r="CL61" s="18">
        <v>671</v>
      </c>
      <c r="CM61" s="18">
        <v>625</v>
      </c>
      <c r="CN61" s="18">
        <v>598</v>
      </c>
      <c r="CO61" s="18">
        <v>496</v>
      </c>
      <c r="CP61" s="18">
        <v>1654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32596</v>
      </c>
      <c r="D62" s="18">
        <v>295</v>
      </c>
      <c r="E62" s="18">
        <v>300</v>
      </c>
      <c r="F62" s="18">
        <v>308</v>
      </c>
      <c r="G62" s="18">
        <v>309</v>
      </c>
      <c r="H62" s="18">
        <v>310</v>
      </c>
      <c r="I62" s="18">
        <v>311</v>
      </c>
      <c r="J62" s="18">
        <v>315</v>
      </c>
      <c r="K62" s="18">
        <v>319</v>
      </c>
      <c r="L62" s="18">
        <v>320</v>
      </c>
      <c r="M62" s="18">
        <v>321</v>
      </c>
      <c r="N62" s="18">
        <v>319</v>
      </c>
      <c r="O62" s="18">
        <v>316</v>
      </c>
      <c r="P62" s="18">
        <v>324</v>
      </c>
      <c r="Q62" s="18">
        <v>327</v>
      </c>
      <c r="R62" s="18">
        <v>330</v>
      </c>
      <c r="S62" s="18">
        <v>328</v>
      </c>
      <c r="T62" s="18">
        <v>333</v>
      </c>
      <c r="U62" s="18">
        <v>339</v>
      </c>
      <c r="V62" s="18">
        <v>338</v>
      </c>
      <c r="W62" s="18">
        <v>331</v>
      </c>
      <c r="X62" s="18">
        <v>338</v>
      </c>
      <c r="Y62" s="18">
        <v>364</v>
      </c>
      <c r="Z62" s="18">
        <v>369</v>
      </c>
      <c r="AA62" s="18">
        <v>355</v>
      </c>
      <c r="AB62" s="18">
        <v>388</v>
      </c>
      <c r="AC62" s="18">
        <v>385</v>
      </c>
      <c r="AD62" s="18">
        <v>383</v>
      </c>
      <c r="AE62" s="18">
        <v>332</v>
      </c>
      <c r="AF62" s="18">
        <v>367</v>
      </c>
      <c r="AG62" s="18">
        <v>358</v>
      </c>
      <c r="AH62" s="18">
        <v>310</v>
      </c>
      <c r="AI62" s="18">
        <v>348</v>
      </c>
      <c r="AJ62" s="18">
        <v>355</v>
      </c>
      <c r="AK62" s="18">
        <v>304</v>
      </c>
      <c r="AL62" s="18">
        <v>289</v>
      </c>
      <c r="AM62" s="18">
        <v>326</v>
      </c>
      <c r="AN62" s="18">
        <v>335</v>
      </c>
      <c r="AO62" s="18">
        <v>383</v>
      </c>
      <c r="AP62" s="18">
        <v>374</v>
      </c>
      <c r="AQ62" s="18">
        <v>394</v>
      </c>
      <c r="AR62" s="18">
        <v>411</v>
      </c>
      <c r="AS62" s="18">
        <v>410</v>
      </c>
      <c r="AT62" s="18">
        <v>386</v>
      </c>
      <c r="AU62" s="18">
        <v>394</v>
      </c>
      <c r="AV62" s="18">
        <v>443</v>
      </c>
      <c r="AW62" s="18">
        <v>473</v>
      </c>
      <c r="AX62" s="18">
        <v>436</v>
      </c>
      <c r="AY62" s="18">
        <v>414</v>
      </c>
      <c r="AZ62" s="18">
        <v>434</v>
      </c>
      <c r="BA62" s="18">
        <v>437</v>
      </c>
      <c r="BB62" s="18">
        <v>461</v>
      </c>
      <c r="BC62" s="18">
        <v>411</v>
      </c>
      <c r="BD62" s="18">
        <v>411</v>
      </c>
      <c r="BE62" s="18">
        <v>419</v>
      </c>
      <c r="BF62" s="18">
        <v>446</v>
      </c>
      <c r="BG62" s="18">
        <v>389</v>
      </c>
      <c r="BH62" s="18">
        <v>401</v>
      </c>
      <c r="BI62" s="18">
        <v>392</v>
      </c>
      <c r="BJ62" s="18">
        <v>354</v>
      </c>
      <c r="BK62" s="18">
        <v>362</v>
      </c>
      <c r="BL62" s="18">
        <v>356</v>
      </c>
      <c r="BM62" s="18">
        <v>377</v>
      </c>
      <c r="BN62" s="18">
        <v>375</v>
      </c>
      <c r="BO62" s="18">
        <v>399</v>
      </c>
      <c r="BP62" s="18">
        <v>433</v>
      </c>
      <c r="BQ62" s="18">
        <v>413</v>
      </c>
      <c r="BR62" s="18">
        <v>444</v>
      </c>
      <c r="BS62" s="18">
        <v>435</v>
      </c>
      <c r="BT62" s="18">
        <v>491</v>
      </c>
      <c r="BU62" s="18">
        <v>504</v>
      </c>
      <c r="BV62" s="18">
        <v>505</v>
      </c>
      <c r="BW62" s="18">
        <v>504</v>
      </c>
      <c r="BX62" s="18">
        <v>479</v>
      </c>
      <c r="BY62" s="18">
        <v>501</v>
      </c>
      <c r="BZ62" s="18">
        <v>502</v>
      </c>
      <c r="CA62" s="18">
        <v>464</v>
      </c>
      <c r="CB62" s="18">
        <v>403</v>
      </c>
      <c r="CC62" s="18">
        <v>387</v>
      </c>
      <c r="CD62" s="18">
        <v>329</v>
      </c>
      <c r="CE62" s="18">
        <v>311</v>
      </c>
      <c r="CF62" s="18">
        <v>299</v>
      </c>
      <c r="CG62" s="18">
        <v>267</v>
      </c>
      <c r="CH62" s="18">
        <v>221</v>
      </c>
      <c r="CI62" s="18">
        <v>217</v>
      </c>
      <c r="CJ62" s="18">
        <v>198</v>
      </c>
      <c r="CK62" s="18">
        <v>199</v>
      </c>
      <c r="CL62" s="18">
        <v>169</v>
      </c>
      <c r="CM62" s="18">
        <v>141</v>
      </c>
      <c r="CN62" s="18">
        <v>121</v>
      </c>
      <c r="CO62" s="18">
        <v>127</v>
      </c>
      <c r="CP62" s="18">
        <v>291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54007</v>
      </c>
      <c r="D63" s="18">
        <v>608</v>
      </c>
      <c r="E63" s="18">
        <v>617</v>
      </c>
      <c r="F63" s="18">
        <v>635</v>
      </c>
      <c r="G63" s="18">
        <v>641</v>
      </c>
      <c r="H63" s="18">
        <v>649</v>
      </c>
      <c r="I63" s="18">
        <v>656</v>
      </c>
      <c r="J63" s="18">
        <v>655</v>
      </c>
      <c r="K63" s="18">
        <v>659</v>
      </c>
      <c r="L63" s="18">
        <v>663</v>
      </c>
      <c r="M63" s="18">
        <v>668</v>
      </c>
      <c r="N63" s="18">
        <v>667</v>
      </c>
      <c r="O63" s="18">
        <v>663</v>
      </c>
      <c r="P63" s="18">
        <v>652</v>
      </c>
      <c r="Q63" s="18">
        <v>637</v>
      </c>
      <c r="R63" s="18">
        <v>636</v>
      </c>
      <c r="S63" s="18">
        <v>632</v>
      </c>
      <c r="T63" s="18">
        <v>627</v>
      </c>
      <c r="U63" s="18">
        <v>597</v>
      </c>
      <c r="V63" s="18">
        <v>599</v>
      </c>
      <c r="W63" s="18">
        <v>598</v>
      </c>
      <c r="X63" s="18">
        <v>624</v>
      </c>
      <c r="Y63" s="18">
        <v>608</v>
      </c>
      <c r="Z63" s="18">
        <v>585</v>
      </c>
      <c r="AA63" s="18">
        <v>530</v>
      </c>
      <c r="AB63" s="18">
        <v>586</v>
      </c>
      <c r="AC63" s="18">
        <v>528</v>
      </c>
      <c r="AD63" s="18">
        <v>551</v>
      </c>
      <c r="AE63" s="18">
        <v>569</v>
      </c>
      <c r="AF63" s="18">
        <v>531</v>
      </c>
      <c r="AG63" s="18">
        <v>553</v>
      </c>
      <c r="AH63" s="18">
        <v>574</v>
      </c>
      <c r="AI63" s="18">
        <v>585</v>
      </c>
      <c r="AJ63" s="18">
        <v>587</v>
      </c>
      <c r="AK63" s="18">
        <v>592</v>
      </c>
      <c r="AL63" s="18">
        <v>598</v>
      </c>
      <c r="AM63" s="18">
        <v>632</v>
      </c>
      <c r="AN63" s="18">
        <v>682</v>
      </c>
      <c r="AO63" s="18">
        <v>718</v>
      </c>
      <c r="AP63" s="18">
        <v>737</v>
      </c>
      <c r="AQ63" s="18">
        <v>763</v>
      </c>
      <c r="AR63" s="18">
        <v>791</v>
      </c>
      <c r="AS63" s="18">
        <v>799</v>
      </c>
      <c r="AT63" s="18">
        <v>822</v>
      </c>
      <c r="AU63" s="18">
        <v>804</v>
      </c>
      <c r="AV63" s="18">
        <v>860</v>
      </c>
      <c r="AW63" s="18">
        <v>894</v>
      </c>
      <c r="AX63" s="18">
        <v>848</v>
      </c>
      <c r="AY63" s="18">
        <v>846</v>
      </c>
      <c r="AZ63" s="18">
        <v>841</v>
      </c>
      <c r="BA63" s="18">
        <v>755</v>
      </c>
      <c r="BB63" s="18">
        <v>773</v>
      </c>
      <c r="BC63" s="18">
        <v>726</v>
      </c>
      <c r="BD63" s="18">
        <v>701</v>
      </c>
      <c r="BE63" s="18">
        <v>716</v>
      </c>
      <c r="BF63" s="18">
        <v>665</v>
      </c>
      <c r="BG63" s="18">
        <v>644</v>
      </c>
      <c r="BH63" s="18">
        <v>677</v>
      </c>
      <c r="BI63" s="18">
        <v>637</v>
      </c>
      <c r="BJ63" s="18">
        <v>574</v>
      </c>
      <c r="BK63" s="18">
        <v>550</v>
      </c>
      <c r="BL63" s="18">
        <v>573</v>
      </c>
      <c r="BM63" s="18">
        <v>576</v>
      </c>
      <c r="BN63" s="18">
        <v>611</v>
      </c>
      <c r="BO63" s="18">
        <v>588</v>
      </c>
      <c r="BP63" s="18">
        <v>590</v>
      </c>
      <c r="BQ63" s="18">
        <v>613</v>
      </c>
      <c r="BR63" s="18">
        <v>622</v>
      </c>
      <c r="BS63" s="18">
        <v>591</v>
      </c>
      <c r="BT63" s="18">
        <v>627</v>
      </c>
      <c r="BU63" s="18">
        <v>632</v>
      </c>
      <c r="BV63" s="18">
        <v>562</v>
      </c>
      <c r="BW63" s="18">
        <v>603</v>
      </c>
      <c r="BX63" s="18">
        <v>583</v>
      </c>
      <c r="BY63" s="18">
        <v>570</v>
      </c>
      <c r="BZ63" s="18">
        <v>547</v>
      </c>
      <c r="CA63" s="18">
        <v>486</v>
      </c>
      <c r="CB63" s="18">
        <v>493</v>
      </c>
      <c r="CC63" s="18">
        <v>454</v>
      </c>
      <c r="CD63" s="18">
        <v>433</v>
      </c>
      <c r="CE63" s="18">
        <v>411</v>
      </c>
      <c r="CF63" s="18">
        <v>375</v>
      </c>
      <c r="CG63" s="18">
        <v>318</v>
      </c>
      <c r="CH63" s="18">
        <v>322</v>
      </c>
      <c r="CI63" s="18">
        <v>289</v>
      </c>
      <c r="CJ63" s="18">
        <v>263</v>
      </c>
      <c r="CK63" s="18">
        <v>235</v>
      </c>
      <c r="CL63" s="18">
        <v>229</v>
      </c>
      <c r="CM63" s="18">
        <v>208</v>
      </c>
      <c r="CN63" s="18">
        <v>177</v>
      </c>
      <c r="CO63" s="18">
        <v>176</v>
      </c>
      <c r="CP63" s="18">
        <v>435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46918</v>
      </c>
      <c r="D64" s="18">
        <v>391</v>
      </c>
      <c r="E64" s="18">
        <v>388</v>
      </c>
      <c r="F64" s="18">
        <v>397</v>
      </c>
      <c r="G64" s="18">
        <v>401</v>
      </c>
      <c r="H64" s="18">
        <v>402</v>
      </c>
      <c r="I64" s="18">
        <v>403</v>
      </c>
      <c r="J64" s="18">
        <v>410</v>
      </c>
      <c r="K64" s="18">
        <v>418</v>
      </c>
      <c r="L64" s="18">
        <v>414</v>
      </c>
      <c r="M64" s="18">
        <v>422</v>
      </c>
      <c r="N64" s="18">
        <v>420</v>
      </c>
      <c r="O64" s="18">
        <v>424</v>
      </c>
      <c r="P64" s="18">
        <v>426</v>
      </c>
      <c r="Q64" s="18">
        <v>429</v>
      </c>
      <c r="R64" s="18">
        <v>440</v>
      </c>
      <c r="S64" s="18">
        <v>439</v>
      </c>
      <c r="T64" s="18">
        <v>462</v>
      </c>
      <c r="U64" s="18">
        <v>465</v>
      </c>
      <c r="V64" s="18">
        <v>459</v>
      </c>
      <c r="W64" s="18">
        <v>437</v>
      </c>
      <c r="X64" s="18">
        <v>507</v>
      </c>
      <c r="Y64" s="18">
        <v>480</v>
      </c>
      <c r="Z64" s="18">
        <v>478</v>
      </c>
      <c r="AA64" s="18">
        <v>524</v>
      </c>
      <c r="AB64" s="18">
        <v>451</v>
      </c>
      <c r="AC64" s="18">
        <v>560</v>
      </c>
      <c r="AD64" s="18">
        <v>529</v>
      </c>
      <c r="AE64" s="18">
        <v>564</v>
      </c>
      <c r="AF64" s="18">
        <v>568</v>
      </c>
      <c r="AG64" s="18">
        <v>532</v>
      </c>
      <c r="AH64" s="18">
        <v>508</v>
      </c>
      <c r="AI64" s="18">
        <v>492</v>
      </c>
      <c r="AJ64" s="18">
        <v>529</v>
      </c>
      <c r="AK64" s="18">
        <v>498</v>
      </c>
      <c r="AL64" s="18">
        <v>514</v>
      </c>
      <c r="AM64" s="18">
        <v>527</v>
      </c>
      <c r="AN64" s="18">
        <v>532</v>
      </c>
      <c r="AO64" s="18">
        <v>574</v>
      </c>
      <c r="AP64" s="18">
        <v>587</v>
      </c>
      <c r="AQ64" s="18">
        <v>622</v>
      </c>
      <c r="AR64" s="18">
        <v>652</v>
      </c>
      <c r="AS64" s="18">
        <v>647</v>
      </c>
      <c r="AT64" s="18">
        <v>611</v>
      </c>
      <c r="AU64" s="18">
        <v>629</v>
      </c>
      <c r="AV64" s="18">
        <v>663</v>
      </c>
      <c r="AW64" s="18">
        <v>613</v>
      </c>
      <c r="AX64" s="18">
        <v>581</v>
      </c>
      <c r="AY64" s="18">
        <v>606</v>
      </c>
      <c r="AZ64" s="18">
        <v>637</v>
      </c>
      <c r="BA64" s="18">
        <v>636</v>
      </c>
      <c r="BB64" s="18">
        <v>592</v>
      </c>
      <c r="BC64" s="18">
        <v>602</v>
      </c>
      <c r="BD64" s="18">
        <v>573</v>
      </c>
      <c r="BE64" s="18">
        <v>564</v>
      </c>
      <c r="BF64" s="18">
        <v>586</v>
      </c>
      <c r="BG64" s="18">
        <v>549</v>
      </c>
      <c r="BH64" s="18">
        <v>586</v>
      </c>
      <c r="BI64" s="18">
        <v>594</v>
      </c>
      <c r="BJ64" s="18">
        <v>485</v>
      </c>
      <c r="BK64" s="18">
        <v>506</v>
      </c>
      <c r="BL64" s="18">
        <v>526</v>
      </c>
      <c r="BM64" s="18">
        <v>517</v>
      </c>
      <c r="BN64" s="18">
        <v>574</v>
      </c>
      <c r="BO64" s="18">
        <v>593</v>
      </c>
      <c r="BP64" s="18">
        <v>650</v>
      </c>
      <c r="BQ64" s="18">
        <v>671</v>
      </c>
      <c r="BR64" s="18">
        <v>648</v>
      </c>
      <c r="BS64" s="18">
        <v>695</v>
      </c>
      <c r="BT64" s="18">
        <v>708</v>
      </c>
      <c r="BU64" s="18">
        <v>698</v>
      </c>
      <c r="BV64" s="18">
        <v>669</v>
      </c>
      <c r="BW64" s="18">
        <v>658</v>
      </c>
      <c r="BX64" s="18">
        <v>659</v>
      </c>
      <c r="BY64" s="18">
        <v>639</v>
      </c>
      <c r="BZ64" s="18">
        <v>628</v>
      </c>
      <c r="CA64" s="18">
        <v>579</v>
      </c>
      <c r="CB64" s="18">
        <v>563</v>
      </c>
      <c r="CC64" s="18">
        <v>505</v>
      </c>
      <c r="CD64" s="18">
        <v>518</v>
      </c>
      <c r="CE64" s="18">
        <v>460</v>
      </c>
      <c r="CF64" s="18">
        <v>463</v>
      </c>
      <c r="CG64" s="18">
        <v>378</v>
      </c>
      <c r="CH64" s="18">
        <v>375</v>
      </c>
      <c r="CI64" s="18">
        <v>350</v>
      </c>
      <c r="CJ64" s="18">
        <v>304</v>
      </c>
      <c r="CK64" s="18">
        <v>290</v>
      </c>
      <c r="CL64" s="18">
        <v>280</v>
      </c>
      <c r="CM64" s="18">
        <v>235</v>
      </c>
      <c r="CN64" s="18">
        <v>235</v>
      </c>
      <c r="CO64" s="18">
        <v>203</v>
      </c>
      <c r="CP64" s="18">
        <v>712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11632</v>
      </c>
      <c r="D65" s="18">
        <v>99</v>
      </c>
      <c r="E65" s="18">
        <v>105</v>
      </c>
      <c r="F65" s="18">
        <v>109</v>
      </c>
      <c r="G65" s="18">
        <v>109</v>
      </c>
      <c r="H65" s="18">
        <v>112</v>
      </c>
      <c r="I65" s="18">
        <v>114</v>
      </c>
      <c r="J65" s="18">
        <v>117</v>
      </c>
      <c r="K65" s="18">
        <v>115</v>
      </c>
      <c r="L65" s="18">
        <v>114</v>
      </c>
      <c r="M65" s="18">
        <v>115</v>
      </c>
      <c r="N65" s="18">
        <v>117</v>
      </c>
      <c r="O65" s="18">
        <v>117</v>
      </c>
      <c r="P65" s="18">
        <v>117</v>
      </c>
      <c r="Q65" s="18">
        <v>119</v>
      </c>
      <c r="R65" s="18">
        <v>118</v>
      </c>
      <c r="S65" s="18">
        <v>125</v>
      </c>
      <c r="T65" s="18">
        <v>123</v>
      </c>
      <c r="U65" s="18">
        <v>116</v>
      </c>
      <c r="V65" s="18">
        <v>118</v>
      </c>
      <c r="W65" s="18">
        <v>113</v>
      </c>
      <c r="X65" s="18">
        <v>102</v>
      </c>
      <c r="Y65" s="18">
        <v>88</v>
      </c>
      <c r="Z65" s="18">
        <v>105</v>
      </c>
      <c r="AA65" s="18">
        <v>86</v>
      </c>
      <c r="AB65" s="18">
        <v>112</v>
      </c>
      <c r="AC65" s="18">
        <v>92</v>
      </c>
      <c r="AD65" s="18">
        <v>96</v>
      </c>
      <c r="AE65" s="18">
        <v>103</v>
      </c>
      <c r="AF65" s="18">
        <v>118</v>
      </c>
      <c r="AG65" s="18">
        <v>115</v>
      </c>
      <c r="AH65" s="18">
        <v>111</v>
      </c>
      <c r="AI65" s="18">
        <v>106</v>
      </c>
      <c r="AJ65" s="18">
        <v>108</v>
      </c>
      <c r="AK65" s="18">
        <v>109</v>
      </c>
      <c r="AL65" s="18">
        <v>96</v>
      </c>
      <c r="AM65" s="18">
        <v>97</v>
      </c>
      <c r="AN65" s="18">
        <v>104</v>
      </c>
      <c r="AO65" s="18">
        <v>119</v>
      </c>
      <c r="AP65" s="18">
        <v>100</v>
      </c>
      <c r="AQ65" s="18">
        <v>128</v>
      </c>
      <c r="AR65" s="18">
        <v>127</v>
      </c>
      <c r="AS65" s="18">
        <v>125</v>
      </c>
      <c r="AT65" s="18">
        <v>149</v>
      </c>
      <c r="AU65" s="18">
        <v>120</v>
      </c>
      <c r="AV65" s="18">
        <v>153</v>
      </c>
      <c r="AW65" s="18">
        <v>120</v>
      </c>
      <c r="AX65" s="18">
        <v>137</v>
      </c>
      <c r="AY65" s="18">
        <v>152</v>
      </c>
      <c r="AZ65" s="18">
        <v>144</v>
      </c>
      <c r="BA65" s="18">
        <v>157</v>
      </c>
      <c r="BB65" s="18">
        <v>132</v>
      </c>
      <c r="BC65" s="18">
        <v>131</v>
      </c>
      <c r="BD65" s="18">
        <v>139</v>
      </c>
      <c r="BE65" s="18">
        <v>126</v>
      </c>
      <c r="BF65" s="18">
        <v>139</v>
      </c>
      <c r="BG65" s="18">
        <v>134</v>
      </c>
      <c r="BH65" s="18">
        <v>136</v>
      </c>
      <c r="BI65" s="18">
        <v>146</v>
      </c>
      <c r="BJ65" s="18">
        <v>130</v>
      </c>
      <c r="BK65" s="18">
        <v>139</v>
      </c>
      <c r="BL65" s="18">
        <v>142</v>
      </c>
      <c r="BM65" s="18">
        <v>155</v>
      </c>
      <c r="BN65" s="18">
        <v>152</v>
      </c>
      <c r="BO65" s="18">
        <v>157</v>
      </c>
      <c r="BP65" s="18">
        <v>169</v>
      </c>
      <c r="BQ65" s="18">
        <v>210</v>
      </c>
      <c r="BR65" s="18">
        <v>180</v>
      </c>
      <c r="BS65" s="18">
        <v>193</v>
      </c>
      <c r="BT65" s="18">
        <v>194</v>
      </c>
      <c r="BU65" s="18">
        <v>208</v>
      </c>
      <c r="BV65" s="18">
        <v>166</v>
      </c>
      <c r="BW65" s="18">
        <v>179</v>
      </c>
      <c r="BX65" s="18">
        <v>193</v>
      </c>
      <c r="BY65" s="18">
        <v>169</v>
      </c>
      <c r="BZ65" s="18">
        <v>195</v>
      </c>
      <c r="CA65" s="18">
        <v>157</v>
      </c>
      <c r="CB65" s="18">
        <v>158</v>
      </c>
      <c r="CC65" s="18">
        <v>164</v>
      </c>
      <c r="CD65" s="18">
        <v>133</v>
      </c>
      <c r="CE65" s="18">
        <v>138</v>
      </c>
      <c r="CF65" s="18">
        <v>120</v>
      </c>
      <c r="CG65" s="18">
        <v>128</v>
      </c>
      <c r="CH65" s="18">
        <v>106</v>
      </c>
      <c r="CI65" s="18">
        <v>107</v>
      </c>
      <c r="CJ65" s="18">
        <v>86</v>
      </c>
      <c r="CK65" s="18">
        <v>76</v>
      </c>
      <c r="CL65" s="18">
        <v>94</v>
      </c>
      <c r="CM65" s="18">
        <v>75</v>
      </c>
      <c r="CN65" s="18">
        <v>71</v>
      </c>
      <c r="CO65" s="18">
        <v>61</v>
      </c>
      <c r="CP65" s="18">
        <v>173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59842</v>
      </c>
      <c r="D66" s="18">
        <v>557</v>
      </c>
      <c r="E66" s="18">
        <v>574</v>
      </c>
      <c r="F66" s="18">
        <v>586</v>
      </c>
      <c r="G66" s="18">
        <v>599</v>
      </c>
      <c r="H66" s="18">
        <v>605</v>
      </c>
      <c r="I66" s="18">
        <v>614</v>
      </c>
      <c r="J66" s="18">
        <v>618</v>
      </c>
      <c r="K66" s="18">
        <v>624</v>
      </c>
      <c r="L66" s="18">
        <v>628</v>
      </c>
      <c r="M66" s="18">
        <v>637</v>
      </c>
      <c r="N66" s="18">
        <v>645</v>
      </c>
      <c r="O66" s="18">
        <v>646</v>
      </c>
      <c r="P66" s="18">
        <v>649</v>
      </c>
      <c r="Q66" s="18">
        <v>654</v>
      </c>
      <c r="R66" s="18">
        <v>646</v>
      </c>
      <c r="S66" s="18">
        <v>651</v>
      </c>
      <c r="T66" s="18">
        <v>646</v>
      </c>
      <c r="U66" s="18">
        <v>641</v>
      </c>
      <c r="V66" s="18">
        <v>667</v>
      </c>
      <c r="W66" s="18">
        <v>612</v>
      </c>
      <c r="X66" s="18">
        <v>688</v>
      </c>
      <c r="Y66" s="18">
        <v>669</v>
      </c>
      <c r="Z66" s="18">
        <v>652</v>
      </c>
      <c r="AA66" s="18">
        <v>656</v>
      </c>
      <c r="AB66" s="18">
        <v>707</v>
      </c>
      <c r="AC66" s="18">
        <v>699</v>
      </c>
      <c r="AD66" s="18">
        <v>642</v>
      </c>
      <c r="AE66" s="18">
        <v>698</v>
      </c>
      <c r="AF66" s="18">
        <v>646</v>
      </c>
      <c r="AG66" s="18">
        <v>650</v>
      </c>
      <c r="AH66" s="18">
        <v>647</v>
      </c>
      <c r="AI66" s="18">
        <v>616</v>
      </c>
      <c r="AJ66" s="18">
        <v>572</v>
      </c>
      <c r="AK66" s="18">
        <v>579</v>
      </c>
      <c r="AL66" s="18">
        <v>554</v>
      </c>
      <c r="AM66" s="18">
        <v>586</v>
      </c>
      <c r="AN66" s="18">
        <v>585</v>
      </c>
      <c r="AO66" s="18">
        <v>627</v>
      </c>
      <c r="AP66" s="18">
        <v>671</v>
      </c>
      <c r="AQ66" s="18">
        <v>712</v>
      </c>
      <c r="AR66" s="18">
        <v>674</v>
      </c>
      <c r="AS66" s="18">
        <v>706</v>
      </c>
      <c r="AT66" s="18">
        <v>713</v>
      </c>
      <c r="AU66" s="18">
        <v>708</v>
      </c>
      <c r="AV66" s="18">
        <v>709</v>
      </c>
      <c r="AW66" s="18">
        <v>752</v>
      </c>
      <c r="AX66" s="18">
        <v>645</v>
      </c>
      <c r="AY66" s="18">
        <v>716</v>
      </c>
      <c r="AZ66" s="18">
        <v>715</v>
      </c>
      <c r="BA66" s="18">
        <v>659</v>
      </c>
      <c r="BB66" s="18">
        <v>660</v>
      </c>
      <c r="BC66" s="18">
        <v>657</v>
      </c>
      <c r="BD66" s="18">
        <v>664</v>
      </c>
      <c r="BE66" s="18">
        <v>668</v>
      </c>
      <c r="BF66" s="18">
        <v>707</v>
      </c>
      <c r="BG66" s="18">
        <v>677</v>
      </c>
      <c r="BH66" s="18">
        <v>724</v>
      </c>
      <c r="BI66" s="18">
        <v>686</v>
      </c>
      <c r="BJ66" s="18">
        <v>645</v>
      </c>
      <c r="BK66" s="18">
        <v>625</v>
      </c>
      <c r="BL66" s="18">
        <v>705</v>
      </c>
      <c r="BM66" s="18">
        <v>691</v>
      </c>
      <c r="BN66" s="18">
        <v>791</v>
      </c>
      <c r="BO66" s="18">
        <v>784</v>
      </c>
      <c r="BP66" s="18">
        <v>814</v>
      </c>
      <c r="BQ66" s="18">
        <v>861</v>
      </c>
      <c r="BR66" s="18">
        <v>850</v>
      </c>
      <c r="BS66" s="18">
        <v>945</v>
      </c>
      <c r="BT66" s="18">
        <v>917</v>
      </c>
      <c r="BU66" s="18">
        <v>907</v>
      </c>
      <c r="BV66" s="18">
        <v>867</v>
      </c>
      <c r="BW66" s="18">
        <v>896</v>
      </c>
      <c r="BX66" s="18">
        <v>920</v>
      </c>
      <c r="BY66" s="18">
        <v>828</v>
      </c>
      <c r="BZ66" s="18">
        <v>874</v>
      </c>
      <c r="CA66" s="18">
        <v>782</v>
      </c>
      <c r="CB66" s="18">
        <v>759</v>
      </c>
      <c r="CC66" s="18">
        <v>746</v>
      </c>
      <c r="CD66" s="18">
        <v>667</v>
      </c>
      <c r="CE66" s="18">
        <v>622</v>
      </c>
      <c r="CF66" s="18">
        <v>594</v>
      </c>
      <c r="CG66" s="18">
        <v>529</v>
      </c>
      <c r="CH66" s="18">
        <v>473</v>
      </c>
      <c r="CI66" s="18">
        <v>444</v>
      </c>
      <c r="CJ66" s="18">
        <v>407</v>
      </c>
      <c r="CK66" s="18">
        <v>369</v>
      </c>
      <c r="CL66" s="18">
        <v>327</v>
      </c>
      <c r="CM66" s="18">
        <v>291</v>
      </c>
      <c r="CN66" s="18">
        <v>282</v>
      </c>
      <c r="CO66" s="18">
        <v>260</v>
      </c>
      <c r="CP66" s="18">
        <v>575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165960</v>
      </c>
      <c r="D67" s="18">
        <v>1657</v>
      </c>
      <c r="E67" s="18">
        <v>1669</v>
      </c>
      <c r="F67" s="18">
        <v>1684</v>
      </c>
      <c r="G67" s="18">
        <v>1698</v>
      </c>
      <c r="H67" s="18">
        <v>1710</v>
      </c>
      <c r="I67" s="18">
        <v>1724</v>
      </c>
      <c r="J67" s="18">
        <v>1732</v>
      </c>
      <c r="K67" s="18">
        <v>1736</v>
      </c>
      <c r="L67" s="18">
        <v>1741</v>
      </c>
      <c r="M67" s="18">
        <v>1752</v>
      </c>
      <c r="N67" s="18">
        <v>1768</v>
      </c>
      <c r="O67" s="18">
        <v>1763</v>
      </c>
      <c r="P67" s="18">
        <v>1779</v>
      </c>
      <c r="Q67" s="18">
        <v>1794</v>
      </c>
      <c r="R67" s="18">
        <v>1803</v>
      </c>
      <c r="S67" s="18">
        <v>1828</v>
      </c>
      <c r="T67" s="18">
        <v>1833</v>
      </c>
      <c r="U67" s="18">
        <v>1815</v>
      </c>
      <c r="V67" s="18">
        <v>1884</v>
      </c>
      <c r="W67" s="18">
        <v>1808</v>
      </c>
      <c r="X67" s="18">
        <v>1962</v>
      </c>
      <c r="Y67" s="18">
        <v>1944</v>
      </c>
      <c r="Z67" s="18">
        <v>1959</v>
      </c>
      <c r="AA67" s="18">
        <v>2017</v>
      </c>
      <c r="AB67" s="18">
        <v>2084</v>
      </c>
      <c r="AC67" s="18">
        <v>2072</v>
      </c>
      <c r="AD67" s="18">
        <v>1992</v>
      </c>
      <c r="AE67" s="18">
        <v>2050</v>
      </c>
      <c r="AF67" s="18">
        <v>2105</v>
      </c>
      <c r="AG67" s="18">
        <v>2039</v>
      </c>
      <c r="AH67" s="18">
        <v>1970</v>
      </c>
      <c r="AI67" s="18">
        <v>1984</v>
      </c>
      <c r="AJ67" s="18">
        <v>2003</v>
      </c>
      <c r="AK67" s="18">
        <v>1916</v>
      </c>
      <c r="AL67" s="18">
        <v>1887</v>
      </c>
      <c r="AM67" s="18">
        <v>1948</v>
      </c>
      <c r="AN67" s="18">
        <v>2032</v>
      </c>
      <c r="AO67" s="18">
        <v>2263</v>
      </c>
      <c r="AP67" s="18">
        <v>2186</v>
      </c>
      <c r="AQ67" s="18">
        <v>2330</v>
      </c>
      <c r="AR67" s="18">
        <v>2306</v>
      </c>
      <c r="AS67" s="18">
        <v>2295</v>
      </c>
      <c r="AT67" s="18">
        <v>2361</v>
      </c>
      <c r="AU67" s="18">
        <v>2346</v>
      </c>
      <c r="AV67" s="18">
        <v>2457</v>
      </c>
      <c r="AW67" s="18">
        <v>2422</v>
      </c>
      <c r="AX67" s="18">
        <v>2313</v>
      </c>
      <c r="AY67" s="18">
        <v>2223</v>
      </c>
      <c r="AZ67" s="18">
        <v>2350</v>
      </c>
      <c r="BA67" s="18">
        <v>2135</v>
      </c>
      <c r="BB67" s="18">
        <v>2257</v>
      </c>
      <c r="BC67" s="18">
        <v>2151</v>
      </c>
      <c r="BD67" s="18">
        <v>2116</v>
      </c>
      <c r="BE67" s="18">
        <v>2186</v>
      </c>
      <c r="BF67" s="18">
        <v>2211</v>
      </c>
      <c r="BG67" s="18">
        <v>2250</v>
      </c>
      <c r="BH67" s="18">
        <v>2190</v>
      </c>
      <c r="BI67" s="18">
        <v>2084</v>
      </c>
      <c r="BJ67" s="18">
        <v>1864</v>
      </c>
      <c r="BK67" s="18">
        <v>1766</v>
      </c>
      <c r="BL67" s="18">
        <v>2011</v>
      </c>
      <c r="BM67" s="18">
        <v>1916</v>
      </c>
      <c r="BN67" s="18">
        <v>1893</v>
      </c>
      <c r="BO67" s="18">
        <v>2008</v>
      </c>
      <c r="BP67" s="18">
        <v>2080</v>
      </c>
      <c r="BQ67" s="18">
        <v>2128</v>
      </c>
      <c r="BR67" s="18">
        <v>2124</v>
      </c>
      <c r="BS67" s="18">
        <v>2164</v>
      </c>
      <c r="BT67" s="18">
        <v>2154</v>
      </c>
      <c r="BU67" s="18">
        <v>2184</v>
      </c>
      <c r="BV67" s="18">
        <v>2071</v>
      </c>
      <c r="BW67" s="18">
        <v>2107</v>
      </c>
      <c r="BX67" s="18">
        <v>1978</v>
      </c>
      <c r="BY67" s="18">
        <v>1806</v>
      </c>
      <c r="BZ67" s="18">
        <v>1890</v>
      </c>
      <c r="CA67" s="18">
        <v>1691</v>
      </c>
      <c r="CB67" s="18">
        <v>1552</v>
      </c>
      <c r="CC67" s="18">
        <v>1450</v>
      </c>
      <c r="CD67" s="18">
        <v>1352</v>
      </c>
      <c r="CE67" s="18">
        <v>1246</v>
      </c>
      <c r="CF67" s="18">
        <v>1138</v>
      </c>
      <c r="CG67" s="18">
        <v>1004</v>
      </c>
      <c r="CH67" s="18">
        <v>945</v>
      </c>
      <c r="CI67" s="18">
        <v>851</v>
      </c>
      <c r="CJ67" s="18">
        <v>725</v>
      </c>
      <c r="CK67" s="18">
        <v>639</v>
      </c>
      <c r="CL67" s="18">
        <v>596</v>
      </c>
      <c r="CM67" s="18">
        <v>515</v>
      </c>
      <c r="CN67" s="18">
        <v>436</v>
      </c>
      <c r="CO67" s="18">
        <v>423</v>
      </c>
      <c r="CP67" s="18">
        <v>679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11067</v>
      </c>
      <c r="D68" s="18">
        <v>81</v>
      </c>
      <c r="E68" s="18">
        <v>83</v>
      </c>
      <c r="F68" s="18">
        <v>82</v>
      </c>
      <c r="G68" s="18">
        <v>83</v>
      </c>
      <c r="H68" s="18">
        <v>89</v>
      </c>
      <c r="I68" s="18">
        <v>90</v>
      </c>
      <c r="J68" s="18">
        <v>93</v>
      </c>
      <c r="K68" s="18">
        <v>95</v>
      </c>
      <c r="L68" s="18">
        <v>98</v>
      </c>
      <c r="M68" s="18">
        <v>101</v>
      </c>
      <c r="N68" s="18">
        <v>100</v>
      </c>
      <c r="O68" s="18">
        <v>103</v>
      </c>
      <c r="P68" s="18">
        <v>104</v>
      </c>
      <c r="Q68" s="18">
        <v>107</v>
      </c>
      <c r="R68" s="18">
        <v>108</v>
      </c>
      <c r="S68" s="18">
        <v>109</v>
      </c>
      <c r="T68" s="18">
        <v>113</v>
      </c>
      <c r="U68" s="18">
        <v>114</v>
      </c>
      <c r="V68" s="18">
        <v>100</v>
      </c>
      <c r="W68" s="18">
        <v>109</v>
      </c>
      <c r="X68" s="18">
        <v>87</v>
      </c>
      <c r="Y68" s="18">
        <v>115</v>
      </c>
      <c r="Z68" s="18">
        <v>106</v>
      </c>
      <c r="AA68" s="18">
        <v>123</v>
      </c>
      <c r="AB68" s="18">
        <v>119</v>
      </c>
      <c r="AC68" s="18">
        <v>118</v>
      </c>
      <c r="AD68" s="18">
        <v>107</v>
      </c>
      <c r="AE68" s="18">
        <v>120</v>
      </c>
      <c r="AF68" s="18">
        <v>100</v>
      </c>
      <c r="AG68" s="18">
        <v>117</v>
      </c>
      <c r="AH68" s="18">
        <v>102</v>
      </c>
      <c r="AI68" s="18">
        <v>97</v>
      </c>
      <c r="AJ68" s="18">
        <v>99</v>
      </c>
      <c r="AK68" s="18">
        <v>97</v>
      </c>
      <c r="AL68" s="18">
        <v>93</v>
      </c>
      <c r="AM68" s="18">
        <v>94</v>
      </c>
      <c r="AN68" s="18">
        <v>87</v>
      </c>
      <c r="AO68" s="18">
        <v>113</v>
      </c>
      <c r="AP68" s="18">
        <v>113</v>
      </c>
      <c r="AQ68" s="18">
        <v>129</v>
      </c>
      <c r="AR68" s="18">
        <v>139</v>
      </c>
      <c r="AS68" s="18">
        <v>124</v>
      </c>
      <c r="AT68" s="18">
        <v>114</v>
      </c>
      <c r="AU68" s="18">
        <v>132</v>
      </c>
      <c r="AV68" s="18">
        <v>117</v>
      </c>
      <c r="AW68" s="18">
        <v>124</v>
      </c>
      <c r="AX68" s="18">
        <v>152</v>
      </c>
      <c r="AY68" s="18">
        <v>128</v>
      </c>
      <c r="AZ68" s="18">
        <v>133</v>
      </c>
      <c r="BA68" s="18">
        <v>139</v>
      </c>
      <c r="BB68" s="18">
        <v>109</v>
      </c>
      <c r="BC68" s="18">
        <v>141</v>
      </c>
      <c r="BD68" s="18">
        <v>116</v>
      </c>
      <c r="BE68" s="18">
        <v>135</v>
      </c>
      <c r="BF68" s="18">
        <v>137</v>
      </c>
      <c r="BG68" s="18">
        <v>123</v>
      </c>
      <c r="BH68" s="18">
        <v>143</v>
      </c>
      <c r="BI68" s="18">
        <v>130</v>
      </c>
      <c r="BJ68" s="18">
        <v>131</v>
      </c>
      <c r="BK68" s="18">
        <v>123</v>
      </c>
      <c r="BL68" s="18">
        <v>137</v>
      </c>
      <c r="BM68" s="18">
        <v>136</v>
      </c>
      <c r="BN68" s="18">
        <v>132</v>
      </c>
      <c r="BO68" s="18">
        <v>153</v>
      </c>
      <c r="BP68" s="18">
        <v>162</v>
      </c>
      <c r="BQ68" s="18">
        <v>160</v>
      </c>
      <c r="BR68" s="18">
        <v>184</v>
      </c>
      <c r="BS68" s="18">
        <v>170</v>
      </c>
      <c r="BT68" s="18">
        <v>181</v>
      </c>
      <c r="BU68" s="18">
        <v>192</v>
      </c>
      <c r="BV68" s="18">
        <v>193</v>
      </c>
      <c r="BW68" s="18">
        <v>187</v>
      </c>
      <c r="BX68" s="18">
        <v>173</v>
      </c>
      <c r="BY68" s="18">
        <v>190</v>
      </c>
      <c r="BZ68" s="18">
        <v>160</v>
      </c>
      <c r="CA68" s="18">
        <v>167</v>
      </c>
      <c r="CB68" s="18">
        <v>163</v>
      </c>
      <c r="CC68" s="18">
        <v>144</v>
      </c>
      <c r="CD68" s="18">
        <v>132</v>
      </c>
      <c r="CE68" s="18">
        <v>134</v>
      </c>
      <c r="CF68" s="18">
        <v>113</v>
      </c>
      <c r="CG68" s="18">
        <v>105</v>
      </c>
      <c r="CH68" s="18">
        <v>108</v>
      </c>
      <c r="CI68" s="18">
        <v>113</v>
      </c>
      <c r="CJ68" s="18">
        <v>84</v>
      </c>
      <c r="CK68" s="18">
        <v>89</v>
      </c>
      <c r="CL68" s="18">
        <v>71</v>
      </c>
      <c r="CM68" s="18">
        <v>87</v>
      </c>
      <c r="CN68" s="18">
        <v>64</v>
      </c>
      <c r="CO68" s="18">
        <v>63</v>
      </c>
      <c r="CP68" s="18">
        <v>232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74653</v>
      </c>
      <c r="D69" s="18">
        <v>555</v>
      </c>
      <c r="E69" s="18">
        <v>575</v>
      </c>
      <c r="F69" s="18">
        <v>587</v>
      </c>
      <c r="G69" s="18">
        <v>593</v>
      </c>
      <c r="H69" s="18">
        <v>602</v>
      </c>
      <c r="I69" s="18">
        <v>613</v>
      </c>
      <c r="J69" s="18">
        <v>623</v>
      </c>
      <c r="K69" s="18">
        <v>638</v>
      </c>
      <c r="L69" s="18">
        <v>646</v>
      </c>
      <c r="M69" s="18">
        <v>659</v>
      </c>
      <c r="N69" s="18">
        <v>678</v>
      </c>
      <c r="O69" s="18">
        <v>699</v>
      </c>
      <c r="P69" s="18">
        <v>707</v>
      </c>
      <c r="Q69" s="18">
        <v>721</v>
      </c>
      <c r="R69" s="18">
        <v>728</v>
      </c>
      <c r="S69" s="18">
        <v>746</v>
      </c>
      <c r="T69" s="18">
        <v>751</v>
      </c>
      <c r="U69" s="18">
        <v>740</v>
      </c>
      <c r="V69" s="18">
        <v>730</v>
      </c>
      <c r="W69" s="18">
        <v>673</v>
      </c>
      <c r="X69" s="18">
        <v>702</v>
      </c>
      <c r="Y69" s="18">
        <v>767</v>
      </c>
      <c r="Z69" s="18">
        <v>774</v>
      </c>
      <c r="AA69" s="18">
        <v>753</v>
      </c>
      <c r="AB69" s="18">
        <v>783</v>
      </c>
      <c r="AC69" s="18">
        <v>793</v>
      </c>
      <c r="AD69" s="18">
        <v>754</v>
      </c>
      <c r="AE69" s="18">
        <v>787</v>
      </c>
      <c r="AF69" s="18">
        <v>769</v>
      </c>
      <c r="AG69" s="18">
        <v>745</v>
      </c>
      <c r="AH69" s="18">
        <v>664</v>
      </c>
      <c r="AI69" s="18">
        <v>745</v>
      </c>
      <c r="AJ69" s="18">
        <v>711</v>
      </c>
      <c r="AK69" s="18">
        <v>726</v>
      </c>
      <c r="AL69" s="18">
        <v>730</v>
      </c>
      <c r="AM69" s="18">
        <v>783</v>
      </c>
      <c r="AN69" s="18">
        <v>821</v>
      </c>
      <c r="AO69" s="18">
        <v>869</v>
      </c>
      <c r="AP69" s="18">
        <v>892</v>
      </c>
      <c r="AQ69" s="18">
        <v>898</v>
      </c>
      <c r="AR69" s="18">
        <v>893</v>
      </c>
      <c r="AS69" s="18">
        <v>885</v>
      </c>
      <c r="AT69" s="18">
        <v>960</v>
      </c>
      <c r="AU69" s="18">
        <v>997</v>
      </c>
      <c r="AV69" s="18">
        <v>1020</v>
      </c>
      <c r="AW69" s="18">
        <v>1045</v>
      </c>
      <c r="AX69" s="18">
        <v>923</v>
      </c>
      <c r="AY69" s="18">
        <v>906</v>
      </c>
      <c r="AZ69" s="18">
        <v>969</v>
      </c>
      <c r="BA69" s="18">
        <v>933</v>
      </c>
      <c r="BB69" s="18">
        <v>935</v>
      </c>
      <c r="BC69" s="18">
        <v>910</v>
      </c>
      <c r="BD69" s="18">
        <v>968</v>
      </c>
      <c r="BE69" s="18">
        <v>956</v>
      </c>
      <c r="BF69" s="18">
        <v>934</v>
      </c>
      <c r="BG69" s="18">
        <v>1000</v>
      </c>
      <c r="BH69" s="18">
        <v>949</v>
      </c>
      <c r="BI69" s="18">
        <v>967</v>
      </c>
      <c r="BJ69" s="18">
        <v>876</v>
      </c>
      <c r="BK69" s="18">
        <v>874</v>
      </c>
      <c r="BL69" s="18">
        <v>894</v>
      </c>
      <c r="BM69" s="18">
        <v>853</v>
      </c>
      <c r="BN69" s="18">
        <v>900</v>
      </c>
      <c r="BO69" s="18">
        <v>952</v>
      </c>
      <c r="BP69" s="18">
        <v>1046</v>
      </c>
      <c r="BQ69" s="18">
        <v>1050</v>
      </c>
      <c r="BR69" s="18">
        <v>1048</v>
      </c>
      <c r="BS69" s="18">
        <v>1080</v>
      </c>
      <c r="BT69" s="18">
        <v>1101</v>
      </c>
      <c r="BU69" s="18">
        <v>1118</v>
      </c>
      <c r="BV69" s="18">
        <v>1164</v>
      </c>
      <c r="BW69" s="18">
        <v>1157</v>
      </c>
      <c r="BX69" s="18">
        <v>1128</v>
      </c>
      <c r="BY69" s="18">
        <v>1099</v>
      </c>
      <c r="BZ69" s="18">
        <v>987</v>
      </c>
      <c r="CA69" s="18">
        <v>963</v>
      </c>
      <c r="CB69" s="18">
        <v>868</v>
      </c>
      <c r="CC69" s="18">
        <v>868</v>
      </c>
      <c r="CD69" s="18">
        <v>855</v>
      </c>
      <c r="CE69" s="18">
        <v>756</v>
      </c>
      <c r="CF69" s="18">
        <v>716</v>
      </c>
      <c r="CG69" s="18">
        <v>683</v>
      </c>
      <c r="CH69" s="18">
        <v>642</v>
      </c>
      <c r="CI69" s="18">
        <v>661</v>
      </c>
      <c r="CJ69" s="18">
        <v>557</v>
      </c>
      <c r="CK69" s="18">
        <v>510</v>
      </c>
      <c r="CL69" s="18">
        <v>497</v>
      </c>
      <c r="CM69" s="18">
        <v>455</v>
      </c>
      <c r="CN69" s="18">
        <v>446</v>
      </c>
      <c r="CO69" s="18">
        <v>405</v>
      </c>
      <c r="CP69" s="18">
        <v>1564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90618</v>
      </c>
      <c r="D70" s="18">
        <v>839</v>
      </c>
      <c r="E70" s="18">
        <v>843</v>
      </c>
      <c r="F70" s="18">
        <v>856</v>
      </c>
      <c r="G70" s="18">
        <v>873</v>
      </c>
      <c r="H70" s="18">
        <v>870</v>
      </c>
      <c r="I70" s="18">
        <v>874</v>
      </c>
      <c r="J70" s="18">
        <v>888</v>
      </c>
      <c r="K70" s="18">
        <v>892</v>
      </c>
      <c r="L70" s="18">
        <v>902</v>
      </c>
      <c r="M70" s="18">
        <v>896</v>
      </c>
      <c r="N70" s="18">
        <v>910</v>
      </c>
      <c r="O70" s="18">
        <v>916</v>
      </c>
      <c r="P70" s="18">
        <v>916</v>
      </c>
      <c r="Q70" s="18">
        <v>918</v>
      </c>
      <c r="R70" s="18">
        <v>929</v>
      </c>
      <c r="S70" s="18">
        <v>943</v>
      </c>
      <c r="T70" s="18">
        <v>936</v>
      </c>
      <c r="U70" s="18">
        <v>922</v>
      </c>
      <c r="V70" s="18">
        <v>914</v>
      </c>
      <c r="W70" s="18">
        <v>954</v>
      </c>
      <c r="X70" s="18">
        <v>967</v>
      </c>
      <c r="Y70" s="18">
        <v>980</v>
      </c>
      <c r="Z70" s="18">
        <v>1040</v>
      </c>
      <c r="AA70" s="18">
        <v>1090</v>
      </c>
      <c r="AB70" s="18">
        <v>1102</v>
      </c>
      <c r="AC70" s="18">
        <v>1061</v>
      </c>
      <c r="AD70" s="18">
        <v>1078</v>
      </c>
      <c r="AE70" s="18">
        <v>1092</v>
      </c>
      <c r="AF70" s="18">
        <v>1105</v>
      </c>
      <c r="AG70" s="18">
        <v>1072</v>
      </c>
      <c r="AH70" s="18">
        <v>1084</v>
      </c>
      <c r="AI70" s="18">
        <v>1085</v>
      </c>
      <c r="AJ70" s="18">
        <v>1080</v>
      </c>
      <c r="AK70" s="18">
        <v>1073</v>
      </c>
      <c r="AL70" s="18">
        <v>1087</v>
      </c>
      <c r="AM70" s="18">
        <v>1153</v>
      </c>
      <c r="AN70" s="18">
        <v>1212</v>
      </c>
      <c r="AO70" s="18">
        <v>1261</v>
      </c>
      <c r="AP70" s="18">
        <v>1325</v>
      </c>
      <c r="AQ70" s="18">
        <v>1376</v>
      </c>
      <c r="AR70" s="18">
        <v>1318</v>
      </c>
      <c r="AS70" s="18">
        <v>1323</v>
      </c>
      <c r="AT70" s="18">
        <v>1372</v>
      </c>
      <c r="AU70" s="18">
        <v>1365</v>
      </c>
      <c r="AV70" s="18">
        <v>1440</v>
      </c>
      <c r="AW70" s="18">
        <v>1435</v>
      </c>
      <c r="AX70" s="18">
        <v>1396</v>
      </c>
      <c r="AY70" s="18">
        <v>1346</v>
      </c>
      <c r="AZ70" s="18">
        <v>1325</v>
      </c>
      <c r="BA70" s="18">
        <v>1304</v>
      </c>
      <c r="BB70" s="18">
        <v>1267</v>
      </c>
      <c r="BC70" s="18">
        <v>1218</v>
      </c>
      <c r="BD70" s="18">
        <v>1179</v>
      </c>
      <c r="BE70" s="18">
        <v>1214</v>
      </c>
      <c r="BF70" s="18">
        <v>1141</v>
      </c>
      <c r="BG70" s="18">
        <v>1224</v>
      </c>
      <c r="BH70" s="18">
        <v>1082</v>
      </c>
      <c r="BI70" s="18">
        <v>1054</v>
      </c>
      <c r="BJ70" s="18">
        <v>948</v>
      </c>
      <c r="BK70" s="18">
        <v>908</v>
      </c>
      <c r="BL70" s="18">
        <v>950</v>
      </c>
      <c r="BM70" s="18">
        <v>955</v>
      </c>
      <c r="BN70" s="18">
        <v>986</v>
      </c>
      <c r="BO70" s="18">
        <v>1004</v>
      </c>
      <c r="BP70" s="18">
        <v>1027</v>
      </c>
      <c r="BQ70" s="18">
        <v>1082</v>
      </c>
      <c r="BR70" s="18">
        <v>1134</v>
      </c>
      <c r="BS70" s="18">
        <v>1132</v>
      </c>
      <c r="BT70" s="18">
        <v>1182</v>
      </c>
      <c r="BU70" s="18">
        <v>1118</v>
      </c>
      <c r="BV70" s="18">
        <v>1140</v>
      </c>
      <c r="BW70" s="18">
        <v>1182</v>
      </c>
      <c r="BX70" s="18">
        <v>1098</v>
      </c>
      <c r="BY70" s="18">
        <v>1065</v>
      </c>
      <c r="BZ70" s="18">
        <v>1044</v>
      </c>
      <c r="CA70" s="18">
        <v>1000</v>
      </c>
      <c r="CB70" s="18">
        <v>931</v>
      </c>
      <c r="CC70" s="18">
        <v>894</v>
      </c>
      <c r="CD70" s="18">
        <v>828</v>
      </c>
      <c r="CE70" s="18">
        <v>765</v>
      </c>
      <c r="CF70" s="18">
        <v>660</v>
      </c>
      <c r="CG70" s="18">
        <v>609</v>
      </c>
      <c r="CH70" s="18">
        <v>535</v>
      </c>
      <c r="CI70" s="18">
        <v>492</v>
      </c>
      <c r="CJ70" s="18">
        <v>429</v>
      </c>
      <c r="CK70" s="18">
        <v>407</v>
      </c>
      <c r="CL70" s="18">
        <v>351</v>
      </c>
      <c r="CM70" s="18">
        <v>314</v>
      </c>
      <c r="CN70" s="18">
        <v>267</v>
      </c>
      <c r="CO70" s="18">
        <v>286</v>
      </c>
      <c r="CP70" s="18">
        <v>578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56625</v>
      </c>
      <c r="D71" s="18">
        <v>506</v>
      </c>
      <c r="E71" s="18">
        <v>529</v>
      </c>
      <c r="F71" s="18">
        <v>536</v>
      </c>
      <c r="G71" s="18">
        <v>547</v>
      </c>
      <c r="H71" s="18">
        <v>558</v>
      </c>
      <c r="I71" s="18">
        <v>561</v>
      </c>
      <c r="J71" s="18">
        <v>568</v>
      </c>
      <c r="K71" s="18">
        <v>561</v>
      </c>
      <c r="L71" s="18">
        <v>574</v>
      </c>
      <c r="M71" s="18">
        <v>577</v>
      </c>
      <c r="N71" s="18">
        <v>578</v>
      </c>
      <c r="O71" s="18">
        <v>579</v>
      </c>
      <c r="P71" s="18">
        <v>582</v>
      </c>
      <c r="Q71" s="18">
        <v>579</v>
      </c>
      <c r="R71" s="18">
        <v>583</v>
      </c>
      <c r="S71" s="18">
        <v>583</v>
      </c>
      <c r="T71" s="18">
        <v>591</v>
      </c>
      <c r="U71" s="18">
        <v>588</v>
      </c>
      <c r="V71" s="18">
        <v>616</v>
      </c>
      <c r="W71" s="18">
        <v>543</v>
      </c>
      <c r="X71" s="18">
        <v>564</v>
      </c>
      <c r="Y71" s="18">
        <v>532</v>
      </c>
      <c r="Z71" s="18">
        <v>580</v>
      </c>
      <c r="AA71" s="18">
        <v>587</v>
      </c>
      <c r="AB71" s="18">
        <v>565</v>
      </c>
      <c r="AC71" s="18">
        <v>583</v>
      </c>
      <c r="AD71" s="18">
        <v>495</v>
      </c>
      <c r="AE71" s="18">
        <v>532</v>
      </c>
      <c r="AF71" s="18">
        <v>500</v>
      </c>
      <c r="AG71" s="18">
        <v>497</v>
      </c>
      <c r="AH71" s="18">
        <v>505</v>
      </c>
      <c r="AI71" s="18">
        <v>501</v>
      </c>
      <c r="AJ71" s="18">
        <v>508</v>
      </c>
      <c r="AK71" s="18">
        <v>502</v>
      </c>
      <c r="AL71" s="18">
        <v>494</v>
      </c>
      <c r="AM71" s="18">
        <v>532</v>
      </c>
      <c r="AN71" s="18">
        <v>556</v>
      </c>
      <c r="AO71" s="18">
        <v>602</v>
      </c>
      <c r="AP71" s="18">
        <v>602</v>
      </c>
      <c r="AQ71" s="18">
        <v>619</v>
      </c>
      <c r="AR71" s="18">
        <v>652</v>
      </c>
      <c r="AS71" s="18">
        <v>646</v>
      </c>
      <c r="AT71" s="18">
        <v>651</v>
      </c>
      <c r="AU71" s="18">
        <v>679</v>
      </c>
      <c r="AV71" s="18">
        <v>670</v>
      </c>
      <c r="AW71" s="18">
        <v>660</v>
      </c>
      <c r="AX71" s="18">
        <v>705</v>
      </c>
      <c r="AY71" s="18">
        <v>669</v>
      </c>
      <c r="AZ71" s="18">
        <v>711</v>
      </c>
      <c r="BA71" s="18">
        <v>664</v>
      </c>
      <c r="BB71" s="18">
        <v>691</v>
      </c>
      <c r="BC71" s="18">
        <v>661</v>
      </c>
      <c r="BD71" s="18">
        <v>654</v>
      </c>
      <c r="BE71" s="18">
        <v>634</v>
      </c>
      <c r="BF71" s="18">
        <v>658</v>
      </c>
      <c r="BG71" s="18">
        <v>674</v>
      </c>
      <c r="BH71" s="18">
        <v>722</v>
      </c>
      <c r="BI71" s="18">
        <v>638</v>
      </c>
      <c r="BJ71" s="18">
        <v>592</v>
      </c>
      <c r="BK71" s="18">
        <v>612</v>
      </c>
      <c r="BL71" s="18">
        <v>679</v>
      </c>
      <c r="BM71" s="18">
        <v>710</v>
      </c>
      <c r="BN71" s="18">
        <v>735</v>
      </c>
      <c r="BO71" s="18">
        <v>790</v>
      </c>
      <c r="BP71" s="18">
        <v>869</v>
      </c>
      <c r="BQ71" s="18">
        <v>861</v>
      </c>
      <c r="BR71" s="18">
        <v>884</v>
      </c>
      <c r="BS71" s="18">
        <v>920</v>
      </c>
      <c r="BT71" s="18">
        <v>950</v>
      </c>
      <c r="BU71" s="18">
        <v>934</v>
      </c>
      <c r="BV71" s="18">
        <v>953</v>
      </c>
      <c r="BW71" s="18">
        <v>955</v>
      </c>
      <c r="BX71" s="18">
        <v>893</v>
      </c>
      <c r="BY71" s="18">
        <v>918</v>
      </c>
      <c r="BZ71" s="18">
        <v>858</v>
      </c>
      <c r="CA71" s="18">
        <v>821</v>
      </c>
      <c r="CB71" s="18">
        <v>773</v>
      </c>
      <c r="CC71" s="18">
        <v>729</v>
      </c>
      <c r="CD71" s="18">
        <v>678</v>
      </c>
      <c r="CE71" s="18">
        <v>652</v>
      </c>
      <c r="CF71" s="18">
        <v>598</v>
      </c>
      <c r="CG71" s="18">
        <v>554</v>
      </c>
      <c r="CH71" s="18">
        <v>490</v>
      </c>
      <c r="CI71" s="18">
        <v>455</v>
      </c>
      <c r="CJ71" s="18">
        <v>401</v>
      </c>
      <c r="CK71" s="18">
        <v>368</v>
      </c>
      <c r="CL71" s="18">
        <v>335</v>
      </c>
      <c r="CM71" s="18">
        <v>297</v>
      </c>
      <c r="CN71" s="18">
        <v>287</v>
      </c>
      <c r="CO71" s="18">
        <v>261</v>
      </c>
      <c r="CP71" s="18">
        <v>579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11607</v>
      </c>
      <c r="D72" s="18">
        <v>96</v>
      </c>
      <c r="E72" s="18">
        <v>97</v>
      </c>
      <c r="F72" s="18">
        <v>103</v>
      </c>
      <c r="G72" s="18">
        <v>107</v>
      </c>
      <c r="H72" s="18">
        <v>111</v>
      </c>
      <c r="I72" s="18">
        <v>112</v>
      </c>
      <c r="J72" s="18">
        <v>112</v>
      </c>
      <c r="K72" s="18">
        <v>115</v>
      </c>
      <c r="L72" s="18">
        <v>114</v>
      </c>
      <c r="M72" s="18">
        <v>120</v>
      </c>
      <c r="N72" s="18">
        <v>123</v>
      </c>
      <c r="O72" s="18">
        <v>123</v>
      </c>
      <c r="P72" s="18">
        <v>127</v>
      </c>
      <c r="Q72" s="18">
        <v>127</v>
      </c>
      <c r="R72" s="18">
        <v>124</v>
      </c>
      <c r="S72" s="18">
        <v>126</v>
      </c>
      <c r="T72" s="18">
        <v>129</v>
      </c>
      <c r="U72" s="18">
        <v>130</v>
      </c>
      <c r="V72" s="18">
        <v>121</v>
      </c>
      <c r="W72" s="18">
        <v>125</v>
      </c>
      <c r="X72" s="18">
        <v>115</v>
      </c>
      <c r="Y72" s="18">
        <v>100</v>
      </c>
      <c r="Z72" s="18">
        <v>100</v>
      </c>
      <c r="AA72" s="18">
        <v>125</v>
      </c>
      <c r="AB72" s="18">
        <v>129</v>
      </c>
      <c r="AC72" s="18">
        <v>141</v>
      </c>
      <c r="AD72" s="18">
        <v>141</v>
      </c>
      <c r="AE72" s="18">
        <v>125</v>
      </c>
      <c r="AF72" s="18">
        <v>116</v>
      </c>
      <c r="AG72" s="18">
        <v>132</v>
      </c>
      <c r="AH72" s="18">
        <v>123</v>
      </c>
      <c r="AI72" s="18">
        <v>140</v>
      </c>
      <c r="AJ72" s="18">
        <v>136</v>
      </c>
      <c r="AK72" s="18">
        <v>133</v>
      </c>
      <c r="AL72" s="18">
        <v>126</v>
      </c>
      <c r="AM72" s="18">
        <v>118</v>
      </c>
      <c r="AN72" s="18">
        <v>145</v>
      </c>
      <c r="AO72" s="18">
        <v>139</v>
      </c>
      <c r="AP72" s="18">
        <v>143</v>
      </c>
      <c r="AQ72" s="18">
        <v>140</v>
      </c>
      <c r="AR72" s="18">
        <v>152</v>
      </c>
      <c r="AS72" s="18">
        <v>159</v>
      </c>
      <c r="AT72" s="18">
        <v>178</v>
      </c>
      <c r="AU72" s="18">
        <v>157</v>
      </c>
      <c r="AV72" s="18">
        <v>183</v>
      </c>
      <c r="AW72" s="18">
        <v>150</v>
      </c>
      <c r="AX72" s="18">
        <v>164</v>
      </c>
      <c r="AY72" s="18">
        <v>162</v>
      </c>
      <c r="AZ72" s="18">
        <v>170</v>
      </c>
      <c r="BA72" s="18">
        <v>170</v>
      </c>
      <c r="BB72" s="18">
        <v>170</v>
      </c>
      <c r="BC72" s="18">
        <v>141</v>
      </c>
      <c r="BD72" s="18">
        <v>143</v>
      </c>
      <c r="BE72" s="18">
        <v>140</v>
      </c>
      <c r="BF72" s="18">
        <v>146</v>
      </c>
      <c r="BG72" s="18">
        <v>149</v>
      </c>
      <c r="BH72" s="18">
        <v>150</v>
      </c>
      <c r="BI72" s="18">
        <v>163</v>
      </c>
      <c r="BJ72" s="18">
        <v>127</v>
      </c>
      <c r="BK72" s="18">
        <v>146</v>
      </c>
      <c r="BL72" s="18">
        <v>132</v>
      </c>
      <c r="BM72" s="18">
        <v>139</v>
      </c>
      <c r="BN72" s="18">
        <v>134</v>
      </c>
      <c r="BO72" s="18">
        <v>163</v>
      </c>
      <c r="BP72" s="18">
        <v>147</v>
      </c>
      <c r="BQ72" s="18">
        <v>131</v>
      </c>
      <c r="BR72" s="18">
        <v>135</v>
      </c>
      <c r="BS72" s="18">
        <v>132</v>
      </c>
      <c r="BT72" s="18">
        <v>149</v>
      </c>
      <c r="BU72" s="18">
        <v>149</v>
      </c>
      <c r="BV72" s="18">
        <v>159</v>
      </c>
      <c r="BW72" s="18">
        <v>149</v>
      </c>
      <c r="BX72" s="18">
        <v>143</v>
      </c>
      <c r="BY72" s="18">
        <v>139</v>
      </c>
      <c r="BZ72" s="18">
        <v>129</v>
      </c>
      <c r="CA72" s="18">
        <v>135</v>
      </c>
      <c r="CB72" s="18">
        <v>108</v>
      </c>
      <c r="CC72" s="18">
        <v>118</v>
      </c>
      <c r="CD72" s="18">
        <v>112</v>
      </c>
      <c r="CE72" s="18">
        <v>92</v>
      </c>
      <c r="CF72" s="18">
        <v>100</v>
      </c>
      <c r="CG72" s="18">
        <v>99</v>
      </c>
      <c r="CH72" s="18">
        <v>86</v>
      </c>
      <c r="CI72" s="18">
        <v>72</v>
      </c>
      <c r="CJ72" s="18">
        <v>79</v>
      </c>
      <c r="CK72" s="18">
        <v>67</v>
      </c>
      <c r="CL72" s="18">
        <v>64</v>
      </c>
      <c r="CM72" s="18">
        <v>57</v>
      </c>
      <c r="CN72" s="18">
        <v>59</v>
      </c>
      <c r="CO72" s="18">
        <v>58</v>
      </c>
      <c r="CP72" s="18">
        <v>142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51879</v>
      </c>
      <c r="D73" s="18">
        <v>424</v>
      </c>
      <c r="E73" s="18">
        <v>436</v>
      </c>
      <c r="F73" s="18">
        <v>447</v>
      </c>
      <c r="G73" s="18">
        <v>456</v>
      </c>
      <c r="H73" s="18">
        <v>460</v>
      </c>
      <c r="I73" s="18">
        <v>462</v>
      </c>
      <c r="J73" s="18">
        <v>471</v>
      </c>
      <c r="K73" s="18">
        <v>485</v>
      </c>
      <c r="L73" s="18">
        <v>496</v>
      </c>
      <c r="M73" s="18">
        <v>494</v>
      </c>
      <c r="N73" s="18">
        <v>495</v>
      </c>
      <c r="O73" s="18">
        <v>504</v>
      </c>
      <c r="P73" s="18">
        <v>508</v>
      </c>
      <c r="Q73" s="18">
        <v>513</v>
      </c>
      <c r="R73" s="18">
        <v>515</v>
      </c>
      <c r="S73" s="18">
        <v>516</v>
      </c>
      <c r="T73" s="18">
        <v>527</v>
      </c>
      <c r="U73" s="18">
        <v>530</v>
      </c>
      <c r="V73" s="18">
        <v>520</v>
      </c>
      <c r="W73" s="18">
        <v>492</v>
      </c>
      <c r="X73" s="18">
        <v>544</v>
      </c>
      <c r="Y73" s="18">
        <v>554</v>
      </c>
      <c r="Z73" s="18">
        <v>538</v>
      </c>
      <c r="AA73" s="18">
        <v>557</v>
      </c>
      <c r="AB73" s="18">
        <v>502</v>
      </c>
      <c r="AC73" s="18">
        <v>567</v>
      </c>
      <c r="AD73" s="18">
        <v>524</v>
      </c>
      <c r="AE73" s="18">
        <v>496</v>
      </c>
      <c r="AF73" s="18">
        <v>493</v>
      </c>
      <c r="AG73" s="18">
        <v>477</v>
      </c>
      <c r="AH73" s="18">
        <v>436</v>
      </c>
      <c r="AI73" s="18">
        <v>458</v>
      </c>
      <c r="AJ73" s="18">
        <v>458</v>
      </c>
      <c r="AK73" s="18">
        <v>458</v>
      </c>
      <c r="AL73" s="18">
        <v>458</v>
      </c>
      <c r="AM73" s="18">
        <v>487</v>
      </c>
      <c r="AN73" s="18">
        <v>534</v>
      </c>
      <c r="AO73" s="18">
        <v>534</v>
      </c>
      <c r="AP73" s="18">
        <v>566</v>
      </c>
      <c r="AQ73" s="18">
        <v>555</v>
      </c>
      <c r="AR73" s="18">
        <v>536</v>
      </c>
      <c r="AS73" s="18">
        <v>580</v>
      </c>
      <c r="AT73" s="18">
        <v>601</v>
      </c>
      <c r="AU73" s="18">
        <v>583</v>
      </c>
      <c r="AV73" s="18">
        <v>611</v>
      </c>
      <c r="AW73" s="18">
        <v>611</v>
      </c>
      <c r="AX73" s="18">
        <v>619</v>
      </c>
      <c r="AY73" s="18">
        <v>630</v>
      </c>
      <c r="AZ73" s="18">
        <v>607</v>
      </c>
      <c r="BA73" s="18">
        <v>639</v>
      </c>
      <c r="BB73" s="18">
        <v>590</v>
      </c>
      <c r="BC73" s="18">
        <v>588</v>
      </c>
      <c r="BD73" s="18">
        <v>599</v>
      </c>
      <c r="BE73" s="18">
        <v>563</v>
      </c>
      <c r="BF73" s="18">
        <v>631</v>
      </c>
      <c r="BG73" s="18">
        <v>641</v>
      </c>
      <c r="BH73" s="18">
        <v>633</v>
      </c>
      <c r="BI73" s="18">
        <v>649</v>
      </c>
      <c r="BJ73" s="18">
        <v>540</v>
      </c>
      <c r="BK73" s="18">
        <v>581</v>
      </c>
      <c r="BL73" s="18">
        <v>613</v>
      </c>
      <c r="BM73" s="18">
        <v>627</v>
      </c>
      <c r="BN73" s="18">
        <v>690</v>
      </c>
      <c r="BO73" s="18">
        <v>745</v>
      </c>
      <c r="BP73" s="18">
        <v>749</v>
      </c>
      <c r="BQ73" s="18">
        <v>790</v>
      </c>
      <c r="BR73" s="18">
        <v>788</v>
      </c>
      <c r="BS73" s="18">
        <v>780</v>
      </c>
      <c r="BT73" s="18">
        <v>840</v>
      </c>
      <c r="BU73" s="18">
        <v>838</v>
      </c>
      <c r="BV73" s="18">
        <v>803</v>
      </c>
      <c r="BW73" s="18">
        <v>867</v>
      </c>
      <c r="BX73" s="18">
        <v>873</v>
      </c>
      <c r="BY73" s="18">
        <v>789</v>
      </c>
      <c r="BZ73" s="18">
        <v>804</v>
      </c>
      <c r="CA73" s="18">
        <v>787</v>
      </c>
      <c r="CB73" s="18">
        <v>693</v>
      </c>
      <c r="CC73" s="18">
        <v>693</v>
      </c>
      <c r="CD73" s="18">
        <v>645</v>
      </c>
      <c r="CE73" s="18">
        <v>603</v>
      </c>
      <c r="CF73" s="18">
        <v>564</v>
      </c>
      <c r="CG73" s="18">
        <v>505</v>
      </c>
      <c r="CH73" s="18">
        <v>495</v>
      </c>
      <c r="CI73" s="18">
        <v>463</v>
      </c>
      <c r="CJ73" s="18">
        <v>410</v>
      </c>
      <c r="CK73" s="18">
        <v>374</v>
      </c>
      <c r="CL73" s="18">
        <v>350</v>
      </c>
      <c r="CM73" s="18">
        <v>337</v>
      </c>
      <c r="CN73" s="18">
        <v>292</v>
      </c>
      <c r="CO73" s="18">
        <v>277</v>
      </c>
      <c r="CP73" s="18">
        <v>816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159642</v>
      </c>
      <c r="D74" s="18">
        <v>1529</v>
      </c>
      <c r="E74" s="18">
        <v>1552</v>
      </c>
      <c r="F74" s="18">
        <v>1582</v>
      </c>
      <c r="G74" s="18">
        <v>1593</v>
      </c>
      <c r="H74" s="18">
        <v>1608</v>
      </c>
      <c r="I74" s="18">
        <v>1617</v>
      </c>
      <c r="J74" s="18">
        <v>1634</v>
      </c>
      <c r="K74" s="18">
        <v>1645</v>
      </c>
      <c r="L74" s="18">
        <v>1658</v>
      </c>
      <c r="M74" s="18">
        <v>1666</v>
      </c>
      <c r="N74" s="18">
        <v>1670</v>
      </c>
      <c r="O74" s="18">
        <v>1680</v>
      </c>
      <c r="P74" s="18">
        <v>1693</v>
      </c>
      <c r="Q74" s="18">
        <v>1689</v>
      </c>
      <c r="R74" s="18">
        <v>1690</v>
      </c>
      <c r="S74" s="18">
        <v>1701</v>
      </c>
      <c r="T74" s="18">
        <v>1701</v>
      </c>
      <c r="U74" s="18">
        <v>1688</v>
      </c>
      <c r="V74" s="18">
        <v>1717</v>
      </c>
      <c r="W74" s="18">
        <v>1791</v>
      </c>
      <c r="X74" s="18">
        <v>1752</v>
      </c>
      <c r="Y74" s="18">
        <v>1775</v>
      </c>
      <c r="Z74" s="18">
        <v>1738</v>
      </c>
      <c r="AA74" s="18">
        <v>1774</v>
      </c>
      <c r="AB74" s="18">
        <v>1860</v>
      </c>
      <c r="AC74" s="18">
        <v>1797</v>
      </c>
      <c r="AD74" s="18">
        <v>1654</v>
      </c>
      <c r="AE74" s="18">
        <v>1712</v>
      </c>
      <c r="AF74" s="18">
        <v>1740</v>
      </c>
      <c r="AG74" s="18">
        <v>1685</v>
      </c>
      <c r="AH74" s="18">
        <v>1640</v>
      </c>
      <c r="AI74" s="18">
        <v>1634</v>
      </c>
      <c r="AJ74" s="18">
        <v>1655</v>
      </c>
      <c r="AK74" s="18">
        <v>1580</v>
      </c>
      <c r="AL74" s="18">
        <v>1655</v>
      </c>
      <c r="AM74" s="18">
        <v>1743</v>
      </c>
      <c r="AN74" s="18">
        <v>1891</v>
      </c>
      <c r="AO74" s="18">
        <v>2008</v>
      </c>
      <c r="AP74" s="18">
        <v>2031</v>
      </c>
      <c r="AQ74" s="18">
        <v>2123</v>
      </c>
      <c r="AR74" s="18">
        <v>2140</v>
      </c>
      <c r="AS74" s="18">
        <v>2115</v>
      </c>
      <c r="AT74" s="18">
        <v>2196</v>
      </c>
      <c r="AU74" s="18">
        <v>2252</v>
      </c>
      <c r="AV74" s="18">
        <v>2347</v>
      </c>
      <c r="AW74" s="18">
        <v>2300</v>
      </c>
      <c r="AX74" s="18">
        <v>2210</v>
      </c>
      <c r="AY74" s="18">
        <v>2162</v>
      </c>
      <c r="AZ74" s="18">
        <v>2216</v>
      </c>
      <c r="BA74" s="18">
        <v>2075</v>
      </c>
      <c r="BB74" s="18">
        <v>2103</v>
      </c>
      <c r="BC74" s="18">
        <v>2115</v>
      </c>
      <c r="BD74" s="18">
        <v>2000</v>
      </c>
      <c r="BE74" s="18">
        <v>2004</v>
      </c>
      <c r="BF74" s="18">
        <v>2053</v>
      </c>
      <c r="BG74" s="18">
        <v>2146</v>
      </c>
      <c r="BH74" s="18">
        <v>2104</v>
      </c>
      <c r="BI74" s="18">
        <v>1930</v>
      </c>
      <c r="BJ74" s="18">
        <v>1764</v>
      </c>
      <c r="BK74" s="18">
        <v>1799</v>
      </c>
      <c r="BL74" s="18">
        <v>1847</v>
      </c>
      <c r="BM74" s="18">
        <v>1886</v>
      </c>
      <c r="BN74" s="18">
        <v>1933</v>
      </c>
      <c r="BO74" s="18">
        <v>2004</v>
      </c>
      <c r="BP74" s="18">
        <v>2140</v>
      </c>
      <c r="BQ74" s="18">
        <v>2195</v>
      </c>
      <c r="BR74" s="18">
        <v>2141</v>
      </c>
      <c r="BS74" s="18">
        <v>2214</v>
      </c>
      <c r="BT74" s="18">
        <v>2166</v>
      </c>
      <c r="BU74" s="18">
        <v>2162</v>
      </c>
      <c r="BV74" s="18">
        <v>2029</v>
      </c>
      <c r="BW74" s="18">
        <v>2101</v>
      </c>
      <c r="BX74" s="18">
        <v>2036</v>
      </c>
      <c r="BY74" s="18">
        <v>2044</v>
      </c>
      <c r="BZ74" s="18">
        <v>1892</v>
      </c>
      <c r="CA74" s="18">
        <v>1887</v>
      </c>
      <c r="CB74" s="18">
        <v>1771</v>
      </c>
      <c r="CC74" s="18">
        <v>1613</v>
      </c>
      <c r="CD74" s="18">
        <v>1517</v>
      </c>
      <c r="CE74" s="18">
        <v>1414</v>
      </c>
      <c r="CF74" s="18">
        <v>1331</v>
      </c>
      <c r="CG74" s="18">
        <v>1130</v>
      </c>
      <c r="CH74" s="18">
        <v>1141</v>
      </c>
      <c r="CI74" s="18">
        <v>1016</v>
      </c>
      <c r="CJ74" s="18">
        <v>878</v>
      </c>
      <c r="CK74" s="18">
        <v>784</v>
      </c>
      <c r="CL74" s="18">
        <v>698</v>
      </c>
      <c r="CM74" s="18">
        <v>639</v>
      </c>
      <c r="CN74" s="18">
        <v>592</v>
      </c>
      <c r="CO74" s="18">
        <v>542</v>
      </c>
      <c r="CP74" s="18">
        <v>1317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48977</v>
      </c>
      <c r="D75" s="18">
        <v>429</v>
      </c>
      <c r="E75" s="18">
        <v>442</v>
      </c>
      <c r="F75" s="18">
        <v>456</v>
      </c>
      <c r="G75" s="18">
        <v>465</v>
      </c>
      <c r="H75" s="18">
        <v>474</v>
      </c>
      <c r="I75" s="18">
        <v>477</v>
      </c>
      <c r="J75" s="18">
        <v>485</v>
      </c>
      <c r="K75" s="18">
        <v>490</v>
      </c>
      <c r="L75" s="18">
        <v>490</v>
      </c>
      <c r="M75" s="18">
        <v>489</v>
      </c>
      <c r="N75" s="18">
        <v>506</v>
      </c>
      <c r="O75" s="18">
        <v>517</v>
      </c>
      <c r="P75" s="18">
        <v>519</v>
      </c>
      <c r="Q75" s="18">
        <v>516</v>
      </c>
      <c r="R75" s="18">
        <v>522</v>
      </c>
      <c r="S75" s="18">
        <v>531</v>
      </c>
      <c r="T75" s="18">
        <v>517</v>
      </c>
      <c r="U75" s="18">
        <v>517</v>
      </c>
      <c r="V75" s="18">
        <v>583</v>
      </c>
      <c r="W75" s="18">
        <v>694</v>
      </c>
      <c r="X75" s="18">
        <v>761</v>
      </c>
      <c r="Y75" s="18">
        <v>734</v>
      </c>
      <c r="Z75" s="18">
        <v>722</v>
      </c>
      <c r="AA75" s="18">
        <v>692</v>
      </c>
      <c r="AB75" s="18">
        <v>657</v>
      </c>
      <c r="AC75" s="18">
        <v>631</v>
      </c>
      <c r="AD75" s="18">
        <v>580</v>
      </c>
      <c r="AE75" s="18">
        <v>580</v>
      </c>
      <c r="AF75" s="18">
        <v>558</v>
      </c>
      <c r="AG75" s="18">
        <v>517</v>
      </c>
      <c r="AH75" s="18">
        <v>524</v>
      </c>
      <c r="AI75" s="18">
        <v>513</v>
      </c>
      <c r="AJ75" s="18">
        <v>535</v>
      </c>
      <c r="AK75" s="18">
        <v>487</v>
      </c>
      <c r="AL75" s="18">
        <v>503</v>
      </c>
      <c r="AM75" s="18">
        <v>524</v>
      </c>
      <c r="AN75" s="18">
        <v>560</v>
      </c>
      <c r="AO75" s="18">
        <v>588</v>
      </c>
      <c r="AP75" s="18">
        <v>593</v>
      </c>
      <c r="AQ75" s="18">
        <v>653</v>
      </c>
      <c r="AR75" s="18">
        <v>655</v>
      </c>
      <c r="AS75" s="18">
        <v>667</v>
      </c>
      <c r="AT75" s="18">
        <v>668</v>
      </c>
      <c r="AU75" s="18">
        <v>656</v>
      </c>
      <c r="AV75" s="18">
        <v>704</v>
      </c>
      <c r="AW75" s="18">
        <v>708</v>
      </c>
      <c r="AX75" s="18">
        <v>728</v>
      </c>
      <c r="AY75" s="18">
        <v>704</v>
      </c>
      <c r="AZ75" s="18">
        <v>663</v>
      </c>
      <c r="BA75" s="18">
        <v>631</v>
      </c>
      <c r="BB75" s="18">
        <v>608</v>
      </c>
      <c r="BC75" s="18">
        <v>595</v>
      </c>
      <c r="BD75" s="18">
        <v>639</v>
      </c>
      <c r="BE75" s="18">
        <v>583</v>
      </c>
      <c r="BF75" s="18">
        <v>597</v>
      </c>
      <c r="BG75" s="18">
        <v>560</v>
      </c>
      <c r="BH75" s="18">
        <v>557</v>
      </c>
      <c r="BI75" s="18">
        <v>599</v>
      </c>
      <c r="BJ75" s="18">
        <v>506</v>
      </c>
      <c r="BK75" s="18">
        <v>524</v>
      </c>
      <c r="BL75" s="18">
        <v>577</v>
      </c>
      <c r="BM75" s="18">
        <v>542</v>
      </c>
      <c r="BN75" s="18">
        <v>533</v>
      </c>
      <c r="BO75" s="18">
        <v>554</v>
      </c>
      <c r="BP75" s="18">
        <v>589</v>
      </c>
      <c r="BQ75" s="18">
        <v>613</v>
      </c>
      <c r="BR75" s="18">
        <v>629</v>
      </c>
      <c r="BS75" s="18">
        <v>658</v>
      </c>
      <c r="BT75" s="18">
        <v>645</v>
      </c>
      <c r="BU75" s="18">
        <v>596</v>
      </c>
      <c r="BV75" s="18">
        <v>622</v>
      </c>
      <c r="BW75" s="18">
        <v>662</v>
      </c>
      <c r="BX75" s="18">
        <v>594</v>
      </c>
      <c r="BY75" s="18">
        <v>583</v>
      </c>
      <c r="BZ75" s="18">
        <v>534</v>
      </c>
      <c r="CA75" s="18">
        <v>513</v>
      </c>
      <c r="CB75" s="18">
        <v>535</v>
      </c>
      <c r="CC75" s="18">
        <v>439</v>
      </c>
      <c r="CD75" s="18">
        <v>431</v>
      </c>
      <c r="CE75" s="18">
        <v>422</v>
      </c>
      <c r="CF75" s="18">
        <v>355</v>
      </c>
      <c r="CG75" s="18">
        <v>333</v>
      </c>
      <c r="CH75" s="18">
        <v>300</v>
      </c>
      <c r="CI75" s="18">
        <v>305</v>
      </c>
      <c r="CJ75" s="18">
        <v>263</v>
      </c>
      <c r="CK75" s="18">
        <v>236</v>
      </c>
      <c r="CL75" s="18">
        <v>224</v>
      </c>
      <c r="CM75" s="18">
        <v>205</v>
      </c>
      <c r="CN75" s="18">
        <v>183</v>
      </c>
      <c r="CO75" s="18">
        <v>179</v>
      </c>
      <c r="CP75" s="18">
        <v>540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40937</v>
      </c>
      <c r="D76" s="18">
        <v>406</v>
      </c>
      <c r="E76" s="18">
        <v>397</v>
      </c>
      <c r="F76" s="18">
        <v>397</v>
      </c>
      <c r="G76" s="18">
        <v>405</v>
      </c>
      <c r="H76" s="18">
        <v>405</v>
      </c>
      <c r="I76" s="18">
        <v>411</v>
      </c>
      <c r="J76" s="18">
        <v>410</v>
      </c>
      <c r="K76" s="18">
        <v>407</v>
      </c>
      <c r="L76" s="18">
        <v>409</v>
      </c>
      <c r="M76" s="18">
        <v>413</v>
      </c>
      <c r="N76" s="18">
        <v>417</v>
      </c>
      <c r="O76" s="18">
        <v>418</v>
      </c>
      <c r="P76" s="18">
        <v>425</v>
      </c>
      <c r="Q76" s="18">
        <v>427</v>
      </c>
      <c r="R76" s="18">
        <v>427</v>
      </c>
      <c r="S76" s="18">
        <v>430</v>
      </c>
      <c r="T76" s="18">
        <v>439</v>
      </c>
      <c r="U76" s="18">
        <v>428</v>
      </c>
      <c r="V76" s="18">
        <v>445</v>
      </c>
      <c r="W76" s="18">
        <v>447</v>
      </c>
      <c r="X76" s="18">
        <v>471</v>
      </c>
      <c r="Y76" s="18">
        <v>482</v>
      </c>
      <c r="Z76" s="18">
        <v>468</v>
      </c>
      <c r="AA76" s="18">
        <v>490</v>
      </c>
      <c r="AB76" s="18">
        <v>528</v>
      </c>
      <c r="AC76" s="18">
        <v>541</v>
      </c>
      <c r="AD76" s="18">
        <v>525</v>
      </c>
      <c r="AE76" s="18">
        <v>524</v>
      </c>
      <c r="AF76" s="18">
        <v>510</v>
      </c>
      <c r="AG76" s="18">
        <v>503</v>
      </c>
      <c r="AH76" s="18">
        <v>478</v>
      </c>
      <c r="AI76" s="18">
        <v>491</v>
      </c>
      <c r="AJ76" s="18">
        <v>477</v>
      </c>
      <c r="AK76" s="18">
        <v>466</v>
      </c>
      <c r="AL76" s="18">
        <v>421</v>
      </c>
      <c r="AM76" s="18">
        <v>445</v>
      </c>
      <c r="AN76" s="18">
        <v>473</v>
      </c>
      <c r="AO76" s="18">
        <v>495</v>
      </c>
      <c r="AP76" s="18">
        <v>516</v>
      </c>
      <c r="AQ76" s="18">
        <v>524</v>
      </c>
      <c r="AR76" s="18">
        <v>523</v>
      </c>
      <c r="AS76" s="18">
        <v>546</v>
      </c>
      <c r="AT76" s="18">
        <v>583</v>
      </c>
      <c r="AU76" s="18">
        <v>561</v>
      </c>
      <c r="AV76" s="18">
        <v>606</v>
      </c>
      <c r="AW76" s="18">
        <v>631</v>
      </c>
      <c r="AX76" s="18">
        <v>581</v>
      </c>
      <c r="AY76" s="18">
        <v>526</v>
      </c>
      <c r="AZ76" s="18">
        <v>558</v>
      </c>
      <c r="BA76" s="18">
        <v>582</v>
      </c>
      <c r="BB76" s="18">
        <v>563</v>
      </c>
      <c r="BC76" s="18">
        <v>546</v>
      </c>
      <c r="BD76" s="18">
        <v>474</v>
      </c>
      <c r="BE76" s="18">
        <v>491</v>
      </c>
      <c r="BF76" s="18">
        <v>509</v>
      </c>
      <c r="BG76" s="18">
        <v>530</v>
      </c>
      <c r="BH76" s="18">
        <v>447</v>
      </c>
      <c r="BI76" s="18">
        <v>488</v>
      </c>
      <c r="BJ76" s="18">
        <v>421</v>
      </c>
      <c r="BK76" s="18">
        <v>448</v>
      </c>
      <c r="BL76" s="18">
        <v>422</v>
      </c>
      <c r="BM76" s="18">
        <v>415</v>
      </c>
      <c r="BN76" s="18">
        <v>431</v>
      </c>
      <c r="BO76" s="18">
        <v>501</v>
      </c>
      <c r="BP76" s="18">
        <v>499</v>
      </c>
      <c r="BQ76" s="18">
        <v>520</v>
      </c>
      <c r="BR76" s="18">
        <v>500</v>
      </c>
      <c r="BS76" s="18">
        <v>557</v>
      </c>
      <c r="BT76" s="18">
        <v>540</v>
      </c>
      <c r="BU76" s="18">
        <v>539</v>
      </c>
      <c r="BV76" s="18">
        <v>576</v>
      </c>
      <c r="BW76" s="18">
        <v>597</v>
      </c>
      <c r="BX76" s="18">
        <v>545</v>
      </c>
      <c r="BY76" s="18">
        <v>552</v>
      </c>
      <c r="BZ76" s="18">
        <v>501</v>
      </c>
      <c r="CA76" s="18">
        <v>494</v>
      </c>
      <c r="CB76" s="18">
        <v>441</v>
      </c>
      <c r="CC76" s="18">
        <v>424</v>
      </c>
      <c r="CD76" s="18">
        <v>424</v>
      </c>
      <c r="CE76" s="18">
        <v>354</v>
      </c>
      <c r="CF76" s="18">
        <v>362</v>
      </c>
      <c r="CG76" s="18">
        <v>306</v>
      </c>
      <c r="CH76" s="18">
        <v>268</v>
      </c>
      <c r="CI76" s="18">
        <v>241</v>
      </c>
      <c r="CJ76" s="18">
        <v>206</v>
      </c>
      <c r="CK76" s="18">
        <v>178</v>
      </c>
      <c r="CL76" s="18">
        <v>163</v>
      </c>
      <c r="CM76" s="18">
        <v>137</v>
      </c>
      <c r="CN76" s="18">
        <v>131</v>
      </c>
      <c r="CO76" s="18">
        <v>112</v>
      </c>
      <c r="CP76" s="18">
        <v>196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97847</v>
      </c>
      <c r="D77" s="42">
        <v>999</v>
      </c>
      <c r="E77" s="42">
        <v>1013</v>
      </c>
      <c r="F77" s="42">
        <v>1036</v>
      </c>
      <c r="G77" s="42">
        <v>1045</v>
      </c>
      <c r="H77" s="42">
        <v>1055</v>
      </c>
      <c r="I77" s="42">
        <v>1073</v>
      </c>
      <c r="J77" s="42">
        <v>1081</v>
      </c>
      <c r="K77" s="42">
        <v>1088</v>
      </c>
      <c r="L77" s="42">
        <v>1082</v>
      </c>
      <c r="M77" s="42">
        <v>1078</v>
      </c>
      <c r="N77" s="42">
        <v>1075</v>
      </c>
      <c r="O77" s="42">
        <v>1081</v>
      </c>
      <c r="P77" s="42">
        <v>1070</v>
      </c>
      <c r="Q77" s="42">
        <v>1068</v>
      </c>
      <c r="R77" s="42">
        <v>1065</v>
      </c>
      <c r="S77" s="42">
        <v>1058</v>
      </c>
      <c r="T77" s="42">
        <v>1066</v>
      </c>
      <c r="U77" s="42">
        <v>1053</v>
      </c>
      <c r="V77" s="42">
        <v>1041</v>
      </c>
      <c r="W77" s="42">
        <v>1034</v>
      </c>
      <c r="X77" s="42">
        <v>1032</v>
      </c>
      <c r="Y77" s="42">
        <v>1116</v>
      </c>
      <c r="Z77" s="42">
        <v>1118</v>
      </c>
      <c r="AA77" s="42">
        <v>1083</v>
      </c>
      <c r="AB77" s="42">
        <v>1156</v>
      </c>
      <c r="AC77" s="42">
        <v>1239</v>
      </c>
      <c r="AD77" s="42">
        <v>1153</v>
      </c>
      <c r="AE77" s="42">
        <v>1220</v>
      </c>
      <c r="AF77" s="42">
        <v>1226</v>
      </c>
      <c r="AG77" s="42">
        <v>1203</v>
      </c>
      <c r="AH77" s="42">
        <v>1185</v>
      </c>
      <c r="AI77" s="42">
        <v>1205</v>
      </c>
      <c r="AJ77" s="42">
        <v>1197</v>
      </c>
      <c r="AK77" s="42">
        <v>1153</v>
      </c>
      <c r="AL77" s="42">
        <v>1151</v>
      </c>
      <c r="AM77" s="42">
        <v>1222</v>
      </c>
      <c r="AN77" s="42">
        <v>1240</v>
      </c>
      <c r="AO77" s="42">
        <v>1344</v>
      </c>
      <c r="AP77" s="42">
        <v>1295</v>
      </c>
      <c r="AQ77" s="42">
        <v>1366</v>
      </c>
      <c r="AR77" s="42">
        <v>1425</v>
      </c>
      <c r="AS77" s="42">
        <v>1401</v>
      </c>
      <c r="AT77" s="42">
        <v>1418</v>
      </c>
      <c r="AU77" s="42">
        <v>1456</v>
      </c>
      <c r="AV77" s="42">
        <v>1437</v>
      </c>
      <c r="AW77" s="42">
        <v>1493</v>
      </c>
      <c r="AX77" s="42">
        <v>1409</v>
      </c>
      <c r="AY77" s="42">
        <v>1406</v>
      </c>
      <c r="AZ77" s="42">
        <v>1435</v>
      </c>
      <c r="BA77" s="42">
        <v>1362</v>
      </c>
      <c r="BB77" s="42">
        <v>1294</v>
      </c>
      <c r="BC77" s="42">
        <v>1265</v>
      </c>
      <c r="BD77" s="42">
        <v>1313</v>
      </c>
      <c r="BE77" s="42">
        <v>1265</v>
      </c>
      <c r="BF77" s="42">
        <v>1207</v>
      </c>
      <c r="BG77" s="42">
        <v>1220</v>
      </c>
      <c r="BH77" s="42">
        <v>1197</v>
      </c>
      <c r="BI77" s="42">
        <v>1190</v>
      </c>
      <c r="BJ77" s="42">
        <v>1031</v>
      </c>
      <c r="BK77" s="42">
        <v>1096</v>
      </c>
      <c r="BL77" s="42">
        <v>1097</v>
      </c>
      <c r="BM77" s="42">
        <v>1093</v>
      </c>
      <c r="BN77" s="42">
        <v>1132</v>
      </c>
      <c r="BO77" s="42">
        <v>1121</v>
      </c>
      <c r="BP77" s="42">
        <v>1207</v>
      </c>
      <c r="BQ77" s="42">
        <v>1222</v>
      </c>
      <c r="BR77" s="42">
        <v>1125</v>
      </c>
      <c r="BS77" s="42">
        <v>1203</v>
      </c>
      <c r="BT77" s="42">
        <v>1230</v>
      </c>
      <c r="BU77" s="42">
        <v>1154</v>
      </c>
      <c r="BV77" s="42">
        <v>1123</v>
      </c>
      <c r="BW77" s="42">
        <v>1190</v>
      </c>
      <c r="BX77" s="42">
        <v>1081</v>
      </c>
      <c r="BY77" s="42">
        <v>1072</v>
      </c>
      <c r="BZ77" s="42">
        <v>1002</v>
      </c>
      <c r="CA77" s="42">
        <v>977</v>
      </c>
      <c r="CB77" s="42">
        <v>911</v>
      </c>
      <c r="CC77" s="42">
        <v>845</v>
      </c>
      <c r="CD77" s="42">
        <v>767</v>
      </c>
      <c r="CE77" s="42">
        <v>690</v>
      </c>
      <c r="CF77" s="42">
        <v>653</v>
      </c>
      <c r="CG77" s="42">
        <v>570</v>
      </c>
      <c r="CH77" s="42">
        <v>532</v>
      </c>
      <c r="CI77" s="42">
        <v>475</v>
      </c>
      <c r="CJ77" s="42">
        <v>440</v>
      </c>
      <c r="CK77" s="42">
        <v>415</v>
      </c>
      <c r="CL77" s="42">
        <v>379</v>
      </c>
      <c r="CM77" s="42">
        <v>355</v>
      </c>
      <c r="CN77" s="42">
        <v>326</v>
      </c>
      <c r="CO77" s="42">
        <v>299</v>
      </c>
      <c r="CP77" s="42">
        <v>776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234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2840656</v>
      </c>
      <c r="D84" s="41">
        <v>24197</v>
      </c>
      <c r="E84" s="41">
        <v>24310</v>
      </c>
      <c r="F84" s="41">
        <v>24456</v>
      </c>
      <c r="G84" s="41">
        <v>24588</v>
      </c>
      <c r="H84" s="41">
        <v>24724</v>
      </c>
      <c r="I84" s="41">
        <v>24867</v>
      </c>
      <c r="J84" s="41">
        <v>25013</v>
      </c>
      <c r="K84" s="41">
        <v>25172</v>
      </c>
      <c r="L84" s="41">
        <v>25343</v>
      </c>
      <c r="M84" s="41">
        <v>25509</v>
      </c>
      <c r="N84" s="41">
        <v>25645</v>
      </c>
      <c r="O84" s="41">
        <v>25774</v>
      </c>
      <c r="P84" s="41">
        <v>25868</v>
      </c>
      <c r="Q84" s="41">
        <v>25925</v>
      </c>
      <c r="R84" s="41">
        <v>26039</v>
      </c>
      <c r="S84" s="41">
        <v>26209</v>
      </c>
      <c r="T84" s="41">
        <v>26333</v>
      </c>
      <c r="U84" s="41">
        <v>26131</v>
      </c>
      <c r="V84" s="41">
        <v>27182</v>
      </c>
      <c r="W84" s="41">
        <v>28706</v>
      </c>
      <c r="X84" s="41">
        <v>31027</v>
      </c>
      <c r="Y84" s="41">
        <v>32496</v>
      </c>
      <c r="Z84" s="41">
        <v>33048</v>
      </c>
      <c r="AA84" s="41">
        <v>33975</v>
      </c>
      <c r="AB84" s="41">
        <v>34538</v>
      </c>
      <c r="AC84" s="41">
        <v>35502</v>
      </c>
      <c r="AD84" s="41">
        <v>34179</v>
      </c>
      <c r="AE84" s="41">
        <v>34993</v>
      </c>
      <c r="AF84" s="41">
        <v>34887</v>
      </c>
      <c r="AG84" s="41">
        <v>33601</v>
      </c>
      <c r="AH84" s="41">
        <v>33181</v>
      </c>
      <c r="AI84" s="41">
        <v>32690</v>
      </c>
      <c r="AJ84" s="41">
        <v>32174</v>
      </c>
      <c r="AK84" s="41">
        <v>31655</v>
      </c>
      <c r="AL84" s="41">
        <v>31614</v>
      </c>
      <c r="AM84" s="41">
        <v>32889</v>
      </c>
      <c r="AN84" s="41">
        <v>33380</v>
      </c>
      <c r="AO84" s="41">
        <v>35628</v>
      </c>
      <c r="AP84" s="41">
        <v>35816</v>
      </c>
      <c r="AQ84" s="41">
        <v>36614</v>
      </c>
      <c r="AR84" s="41">
        <v>36446</v>
      </c>
      <c r="AS84" s="41">
        <v>36855</v>
      </c>
      <c r="AT84" s="41">
        <v>37955</v>
      </c>
      <c r="AU84" s="41">
        <v>39261</v>
      </c>
      <c r="AV84" s="41">
        <v>41355</v>
      </c>
      <c r="AW84" s="41">
        <v>40843</v>
      </c>
      <c r="AX84" s="41">
        <v>39281</v>
      </c>
      <c r="AY84" s="41">
        <v>39056</v>
      </c>
      <c r="AZ84" s="41">
        <v>39129</v>
      </c>
      <c r="BA84" s="41">
        <v>38018</v>
      </c>
      <c r="BB84" s="41">
        <v>37252</v>
      </c>
      <c r="BC84" s="41">
        <v>37273</v>
      </c>
      <c r="BD84" s="41">
        <v>35990</v>
      </c>
      <c r="BE84" s="41">
        <v>36328</v>
      </c>
      <c r="BF84" s="41">
        <v>36706</v>
      </c>
      <c r="BG84" s="41">
        <v>36007</v>
      </c>
      <c r="BH84" s="41">
        <v>35148</v>
      </c>
      <c r="BI84" s="41">
        <v>33489</v>
      </c>
      <c r="BJ84" s="41">
        <v>31503</v>
      </c>
      <c r="BK84" s="41">
        <v>30322</v>
      </c>
      <c r="BL84" s="41">
        <v>32167</v>
      </c>
      <c r="BM84" s="41">
        <v>32470</v>
      </c>
      <c r="BN84" s="41">
        <v>32521</v>
      </c>
      <c r="BO84" s="41">
        <v>34450</v>
      </c>
      <c r="BP84" s="41">
        <v>36690</v>
      </c>
      <c r="BQ84" s="41">
        <v>38105</v>
      </c>
      <c r="BR84" s="41">
        <v>37150</v>
      </c>
      <c r="BS84" s="41">
        <v>38286</v>
      </c>
      <c r="BT84" s="41">
        <v>38563</v>
      </c>
      <c r="BU84" s="41">
        <v>38013</v>
      </c>
      <c r="BV84" s="41">
        <v>37566</v>
      </c>
      <c r="BW84" s="41">
        <v>38190</v>
      </c>
      <c r="BX84" s="41">
        <v>37472</v>
      </c>
      <c r="BY84" s="41">
        <v>36574</v>
      </c>
      <c r="BZ84" s="41">
        <v>34754</v>
      </c>
      <c r="CA84" s="41">
        <v>33294</v>
      </c>
      <c r="CB84" s="41">
        <v>31377</v>
      </c>
      <c r="CC84" s="41">
        <v>30485</v>
      </c>
      <c r="CD84" s="41">
        <v>28770</v>
      </c>
      <c r="CE84" s="41">
        <v>26931</v>
      </c>
      <c r="CF84" s="41">
        <v>25140</v>
      </c>
      <c r="CG84" s="41">
        <v>23142</v>
      </c>
      <c r="CH84" s="41">
        <v>21658</v>
      </c>
      <c r="CI84" s="41">
        <v>20157</v>
      </c>
      <c r="CJ84" s="41">
        <v>18291</v>
      </c>
      <c r="CK84" s="41">
        <v>17221</v>
      </c>
      <c r="CL84" s="41">
        <v>15896</v>
      </c>
      <c r="CM84" s="41">
        <v>14845</v>
      </c>
      <c r="CN84" s="41">
        <v>13766</v>
      </c>
      <c r="CO84" s="41">
        <v>13297</v>
      </c>
      <c r="CP84" s="41">
        <v>39320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114604</v>
      </c>
      <c r="D85" s="18">
        <v>1025</v>
      </c>
      <c r="E85" s="18">
        <v>1013</v>
      </c>
      <c r="F85" s="18">
        <v>981</v>
      </c>
      <c r="G85" s="18">
        <v>964</v>
      </c>
      <c r="H85" s="18">
        <v>959</v>
      </c>
      <c r="I85" s="18">
        <v>958</v>
      </c>
      <c r="J85" s="18">
        <v>947</v>
      </c>
      <c r="K85" s="18">
        <v>946</v>
      </c>
      <c r="L85" s="18">
        <v>948</v>
      </c>
      <c r="M85" s="18">
        <v>937</v>
      </c>
      <c r="N85" s="18">
        <v>944</v>
      </c>
      <c r="O85" s="18">
        <v>941</v>
      </c>
      <c r="P85" s="18">
        <v>939</v>
      </c>
      <c r="Q85" s="18">
        <v>939</v>
      </c>
      <c r="R85" s="18">
        <v>950</v>
      </c>
      <c r="S85" s="18">
        <v>970</v>
      </c>
      <c r="T85" s="18">
        <v>994</v>
      </c>
      <c r="U85" s="18">
        <v>1020</v>
      </c>
      <c r="V85" s="18">
        <v>1305</v>
      </c>
      <c r="W85" s="18">
        <v>1753</v>
      </c>
      <c r="X85" s="18">
        <v>2050</v>
      </c>
      <c r="Y85" s="18">
        <v>2089</v>
      </c>
      <c r="Z85" s="18">
        <v>2023</v>
      </c>
      <c r="AA85" s="18">
        <v>1988</v>
      </c>
      <c r="AB85" s="18">
        <v>1972</v>
      </c>
      <c r="AC85" s="18">
        <v>1991</v>
      </c>
      <c r="AD85" s="18">
        <v>1923</v>
      </c>
      <c r="AE85" s="18">
        <v>1894</v>
      </c>
      <c r="AF85" s="18">
        <v>1837</v>
      </c>
      <c r="AG85" s="18">
        <v>1716</v>
      </c>
      <c r="AH85" s="18">
        <v>1634</v>
      </c>
      <c r="AI85" s="18">
        <v>1569</v>
      </c>
      <c r="AJ85" s="18">
        <v>1507</v>
      </c>
      <c r="AK85" s="18">
        <v>1451</v>
      </c>
      <c r="AL85" s="18">
        <v>1418</v>
      </c>
      <c r="AM85" s="18">
        <v>1459</v>
      </c>
      <c r="AN85" s="18">
        <v>1442</v>
      </c>
      <c r="AO85" s="18">
        <v>1485</v>
      </c>
      <c r="AP85" s="18">
        <v>1480</v>
      </c>
      <c r="AQ85" s="18">
        <v>1541</v>
      </c>
      <c r="AR85" s="18">
        <v>1507</v>
      </c>
      <c r="AS85" s="18">
        <v>1524</v>
      </c>
      <c r="AT85" s="18">
        <v>1479</v>
      </c>
      <c r="AU85" s="18">
        <v>1572</v>
      </c>
      <c r="AV85" s="18">
        <v>1719</v>
      </c>
      <c r="AW85" s="18">
        <v>1717</v>
      </c>
      <c r="AX85" s="18">
        <v>1681</v>
      </c>
      <c r="AY85" s="18">
        <v>1641</v>
      </c>
      <c r="AZ85" s="18">
        <v>1620</v>
      </c>
      <c r="BA85" s="18">
        <v>1550</v>
      </c>
      <c r="BB85" s="18">
        <v>1591</v>
      </c>
      <c r="BC85" s="18">
        <v>1600</v>
      </c>
      <c r="BD85" s="18">
        <v>1467</v>
      </c>
      <c r="BE85" s="18">
        <v>1541</v>
      </c>
      <c r="BF85" s="18">
        <v>1467</v>
      </c>
      <c r="BG85" s="18">
        <v>1411</v>
      </c>
      <c r="BH85" s="18">
        <v>1397</v>
      </c>
      <c r="BI85" s="18">
        <v>1245</v>
      </c>
      <c r="BJ85" s="18">
        <v>1203</v>
      </c>
      <c r="BK85" s="18">
        <v>1109</v>
      </c>
      <c r="BL85" s="18">
        <v>1164</v>
      </c>
      <c r="BM85" s="18">
        <v>1105</v>
      </c>
      <c r="BN85" s="18">
        <v>1075</v>
      </c>
      <c r="BO85" s="18">
        <v>1159</v>
      </c>
      <c r="BP85" s="18">
        <v>1208</v>
      </c>
      <c r="BQ85" s="18">
        <v>1213</v>
      </c>
      <c r="BR85" s="18">
        <v>1146</v>
      </c>
      <c r="BS85" s="18">
        <v>1170</v>
      </c>
      <c r="BT85" s="18">
        <v>1125</v>
      </c>
      <c r="BU85" s="18">
        <v>1122</v>
      </c>
      <c r="BV85" s="18">
        <v>1162</v>
      </c>
      <c r="BW85" s="18">
        <v>1196</v>
      </c>
      <c r="BX85" s="18">
        <v>1166</v>
      </c>
      <c r="BY85" s="18">
        <v>1176</v>
      </c>
      <c r="BZ85" s="18">
        <v>1133</v>
      </c>
      <c r="CA85" s="18">
        <v>1053</v>
      </c>
      <c r="CB85" s="18">
        <v>1041</v>
      </c>
      <c r="CC85" s="18">
        <v>995</v>
      </c>
      <c r="CD85" s="18">
        <v>952</v>
      </c>
      <c r="CE85" s="18">
        <v>888</v>
      </c>
      <c r="CF85" s="18">
        <v>879</v>
      </c>
      <c r="CG85" s="18">
        <v>804</v>
      </c>
      <c r="CH85" s="18">
        <v>716</v>
      </c>
      <c r="CI85" s="18">
        <v>651</v>
      </c>
      <c r="CJ85" s="18">
        <v>635</v>
      </c>
      <c r="CK85" s="18">
        <v>568</v>
      </c>
      <c r="CL85" s="18">
        <v>506</v>
      </c>
      <c r="CM85" s="18">
        <v>506</v>
      </c>
      <c r="CN85" s="18">
        <v>435</v>
      </c>
      <c r="CO85" s="18">
        <v>443</v>
      </c>
      <c r="CP85" s="18">
        <v>1269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133752</v>
      </c>
      <c r="D86" s="18">
        <v>1195</v>
      </c>
      <c r="E86" s="18">
        <v>1222</v>
      </c>
      <c r="F86" s="18">
        <v>1247</v>
      </c>
      <c r="G86" s="18">
        <v>1279</v>
      </c>
      <c r="H86" s="18">
        <v>1293</v>
      </c>
      <c r="I86" s="18">
        <v>1309</v>
      </c>
      <c r="J86" s="18">
        <v>1332</v>
      </c>
      <c r="K86" s="18">
        <v>1344</v>
      </c>
      <c r="L86" s="18">
        <v>1363</v>
      </c>
      <c r="M86" s="18">
        <v>1387</v>
      </c>
      <c r="N86" s="18">
        <v>1395</v>
      </c>
      <c r="O86" s="18">
        <v>1406</v>
      </c>
      <c r="P86" s="18">
        <v>1423</v>
      </c>
      <c r="Q86" s="18">
        <v>1433</v>
      </c>
      <c r="R86" s="18">
        <v>1435</v>
      </c>
      <c r="S86" s="18">
        <v>1442</v>
      </c>
      <c r="T86" s="18">
        <v>1449</v>
      </c>
      <c r="U86" s="18">
        <v>1417</v>
      </c>
      <c r="V86" s="18">
        <v>1338</v>
      </c>
      <c r="W86" s="18">
        <v>1084</v>
      </c>
      <c r="X86" s="18">
        <v>1154</v>
      </c>
      <c r="Y86" s="18">
        <v>1122</v>
      </c>
      <c r="Z86" s="18">
        <v>1156</v>
      </c>
      <c r="AA86" s="18">
        <v>1143</v>
      </c>
      <c r="AB86" s="18">
        <v>1181</v>
      </c>
      <c r="AC86" s="18">
        <v>1208</v>
      </c>
      <c r="AD86" s="18">
        <v>1230</v>
      </c>
      <c r="AE86" s="18">
        <v>1217</v>
      </c>
      <c r="AF86" s="18">
        <v>1210</v>
      </c>
      <c r="AG86" s="18">
        <v>1209</v>
      </c>
      <c r="AH86" s="18">
        <v>1243</v>
      </c>
      <c r="AI86" s="18">
        <v>1244</v>
      </c>
      <c r="AJ86" s="18">
        <v>1250</v>
      </c>
      <c r="AK86" s="18">
        <v>1275</v>
      </c>
      <c r="AL86" s="18">
        <v>1287</v>
      </c>
      <c r="AM86" s="18">
        <v>1343</v>
      </c>
      <c r="AN86" s="18">
        <v>1395</v>
      </c>
      <c r="AO86" s="18">
        <v>1499</v>
      </c>
      <c r="AP86" s="18">
        <v>1523</v>
      </c>
      <c r="AQ86" s="18">
        <v>1569</v>
      </c>
      <c r="AR86" s="18">
        <v>1593</v>
      </c>
      <c r="AS86" s="18">
        <v>1664</v>
      </c>
      <c r="AT86" s="18">
        <v>1684</v>
      </c>
      <c r="AU86" s="18">
        <v>1785</v>
      </c>
      <c r="AV86" s="18">
        <v>1897</v>
      </c>
      <c r="AW86" s="18">
        <v>1875</v>
      </c>
      <c r="AX86" s="18">
        <v>1857</v>
      </c>
      <c r="AY86" s="18">
        <v>1841</v>
      </c>
      <c r="AZ86" s="18">
        <v>1908</v>
      </c>
      <c r="BA86" s="18">
        <v>1882</v>
      </c>
      <c r="BB86" s="18">
        <v>1888</v>
      </c>
      <c r="BC86" s="18">
        <v>1888</v>
      </c>
      <c r="BD86" s="18">
        <v>1843</v>
      </c>
      <c r="BE86" s="18">
        <v>1864</v>
      </c>
      <c r="BF86" s="18">
        <v>1906</v>
      </c>
      <c r="BG86" s="18">
        <v>1857</v>
      </c>
      <c r="BH86" s="18">
        <v>1827</v>
      </c>
      <c r="BI86" s="18">
        <v>1726</v>
      </c>
      <c r="BJ86" s="18">
        <v>1639</v>
      </c>
      <c r="BK86" s="18">
        <v>1579</v>
      </c>
      <c r="BL86" s="18">
        <v>1664</v>
      </c>
      <c r="BM86" s="18">
        <v>1621</v>
      </c>
      <c r="BN86" s="18">
        <v>1703</v>
      </c>
      <c r="BO86" s="18">
        <v>1728</v>
      </c>
      <c r="BP86" s="18">
        <v>1798</v>
      </c>
      <c r="BQ86" s="18">
        <v>1963</v>
      </c>
      <c r="BR86" s="18">
        <v>1799</v>
      </c>
      <c r="BS86" s="18">
        <v>1932</v>
      </c>
      <c r="BT86" s="18">
        <v>1742</v>
      </c>
      <c r="BU86" s="18">
        <v>1831</v>
      </c>
      <c r="BV86" s="18">
        <v>1842</v>
      </c>
      <c r="BW86" s="18">
        <v>1838</v>
      </c>
      <c r="BX86" s="18">
        <v>1773</v>
      </c>
      <c r="BY86" s="18">
        <v>1803</v>
      </c>
      <c r="BZ86" s="18">
        <v>1644</v>
      </c>
      <c r="CA86" s="18">
        <v>1569</v>
      </c>
      <c r="CB86" s="18">
        <v>1460</v>
      </c>
      <c r="CC86" s="18">
        <v>1455</v>
      </c>
      <c r="CD86" s="18">
        <v>1406</v>
      </c>
      <c r="CE86" s="18">
        <v>1334</v>
      </c>
      <c r="CF86" s="18">
        <v>1308</v>
      </c>
      <c r="CG86" s="18">
        <v>1204</v>
      </c>
      <c r="CH86" s="18">
        <v>1167</v>
      </c>
      <c r="CI86" s="18">
        <v>1047</v>
      </c>
      <c r="CJ86" s="18">
        <v>959</v>
      </c>
      <c r="CK86" s="18">
        <v>905</v>
      </c>
      <c r="CL86" s="18">
        <v>862</v>
      </c>
      <c r="CM86" s="18">
        <v>795</v>
      </c>
      <c r="CN86" s="18">
        <v>730</v>
      </c>
      <c r="CO86" s="18">
        <v>700</v>
      </c>
      <c r="CP86" s="18">
        <v>1916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58173</v>
      </c>
      <c r="D87" s="18">
        <v>454</v>
      </c>
      <c r="E87" s="18">
        <v>467</v>
      </c>
      <c r="F87" s="18">
        <v>480</v>
      </c>
      <c r="G87" s="18">
        <v>491</v>
      </c>
      <c r="H87" s="18">
        <v>507</v>
      </c>
      <c r="I87" s="18">
        <v>516</v>
      </c>
      <c r="J87" s="18">
        <v>528</v>
      </c>
      <c r="K87" s="18">
        <v>531</v>
      </c>
      <c r="L87" s="18">
        <v>537</v>
      </c>
      <c r="M87" s="18">
        <v>542</v>
      </c>
      <c r="N87" s="18">
        <v>546</v>
      </c>
      <c r="O87" s="18">
        <v>554</v>
      </c>
      <c r="P87" s="18">
        <v>552</v>
      </c>
      <c r="Q87" s="18">
        <v>555</v>
      </c>
      <c r="R87" s="18">
        <v>557</v>
      </c>
      <c r="S87" s="18">
        <v>557</v>
      </c>
      <c r="T87" s="18">
        <v>562</v>
      </c>
      <c r="U87" s="18">
        <v>557</v>
      </c>
      <c r="V87" s="18">
        <v>506</v>
      </c>
      <c r="W87" s="18">
        <v>489</v>
      </c>
      <c r="X87" s="18">
        <v>471</v>
      </c>
      <c r="Y87" s="18">
        <v>474</v>
      </c>
      <c r="Z87" s="18">
        <v>520</v>
      </c>
      <c r="AA87" s="18">
        <v>541</v>
      </c>
      <c r="AB87" s="18">
        <v>539</v>
      </c>
      <c r="AC87" s="18">
        <v>537</v>
      </c>
      <c r="AD87" s="18">
        <v>548</v>
      </c>
      <c r="AE87" s="18">
        <v>519</v>
      </c>
      <c r="AF87" s="18">
        <v>533</v>
      </c>
      <c r="AG87" s="18">
        <v>514</v>
      </c>
      <c r="AH87" s="18">
        <v>517</v>
      </c>
      <c r="AI87" s="18">
        <v>545</v>
      </c>
      <c r="AJ87" s="18">
        <v>529</v>
      </c>
      <c r="AK87" s="18">
        <v>537</v>
      </c>
      <c r="AL87" s="18">
        <v>542</v>
      </c>
      <c r="AM87" s="18">
        <v>576</v>
      </c>
      <c r="AN87" s="18">
        <v>587</v>
      </c>
      <c r="AO87" s="18">
        <v>640</v>
      </c>
      <c r="AP87" s="18">
        <v>659</v>
      </c>
      <c r="AQ87" s="18">
        <v>701</v>
      </c>
      <c r="AR87" s="18">
        <v>693</v>
      </c>
      <c r="AS87" s="18">
        <v>678</v>
      </c>
      <c r="AT87" s="18">
        <v>721</v>
      </c>
      <c r="AU87" s="18">
        <v>760</v>
      </c>
      <c r="AV87" s="18">
        <v>787</v>
      </c>
      <c r="AW87" s="18">
        <v>778</v>
      </c>
      <c r="AX87" s="18">
        <v>717</v>
      </c>
      <c r="AY87" s="18">
        <v>737</v>
      </c>
      <c r="AZ87" s="18">
        <v>786</v>
      </c>
      <c r="BA87" s="18">
        <v>789</v>
      </c>
      <c r="BB87" s="18">
        <v>774</v>
      </c>
      <c r="BC87" s="18">
        <v>729</v>
      </c>
      <c r="BD87" s="18">
        <v>738</v>
      </c>
      <c r="BE87" s="18">
        <v>717</v>
      </c>
      <c r="BF87" s="18">
        <v>773</v>
      </c>
      <c r="BG87" s="18">
        <v>734</v>
      </c>
      <c r="BH87" s="18">
        <v>715</v>
      </c>
      <c r="BI87" s="18">
        <v>662</v>
      </c>
      <c r="BJ87" s="18">
        <v>674</v>
      </c>
      <c r="BK87" s="18">
        <v>664</v>
      </c>
      <c r="BL87" s="18">
        <v>670</v>
      </c>
      <c r="BM87" s="18">
        <v>683</v>
      </c>
      <c r="BN87" s="18">
        <v>732</v>
      </c>
      <c r="BO87" s="18">
        <v>793</v>
      </c>
      <c r="BP87" s="18">
        <v>797</v>
      </c>
      <c r="BQ87" s="18">
        <v>848</v>
      </c>
      <c r="BR87" s="18">
        <v>794</v>
      </c>
      <c r="BS87" s="18">
        <v>880</v>
      </c>
      <c r="BT87" s="18">
        <v>835</v>
      </c>
      <c r="BU87" s="18">
        <v>853</v>
      </c>
      <c r="BV87" s="18">
        <v>854</v>
      </c>
      <c r="BW87" s="18">
        <v>893</v>
      </c>
      <c r="BX87" s="18">
        <v>813</v>
      </c>
      <c r="BY87" s="18">
        <v>860</v>
      </c>
      <c r="BZ87" s="18">
        <v>846</v>
      </c>
      <c r="CA87" s="18">
        <v>812</v>
      </c>
      <c r="CB87" s="18">
        <v>789</v>
      </c>
      <c r="CC87" s="18">
        <v>736</v>
      </c>
      <c r="CD87" s="18">
        <v>675</v>
      </c>
      <c r="CE87" s="18">
        <v>654</v>
      </c>
      <c r="CF87" s="18">
        <v>599</v>
      </c>
      <c r="CG87" s="18">
        <v>556</v>
      </c>
      <c r="CH87" s="18">
        <v>557</v>
      </c>
      <c r="CI87" s="18">
        <v>552</v>
      </c>
      <c r="CJ87" s="18">
        <v>480</v>
      </c>
      <c r="CK87" s="18">
        <v>465</v>
      </c>
      <c r="CL87" s="18">
        <v>424</v>
      </c>
      <c r="CM87" s="18">
        <v>433</v>
      </c>
      <c r="CN87" s="18">
        <v>412</v>
      </c>
      <c r="CO87" s="18">
        <v>412</v>
      </c>
      <c r="CP87" s="18">
        <v>1323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38025</v>
      </c>
      <c r="D88" s="18">
        <v>266</v>
      </c>
      <c r="E88" s="18">
        <v>268</v>
      </c>
      <c r="F88" s="18">
        <v>274</v>
      </c>
      <c r="G88" s="18">
        <v>281</v>
      </c>
      <c r="H88" s="18">
        <v>280</v>
      </c>
      <c r="I88" s="18">
        <v>283</v>
      </c>
      <c r="J88" s="18">
        <v>283</v>
      </c>
      <c r="K88" s="18">
        <v>284</v>
      </c>
      <c r="L88" s="18">
        <v>295</v>
      </c>
      <c r="M88" s="18">
        <v>295</v>
      </c>
      <c r="N88" s="18">
        <v>303</v>
      </c>
      <c r="O88" s="18">
        <v>304</v>
      </c>
      <c r="P88" s="18">
        <v>304</v>
      </c>
      <c r="Q88" s="18">
        <v>310</v>
      </c>
      <c r="R88" s="18">
        <v>316</v>
      </c>
      <c r="S88" s="18">
        <v>331</v>
      </c>
      <c r="T88" s="18">
        <v>336</v>
      </c>
      <c r="U88" s="18">
        <v>340</v>
      </c>
      <c r="V88" s="18">
        <v>303</v>
      </c>
      <c r="W88" s="18">
        <v>290</v>
      </c>
      <c r="X88" s="18">
        <v>317</v>
      </c>
      <c r="Y88" s="18">
        <v>307</v>
      </c>
      <c r="Z88" s="18">
        <v>338</v>
      </c>
      <c r="AA88" s="18">
        <v>319</v>
      </c>
      <c r="AB88" s="18">
        <v>349</v>
      </c>
      <c r="AC88" s="18">
        <v>332</v>
      </c>
      <c r="AD88" s="18">
        <v>329</v>
      </c>
      <c r="AE88" s="18">
        <v>331</v>
      </c>
      <c r="AF88" s="18">
        <v>319</v>
      </c>
      <c r="AG88" s="18">
        <v>308</v>
      </c>
      <c r="AH88" s="18">
        <v>301</v>
      </c>
      <c r="AI88" s="18">
        <v>289</v>
      </c>
      <c r="AJ88" s="18">
        <v>289</v>
      </c>
      <c r="AK88" s="18">
        <v>288</v>
      </c>
      <c r="AL88" s="18">
        <v>301</v>
      </c>
      <c r="AM88" s="18">
        <v>314</v>
      </c>
      <c r="AN88" s="18">
        <v>316</v>
      </c>
      <c r="AO88" s="18">
        <v>346</v>
      </c>
      <c r="AP88" s="18">
        <v>356</v>
      </c>
      <c r="AQ88" s="18">
        <v>374</v>
      </c>
      <c r="AR88" s="18">
        <v>391</v>
      </c>
      <c r="AS88" s="18">
        <v>389</v>
      </c>
      <c r="AT88" s="18">
        <v>410</v>
      </c>
      <c r="AU88" s="18">
        <v>413</v>
      </c>
      <c r="AV88" s="18">
        <v>413</v>
      </c>
      <c r="AW88" s="18">
        <v>401</v>
      </c>
      <c r="AX88" s="18">
        <v>451</v>
      </c>
      <c r="AY88" s="18">
        <v>431</v>
      </c>
      <c r="AZ88" s="18">
        <v>414</v>
      </c>
      <c r="BA88" s="18">
        <v>434</v>
      </c>
      <c r="BB88" s="18">
        <v>416</v>
      </c>
      <c r="BC88" s="18">
        <v>475</v>
      </c>
      <c r="BD88" s="18">
        <v>440</v>
      </c>
      <c r="BE88" s="18">
        <v>490</v>
      </c>
      <c r="BF88" s="18">
        <v>473</v>
      </c>
      <c r="BG88" s="18">
        <v>536</v>
      </c>
      <c r="BH88" s="18">
        <v>485</v>
      </c>
      <c r="BI88" s="18">
        <v>489</v>
      </c>
      <c r="BJ88" s="18">
        <v>453</v>
      </c>
      <c r="BK88" s="18">
        <v>497</v>
      </c>
      <c r="BL88" s="18">
        <v>516</v>
      </c>
      <c r="BM88" s="18">
        <v>552</v>
      </c>
      <c r="BN88" s="18">
        <v>551</v>
      </c>
      <c r="BO88" s="18">
        <v>604</v>
      </c>
      <c r="BP88" s="18">
        <v>670</v>
      </c>
      <c r="BQ88" s="18">
        <v>662</v>
      </c>
      <c r="BR88" s="18">
        <v>709</v>
      </c>
      <c r="BS88" s="18">
        <v>657</v>
      </c>
      <c r="BT88" s="18">
        <v>670</v>
      </c>
      <c r="BU88" s="18">
        <v>686</v>
      </c>
      <c r="BV88" s="18">
        <v>684</v>
      </c>
      <c r="BW88" s="18">
        <v>743</v>
      </c>
      <c r="BX88" s="18">
        <v>679</v>
      </c>
      <c r="BY88" s="18">
        <v>674</v>
      </c>
      <c r="BZ88" s="18">
        <v>610</v>
      </c>
      <c r="CA88" s="18">
        <v>592</v>
      </c>
      <c r="CB88" s="18">
        <v>586</v>
      </c>
      <c r="CC88" s="18">
        <v>552</v>
      </c>
      <c r="CD88" s="18">
        <v>523</v>
      </c>
      <c r="CE88" s="18">
        <v>498</v>
      </c>
      <c r="CF88" s="18">
        <v>463</v>
      </c>
      <c r="CG88" s="18">
        <v>411</v>
      </c>
      <c r="CH88" s="18">
        <v>377</v>
      </c>
      <c r="CI88" s="18">
        <v>383</v>
      </c>
      <c r="CJ88" s="18">
        <v>368</v>
      </c>
      <c r="CK88" s="18">
        <v>358</v>
      </c>
      <c r="CL88" s="18">
        <v>323</v>
      </c>
      <c r="CM88" s="18">
        <v>294</v>
      </c>
      <c r="CN88" s="18">
        <v>284</v>
      </c>
      <c r="CO88" s="18">
        <v>293</v>
      </c>
      <c r="CP88" s="18">
        <v>783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291235</v>
      </c>
      <c r="D89" s="18">
        <v>2416</v>
      </c>
      <c r="E89" s="18">
        <v>2361</v>
      </c>
      <c r="F89" s="18">
        <v>2314</v>
      </c>
      <c r="G89" s="18">
        <v>2277</v>
      </c>
      <c r="H89" s="18">
        <v>2250</v>
      </c>
      <c r="I89" s="18">
        <v>2240</v>
      </c>
      <c r="J89" s="18">
        <v>2233</v>
      </c>
      <c r="K89" s="18">
        <v>2232</v>
      </c>
      <c r="L89" s="18">
        <v>2231</v>
      </c>
      <c r="M89" s="18">
        <v>2253</v>
      </c>
      <c r="N89" s="18">
        <v>2263</v>
      </c>
      <c r="O89" s="18">
        <v>2264</v>
      </c>
      <c r="P89" s="18">
        <v>2267</v>
      </c>
      <c r="Q89" s="18">
        <v>2248</v>
      </c>
      <c r="R89" s="18">
        <v>2253</v>
      </c>
      <c r="S89" s="18">
        <v>2258</v>
      </c>
      <c r="T89" s="18">
        <v>2252</v>
      </c>
      <c r="U89" s="18">
        <v>2268</v>
      </c>
      <c r="V89" s="18">
        <v>2650</v>
      </c>
      <c r="W89" s="18">
        <v>3516</v>
      </c>
      <c r="X89" s="18">
        <v>4099</v>
      </c>
      <c r="Y89" s="18">
        <v>4497</v>
      </c>
      <c r="Z89" s="18">
        <v>4744</v>
      </c>
      <c r="AA89" s="18">
        <v>4909</v>
      </c>
      <c r="AB89" s="18">
        <v>5063</v>
      </c>
      <c r="AC89" s="18">
        <v>5230</v>
      </c>
      <c r="AD89" s="18">
        <v>5099</v>
      </c>
      <c r="AE89" s="18">
        <v>5224</v>
      </c>
      <c r="AF89" s="18">
        <v>5185</v>
      </c>
      <c r="AG89" s="18">
        <v>4979</v>
      </c>
      <c r="AH89" s="18">
        <v>4836</v>
      </c>
      <c r="AI89" s="18">
        <v>4640</v>
      </c>
      <c r="AJ89" s="18">
        <v>4476</v>
      </c>
      <c r="AK89" s="18">
        <v>4297</v>
      </c>
      <c r="AL89" s="18">
        <v>4223</v>
      </c>
      <c r="AM89" s="18">
        <v>4276</v>
      </c>
      <c r="AN89" s="18">
        <v>4266</v>
      </c>
      <c r="AO89" s="18">
        <v>4460</v>
      </c>
      <c r="AP89" s="18">
        <v>4414</v>
      </c>
      <c r="AQ89" s="18">
        <v>4401</v>
      </c>
      <c r="AR89" s="18">
        <v>4387</v>
      </c>
      <c r="AS89" s="18">
        <v>4312</v>
      </c>
      <c r="AT89" s="18">
        <v>4400</v>
      </c>
      <c r="AU89" s="18">
        <v>4444</v>
      </c>
      <c r="AV89" s="18">
        <v>4713</v>
      </c>
      <c r="AW89" s="18">
        <v>4726</v>
      </c>
      <c r="AX89" s="18">
        <v>4490</v>
      </c>
      <c r="AY89" s="18">
        <v>4407</v>
      </c>
      <c r="AZ89" s="18">
        <v>4215</v>
      </c>
      <c r="BA89" s="18">
        <v>3977</v>
      </c>
      <c r="BB89" s="18">
        <v>3844</v>
      </c>
      <c r="BC89" s="18">
        <v>3830</v>
      </c>
      <c r="BD89" s="18">
        <v>3694</v>
      </c>
      <c r="BE89" s="18">
        <v>3585</v>
      </c>
      <c r="BF89" s="18">
        <v>3672</v>
      </c>
      <c r="BG89" s="18">
        <v>3357</v>
      </c>
      <c r="BH89" s="18">
        <v>3328</v>
      </c>
      <c r="BI89" s="18">
        <v>3119</v>
      </c>
      <c r="BJ89" s="18">
        <v>2921</v>
      </c>
      <c r="BK89" s="18">
        <v>2863</v>
      </c>
      <c r="BL89" s="18">
        <v>2804</v>
      </c>
      <c r="BM89" s="18">
        <v>2804</v>
      </c>
      <c r="BN89" s="18">
        <v>2755</v>
      </c>
      <c r="BO89" s="18">
        <v>2758</v>
      </c>
      <c r="BP89" s="18">
        <v>2917</v>
      </c>
      <c r="BQ89" s="18">
        <v>2955</v>
      </c>
      <c r="BR89" s="18">
        <v>2701</v>
      </c>
      <c r="BS89" s="18">
        <v>2804</v>
      </c>
      <c r="BT89" s="18">
        <v>2864</v>
      </c>
      <c r="BU89" s="18">
        <v>2837</v>
      </c>
      <c r="BV89" s="18">
        <v>2782</v>
      </c>
      <c r="BW89" s="18">
        <v>2784</v>
      </c>
      <c r="BX89" s="18">
        <v>2802</v>
      </c>
      <c r="BY89" s="18">
        <v>2762</v>
      </c>
      <c r="BZ89" s="18">
        <v>2596</v>
      </c>
      <c r="CA89" s="18">
        <v>2540</v>
      </c>
      <c r="CB89" s="18">
        <v>2473</v>
      </c>
      <c r="CC89" s="18">
        <v>2364</v>
      </c>
      <c r="CD89" s="18">
        <v>2263</v>
      </c>
      <c r="CE89" s="18">
        <v>2150</v>
      </c>
      <c r="CF89" s="18">
        <v>1914</v>
      </c>
      <c r="CG89" s="18">
        <v>1784</v>
      </c>
      <c r="CH89" s="18">
        <v>1703</v>
      </c>
      <c r="CI89" s="18">
        <v>1599</v>
      </c>
      <c r="CJ89" s="18">
        <v>1493</v>
      </c>
      <c r="CK89" s="18">
        <v>1386</v>
      </c>
      <c r="CL89" s="18">
        <v>1330</v>
      </c>
      <c r="CM89" s="18">
        <v>1210</v>
      </c>
      <c r="CN89" s="18">
        <v>1129</v>
      </c>
      <c r="CO89" s="18">
        <v>1094</v>
      </c>
      <c r="CP89" s="18">
        <v>4230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25697</v>
      </c>
      <c r="D90" s="18">
        <v>246</v>
      </c>
      <c r="E90" s="18">
        <v>251</v>
      </c>
      <c r="F90" s="18">
        <v>255</v>
      </c>
      <c r="G90" s="18">
        <v>254</v>
      </c>
      <c r="H90" s="18">
        <v>251</v>
      </c>
      <c r="I90" s="18">
        <v>249</v>
      </c>
      <c r="J90" s="18">
        <v>250</v>
      </c>
      <c r="K90" s="18">
        <v>244</v>
      </c>
      <c r="L90" s="18">
        <v>243</v>
      </c>
      <c r="M90" s="18">
        <v>241</v>
      </c>
      <c r="N90" s="18">
        <v>242</v>
      </c>
      <c r="O90" s="18">
        <v>241</v>
      </c>
      <c r="P90" s="18">
        <v>241</v>
      </c>
      <c r="Q90" s="18">
        <v>243</v>
      </c>
      <c r="R90" s="18">
        <v>245</v>
      </c>
      <c r="S90" s="18">
        <v>240</v>
      </c>
      <c r="T90" s="18">
        <v>246</v>
      </c>
      <c r="U90" s="18">
        <v>245</v>
      </c>
      <c r="V90" s="18">
        <v>242</v>
      </c>
      <c r="W90" s="18">
        <v>246</v>
      </c>
      <c r="X90" s="18">
        <v>222</v>
      </c>
      <c r="Y90" s="18">
        <v>239</v>
      </c>
      <c r="Z90" s="18">
        <v>234</v>
      </c>
      <c r="AA90" s="18">
        <v>265</v>
      </c>
      <c r="AB90" s="18">
        <v>274</v>
      </c>
      <c r="AC90" s="18">
        <v>272</v>
      </c>
      <c r="AD90" s="18">
        <v>287</v>
      </c>
      <c r="AE90" s="18">
        <v>260</v>
      </c>
      <c r="AF90" s="18">
        <v>297</v>
      </c>
      <c r="AG90" s="18">
        <v>281</v>
      </c>
      <c r="AH90" s="18">
        <v>281</v>
      </c>
      <c r="AI90" s="18">
        <v>276</v>
      </c>
      <c r="AJ90" s="18">
        <v>278</v>
      </c>
      <c r="AK90" s="18">
        <v>266</v>
      </c>
      <c r="AL90" s="18">
        <v>268</v>
      </c>
      <c r="AM90" s="18">
        <v>313</v>
      </c>
      <c r="AN90" s="18">
        <v>304</v>
      </c>
      <c r="AO90" s="18">
        <v>322</v>
      </c>
      <c r="AP90" s="18">
        <v>317</v>
      </c>
      <c r="AQ90" s="18">
        <v>322</v>
      </c>
      <c r="AR90" s="18">
        <v>318</v>
      </c>
      <c r="AS90" s="18">
        <v>332</v>
      </c>
      <c r="AT90" s="18">
        <v>338</v>
      </c>
      <c r="AU90" s="18">
        <v>347</v>
      </c>
      <c r="AV90" s="18">
        <v>349</v>
      </c>
      <c r="AW90" s="18">
        <v>342</v>
      </c>
      <c r="AX90" s="18">
        <v>364</v>
      </c>
      <c r="AY90" s="18">
        <v>314</v>
      </c>
      <c r="AZ90" s="18">
        <v>333</v>
      </c>
      <c r="BA90" s="18">
        <v>308</v>
      </c>
      <c r="BB90" s="18">
        <v>308</v>
      </c>
      <c r="BC90" s="18">
        <v>339</v>
      </c>
      <c r="BD90" s="18">
        <v>295</v>
      </c>
      <c r="BE90" s="18">
        <v>286</v>
      </c>
      <c r="BF90" s="18">
        <v>321</v>
      </c>
      <c r="BG90" s="18">
        <v>295</v>
      </c>
      <c r="BH90" s="18">
        <v>307</v>
      </c>
      <c r="BI90" s="18">
        <v>316</v>
      </c>
      <c r="BJ90" s="18">
        <v>297</v>
      </c>
      <c r="BK90" s="18">
        <v>274</v>
      </c>
      <c r="BL90" s="18">
        <v>300</v>
      </c>
      <c r="BM90" s="18">
        <v>295</v>
      </c>
      <c r="BN90" s="18">
        <v>297</v>
      </c>
      <c r="BO90" s="18">
        <v>361</v>
      </c>
      <c r="BP90" s="18">
        <v>368</v>
      </c>
      <c r="BQ90" s="18">
        <v>363</v>
      </c>
      <c r="BR90" s="18">
        <v>340</v>
      </c>
      <c r="BS90" s="18">
        <v>391</v>
      </c>
      <c r="BT90" s="18">
        <v>365</v>
      </c>
      <c r="BU90" s="18">
        <v>407</v>
      </c>
      <c r="BV90" s="18">
        <v>350</v>
      </c>
      <c r="BW90" s="18">
        <v>365</v>
      </c>
      <c r="BX90" s="18">
        <v>369</v>
      </c>
      <c r="BY90" s="18">
        <v>375</v>
      </c>
      <c r="BZ90" s="18">
        <v>339</v>
      </c>
      <c r="CA90" s="18">
        <v>314</v>
      </c>
      <c r="CB90" s="18">
        <v>312</v>
      </c>
      <c r="CC90" s="18">
        <v>289</v>
      </c>
      <c r="CD90" s="18">
        <v>280</v>
      </c>
      <c r="CE90" s="18">
        <v>254</v>
      </c>
      <c r="CF90" s="18">
        <v>240</v>
      </c>
      <c r="CG90" s="18">
        <v>227</v>
      </c>
      <c r="CH90" s="18">
        <v>226</v>
      </c>
      <c r="CI90" s="18">
        <v>181</v>
      </c>
      <c r="CJ90" s="18">
        <v>167</v>
      </c>
      <c r="CK90" s="18">
        <v>189</v>
      </c>
      <c r="CL90" s="18">
        <v>174</v>
      </c>
      <c r="CM90" s="18">
        <v>150</v>
      </c>
      <c r="CN90" s="18">
        <v>139</v>
      </c>
      <c r="CO90" s="18">
        <v>137</v>
      </c>
      <c r="CP90" s="18">
        <v>257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71602</v>
      </c>
      <c r="D91" s="18">
        <v>524</v>
      </c>
      <c r="E91" s="18">
        <v>525</v>
      </c>
      <c r="F91" s="18">
        <v>536</v>
      </c>
      <c r="G91" s="18">
        <v>538</v>
      </c>
      <c r="H91" s="18">
        <v>539</v>
      </c>
      <c r="I91" s="18">
        <v>550</v>
      </c>
      <c r="J91" s="18">
        <v>562</v>
      </c>
      <c r="K91" s="18">
        <v>573</v>
      </c>
      <c r="L91" s="18">
        <v>578</v>
      </c>
      <c r="M91" s="18">
        <v>585</v>
      </c>
      <c r="N91" s="18">
        <v>590</v>
      </c>
      <c r="O91" s="18">
        <v>604</v>
      </c>
      <c r="P91" s="18">
        <v>605</v>
      </c>
      <c r="Q91" s="18">
        <v>609</v>
      </c>
      <c r="R91" s="18">
        <v>620</v>
      </c>
      <c r="S91" s="18">
        <v>638</v>
      </c>
      <c r="T91" s="18">
        <v>635</v>
      </c>
      <c r="U91" s="18">
        <v>622</v>
      </c>
      <c r="V91" s="18">
        <v>623</v>
      </c>
      <c r="W91" s="18">
        <v>558</v>
      </c>
      <c r="X91" s="18">
        <v>574</v>
      </c>
      <c r="Y91" s="18">
        <v>595</v>
      </c>
      <c r="Z91" s="18">
        <v>597</v>
      </c>
      <c r="AA91" s="18">
        <v>641</v>
      </c>
      <c r="AB91" s="18">
        <v>650</v>
      </c>
      <c r="AC91" s="18">
        <v>668</v>
      </c>
      <c r="AD91" s="18">
        <v>652</v>
      </c>
      <c r="AE91" s="18">
        <v>657</v>
      </c>
      <c r="AF91" s="18">
        <v>670</v>
      </c>
      <c r="AG91" s="18">
        <v>645</v>
      </c>
      <c r="AH91" s="18">
        <v>619</v>
      </c>
      <c r="AI91" s="18">
        <v>630</v>
      </c>
      <c r="AJ91" s="18">
        <v>618</v>
      </c>
      <c r="AK91" s="18">
        <v>614</v>
      </c>
      <c r="AL91" s="18">
        <v>592</v>
      </c>
      <c r="AM91" s="18">
        <v>628</v>
      </c>
      <c r="AN91" s="18">
        <v>640</v>
      </c>
      <c r="AO91" s="18">
        <v>687</v>
      </c>
      <c r="AP91" s="18">
        <v>747</v>
      </c>
      <c r="AQ91" s="18">
        <v>727</v>
      </c>
      <c r="AR91" s="18">
        <v>726</v>
      </c>
      <c r="AS91" s="18">
        <v>806</v>
      </c>
      <c r="AT91" s="18">
        <v>822</v>
      </c>
      <c r="AU91" s="18">
        <v>836</v>
      </c>
      <c r="AV91" s="18">
        <v>837</v>
      </c>
      <c r="AW91" s="18">
        <v>881</v>
      </c>
      <c r="AX91" s="18">
        <v>869</v>
      </c>
      <c r="AY91" s="18">
        <v>833</v>
      </c>
      <c r="AZ91" s="18">
        <v>940</v>
      </c>
      <c r="BA91" s="18">
        <v>882</v>
      </c>
      <c r="BB91" s="18">
        <v>815</v>
      </c>
      <c r="BC91" s="18">
        <v>845</v>
      </c>
      <c r="BD91" s="18">
        <v>890</v>
      </c>
      <c r="BE91" s="18">
        <v>852</v>
      </c>
      <c r="BF91" s="18">
        <v>917</v>
      </c>
      <c r="BG91" s="18">
        <v>869</v>
      </c>
      <c r="BH91" s="18">
        <v>875</v>
      </c>
      <c r="BI91" s="18">
        <v>849</v>
      </c>
      <c r="BJ91" s="18">
        <v>810</v>
      </c>
      <c r="BK91" s="18">
        <v>773</v>
      </c>
      <c r="BL91" s="18">
        <v>879</v>
      </c>
      <c r="BM91" s="18">
        <v>945</v>
      </c>
      <c r="BN91" s="18">
        <v>973</v>
      </c>
      <c r="BO91" s="18">
        <v>1049</v>
      </c>
      <c r="BP91" s="18">
        <v>1113</v>
      </c>
      <c r="BQ91" s="18">
        <v>1210</v>
      </c>
      <c r="BR91" s="18">
        <v>1176</v>
      </c>
      <c r="BS91" s="18">
        <v>1299</v>
      </c>
      <c r="BT91" s="18">
        <v>1276</v>
      </c>
      <c r="BU91" s="18">
        <v>1298</v>
      </c>
      <c r="BV91" s="18">
        <v>1215</v>
      </c>
      <c r="BW91" s="18">
        <v>1318</v>
      </c>
      <c r="BX91" s="18">
        <v>1292</v>
      </c>
      <c r="BY91" s="18">
        <v>1258</v>
      </c>
      <c r="BZ91" s="18">
        <v>1206</v>
      </c>
      <c r="CA91" s="18">
        <v>1140</v>
      </c>
      <c r="CB91" s="18">
        <v>1057</v>
      </c>
      <c r="CC91" s="18">
        <v>1035</v>
      </c>
      <c r="CD91" s="18">
        <v>964</v>
      </c>
      <c r="CE91" s="18">
        <v>878</v>
      </c>
      <c r="CF91" s="18">
        <v>870</v>
      </c>
      <c r="CG91" s="18">
        <v>805</v>
      </c>
      <c r="CH91" s="18">
        <v>729</v>
      </c>
      <c r="CI91" s="18">
        <v>694</v>
      </c>
      <c r="CJ91" s="18">
        <v>654</v>
      </c>
      <c r="CK91" s="18">
        <v>586</v>
      </c>
      <c r="CL91" s="18">
        <v>563</v>
      </c>
      <c r="CM91" s="18">
        <v>505</v>
      </c>
      <c r="CN91" s="18">
        <v>471</v>
      </c>
      <c r="CO91" s="18">
        <v>471</v>
      </c>
      <c r="CP91" s="18">
        <v>1281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76656</v>
      </c>
      <c r="D92" s="18">
        <v>688</v>
      </c>
      <c r="E92" s="18">
        <v>673</v>
      </c>
      <c r="F92" s="18">
        <v>665</v>
      </c>
      <c r="G92" s="18">
        <v>656</v>
      </c>
      <c r="H92" s="18">
        <v>646</v>
      </c>
      <c r="I92" s="18">
        <v>637</v>
      </c>
      <c r="J92" s="18">
        <v>630</v>
      </c>
      <c r="K92" s="18">
        <v>637</v>
      </c>
      <c r="L92" s="18">
        <v>642</v>
      </c>
      <c r="M92" s="18">
        <v>643</v>
      </c>
      <c r="N92" s="18">
        <v>641</v>
      </c>
      <c r="O92" s="18">
        <v>640</v>
      </c>
      <c r="P92" s="18">
        <v>642</v>
      </c>
      <c r="Q92" s="18">
        <v>643</v>
      </c>
      <c r="R92" s="18">
        <v>642</v>
      </c>
      <c r="S92" s="18">
        <v>650</v>
      </c>
      <c r="T92" s="18">
        <v>664</v>
      </c>
      <c r="U92" s="18">
        <v>686</v>
      </c>
      <c r="V92" s="18">
        <v>939</v>
      </c>
      <c r="W92" s="18">
        <v>1272</v>
      </c>
      <c r="X92" s="18">
        <v>1419</v>
      </c>
      <c r="Y92" s="18">
        <v>1517</v>
      </c>
      <c r="Z92" s="18">
        <v>1394</v>
      </c>
      <c r="AA92" s="18">
        <v>1363</v>
      </c>
      <c r="AB92" s="18">
        <v>1313</v>
      </c>
      <c r="AC92" s="18">
        <v>1272</v>
      </c>
      <c r="AD92" s="18">
        <v>1192</v>
      </c>
      <c r="AE92" s="18">
        <v>1199</v>
      </c>
      <c r="AF92" s="18">
        <v>1190</v>
      </c>
      <c r="AG92" s="18">
        <v>1106</v>
      </c>
      <c r="AH92" s="18">
        <v>1047</v>
      </c>
      <c r="AI92" s="18">
        <v>1039</v>
      </c>
      <c r="AJ92" s="18">
        <v>994</v>
      </c>
      <c r="AK92" s="18">
        <v>954</v>
      </c>
      <c r="AL92" s="18">
        <v>937</v>
      </c>
      <c r="AM92" s="18">
        <v>937</v>
      </c>
      <c r="AN92" s="18">
        <v>951</v>
      </c>
      <c r="AO92" s="18">
        <v>1036</v>
      </c>
      <c r="AP92" s="18">
        <v>1046</v>
      </c>
      <c r="AQ92" s="18">
        <v>1069</v>
      </c>
      <c r="AR92" s="18">
        <v>1013</v>
      </c>
      <c r="AS92" s="18">
        <v>995</v>
      </c>
      <c r="AT92" s="18">
        <v>987</v>
      </c>
      <c r="AU92" s="18">
        <v>1065</v>
      </c>
      <c r="AV92" s="18">
        <v>1171</v>
      </c>
      <c r="AW92" s="18">
        <v>1167</v>
      </c>
      <c r="AX92" s="18">
        <v>1134</v>
      </c>
      <c r="AY92" s="18">
        <v>1050</v>
      </c>
      <c r="AZ92" s="18">
        <v>1047</v>
      </c>
      <c r="BA92" s="18">
        <v>1016</v>
      </c>
      <c r="BB92" s="18">
        <v>917</v>
      </c>
      <c r="BC92" s="18">
        <v>960</v>
      </c>
      <c r="BD92" s="18">
        <v>934</v>
      </c>
      <c r="BE92" s="18">
        <v>860</v>
      </c>
      <c r="BF92" s="18">
        <v>921</v>
      </c>
      <c r="BG92" s="18">
        <v>903</v>
      </c>
      <c r="BH92" s="18">
        <v>800</v>
      </c>
      <c r="BI92" s="18">
        <v>777</v>
      </c>
      <c r="BJ92" s="18">
        <v>707</v>
      </c>
      <c r="BK92" s="18">
        <v>701</v>
      </c>
      <c r="BL92" s="18">
        <v>724</v>
      </c>
      <c r="BM92" s="18">
        <v>706</v>
      </c>
      <c r="BN92" s="18">
        <v>693</v>
      </c>
      <c r="BO92" s="18">
        <v>726</v>
      </c>
      <c r="BP92" s="18">
        <v>773</v>
      </c>
      <c r="BQ92" s="18">
        <v>806</v>
      </c>
      <c r="BR92" s="18">
        <v>784</v>
      </c>
      <c r="BS92" s="18">
        <v>799</v>
      </c>
      <c r="BT92" s="18">
        <v>831</v>
      </c>
      <c r="BU92" s="18">
        <v>791</v>
      </c>
      <c r="BV92" s="18">
        <v>832</v>
      </c>
      <c r="BW92" s="18">
        <v>909</v>
      </c>
      <c r="BX92" s="18">
        <v>825</v>
      </c>
      <c r="BY92" s="18">
        <v>847</v>
      </c>
      <c r="BZ92" s="18">
        <v>842</v>
      </c>
      <c r="CA92" s="18">
        <v>833</v>
      </c>
      <c r="CB92" s="18">
        <v>752</v>
      </c>
      <c r="CC92" s="18">
        <v>682</v>
      </c>
      <c r="CD92" s="18">
        <v>671</v>
      </c>
      <c r="CE92" s="18">
        <v>640</v>
      </c>
      <c r="CF92" s="18">
        <v>549</v>
      </c>
      <c r="CG92" s="18">
        <v>502</v>
      </c>
      <c r="CH92" s="18">
        <v>443</v>
      </c>
      <c r="CI92" s="18">
        <v>470</v>
      </c>
      <c r="CJ92" s="18">
        <v>390</v>
      </c>
      <c r="CK92" s="18">
        <v>372</v>
      </c>
      <c r="CL92" s="18">
        <v>376</v>
      </c>
      <c r="CM92" s="18">
        <v>340</v>
      </c>
      <c r="CN92" s="18">
        <v>324</v>
      </c>
      <c r="CO92" s="18">
        <v>321</v>
      </c>
      <c r="CP92" s="18">
        <v>1067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59844</v>
      </c>
      <c r="D93" s="18">
        <v>523</v>
      </c>
      <c r="E93" s="18">
        <v>518</v>
      </c>
      <c r="F93" s="18">
        <v>521</v>
      </c>
      <c r="G93" s="18">
        <v>530</v>
      </c>
      <c r="H93" s="18">
        <v>534</v>
      </c>
      <c r="I93" s="18">
        <v>534</v>
      </c>
      <c r="J93" s="18">
        <v>534</v>
      </c>
      <c r="K93" s="18">
        <v>543</v>
      </c>
      <c r="L93" s="18">
        <v>546</v>
      </c>
      <c r="M93" s="18">
        <v>551</v>
      </c>
      <c r="N93" s="18">
        <v>559</v>
      </c>
      <c r="O93" s="18">
        <v>563</v>
      </c>
      <c r="P93" s="18">
        <v>570</v>
      </c>
      <c r="Q93" s="18">
        <v>573</v>
      </c>
      <c r="R93" s="18">
        <v>577</v>
      </c>
      <c r="S93" s="18">
        <v>584</v>
      </c>
      <c r="T93" s="18">
        <v>584</v>
      </c>
      <c r="U93" s="18">
        <v>583</v>
      </c>
      <c r="V93" s="18">
        <v>574</v>
      </c>
      <c r="W93" s="18">
        <v>544</v>
      </c>
      <c r="X93" s="18">
        <v>592</v>
      </c>
      <c r="Y93" s="18">
        <v>585</v>
      </c>
      <c r="Z93" s="18">
        <v>571</v>
      </c>
      <c r="AA93" s="18">
        <v>605</v>
      </c>
      <c r="AB93" s="18">
        <v>637</v>
      </c>
      <c r="AC93" s="18">
        <v>640</v>
      </c>
      <c r="AD93" s="18">
        <v>602</v>
      </c>
      <c r="AE93" s="18">
        <v>639</v>
      </c>
      <c r="AF93" s="18">
        <v>608</v>
      </c>
      <c r="AG93" s="18">
        <v>594</v>
      </c>
      <c r="AH93" s="18">
        <v>593</v>
      </c>
      <c r="AI93" s="18">
        <v>607</v>
      </c>
      <c r="AJ93" s="18">
        <v>620</v>
      </c>
      <c r="AK93" s="18">
        <v>615</v>
      </c>
      <c r="AL93" s="18">
        <v>634</v>
      </c>
      <c r="AM93" s="18">
        <v>636</v>
      </c>
      <c r="AN93" s="18">
        <v>663</v>
      </c>
      <c r="AO93" s="18">
        <v>703</v>
      </c>
      <c r="AP93" s="18">
        <v>716</v>
      </c>
      <c r="AQ93" s="18">
        <v>699</v>
      </c>
      <c r="AR93" s="18">
        <v>730</v>
      </c>
      <c r="AS93" s="18">
        <v>748</v>
      </c>
      <c r="AT93" s="18">
        <v>794</v>
      </c>
      <c r="AU93" s="18">
        <v>795</v>
      </c>
      <c r="AV93" s="18">
        <v>819</v>
      </c>
      <c r="AW93" s="18">
        <v>844</v>
      </c>
      <c r="AX93" s="18">
        <v>814</v>
      </c>
      <c r="AY93" s="18">
        <v>811</v>
      </c>
      <c r="AZ93" s="18">
        <v>807</v>
      </c>
      <c r="BA93" s="18">
        <v>834</v>
      </c>
      <c r="BB93" s="18">
        <v>819</v>
      </c>
      <c r="BC93" s="18">
        <v>791</v>
      </c>
      <c r="BD93" s="18">
        <v>749</v>
      </c>
      <c r="BE93" s="18">
        <v>710</v>
      </c>
      <c r="BF93" s="18">
        <v>740</v>
      </c>
      <c r="BG93" s="18">
        <v>771</v>
      </c>
      <c r="BH93" s="18">
        <v>799</v>
      </c>
      <c r="BI93" s="18">
        <v>716</v>
      </c>
      <c r="BJ93" s="18">
        <v>674</v>
      </c>
      <c r="BK93" s="18">
        <v>643</v>
      </c>
      <c r="BL93" s="18">
        <v>717</v>
      </c>
      <c r="BM93" s="18">
        <v>733</v>
      </c>
      <c r="BN93" s="18">
        <v>751</v>
      </c>
      <c r="BO93" s="18">
        <v>780</v>
      </c>
      <c r="BP93" s="18">
        <v>860</v>
      </c>
      <c r="BQ93" s="18">
        <v>918</v>
      </c>
      <c r="BR93" s="18">
        <v>856</v>
      </c>
      <c r="BS93" s="18">
        <v>906</v>
      </c>
      <c r="BT93" s="18">
        <v>957</v>
      </c>
      <c r="BU93" s="18">
        <v>958</v>
      </c>
      <c r="BV93" s="18">
        <v>911</v>
      </c>
      <c r="BW93" s="18">
        <v>926</v>
      </c>
      <c r="BX93" s="18">
        <v>860</v>
      </c>
      <c r="BY93" s="18">
        <v>855</v>
      </c>
      <c r="BZ93" s="18">
        <v>780</v>
      </c>
      <c r="CA93" s="18">
        <v>774</v>
      </c>
      <c r="CB93" s="18">
        <v>721</v>
      </c>
      <c r="CC93" s="18">
        <v>669</v>
      </c>
      <c r="CD93" s="18">
        <v>653</v>
      </c>
      <c r="CE93" s="18">
        <v>628</v>
      </c>
      <c r="CF93" s="18">
        <v>564</v>
      </c>
      <c r="CG93" s="18">
        <v>525</v>
      </c>
      <c r="CH93" s="18">
        <v>481</v>
      </c>
      <c r="CI93" s="18">
        <v>470</v>
      </c>
      <c r="CJ93" s="18">
        <v>420</v>
      </c>
      <c r="CK93" s="18">
        <v>373</v>
      </c>
      <c r="CL93" s="18">
        <v>344</v>
      </c>
      <c r="CM93" s="18">
        <v>312</v>
      </c>
      <c r="CN93" s="18">
        <v>302</v>
      </c>
      <c r="CO93" s="18">
        <v>297</v>
      </c>
      <c r="CP93" s="18">
        <v>531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59523</v>
      </c>
      <c r="D94" s="18">
        <v>483</v>
      </c>
      <c r="E94" s="18">
        <v>505</v>
      </c>
      <c r="F94" s="18">
        <v>530</v>
      </c>
      <c r="G94" s="18">
        <v>561</v>
      </c>
      <c r="H94" s="18">
        <v>577</v>
      </c>
      <c r="I94" s="18">
        <v>594</v>
      </c>
      <c r="J94" s="18">
        <v>614</v>
      </c>
      <c r="K94" s="18">
        <v>630</v>
      </c>
      <c r="L94" s="18">
        <v>639</v>
      </c>
      <c r="M94" s="18">
        <v>647</v>
      </c>
      <c r="N94" s="18">
        <v>653</v>
      </c>
      <c r="O94" s="18">
        <v>663</v>
      </c>
      <c r="P94" s="18">
        <v>669</v>
      </c>
      <c r="Q94" s="18">
        <v>668</v>
      </c>
      <c r="R94" s="18">
        <v>668</v>
      </c>
      <c r="S94" s="18">
        <v>669</v>
      </c>
      <c r="T94" s="18">
        <v>661</v>
      </c>
      <c r="U94" s="18">
        <v>646</v>
      </c>
      <c r="V94" s="18">
        <v>603</v>
      </c>
      <c r="W94" s="18">
        <v>568</v>
      </c>
      <c r="X94" s="18">
        <v>557</v>
      </c>
      <c r="Y94" s="18">
        <v>590</v>
      </c>
      <c r="Z94" s="18">
        <v>592</v>
      </c>
      <c r="AA94" s="18">
        <v>555</v>
      </c>
      <c r="AB94" s="18">
        <v>514</v>
      </c>
      <c r="AC94" s="18">
        <v>532</v>
      </c>
      <c r="AD94" s="18">
        <v>478</v>
      </c>
      <c r="AE94" s="18">
        <v>446</v>
      </c>
      <c r="AF94" s="18">
        <v>454</v>
      </c>
      <c r="AG94" s="18">
        <v>445</v>
      </c>
      <c r="AH94" s="18">
        <v>448</v>
      </c>
      <c r="AI94" s="18">
        <v>471</v>
      </c>
      <c r="AJ94" s="18">
        <v>485</v>
      </c>
      <c r="AK94" s="18">
        <v>517</v>
      </c>
      <c r="AL94" s="18">
        <v>547</v>
      </c>
      <c r="AM94" s="18">
        <v>591</v>
      </c>
      <c r="AN94" s="18">
        <v>613</v>
      </c>
      <c r="AO94" s="18">
        <v>686</v>
      </c>
      <c r="AP94" s="18">
        <v>708</v>
      </c>
      <c r="AQ94" s="18">
        <v>735</v>
      </c>
      <c r="AR94" s="18">
        <v>760</v>
      </c>
      <c r="AS94" s="18">
        <v>756</v>
      </c>
      <c r="AT94" s="18">
        <v>812</v>
      </c>
      <c r="AU94" s="18">
        <v>846</v>
      </c>
      <c r="AV94" s="18">
        <v>946</v>
      </c>
      <c r="AW94" s="18">
        <v>907</v>
      </c>
      <c r="AX94" s="18">
        <v>861</v>
      </c>
      <c r="AY94" s="18">
        <v>872</v>
      </c>
      <c r="AZ94" s="18">
        <v>881</v>
      </c>
      <c r="BA94" s="18">
        <v>802</v>
      </c>
      <c r="BB94" s="18">
        <v>795</v>
      </c>
      <c r="BC94" s="18">
        <v>745</v>
      </c>
      <c r="BD94" s="18">
        <v>755</v>
      </c>
      <c r="BE94" s="18">
        <v>738</v>
      </c>
      <c r="BF94" s="18">
        <v>705</v>
      </c>
      <c r="BG94" s="18">
        <v>756</v>
      </c>
      <c r="BH94" s="18">
        <v>749</v>
      </c>
      <c r="BI94" s="18">
        <v>695</v>
      </c>
      <c r="BJ94" s="18">
        <v>649</v>
      </c>
      <c r="BK94" s="18">
        <v>621</v>
      </c>
      <c r="BL94" s="18">
        <v>631</v>
      </c>
      <c r="BM94" s="18">
        <v>629</v>
      </c>
      <c r="BN94" s="18">
        <v>627</v>
      </c>
      <c r="BO94" s="18">
        <v>681</v>
      </c>
      <c r="BP94" s="18">
        <v>730</v>
      </c>
      <c r="BQ94" s="18">
        <v>794</v>
      </c>
      <c r="BR94" s="18">
        <v>763</v>
      </c>
      <c r="BS94" s="18">
        <v>751</v>
      </c>
      <c r="BT94" s="18">
        <v>735</v>
      </c>
      <c r="BU94" s="18">
        <v>807</v>
      </c>
      <c r="BV94" s="18">
        <v>781</v>
      </c>
      <c r="BW94" s="18">
        <v>774</v>
      </c>
      <c r="BX94" s="18">
        <v>817</v>
      </c>
      <c r="BY94" s="18">
        <v>782</v>
      </c>
      <c r="BZ94" s="18">
        <v>782</v>
      </c>
      <c r="CA94" s="18">
        <v>757</v>
      </c>
      <c r="CB94" s="18">
        <v>698</v>
      </c>
      <c r="CC94" s="18">
        <v>723</v>
      </c>
      <c r="CD94" s="18">
        <v>675</v>
      </c>
      <c r="CE94" s="18">
        <v>678</v>
      </c>
      <c r="CF94" s="18">
        <v>596</v>
      </c>
      <c r="CG94" s="18">
        <v>543</v>
      </c>
      <c r="CH94" s="18">
        <v>522</v>
      </c>
      <c r="CI94" s="18">
        <v>493</v>
      </c>
      <c r="CJ94" s="18">
        <v>445</v>
      </c>
      <c r="CK94" s="18">
        <v>409</v>
      </c>
      <c r="CL94" s="18">
        <v>431</v>
      </c>
      <c r="CM94" s="18">
        <v>406</v>
      </c>
      <c r="CN94" s="18">
        <v>359</v>
      </c>
      <c r="CO94" s="18">
        <v>333</v>
      </c>
      <c r="CP94" s="18">
        <v>1508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61501</v>
      </c>
      <c r="D95" s="18">
        <v>501</v>
      </c>
      <c r="E95" s="18">
        <v>515</v>
      </c>
      <c r="F95" s="18">
        <v>538</v>
      </c>
      <c r="G95" s="18">
        <v>553</v>
      </c>
      <c r="H95" s="18">
        <v>565</v>
      </c>
      <c r="I95" s="18">
        <v>573</v>
      </c>
      <c r="J95" s="18">
        <v>582</v>
      </c>
      <c r="K95" s="18">
        <v>591</v>
      </c>
      <c r="L95" s="18">
        <v>599</v>
      </c>
      <c r="M95" s="18">
        <v>605</v>
      </c>
      <c r="N95" s="18">
        <v>602</v>
      </c>
      <c r="O95" s="18">
        <v>602</v>
      </c>
      <c r="P95" s="18">
        <v>596</v>
      </c>
      <c r="Q95" s="18">
        <v>589</v>
      </c>
      <c r="R95" s="18">
        <v>579</v>
      </c>
      <c r="S95" s="18">
        <v>577</v>
      </c>
      <c r="T95" s="18">
        <v>578</v>
      </c>
      <c r="U95" s="18">
        <v>567</v>
      </c>
      <c r="V95" s="18">
        <v>542</v>
      </c>
      <c r="W95" s="18">
        <v>525</v>
      </c>
      <c r="X95" s="18">
        <v>549</v>
      </c>
      <c r="Y95" s="18">
        <v>557</v>
      </c>
      <c r="Z95" s="18">
        <v>574</v>
      </c>
      <c r="AA95" s="18">
        <v>564</v>
      </c>
      <c r="AB95" s="18">
        <v>601</v>
      </c>
      <c r="AC95" s="18">
        <v>611</v>
      </c>
      <c r="AD95" s="18">
        <v>572</v>
      </c>
      <c r="AE95" s="18">
        <v>581</v>
      </c>
      <c r="AF95" s="18">
        <v>595</v>
      </c>
      <c r="AG95" s="18">
        <v>578</v>
      </c>
      <c r="AH95" s="18">
        <v>573</v>
      </c>
      <c r="AI95" s="18">
        <v>567</v>
      </c>
      <c r="AJ95" s="18">
        <v>602</v>
      </c>
      <c r="AK95" s="18">
        <v>585</v>
      </c>
      <c r="AL95" s="18">
        <v>600</v>
      </c>
      <c r="AM95" s="18">
        <v>658</v>
      </c>
      <c r="AN95" s="18">
        <v>694</v>
      </c>
      <c r="AO95" s="18">
        <v>746</v>
      </c>
      <c r="AP95" s="18">
        <v>790</v>
      </c>
      <c r="AQ95" s="18">
        <v>809</v>
      </c>
      <c r="AR95" s="18">
        <v>800</v>
      </c>
      <c r="AS95" s="18">
        <v>805</v>
      </c>
      <c r="AT95" s="18">
        <v>867</v>
      </c>
      <c r="AU95" s="18">
        <v>922</v>
      </c>
      <c r="AV95" s="18">
        <v>1012</v>
      </c>
      <c r="AW95" s="18">
        <v>951</v>
      </c>
      <c r="AX95" s="18">
        <v>923</v>
      </c>
      <c r="AY95" s="18">
        <v>895</v>
      </c>
      <c r="AZ95" s="18">
        <v>856</v>
      </c>
      <c r="BA95" s="18">
        <v>825</v>
      </c>
      <c r="BB95" s="18">
        <v>871</v>
      </c>
      <c r="BC95" s="18">
        <v>811</v>
      </c>
      <c r="BD95" s="18">
        <v>792</v>
      </c>
      <c r="BE95" s="18">
        <v>819</v>
      </c>
      <c r="BF95" s="18">
        <v>837</v>
      </c>
      <c r="BG95" s="18">
        <v>806</v>
      </c>
      <c r="BH95" s="18">
        <v>739</v>
      </c>
      <c r="BI95" s="18">
        <v>754</v>
      </c>
      <c r="BJ95" s="18">
        <v>685</v>
      </c>
      <c r="BK95" s="18">
        <v>722</v>
      </c>
      <c r="BL95" s="18">
        <v>723</v>
      </c>
      <c r="BM95" s="18">
        <v>722</v>
      </c>
      <c r="BN95" s="18">
        <v>728</v>
      </c>
      <c r="BO95" s="18">
        <v>772</v>
      </c>
      <c r="BP95" s="18">
        <v>824</v>
      </c>
      <c r="BQ95" s="18">
        <v>903</v>
      </c>
      <c r="BR95" s="18">
        <v>842</v>
      </c>
      <c r="BS95" s="18">
        <v>878</v>
      </c>
      <c r="BT95" s="18">
        <v>938</v>
      </c>
      <c r="BU95" s="18">
        <v>922</v>
      </c>
      <c r="BV95" s="18">
        <v>808</v>
      </c>
      <c r="BW95" s="18">
        <v>872</v>
      </c>
      <c r="BX95" s="18">
        <v>860</v>
      </c>
      <c r="BY95" s="18">
        <v>842</v>
      </c>
      <c r="BZ95" s="18">
        <v>787</v>
      </c>
      <c r="CA95" s="18">
        <v>785</v>
      </c>
      <c r="CB95" s="18">
        <v>775</v>
      </c>
      <c r="CC95" s="18">
        <v>723</v>
      </c>
      <c r="CD95" s="18">
        <v>671</v>
      </c>
      <c r="CE95" s="18">
        <v>645</v>
      </c>
      <c r="CF95" s="18">
        <v>574</v>
      </c>
      <c r="CG95" s="18">
        <v>553</v>
      </c>
      <c r="CH95" s="18">
        <v>487</v>
      </c>
      <c r="CI95" s="18">
        <v>453</v>
      </c>
      <c r="CJ95" s="18">
        <v>429</v>
      </c>
      <c r="CK95" s="18">
        <v>405</v>
      </c>
      <c r="CL95" s="18">
        <v>353</v>
      </c>
      <c r="CM95" s="18">
        <v>325</v>
      </c>
      <c r="CN95" s="18">
        <v>318</v>
      </c>
      <c r="CO95" s="18">
        <v>285</v>
      </c>
      <c r="CP95" s="18">
        <v>822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54621</v>
      </c>
      <c r="D96" s="18">
        <v>456</v>
      </c>
      <c r="E96" s="18">
        <v>478</v>
      </c>
      <c r="F96" s="18">
        <v>506</v>
      </c>
      <c r="G96" s="18">
        <v>533</v>
      </c>
      <c r="H96" s="18">
        <v>560</v>
      </c>
      <c r="I96" s="18">
        <v>574</v>
      </c>
      <c r="J96" s="18">
        <v>585</v>
      </c>
      <c r="K96" s="18">
        <v>602</v>
      </c>
      <c r="L96" s="18">
        <v>620</v>
      </c>
      <c r="M96" s="18">
        <v>638</v>
      </c>
      <c r="N96" s="18">
        <v>651</v>
      </c>
      <c r="O96" s="18">
        <v>667</v>
      </c>
      <c r="P96" s="18">
        <v>678</v>
      </c>
      <c r="Q96" s="18">
        <v>680</v>
      </c>
      <c r="R96" s="18">
        <v>681</v>
      </c>
      <c r="S96" s="18">
        <v>674</v>
      </c>
      <c r="T96" s="18">
        <v>666</v>
      </c>
      <c r="U96" s="18">
        <v>644</v>
      </c>
      <c r="V96" s="18">
        <v>629</v>
      </c>
      <c r="W96" s="18">
        <v>571</v>
      </c>
      <c r="X96" s="18">
        <v>599</v>
      </c>
      <c r="Y96" s="18">
        <v>551</v>
      </c>
      <c r="Z96" s="18">
        <v>555</v>
      </c>
      <c r="AA96" s="18">
        <v>583</v>
      </c>
      <c r="AB96" s="18">
        <v>558</v>
      </c>
      <c r="AC96" s="18">
        <v>541</v>
      </c>
      <c r="AD96" s="18">
        <v>492</v>
      </c>
      <c r="AE96" s="18">
        <v>465</v>
      </c>
      <c r="AF96" s="18">
        <v>452</v>
      </c>
      <c r="AG96" s="18">
        <v>432</v>
      </c>
      <c r="AH96" s="18">
        <v>443</v>
      </c>
      <c r="AI96" s="18">
        <v>461</v>
      </c>
      <c r="AJ96" s="18">
        <v>454</v>
      </c>
      <c r="AK96" s="18">
        <v>474</v>
      </c>
      <c r="AL96" s="18">
        <v>495</v>
      </c>
      <c r="AM96" s="18">
        <v>537</v>
      </c>
      <c r="AN96" s="18">
        <v>563</v>
      </c>
      <c r="AO96" s="18">
        <v>619</v>
      </c>
      <c r="AP96" s="18">
        <v>672</v>
      </c>
      <c r="AQ96" s="18">
        <v>710</v>
      </c>
      <c r="AR96" s="18">
        <v>716</v>
      </c>
      <c r="AS96" s="18">
        <v>733</v>
      </c>
      <c r="AT96" s="18">
        <v>756</v>
      </c>
      <c r="AU96" s="18">
        <v>859</v>
      </c>
      <c r="AV96" s="18">
        <v>892</v>
      </c>
      <c r="AW96" s="18">
        <v>872</v>
      </c>
      <c r="AX96" s="18">
        <v>828</v>
      </c>
      <c r="AY96" s="18">
        <v>877</v>
      </c>
      <c r="AZ96" s="18">
        <v>849</v>
      </c>
      <c r="BA96" s="18">
        <v>785</v>
      </c>
      <c r="BB96" s="18">
        <v>759</v>
      </c>
      <c r="BC96" s="18">
        <v>712</v>
      </c>
      <c r="BD96" s="18">
        <v>722</v>
      </c>
      <c r="BE96" s="18">
        <v>668</v>
      </c>
      <c r="BF96" s="18">
        <v>674</v>
      </c>
      <c r="BG96" s="18">
        <v>669</v>
      </c>
      <c r="BH96" s="18">
        <v>677</v>
      </c>
      <c r="BI96" s="18">
        <v>653</v>
      </c>
      <c r="BJ96" s="18">
        <v>611</v>
      </c>
      <c r="BK96" s="18">
        <v>559</v>
      </c>
      <c r="BL96" s="18">
        <v>570</v>
      </c>
      <c r="BM96" s="18">
        <v>532</v>
      </c>
      <c r="BN96" s="18">
        <v>534</v>
      </c>
      <c r="BO96" s="18">
        <v>584</v>
      </c>
      <c r="BP96" s="18">
        <v>566</v>
      </c>
      <c r="BQ96" s="18">
        <v>613</v>
      </c>
      <c r="BR96" s="18">
        <v>579</v>
      </c>
      <c r="BS96" s="18">
        <v>644</v>
      </c>
      <c r="BT96" s="18">
        <v>647</v>
      </c>
      <c r="BU96" s="18">
        <v>645</v>
      </c>
      <c r="BV96" s="18">
        <v>612</v>
      </c>
      <c r="BW96" s="18">
        <v>643</v>
      </c>
      <c r="BX96" s="18">
        <v>702</v>
      </c>
      <c r="BY96" s="18">
        <v>620</v>
      </c>
      <c r="BZ96" s="18">
        <v>634</v>
      </c>
      <c r="CA96" s="18">
        <v>579</v>
      </c>
      <c r="CB96" s="18">
        <v>590</v>
      </c>
      <c r="CC96" s="18">
        <v>561</v>
      </c>
      <c r="CD96" s="18">
        <v>543</v>
      </c>
      <c r="CE96" s="18">
        <v>520</v>
      </c>
      <c r="CF96" s="18">
        <v>516</v>
      </c>
      <c r="CG96" s="18">
        <v>467</v>
      </c>
      <c r="CH96" s="18">
        <v>435</v>
      </c>
      <c r="CI96" s="18">
        <v>411</v>
      </c>
      <c r="CJ96" s="18">
        <v>375</v>
      </c>
      <c r="CK96" s="18">
        <v>351</v>
      </c>
      <c r="CL96" s="18">
        <v>323</v>
      </c>
      <c r="CM96" s="18">
        <v>322</v>
      </c>
      <c r="CN96" s="18">
        <v>309</v>
      </c>
      <c r="CO96" s="18">
        <v>284</v>
      </c>
      <c r="CP96" s="18">
        <v>1290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84963</v>
      </c>
      <c r="D97" s="18">
        <v>745</v>
      </c>
      <c r="E97" s="18">
        <v>750</v>
      </c>
      <c r="F97" s="18">
        <v>750</v>
      </c>
      <c r="G97" s="18">
        <v>761</v>
      </c>
      <c r="H97" s="18">
        <v>757</v>
      </c>
      <c r="I97" s="18">
        <v>761</v>
      </c>
      <c r="J97" s="18">
        <v>767</v>
      </c>
      <c r="K97" s="18">
        <v>764</v>
      </c>
      <c r="L97" s="18">
        <v>765</v>
      </c>
      <c r="M97" s="18">
        <v>770</v>
      </c>
      <c r="N97" s="18">
        <v>772</v>
      </c>
      <c r="O97" s="18">
        <v>771</v>
      </c>
      <c r="P97" s="18">
        <v>768</v>
      </c>
      <c r="Q97" s="18">
        <v>763</v>
      </c>
      <c r="R97" s="18">
        <v>768</v>
      </c>
      <c r="S97" s="18">
        <v>769</v>
      </c>
      <c r="T97" s="18">
        <v>767</v>
      </c>
      <c r="U97" s="18">
        <v>763</v>
      </c>
      <c r="V97" s="18">
        <v>735</v>
      </c>
      <c r="W97" s="18">
        <v>741</v>
      </c>
      <c r="X97" s="18">
        <v>701</v>
      </c>
      <c r="Y97" s="18">
        <v>785</v>
      </c>
      <c r="Z97" s="18">
        <v>835</v>
      </c>
      <c r="AA97" s="18">
        <v>828</v>
      </c>
      <c r="AB97" s="18">
        <v>908</v>
      </c>
      <c r="AC97" s="18">
        <v>920</v>
      </c>
      <c r="AD97" s="18">
        <v>955</v>
      </c>
      <c r="AE97" s="18">
        <v>1023</v>
      </c>
      <c r="AF97" s="18">
        <v>1001</v>
      </c>
      <c r="AG97" s="18">
        <v>963</v>
      </c>
      <c r="AH97" s="18">
        <v>970</v>
      </c>
      <c r="AI97" s="18">
        <v>954</v>
      </c>
      <c r="AJ97" s="18">
        <v>948</v>
      </c>
      <c r="AK97" s="18">
        <v>947</v>
      </c>
      <c r="AL97" s="18">
        <v>925</v>
      </c>
      <c r="AM97" s="18">
        <v>995</v>
      </c>
      <c r="AN97" s="18">
        <v>1019</v>
      </c>
      <c r="AO97" s="18">
        <v>1090</v>
      </c>
      <c r="AP97" s="18">
        <v>1061</v>
      </c>
      <c r="AQ97" s="18">
        <v>1092</v>
      </c>
      <c r="AR97" s="18">
        <v>1089</v>
      </c>
      <c r="AS97" s="18">
        <v>1160</v>
      </c>
      <c r="AT97" s="18">
        <v>1163</v>
      </c>
      <c r="AU97" s="18">
        <v>1177</v>
      </c>
      <c r="AV97" s="18">
        <v>1240</v>
      </c>
      <c r="AW97" s="18">
        <v>1209</v>
      </c>
      <c r="AX97" s="18">
        <v>1117</v>
      </c>
      <c r="AY97" s="18">
        <v>1094</v>
      </c>
      <c r="AZ97" s="18">
        <v>1216</v>
      </c>
      <c r="BA97" s="18">
        <v>1118</v>
      </c>
      <c r="BB97" s="18">
        <v>1134</v>
      </c>
      <c r="BC97" s="18">
        <v>1167</v>
      </c>
      <c r="BD97" s="18">
        <v>1120</v>
      </c>
      <c r="BE97" s="18">
        <v>1164</v>
      </c>
      <c r="BF97" s="18">
        <v>1190</v>
      </c>
      <c r="BG97" s="18">
        <v>1123</v>
      </c>
      <c r="BH97" s="18">
        <v>1090</v>
      </c>
      <c r="BI97" s="18">
        <v>1114</v>
      </c>
      <c r="BJ97" s="18">
        <v>1006</v>
      </c>
      <c r="BK97" s="18">
        <v>998</v>
      </c>
      <c r="BL97" s="18">
        <v>1083</v>
      </c>
      <c r="BM97" s="18">
        <v>1103</v>
      </c>
      <c r="BN97" s="18">
        <v>1118</v>
      </c>
      <c r="BO97" s="18">
        <v>1184</v>
      </c>
      <c r="BP97" s="18">
        <v>1267</v>
      </c>
      <c r="BQ97" s="18">
        <v>1198</v>
      </c>
      <c r="BR97" s="18">
        <v>1157</v>
      </c>
      <c r="BS97" s="18">
        <v>1225</v>
      </c>
      <c r="BT97" s="18">
        <v>1275</v>
      </c>
      <c r="BU97" s="18">
        <v>1220</v>
      </c>
      <c r="BV97" s="18">
        <v>1209</v>
      </c>
      <c r="BW97" s="18">
        <v>1135</v>
      </c>
      <c r="BX97" s="18">
        <v>1132</v>
      </c>
      <c r="BY97" s="18">
        <v>1056</v>
      </c>
      <c r="BZ97" s="18">
        <v>1071</v>
      </c>
      <c r="CA97" s="18">
        <v>975</v>
      </c>
      <c r="CB97" s="18">
        <v>931</v>
      </c>
      <c r="CC97" s="18">
        <v>902</v>
      </c>
      <c r="CD97" s="18">
        <v>845</v>
      </c>
      <c r="CE97" s="18">
        <v>789</v>
      </c>
      <c r="CF97" s="18">
        <v>749</v>
      </c>
      <c r="CG97" s="18">
        <v>676</v>
      </c>
      <c r="CH97" s="18">
        <v>624</v>
      </c>
      <c r="CI97" s="18">
        <v>590</v>
      </c>
      <c r="CJ97" s="18">
        <v>518</v>
      </c>
      <c r="CK97" s="18">
        <v>551</v>
      </c>
      <c r="CL97" s="18">
        <v>465</v>
      </c>
      <c r="CM97" s="18">
        <v>429</v>
      </c>
      <c r="CN97" s="18">
        <v>388</v>
      </c>
      <c r="CO97" s="18">
        <v>368</v>
      </c>
      <c r="CP97" s="18">
        <v>914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187298</v>
      </c>
      <c r="D98" s="18">
        <v>1544</v>
      </c>
      <c r="E98" s="18">
        <v>1558</v>
      </c>
      <c r="F98" s="18">
        <v>1583</v>
      </c>
      <c r="G98" s="18">
        <v>1598</v>
      </c>
      <c r="H98" s="18">
        <v>1607</v>
      </c>
      <c r="I98" s="18">
        <v>1627</v>
      </c>
      <c r="J98" s="18">
        <v>1629</v>
      </c>
      <c r="K98" s="18">
        <v>1650</v>
      </c>
      <c r="L98" s="18">
        <v>1655</v>
      </c>
      <c r="M98" s="18">
        <v>1675</v>
      </c>
      <c r="N98" s="18">
        <v>1690</v>
      </c>
      <c r="O98" s="18">
        <v>1700</v>
      </c>
      <c r="P98" s="18">
        <v>1719</v>
      </c>
      <c r="Q98" s="18">
        <v>1723</v>
      </c>
      <c r="R98" s="18">
        <v>1726</v>
      </c>
      <c r="S98" s="18">
        <v>1738</v>
      </c>
      <c r="T98" s="18">
        <v>1757</v>
      </c>
      <c r="U98" s="18">
        <v>1733</v>
      </c>
      <c r="V98" s="18">
        <v>1810</v>
      </c>
      <c r="W98" s="18">
        <v>1948</v>
      </c>
      <c r="X98" s="18">
        <v>2070</v>
      </c>
      <c r="Y98" s="18">
        <v>2143</v>
      </c>
      <c r="Z98" s="18">
        <v>2037</v>
      </c>
      <c r="AA98" s="18">
        <v>1985</v>
      </c>
      <c r="AB98" s="18">
        <v>1958</v>
      </c>
      <c r="AC98" s="18">
        <v>2016</v>
      </c>
      <c r="AD98" s="18">
        <v>1885</v>
      </c>
      <c r="AE98" s="18">
        <v>1947</v>
      </c>
      <c r="AF98" s="18">
        <v>1920</v>
      </c>
      <c r="AG98" s="18">
        <v>1835</v>
      </c>
      <c r="AH98" s="18">
        <v>1871</v>
      </c>
      <c r="AI98" s="18">
        <v>1806</v>
      </c>
      <c r="AJ98" s="18">
        <v>1810</v>
      </c>
      <c r="AK98" s="18">
        <v>1787</v>
      </c>
      <c r="AL98" s="18">
        <v>1794</v>
      </c>
      <c r="AM98" s="18">
        <v>1905</v>
      </c>
      <c r="AN98" s="18">
        <v>1943</v>
      </c>
      <c r="AO98" s="18">
        <v>2152</v>
      </c>
      <c r="AP98" s="18">
        <v>2119</v>
      </c>
      <c r="AQ98" s="18">
        <v>2195</v>
      </c>
      <c r="AR98" s="18">
        <v>2220</v>
      </c>
      <c r="AS98" s="18">
        <v>2300</v>
      </c>
      <c r="AT98" s="18">
        <v>2426</v>
      </c>
      <c r="AU98" s="18">
        <v>2495</v>
      </c>
      <c r="AV98" s="18">
        <v>2571</v>
      </c>
      <c r="AW98" s="18">
        <v>2626</v>
      </c>
      <c r="AX98" s="18">
        <v>2551</v>
      </c>
      <c r="AY98" s="18">
        <v>2557</v>
      </c>
      <c r="AZ98" s="18">
        <v>2498</v>
      </c>
      <c r="BA98" s="18">
        <v>2428</v>
      </c>
      <c r="BB98" s="18">
        <v>2394</v>
      </c>
      <c r="BC98" s="18">
        <v>2383</v>
      </c>
      <c r="BD98" s="18">
        <v>2295</v>
      </c>
      <c r="BE98" s="18">
        <v>2422</v>
      </c>
      <c r="BF98" s="18">
        <v>2365</v>
      </c>
      <c r="BG98" s="18">
        <v>2442</v>
      </c>
      <c r="BH98" s="18">
        <v>2426</v>
      </c>
      <c r="BI98" s="18">
        <v>2366</v>
      </c>
      <c r="BJ98" s="18">
        <v>2160</v>
      </c>
      <c r="BK98" s="18">
        <v>2053</v>
      </c>
      <c r="BL98" s="18">
        <v>2265</v>
      </c>
      <c r="BM98" s="18">
        <v>2321</v>
      </c>
      <c r="BN98" s="18">
        <v>2261</v>
      </c>
      <c r="BO98" s="18">
        <v>2442</v>
      </c>
      <c r="BP98" s="18">
        <v>2620</v>
      </c>
      <c r="BQ98" s="18">
        <v>2777</v>
      </c>
      <c r="BR98" s="18">
        <v>2638</v>
      </c>
      <c r="BS98" s="18">
        <v>2778</v>
      </c>
      <c r="BT98" s="18">
        <v>2814</v>
      </c>
      <c r="BU98" s="18">
        <v>2700</v>
      </c>
      <c r="BV98" s="18">
        <v>2741</v>
      </c>
      <c r="BW98" s="18">
        <v>2756</v>
      </c>
      <c r="BX98" s="18">
        <v>2717</v>
      </c>
      <c r="BY98" s="18">
        <v>2645</v>
      </c>
      <c r="BZ98" s="18">
        <v>2517</v>
      </c>
      <c r="CA98" s="18">
        <v>2320</v>
      </c>
      <c r="CB98" s="18">
        <v>2304</v>
      </c>
      <c r="CC98" s="18">
        <v>2257</v>
      </c>
      <c r="CD98" s="18">
        <v>2103</v>
      </c>
      <c r="CE98" s="18">
        <v>1884</v>
      </c>
      <c r="CF98" s="18">
        <v>1837</v>
      </c>
      <c r="CG98" s="18">
        <v>1671</v>
      </c>
      <c r="CH98" s="18">
        <v>1590</v>
      </c>
      <c r="CI98" s="18">
        <v>1491</v>
      </c>
      <c r="CJ98" s="18">
        <v>1361</v>
      </c>
      <c r="CK98" s="18">
        <v>1283</v>
      </c>
      <c r="CL98" s="18">
        <v>1209</v>
      </c>
      <c r="CM98" s="18">
        <v>1142</v>
      </c>
      <c r="CN98" s="18">
        <v>1079</v>
      </c>
      <c r="CO98" s="18">
        <v>1031</v>
      </c>
      <c r="CP98" s="18">
        <v>2918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333779</v>
      </c>
      <c r="D99" s="18">
        <v>3152</v>
      </c>
      <c r="E99" s="18">
        <v>3078</v>
      </c>
      <c r="F99" s="18">
        <v>3006</v>
      </c>
      <c r="G99" s="18">
        <v>2940</v>
      </c>
      <c r="H99" s="18">
        <v>2891</v>
      </c>
      <c r="I99" s="18">
        <v>2859</v>
      </c>
      <c r="J99" s="18">
        <v>2850</v>
      </c>
      <c r="K99" s="18">
        <v>2825</v>
      </c>
      <c r="L99" s="18">
        <v>2799</v>
      </c>
      <c r="M99" s="18">
        <v>2783</v>
      </c>
      <c r="N99" s="18">
        <v>2765</v>
      </c>
      <c r="O99" s="18">
        <v>2753</v>
      </c>
      <c r="P99" s="18">
        <v>2745</v>
      </c>
      <c r="Q99" s="18">
        <v>2732</v>
      </c>
      <c r="R99" s="18">
        <v>2722</v>
      </c>
      <c r="S99" s="18">
        <v>2738</v>
      </c>
      <c r="T99" s="18">
        <v>2772</v>
      </c>
      <c r="U99" s="18">
        <v>2781</v>
      </c>
      <c r="V99" s="18">
        <v>3277</v>
      </c>
      <c r="W99" s="18">
        <v>4038</v>
      </c>
      <c r="X99" s="18">
        <v>4621</v>
      </c>
      <c r="Y99" s="18">
        <v>5008</v>
      </c>
      <c r="Z99" s="18">
        <v>5326</v>
      </c>
      <c r="AA99" s="18">
        <v>5726</v>
      </c>
      <c r="AB99" s="18">
        <v>5990</v>
      </c>
      <c r="AC99" s="18">
        <v>6200</v>
      </c>
      <c r="AD99" s="18">
        <v>5983</v>
      </c>
      <c r="AE99" s="18">
        <v>6110</v>
      </c>
      <c r="AF99" s="18">
        <v>6040</v>
      </c>
      <c r="AG99" s="18">
        <v>5837</v>
      </c>
      <c r="AH99" s="18">
        <v>5597</v>
      </c>
      <c r="AI99" s="18">
        <v>5402</v>
      </c>
      <c r="AJ99" s="18">
        <v>5170</v>
      </c>
      <c r="AK99" s="18">
        <v>4978</v>
      </c>
      <c r="AL99" s="18">
        <v>4833</v>
      </c>
      <c r="AM99" s="18">
        <v>4890</v>
      </c>
      <c r="AN99" s="18">
        <v>4794</v>
      </c>
      <c r="AO99" s="18">
        <v>5010</v>
      </c>
      <c r="AP99" s="18">
        <v>4938</v>
      </c>
      <c r="AQ99" s="18">
        <v>4945</v>
      </c>
      <c r="AR99" s="18">
        <v>4823</v>
      </c>
      <c r="AS99" s="18">
        <v>4728</v>
      </c>
      <c r="AT99" s="18">
        <v>4754</v>
      </c>
      <c r="AU99" s="18">
        <v>5000</v>
      </c>
      <c r="AV99" s="18">
        <v>5287</v>
      </c>
      <c r="AW99" s="18">
        <v>5125</v>
      </c>
      <c r="AX99" s="18">
        <v>4850</v>
      </c>
      <c r="AY99" s="18">
        <v>4820</v>
      </c>
      <c r="AZ99" s="18">
        <v>4664</v>
      </c>
      <c r="BA99" s="18">
        <v>4461</v>
      </c>
      <c r="BB99" s="18">
        <v>4280</v>
      </c>
      <c r="BC99" s="18">
        <v>4254</v>
      </c>
      <c r="BD99" s="18">
        <v>4031</v>
      </c>
      <c r="BE99" s="18">
        <v>4126</v>
      </c>
      <c r="BF99" s="18">
        <v>4005</v>
      </c>
      <c r="BG99" s="18">
        <v>3933</v>
      </c>
      <c r="BH99" s="18">
        <v>3850</v>
      </c>
      <c r="BI99" s="18">
        <v>3646</v>
      </c>
      <c r="BJ99" s="18">
        <v>3386</v>
      </c>
      <c r="BK99" s="18">
        <v>3090</v>
      </c>
      <c r="BL99" s="18">
        <v>3337</v>
      </c>
      <c r="BM99" s="18">
        <v>3208</v>
      </c>
      <c r="BN99" s="18">
        <v>3142</v>
      </c>
      <c r="BO99" s="18">
        <v>3296</v>
      </c>
      <c r="BP99" s="18">
        <v>3460</v>
      </c>
      <c r="BQ99" s="18">
        <v>3602</v>
      </c>
      <c r="BR99" s="18">
        <v>3579</v>
      </c>
      <c r="BS99" s="18">
        <v>3716</v>
      </c>
      <c r="BT99" s="18">
        <v>3704</v>
      </c>
      <c r="BU99" s="18">
        <v>3467</v>
      </c>
      <c r="BV99" s="18">
        <v>3528</v>
      </c>
      <c r="BW99" s="18">
        <v>3569</v>
      </c>
      <c r="BX99" s="18">
        <v>3542</v>
      </c>
      <c r="BY99" s="18">
        <v>3375</v>
      </c>
      <c r="BZ99" s="18">
        <v>3268</v>
      </c>
      <c r="CA99" s="18">
        <v>3060</v>
      </c>
      <c r="CB99" s="18">
        <v>2764</v>
      </c>
      <c r="CC99" s="18">
        <v>2680</v>
      </c>
      <c r="CD99" s="18">
        <v>2462</v>
      </c>
      <c r="CE99" s="18">
        <v>2212</v>
      </c>
      <c r="CF99" s="18">
        <v>2097</v>
      </c>
      <c r="CG99" s="18">
        <v>1823</v>
      </c>
      <c r="CH99" s="18">
        <v>1659</v>
      </c>
      <c r="CI99" s="18">
        <v>1411</v>
      </c>
      <c r="CJ99" s="18">
        <v>1271</v>
      </c>
      <c r="CK99" s="18">
        <v>1170</v>
      </c>
      <c r="CL99" s="18">
        <v>1078</v>
      </c>
      <c r="CM99" s="18">
        <v>983</v>
      </c>
      <c r="CN99" s="18">
        <v>873</v>
      </c>
      <c r="CO99" s="18">
        <v>850</v>
      </c>
      <c r="CP99" s="18">
        <v>2576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119952</v>
      </c>
      <c r="D100" s="18">
        <v>969</v>
      </c>
      <c r="E100" s="18">
        <v>975</v>
      </c>
      <c r="F100" s="18">
        <v>983</v>
      </c>
      <c r="G100" s="18">
        <v>995</v>
      </c>
      <c r="H100" s="18">
        <v>995</v>
      </c>
      <c r="I100" s="18">
        <v>1008</v>
      </c>
      <c r="J100" s="18">
        <v>1014</v>
      </c>
      <c r="K100" s="18">
        <v>1016</v>
      </c>
      <c r="L100" s="18">
        <v>1030</v>
      </c>
      <c r="M100" s="18">
        <v>1039</v>
      </c>
      <c r="N100" s="18">
        <v>1044</v>
      </c>
      <c r="O100" s="18">
        <v>1054</v>
      </c>
      <c r="P100" s="18">
        <v>1050</v>
      </c>
      <c r="Q100" s="18">
        <v>1059</v>
      </c>
      <c r="R100" s="18">
        <v>1075</v>
      </c>
      <c r="S100" s="18">
        <v>1078</v>
      </c>
      <c r="T100" s="18">
        <v>1082</v>
      </c>
      <c r="U100" s="18">
        <v>1057</v>
      </c>
      <c r="V100" s="18">
        <v>1001</v>
      </c>
      <c r="W100" s="18">
        <v>881</v>
      </c>
      <c r="X100" s="18">
        <v>897</v>
      </c>
      <c r="Y100" s="18">
        <v>987</v>
      </c>
      <c r="Z100" s="18">
        <v>979</v>
      </c>
      <c r="AA100" s="18">
        <v>1080</v>
      </c>
      <c r="AB100" s="18">
        <v>1133</v>
      </c>
      <c r="AC100" s="18">
        <v>1164</v>
      </c>
      <c r="AD100" s="18">
        <v>1136</v>
      </c>
      <c r="AE100" s="18">
        <v>1181</v>
      </c>
      <c r="AF100" s="18">
        <v>1208</v>
      </c>
      <c r="AG100" s="18">
        <v>1168</v>
      </c>
      <c r="AH100" s="18">
        <v>1184</v>
      </c>
      <c r="AI100" s="18">
        <v>1167</v>
      </c>
      <c r="AJ100" s="18">
        <v>1193</v>
      </c>
      <c r="AK100" s="18">
        <v>1197</v>
      </c>
      <c r="AL100" s="18">
        <v>1205</v>
      </c>
      <c r="AM100" s="18">
        <v>1259</v>
      </c>
      <c r="AN100" s="18">
        <v>1258</v>
      </c>
      <c r="AO100" s="18">
        <v>1393</v>
      </c>
      <c r="AP100" s="18">
        <v>1389</v>
      </c>
      <c r="AQ100" s="18">
        <v>1370</v>
      </c>
      <c r="AR100" s="18">
        <v>1398</v>
      </c>
      <c r="AS100" s="18">
        <v>1433</v>
      </c>
      <c r="AT100" s="18">
        <v>1509</v>
      </c>
      <c r="AU100" s="18">
        <v>1508</v>
      </c>
      <c r="AV100" s="18">
        <v>1537</v>
      </c>
      <c r="AW100" s="18">
        <v>1566</v>
      </c>
      <c r="AX100" s="18">
        <v>1510</v>
      </c>
      <c r="AY100" s="18">
        <v>1530</v>
      </c>
      <c r="AZ100" s="18">
        <v>1570</v>
      </c>
      <c r="BA100" s="18">
        <v>1581</v>
      </c>
      <c r="BB100" s="18">
        <v>1556</v>
      </c>
      <c r="BC100" s="18">
        <v>1617</v>
      </c>
      <c r="BD100" s="18">
        <v>1570</v>
      </c>
      <c r="BE100" s="18">
        <v>1581</v>
      </c>
      <c r="BF100" s="18">
        <v>1627</v>
      </c>
      <c r="BG100" s="18">
        <v>1606</v>
      </c>
      <c r="BH100" s="18">
        <v>1564</v>
      </c>
      <c r="BI100" s="18">
        <v>1508</v>
      </c>
      <c r="BJ100" s="18">
        <v>1402</v>
      </c>
      <c r="BK100" s="18">
        <v>1423</v>
      </c>
      <c r="BL100" s="18">
        <v>1517</v>
      </c>
      <c r="BM100" s="18">
        <v>1532</v>
      </c>
      <c r="BN100" s="18">
        <v>1548</v>
      </c>
      <c r="BO100" s="18">
        <v>1661</v>
      </c>
      <c r="BP100" s="18">
        <v>1781</v>
      </c>
      <c r="BQ100" s="18">
        <v>1807</v>
      </c>
      <c r="BR100" s="18">
        <v>1816</v>
      </c>
      <c r="BS100" s="18">
        <v>1824</v>
      </c>
      <c r="BT100" s="18">
        <v>1881</v>
      </c>
      <c r="BU100" s="18">
        <v>1772</v>
      </c>
      <c r="BV100" s="18">
        <v>1837</v>
      </c>
      <c r="BW100" s="18">
        <v>1909</v>
      </c>
      <c r="BX100" s="18">
        <v>1871</v>
      </c>
      <c r="BY100" s="18">
        <v>1677</v>
      </c>
      <c r="BZ100" s="18">
        <v>1599</v>
      </c>
      <c r="CA100" s="18">
        <v>1633</v>
      </c>
      <c r="CB100" s="18">
        <v>1493</v>
      </c>
      <c r="CC100" s="18">
        <v>1470</v>
      </c>
      <c r="CD100" s="18">
        <v>1408</v>
      </c>
      <c r="CE100" s="18">
        <v>1288</v>
      </c>
      <c r="CF100" s="18">
        <v>1259</v>
      </c>
      <c r="CG100" s="18">
        <v>1155</v>
      </c>
      <c r="CH100" s="18">
        <v>1122</v>
      </c>
      <c r="CI100" s="18">
        <v>1078</v>
      </c>
      <c r="CJ100" s="18">
        <v>985</v>
      </c>
      <c r="CK100" s="18">
        <v>921</v>
      </c>
      <c r="CL100" s="18">
        <v>854</v>
      </c>
      <c r="CM100" s="18">
        <v>802</v>
      </c>
      <c r="CN100" s="18">
        <v>775</v>
      </c>
      <c r="CO100" s="18">
        <v>699</v>
      </c>
      <c r="CP100" s="18">
        <v>2429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36728</v>
      </c>
      <c r="D101" s="18">
        <v>283</v>
      </c>
      <c r="E101" s="18">
        <v>290</v>
      </c>
      <c r="F101" s="18">
        <v>292</v>
      </c>
      <c r="G101" s="18">
        <v>291</v>
      </c>
      <c r="H101" s="18">
        <v>295</v>
      </c>
      <c r="I101" s="18">
        <v>300</v>
      </c>
      <c r="J101" s="18">
        <v>301</v>
      </c>
      <c r="K101" s="18">
        <v>304</v>
      </c>
      <c r="L101" s="18">
        <v>310</v>
      </c>
      <c r="M101" s="18">
        <v>307</v>
      </c>
      <c r="N101" s="18">
        <v>311</v>
      </c>
      <c r="O101" s="18">
        <v>309</v>
      </c>
      <c r="P101" s="18">
        <v>316</v>
      </c>
      <c r="Q101" s="18">
        <v>318</v>
      </c>
      <c r="R101" s="18">
        <v>322</v>
      </c>
      <c r="S101" s="18">
        <v>330</v>
      </c>
      <c r="T101" s="18">
        <v>334</v>
      </c>
      <c r="U101" s="18">
        <v>330</v>
      </c>
      <c r="V101" s="18">
        <v>315</v>
      </c>
      <c r="W101" s="18">
        <v>302</v>
      </c>
      <c r="X101" s="18">
        <v>307</v>
      </c>
      <c r="Y101" s="18">
        <v>349</v>
      </c>
      <c r="Z101" s="18">
        <v>348</v>
      </c>
      <c r="AA101" s="18">
        <v>388</v>
      </c>
      <c r="AB101" s="18">
        <v>347</v>
      </c>
      <c r="AC101" s="18">
        <v>364</v>
      </c>
      <c r="AD101" s="18">
        <v>368</v>
      </c>
      <c r="AE101" s="18">
        <v>365</v>
      </c>
      <c r="AF101" s="18">
        <v>377</v>
      </c>
      <c r="AG101" s="18">
        <v>362</v>
      </c>
      <c r="AH101" s="18">
        <v>386</v>
      </c>
      <c r="AI101" s="18">
        <v>367</v>
      </c>
      <c r="AJ101" s="18">
        <v>360</v>
      </c>
      <c r="AK101" s="18">
        <v>349</v>
      </c>
      <c r="AL101" s="18">
        <v>339</v>
      </c>
      <c r="AM101" s="18">
        <v>369</v>
      </c>
      <c r="AN101" s="18">
        <v>391</v>
      </c>
      <c r="AO101" s="18">
        <v>418</v>
      </c>
      <c r="AP101" s="18">
        <v>379</v>
      </c>
      <c r="AQ101" s="18">
        <v>431</v>
      </c>
      <c r="AR101" s="18">
        <v>454</v>
      </c>
      <c r="AS101" s="18">
        <v>452</v>
      </c>
      <c r="AT101" s="18">
        <v>450</v>
      </c>
      <c r="AU101" s="18">
        <v>438</v>
      </c>
      <c r="AV101" s="18">
        <v>503</v>
      </c>
      <c r="AW101" s="18">
        <v>481</v>
      </c>
      <c r="AX101" s="18">
        <v>481</v>
      </c>
      <c r="AY101" s="18">
        <v>438</v>
      </c>
      <c r="AZ101" s="18">
        <v>466</v>
      </c>
      <c r="BA101" s="18">
        <v>438</v>
      </c>
      <c r="BB101" s="18">
        <v>484</v>
      </c>
      <c r="BC101" s="18">
        <v>455</v>
      </c>
      <c r="BD101" s="18">
        <v>434</v>
      </c>
      <c r="BE101" s="18">
        <v>463</v>
      </c>
      <c r="BF101" s="18">
        <v>448</v>
      </c>
      <c r="BG101" s="18">
        <v>464</v>
      </c>
      <c r="BH101" s="18">
        <v>492</v>
      </c>
      <c r="BI101" s="18">
        <v>447</v>
      </c>
      <c r="BJ101" s="18">
        <v>412</v>
      </c>
      <c r="BK101" s="18">
        <v>406</v>
      </c>
      <c r="BL101" s="18">
        <v>418</v>
      </c>
      <c r="BM101" s="18">
        <v>496</v>
      </c>
      <c r="BN101" s="18">
        <v>457</v>
      </c>
      <c r="BO101" s="18">
        <v>499</v>
      </c>
      <c r="BP101" s="18">
        <v>499</v>
      </c>
      <c r="BQ101" s="18">
        <v>594</v>
      </c>
      <c r="BR101" s="18">
        <v>535</v>
      </c>
      <c r="BS101" s="18">
        <v>577</v>
      </c>
      <c r="BT101" s="18">
        <v>623</v>
      </c>
      <c r="BU101" s="18">
        <v>617</v>
      </c>
      <c r="BV101" s="18">
        <v>602</v>
      </c>
      <c r="BW101" s="18">
        <v>581</v>
      </c>
      <c r="BX101" s="18">
        <v>600</v>
      </c>
      <c r="BY101" s="18">
        <v>595</v>
      </c>
      <c r="BZ101" s="18">
        <v>558</v>
      </c>
      <c r="CA101" s="18">
        <v>540</v>
      </c>
      <c r="CB101" s="18">
        <v>533</v>
      </c>
      <c r="CC101" s="18">
        <v>527</v>
      </c>
      <c r="CD101" s="18">
        <v>438</v>
      </c>
      <c r="CE101" s="18">
        <v>447</v>
      </c>
      <c r="CF101" s="18">
        <v>384</v>
      </c>
      <c r="CG101" s="18">
        <v>361</v>
      </c>
      <c r="CH101" s="18">
        <v>342</v>
      </c>
      <c r="CI101" s="18">
        <v>312</v>
      </c>
      <c r="CJ101" s="18">
        <v>281</v>
      </c>
      <c r="CK101" s="18">
        <v>269</v>
      </c>
      <c r="CL101" s="18">
        <v>255</v>
      </c>
      <c r="CM101" s="18">
        <v>224</v>
      </c>
      <c r="CN101" s="18">
        <v>212</v>
      </c>
      <c r="CO101" s="18">
        <v>194</v>
      </c>
      <c r="CP101" s="18">
        <v>528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58672</v>
      </c>
      <c r="D102" s="18">
        <v>580</v>
      </c>
      <c r="E102" s="18">
        <v>590</v>
      </c>
      <c r="F102" s="18">
        <v>608</v>
      </c>
      <c r="G102" s="18">
        <v>615</v>
      </c>
      <c r="H102" s="18">
        <v>627</v>
      </c>
      <c r="I102" s="18">
        <v>631</v>
      </c>
      <c r="J102" s="18">
        <v>630</v>
      </c>
      <c r="K102" s="18">
        <v>633</v>
      </c>
      <c r="L102" s="18">
        <v>635</v>
      </c>
      <c r="M102" s="18">
        <v>631</v>
      </c>
      <c r="N102" s="18">
        <v>630</v>
      </c>
      <c r="O102" s="18">
        <v>630</v>
      </c>
      <c r="P102" s="18">
        <v>631</v>
      </c>
      <c r="Q102" s="18">
        <v>627</v>
      </c>
      <c r="R102" s="18">
        <v>624</v>
      </c>
      <c r="S102" s="18">
        <v>623</v>
      </c>
      <c r="T102" s="18">
        <v>622</v>
      </c>
      <c r="U102" s="18">
        <v>604</v>
      </c>
      <c r="V102" s="18">
        <v>623</v>
      </c>
      <c r="W102" s="18">
        <v>554</v>
      </c>
      <c r="X102" s="18">
        <v>564</v>
      </c>
      <c r="Y102" s="18">
        <v>587</v>
      </c>
      <c r="Z102" s="18">
        <v>583</v>
      </c>
      <c r="AA102" s="18">
        <v>568</v>
      </c>
      <c r="AB102" s="18">
        <v>564</v>
      </c>
      <c r="AC102" s="18">
        <v>598</v>
      </c>
      <c r="AD102" s="18">
        <v>576</v>
      </c>
      <c r="AE102" s="18">
        <v>592</v>
      </c>
      <c r="AF102" s="18">
        <v>631</v>
      </c>
      <c r="AG102" s="18">
        <v>586</v>
      </c>
      <c r="AH102" s="18">
        <v>641</v>
      </c>
      <c r="AI102" s="18">
        <v>623</v>
      </c>
      <c r="AJ102" s="18">
        <v>630</v>
      </c>
      <c r="AK102" s="18">
        <v>638</v>
      </c>
      <c r="AL102" s="18">
        <v>643</v>
      </c>
      <c r="AM102" s="18">
        <v>721</v>
      </c>
      <c r="AN102" s="18">
        <v>760</v>
      </c>
      <c r="AO102" s="18">
        <v>827</v>
      </c>
      <c r="AP102" s="18">
        <v>815</v>
      </c>
      <c r="AQ102" s="18">
        <v>856</v>
      </c>
      <c r="AR102" s="18">
        <v>834</v>
      </c>
      <c r="AS102" s="18">
        <v>881</v>
      </c>
      <c r="AT102" s="18">
        <v>917</v>
      </c>
      <c r="AU102" s="18">
        <v>942</v>
      </c>
      <c r="AV102" s="18">
        <v>996</v>
      </c>
      <c r="AW102" s="18">
        <v>1003</v>
      </c>
      <c r="AX102" s="18">
        <v>933</v>
      </c>
      <c r="AY102" s="18">
        <v>927</v>
      </c>
      <c r="AZ102" s="18">
        <v>914</v>
      </c>
      <c r="BA102" s="18">
        <v>856</v>
      </c>
      <c r="BB102" s="18">
        <v>817</v>
      </c>
      <c r="BC102" s="18">
        <v>819</v>
      </c>
      <c r="BD102" s="18">
        <v>798</v>
      </c>
      <c r="BE102" s="18">
        <v>776</v>
      </c>
      <c r="BF102" s="18">
        <v>811</v>
      </c>
      <c r="BG102" s="18">
        <v>755</v>
      </c>
      <c r="BH102" s="18">
        <v>745</v>
      </c>
      <c r="BI102" s="18">
        <v>718</v>
      </c>
      <c r="BJ102" s="18">
        <v>630</v>
      </c>
      <c r="BK102" s="18">
        <v>606</v>
      </c>
      <c r="BL102" s="18">
        <v>626</v>
      </c>
      <c r="BM102" s="18">
        <v>621</v>
      </c>
      <c r="BN102" s="18">
        <v>623</v>
      </c>
      <c r="BO102" s="18">
        <v>608</v>
      </c>
      <c r="BP102" s="18">
        <v>677</v>
      </c>
      <c r="BQ102" s="18">
        <v>747</v>
      </c>
      <c r="BR102" s="18">
        <v>715</v>
      </c>
      <c r="BS102" s="18">
        <v>701</v>
      </c>
      <c r="BT102" s="18">
        <v>707</v>
      </c>
      <c r="BU102" s="18">
        <v>690</v>
      </c>
      <c r="BV102" s="18">
        <v>694</v>
      </c>
      <c r="BW102" s="18">
        <v>678</v>
      </c>
      <c r="BX102" s="18">
        <v>640</v>
      </c>
      <c r="BY102" s="18">
        <v>681</v>
      </c>
      <c r="BZ102" s="18">
        <v>633</v>
      </c>
      <c r="CA102" s="18">
        <v>621</v>
      </c>
      <c r="CB102" s="18">
        <v>566</v>
      </c>
      <c r="CC102" s="18">
        <v>544</v>
      </c>
      <c r="CD102" s="18">
        <v>538</v>
      </c>
      <c r="CE102" s="18">
        <v>531</v>
      </c>
      <c r="CF102" s="18">
        <v>433</v>
      </c>
      <c r="CG102" s="18">
        <v>426</v>
      </c>
      <c r="CH102" s="18">
        <v>387</v>
      </c>
      <c r="CI102" s="18">
        <v>365</v>
      </c>
      <c r="CJ102" s="18">
        <v>324</v>
      </c>
      <c r="CK102" s="18">
        <v>325</v>
      </c>
      <c r="CL102" s="18">
        <v>276</v>
      </c>
      <c r="CM102" s="18">
        <v>269</v>
      </c>
      <c r="CN102" s="18">
        <v>237</v>
      </c>
      <c r="CO102" s="18">
        <v>234</v>
      </c>
      <c r="CP102" s="18">
        <v>526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47305</v>
      </c>
      <c r="D103" s="18">
        <v>369</v>
      </c>
      <c r="E103" s="18">
        <v>374</v>
      </c>
      <c r="F103" s="18">
        <v>374</v>
      </c>
      <c r="G103" s="18">
        <v>370</v>
      </c>
      <c r="H103" s="18">
        <v>382</v>
      </c>
      <c r="I103" s="18">
        <v>379</v>
      </c>
      <c r="J103" s="18">
        <v>388</v>
      </c>
      <c r="K103" s="18">
        <v>393</v>
      </c>
      <c r="L103" s="18">
        <v>392</v>
      </c>
      <c r="M103" s="18">
        <v>397</v>
      </c>
      <c r="N103" s="18">
        <v>398</v>
      </c>
      <c r="O103" s="18">
        <v>401</v>
      </c>
      <c r="P103" s="18">
        <v>409</v>
      </c>
      <c r="Q103" s="18">
        <v>415</v>
      </c>
      <c r="R103" s="18">
        <v>426</v>
      </c>
      <c r="S103" s="18">
        <v>436</v>
      </c>
      <c r="T103" s="18">
        <v>446</v>
      </c>
      <c r="U103" s="18">
        <v>442</v>
      </c>
      <c r="V103" s="18">
        <v>375</v>
      </c>
      <c r="W103" s="18">
        <v>342</v>
      </c>
      <c r="X103" s="18">
        <v>343</v>
      </c>
      <c r="Y103" s="18">
        <v>360</v>
      </c>
      <c r="Z103" s="18">
        <v>398</v>
      </c>
      <c r="AA103" s="18">
        <v>414</v>
      </c>
      <c r="AB103" s="18">
        <v>435</v>
      </c>
      <c r="AC103" s="18">
        <v>465</v>
      </c>
      <c r="AD103" s="18">
        <v>467</v>
      </c>
      <c r="AE103" s="18">
        <v>488</v>
      </c>
      <c r="AF103" s="18">
        <v>509</v>
      </c>
      <c r="AG103" s="18">
        <v>472</v>
      </c>
      <c r="AH103" s="18">
        <v>461</v>
      </c>
      <c r="AI103" s="18">
        <v>472</v>
      </c>
      <c r="AJ103" s="18">
        <v>458</v>
      </c>
      <c r="AK103" s="18">
        <v>445</v>
      </c>
      <c r="AL103" s="18">
        <v>448</v>
      </c>
      <c r="AM103" s="18">
        <v>464</v>
      </c>
      <c r="AN103" s="18">
        <v>485</v>
      </c>
      <c r="AO103" s="18">
        <v>522</v>
      </c>
      <c r="AP103" s="18">
        <v>516</v>
      </c>
      <c r="AQ103" s="18">
        <v>536</v>
      </c>
      <c r="AR103" s="18">
        <v>546</v>
      </c>
      <c r="AS103" s="18">
        <v>554</v>
      </c>
      <c r="AT103" s="18">
        <v>607</v>
      </c>
      <c r="AU103" s="18">
        <v>603</v>
      </c>
      <c r="AV103" s="18">
        <v>621</v>
      </c>
      <c r="AW103" s="18">
        <v>578</v>
      </c>
      <c r="AX103" s="18">
        <v>600</v>
      </c>
      <c r="AY103" s="18">
        <v>603</v>
      </c>
      <c r="AZ103" s="18">
        <v>582</v>
      </c>
      <c r="BA103" s="18">
        <v>608</v>
      </c>
      <c r="BB103" s="18">
        <v>620</v>
      </c>
      <c r="BC103" s="18">
        <v>636</v>
      </c>
      <c r="BD103" s="18">
        <v>580</v>
      </c>
      <c r="BE103" s="18">
        <v>572</v>
      </c>
      <c r="BF103" s="18">
        <v>619</v>
      </c>
      <c r="BG103" s="18">
        <v>555</v>
      </c>
      <c r="BH103" s="18">
        <v>579</v>
      </c>
      <c r="BI103" s="18">
        <v>549</v>
      </c>
      <c r="BJ103" s="18">
        <v>521</v>
      </c>
      <c r="BK103" s="18">
        <v>520</v>
      </c>
      <c r="BL103" s="18">
        <v>591</v>
      </c>
      <c r="BM103" s="18">
        <v>618</v>
      </c>
      <c r="BN103" s="18">
        <v>631</v>
      </c>
      <c r="BO103" s="18">
        <v>658</v>
      </c>
      <c r="BP103" s="18">
        <v>708</v>
      </c>
      <c r="BQ103" s="18">
        <v>747</v>
      </c>
      <c r="BR103" s="18">
        <v>735</v>
      </c>
      <c r="BS103" s="18">
        <v>732</v>
      </c>
      <c r="BT103" s="18">
        <v>716</v>
      </c>
      <c r="BU103" s="18">
        <v>746</v>
      </c>
      <c r="BV103" s="18">
        <v>778</v>
      </c>
      <c r="BW103" s="18">
        <v>769</v>
      </c>
      <c r="BX103" s="18">
        <v>731</v>
      </c>
      <c r="BY103" s="18">
        <v>743</v>
      </c>
      <c r="BZ103" s="18">
        <v>692</v>
      </c>
      <c r="CA103" s="18">
        <v>657</v>
      </c>
      <c r="CB103" s="18">
        <v>625</v>
      </c>
      <c r="CC103" s="18">
        <v>588</v>
      </c>
      <c r="CD103" s="18">
        <v>585</v>
      </c>
      <c r="CE103" s="18">
        <v>565</v>
      </c>
      <c r="CF103" s="18">
        <v>534</v>
      </c>
      <c r="CG103" s="18">
        <v>484</v>
      </c>
      <c r="CH103" s="18">
        <v>446</v>
      </c>
      <c r="CI103" s="18">
        <v>436</v>
      </c>
      <c r="CJ103" s="18">
        <v>383</v>
      </c>
      <c r="CK103" s="18">
        <v>390</v>
      </c>
      <c r="CL103" s="18">
        <v>361</v>
      </c>
      <c r="CM103" s="18">
        <v>322</v>
      </c>
      <c r="CN103" s="18">
        <v>305</v>
      </c>
      <c r="CO103" s="18">
        <v>307</v>
      </c>
      <c r="CP103" s="18">
        <v>1003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12146</v>
      </c>
      <c r="D104" s="18">
        <v>94</v>
      </c>
      <c r="E104" s="18">
        <v>97</v>
      </c>
      <c r="F104" s="18">
        <v>100</v>
      </c>
      <c r="G104" s="18">
        <v>102</v>
      </c>
      <c r="H104" s="18">
        <v>103</v>
      </c>
      <c r="I104" s="18">
        <v>102</v>
      </c>
      <c r="J104" s="18">
        <v>101</v>
      </c>
      <c r="K104" s="18">
        <v>108</v>
      </c>
      <c r="L104" s="18">
        <v>105</v>
      </c>
      <c r="M104" s="18">
        <v>105</v>
      </c>
      <c r="N104" s="18">
        <v>107</v>
      </c>
      <c r="O104" s="18">
        <v>111</v>
      </c>
      <c r="P104" s="18">
        <v>113</v>
      </c>
      <c r="Q104" s="18">
        <v>114</v>
      </c>
      <c r="R104" s="18">
        <v>116</v>
      </c>
      <c r="S104" s="18">
        <v>117</v>
      </c>
      <c r="T104" s="18">
        <v>121</v>
      </c>
      <c r="U104" s="18">
        <v>115</v>
      </c>
      <c r="V104" s="18">
        <v>91</v>
      </c>
      <c r="W104" s="18">
        <v>88</v>
      </c>
      <c r="X104" s="18">
        <v>75</v>
      </c>
      <c r="Y104" s="18">
        <v>75</v>
      </c>
      <c r="Z104" s="18">
        <v>85</v>
      </c>
      <c r="AA104" s="18">
        <v>102</v>
      </c>
      <c r="AB104" s="18">
        <v>85</v>
      </c>
      <c r="AC104" s="18">
        <v>90</v>
      </c>
      <c r="AD104" s="18">
        <v>86</v>
      </c>
      <c r="AE104" s="18">
        <v>97</v>
      </c>
      <c r="AF104" s="18">
        <v>98</v>
      </c>
      <c r="AG104" s="18">
        <v>112</v>
      </c>
      <c r="AH104" s="18">
        <v>110</v>
      </c>
      <c r="AI104" s="18">
        <v>104</v>
      </c>
      <c r="AJ104" s="18">
        <v>120</v>
      </c>
      <c r="AK104" s="18">
        <v>116</v>
      </c>
      <c r="AL104" s="18">
        <v>112</v>
      </c>
      <c r="AM104" s="18">
        <v>117</v>
      </c>
      <c r="AN104" s="18">
        <v>110</v>
      </c>
      <c r="AO104" s="18">
        <v>119</v>
      </c>
      <c r="AP104" s="18">
        <v>128</v>
      </c>
      <c r="AQ104" s="18">
        <v>131</v>
      </c>
      <c r="AR104" s="18">
        <v>138</v>
      </c>
      <c r="AS104" s="18">
        <v>127</v>
      </c>
      <c r="AT104" s="18">
        <v>158</v>
      </c>
      <c r="AU104" s="18">
        <v>141</v>
      </c>
      <c r="AV104" s="18">
        <v>137</v>
      </c>
      <c r="AW104" s="18">
        <v>134</v>
      </c>
      <c r="AX104" s="18">
        <v>138</v>
      </c>
      <c r="AY104" s="18">
        <v>150</v>
      </c>
      <c r="AZ104" s="18">
        <v>160</v>
      </c>
      <c r="BA104" s="18">
        <v>165</v>
      </c>
      <c r="BB104" s="18">
        <v>140</v>
      </c>
      <c r="BC104" s="18">
        <v>135</v>
      </c>
      <c r="BD104" s="18">
        <v>140</v>
      </c>
      <c r="BE104" s="18">
        <v>144</v>
      </c>
      <c r="BF104" s="18">
        <v>167</v>
      </c>
      <c r="BG104" s="18">
        <v>154</v>
      </c>
      <c r="BH104" s="18">
        <v>154</v>
      </c>
      <c r="BI104" s="18">
        <v>176</v>
      </c>
      <c r="BJ104" s="18">
        <v>142</v>
      </c>
      <c r="BK104" s="18">
        <v>163</v>
      </c>
      <c r="BL104" s="18">
        <v>158</v>
      </c>
      <c r="BM104" s="18">
        <v>154</v>
      </c>
      <c r="BN104" s="18">
        <v>152</v>
      </c>
      <c r="BO104" s="18">
        <v>159</v>
      </c>
      <c r="BP104" s="18">
        <v>168</v>
      </c>
      <c r="BQ104" s="18">
        <v>155</v>
      </c>
      <c r="BR104" s="18">
        <v>178</v>
      </c>
      <c r="BS104" s="18">
        <v>186</v>
      </c>
      <c r="BT104" s="18">
        <v>195</v>
      </c>
      <c r="BU104" s="18">
        <v>168</v>
      </c>
      <c r="BV104" s="18">
        <v>186</v>
      </c>
      <c r="BW104" s="18">
        <v>192</v>
      </c>
      <c r="BX104" s="18">
        <v>162</v>
      </c>
      <c r="BY104" s="18">
        <v>177</v>
      </c>
      <c r="BZ104" s="18">
        <v>190</v>
      </c>
      <c r="CA104" s="18">
        <v>174</v>
      </c>
      <c r="CB104" s="18">
        <v>159</v>
      </c>
      <c r="CC104" s="18">
        <v>161</v>
      </c>
      <c r="CD104" s="18">
        <v>148</v>
      </c>
      <c r="CE104" s="18">
        <v>151</v>
      </c>
      <c r="CF104" s="18">
        <v>143</v>
      </c>
      <c r="CG104" s="18">
        <v>144</v>
      </c>
      <c r="CH104" s="18">
        <v>133</v>
      </c>
      <c r="CI104" s="18">
        <v>120</v>
      </c>
      <c r="CJ104" s="18">
        <v>142</v>
      </c>
      <c r="CK104" s="18">
        <v>129</v>
      </c>
      <c r="CL104" s="18">
        <v>117</v>
      </c>
      <c r="CM104" s="18">
        <v>113</v>
      </c>
      <c r="CN104" s="18">
        <v>89</v>
      </c>
      <c r="CO104" s="18">
        <v>92</v>
      </c>
      <c r="CP104" s="18">
        <v>406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66733</v>
      </c>
      <c r="D105" s="18">
        <v>533</v>
      </c>
      <c r="E105" s="18">
        <v>548</v>
      </c>
      <c r="F105" s="18">
        <v>560</v>
      </c>
      <c r="G105" s="18">
        <v>567</v>
      </c>
      <c r="H105" s="18">
        <v>580</v>
      </c>
      <c r="I105" s="18">
        <v>589</v>
      </c>
      <c r="J105" s="18">
        <v>588</v>
      </c>
      <c r="K105" s="18">
        <v>591</v>
      </c>
      <c r="L105" s="18">
        <v>595</v>
      </c>
      <c r="M105" s="18">
        <v>604</v>
      </c>
      <c r="N105" s="18">
        <v>606</v>
      </c>
      <c r="O105" s="18">
        <v>611</v>
      </c>
      <c r="P105" s="18">
        <v>610</v>
      </c>
      <c r="Q105" s="18">
        <v>612</v>
      </c>
      <c r="R105" s="18">
        <v>611</v>
      </c>
      <c r="S105" s="18">
        <v>611</v>
      </c>
      <c r="T105" s="18">
        <v>606</v>
      </c>
      <c r="U105" s="18">
        <v>615</v>
      </c>
      <c r="V105" s="18">
        <v>577</v>
      </c>
      <c r="W105" s="18">
        <v>553</v>
      </c>
      <c r="X105" s="18">
        <v>570</v>
      </c>
      <c r="Y105" s="18">
        <v>598</v>
      </c>
      <c r="Z105" s="18">
        <v>634</v>
      </c>
      <c r="AA105" s="18">
        <v>613</v>
      </c>
      <c r="AB105" s="18">
        <v>656</v>
      </c>
      <c r="AC105" s="18">
        <v>720</v>
      </c>
      <c r="AD105" s="18">
        <v>639</v>
      </c>
      <c r="AE105" s="18">
        <v>684</v>
      </c>
      <c r="AF105" s="18">
        <v>657</v>
      </c>
      <c r="AG105" s="18">
        <v>674</v>
      </c>
      <c r="AH105" s="18">
        <v>657</v>
      </c>
      <c r="AI105" s="18">
        <v>648</v>
      </c>
      <c r="AJ105" s="18">
        <v>639</v>
      </c>
      <c r="AK105" s="18">
        <v>640</v>
      </c>
      <c r="AL105" s="18">
        <v>630</v>
      </c>
      <c r="AM105" s="18">
        <v>670</v>
      </c>
      <c r="AN105" s="18">
        <v>676</v>
      </c>
      <c r="AO105" s="18">
        <v>732</v>
      </c>
      <c r="AP105" s="18">
        <v>753</v>
      </c>
      <c r="AQ105" s="18">
        <v>753</v>
      </c>
      <c r="AR105" s="18">
        <v>767</v>
      </c>
      <c r="AS105" s="18">
        <v>805</v>
      </c>
      <c r="AT105" s="18">
        <v>832</v>
      </c>
      <c r="AU105" s="18">
        <v>780</v>
      </c>
      <c r="AV105" s="18">
        <v>807</v>
      </c>
      <c r="AW105" s="18">
        <v>812</v>
      </c>
      <c r="AX105" s="18">
        <v>763</v>
      </c>
      <c r="AY105" s="18">
        <v>789</v>
      </c>
      <c r="AZ105" s="18">
        <v>845</v>
      </c>
      <c r="BA105" s="18">
        <v>800</v>
      </c>
      <c r="BB105" s="18">
        <v>807</v>
      </c>
      <c r="BC105" s="18">
        <v>776</v>
      </c>
      <c r="BD105" s="18">
        <v>751</v>
      </c>
      <c r="BE105" s="18">
        <v>762</v>
      </c>
      <c r="BF105" s="18">
        <v>806</v>
      </c>
      <c r="BG105" s="18">
        <v>818</v>
      </c>
      <c r="BH105" s="18">
        <v>767</v>
      </c>
      <c r="BI105" s="18">
        <v>779</v>
      </c>
      <c r="BJ105" s="18">
        <v>752</v>
      </c>
      <c r="BK105" s="18">
        <v>761</v>
      </c>
      <c r="BL105" s="18">
        <v>872</v>
      </c>
      <c r="BM105" s="18">
        <v>897</v>
      </c>
      <c r="BN105" s="18">
        <v>859</v>
      </c>
      <c r="BO105" s="18">
        <v>953</v>
      </c>
      <c r="BP105" s="18">
        <v>1024</v>
      </c>
      <c r="BQ105" s="18">
        <v>1079</v>
      </c>
      <c r="BR105" s="18">
        <v>1084</v>
      </c>
      <c r="BS105" s="18">
        <v>1080</v>
      </c>
      <c r="BT105" s="18">
        <v>1074</v>
      </c>
      <c r="BU105" s="18">
        <v>1108</v>
      </c>
      <c r="BV105" s="18">
        <v>1086</v>
      </c>
      <c r="BW105" s="18">
        <v>1101</v>
      </c>
      <c r="BX105" s="18">
        <v>1108</v>
      </c>
      <c r="BY105" s="18">
        <v>1085</v>
      </c>
      <c r="BZ105" s="18">
        <v>975</v>
      </c>
      <c r="CA105" s="18">
        <v>916</v>
      </c>
      <c r="CB105" s="18">
        <v>873</v>
      </c>
      <c r="CC105" s="18">
        <v>897</v>
      </c>
      <c r="CD105" s="18">
        <v>840</v>
      </c>
      <c r="CE105" s="18">
        <v>753</v>
      </c>
      <c r="CF105" s="18">
        <v>738</v>
      </c>
      <c r="CG105" s="18">
        <v>660</v>
      </c>
      <c r="CH105" s="18">
        <v>650</v>
      </c>
      <c r="CI105" s="18">
        <v>601</v>
      </c>
      <c r="CJ105" s="18">
        <v>513</v>
      </c>
      <c r="CK105" s="18">
        <v>484</v>
      </c>
      <c r="CL105" s="18">
        <v>430</v>
      </c>
      <c r="CM105" s="18">
        <v>443</v>
      </c>
      <c r="CN105" s="18">
        <v>405</v>
      </c>
      <c r="CO105" s="18">
        <v>401</v>
      </c>
      <c r="CP105" s="18">
        <v>955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173810</v>
      </c>
      <c r="D106" s="18">
        <v>1571</v>
      </c>
      <c r="E106" s="18">
        <v>1588</v>
      </c>
      <c r="F106" s="18">
        <v>1592</v>
      </c>
      <c r="G106" s="18">
        <v>1604</v>
      </c>
      <c r="H106" s="18">
        <v>1607</v>
      </c>
      <c r="I106" s="18">
        <v>1618</v>
      </c>
      <c r="J106" s="18">
        <v>1637</v>
      </c>
      <c r="K106" s="18">
        <v>1639</v>
      </c>
      <c r="L106" s="18">
        <v>1647</v>
      </c>
      <c r="M106" s="18">
        <v>1653</v>
      </c>
      <c r="N106" s="18">
        <v>1659</v>
      </c>
      <c r="O106" s="18">
        <v>1670</v>
      </c>
      <c r="P106" s="18">
        <v>1676</v>
      </c>
      <c r="Q106" s="18">
        <v>1685</v>
      </c>
      <c r="R106" s="18">
        <v>1701</v>
      </c>
      <c r="S106" s="18">
        <v>1714</v>
      </c>
      <c r="T106" s="18">
        <v>1729</v>
      </c>
      <c r="U106" s="18">
        <v>1716</v>
      </c>
      <c r="V106" s="18">
        <v>1734</v>
      </c>
      <c r="W106" s="18">
        <v>1711</v>
      </c>
      <c r="X106" s="18">
        <v>1786</v>
      </c>
      <c r="Y106" s="18">
        <v>1866</v>
      </c>
      <c r="Z106" s="18">
        <v>1827</v>
      </c>
      <c r="AA106" s="18">
        <v>1867</v>
      </c>
      <c r="AB106" s="18">
        <v>1912</v>
      </c>
      <c r="AC106" s="18">
        <v>2020</v>
      </c>
      <c r="AD106" s="18">
        <v>1986</v>
      </c>
      <c r="AE106" s="18">
        <v>2071</v>
      </c>
      <c r="AF106" s="18">
        <v>2008</v>
      </c>
      <c r="AG106" s="18">
        <v>1937</v>
      </c>
      <c r="AH106" s="18">
        <v>1923</v>
      </c>
      <c r="AI106" s="18">
        <v>1946</v>
      </c>
      <c r="AJ106" s="18">
        <v>1934</v>
      </c>
      <c r="AK106" s="18">
        <v>1918</v>
      </c>
      <c r="AL106" s="18">
        <v>1916</v>
      </c>
      <c r="AM106" s="18">
        <v>1991</v>
      </c>
      <c r="AN106" s="18">
        <v>2003</v>
      </c>
      <c r="AO106" s="18">
        <v>2158</v>
      </c>
      <c r="AP106" s="18">
        <v>2208</v>
      </c>
      <c r="AQ106" s="18">
        <v>2277</v>
      </c>
      <c r="AR106" s="18">
        <v>2211</v>
      </c>
      <c r="AS106" s="18">
        <v>2178</v>
      </c>
      <c r="AT106" s="18">
        <v>2241</v>
      </c>
      <c r="AU106" s="18">
        <v>2371</v>
      </c>
      <c r="AV106" s="18">
        <v>2525</v>
      </c>
      <c r="AW106" s="18">
        <v>2445</v>
      </c>
      <c r="AX106" s="18">
        <v>2303</v>
      </c>
      <c r="AY106" s="18">
        <v>2385</v>
      </c>
      <c r="AZ106" s="18">
        <v>2368</v>
      </c>
      <c r="BA106" s="18">
        <v>2398</v>
      </c>
      <c r="BB106" s="18">
        <v>2360</v>
      </c>
      <c r="BC106" s="18">
        <v>2382</v>
      </c>
      <c r="BD106" s="18">
        <v>2329</v>
      </c>
      <c r="BE106" s="18">
        <v>2348</v>
      </c>
      <c r="BF106" s="18">
        <v>2343</v>
      </c>
      <c r="BG106" s="18">
        <v>2409</v>
      </c>
      <c r="BH106" s="18">
        <v>2337</v>
      </c>
      <c r="BI106" s="18">
        <v>2148</v>
      </c>
      <c r="BJ106" s="18">
        <v>2089</v>
      </c>
      <c r="BK106" s="18">
        <v>1925</v>
      </c>
      <c r="BL106" s="18">
        <v>2146</v>
      </c>
      <c r="BM106" s="18">
        <v>2088</v>
      </c>
      <c r="BN106" s="18">
        <v>2105</v>
      </c>
      <c r="BO106" s="18">
        <v>2206</v>
      </c>
      <c r="BP106" s="18">
        <v>2463</v>
      </c>
      <c r="BQ106" s="18">
        <v>2441</v>
      </c>
      <c r="BR106" s="18">
        <v>2408</v>
      </c>
      <c r="BS106" s="18">
        <v>2522</v>
      </c>
      <c r="BT106" s="18">
        <v>2526</v>
      </c>
      <c r="BU106" s="18">
        <v>2412</v>
      </c>
      <c r="BV106" s="18">
        <v>2373</v>
      </c>
      <c r="BW106" s="18">
        <v>2432</v>
      </c>
      <c r="BX106" s="18">
        <v>2286</v>
      </c>
      <c r="BY106" s="18">
        <v>2302</v>
      </c>
      <c r="BZ106" s="18">
        <v>2133</v>
      </c>
      <c r="CA106" s="18">
        <v>1983</v>
      </c>
      <c r="CB106" s="18">
        <v>1895</v>
      </c>
      <c r="CC106" s="18">
        <v>1774</v>
      </c>
      <c r="CD106" s="18">
        <v>1757</v>
      </c>
      <c r="CE106" s="18">
        <v>1600</v>
      </c>
      <c r="CF106" s="18">
        <v>1472</v>
      </c>
      <c r="CG106" s="18">
        <v>1366</v>
      </c>
      <c r="CH106" s="18">
        <v>1244</v>
      </c>
      <c r="CI106" s="18">
        <v>1160</v>
      </c>
      <c r="CJ106" s="18">
        <v>1020</v>
      </c>
      <c r="CK106" s="18">
        <v>905</v>
      </c>
      <c r="CL106" s="18">
        <v>840</v>
      </c>
      <c r="CM106" s="18">
        <v>770</v>
      </c>
      <c r="CN106" s="18">
        <v>684</v>
      </c>
      <c r="CO106" s="18">
        <v>639</v>
      </c>
      <c r="CP106" s="18">
        <v>1058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11021</v>
      </c>
      <c r="D107" s="18">
        <v>78</v>
      </c>
      <c r="E107" s="18">
        <v>78</v>
      </c>
      <c r="F107" s="18">
        <v>79</v>
      </c>
      <c r="G107" s="18">
        <v>80</v>
      </c>
      <c r="H107" s="18">
        <v>83</v>
      </c>
      <c r="I107" s="18">
        <v>79</v>
      </c>
      <c r="J107" s="18">
        <v>84</v>
      </c>
      <c r="K107" s="18">
        <v>86</v>
      </c>
      <c r="L107" s="18">
        <v>88</v>
      </c>
      <c r="M107" s="18">
        <v>90</v>
      </c>
      <c r="N107" s="18">
        <v>88</v>
      </c>
      <c r="O107" s="18">
        <v>94</v>
      </c>
      <c r="P107" s="18">
        <v>94</v>
      </c>
      <c r="Q107" s="18">
        <v>96</v>
      </c>
      <c r="R107" s="18">
        <v>93</v>
      </c>
      <c r="S107" s="18">
        <v>96</v>
      </c>
      <c r="T107" s="18">
        <v>95</v>
      </c>
      <c r="U107" s="18">
        <v>95</v>
      </c>
      <c r="V107" s="18">
        <v>93</v>
      </c>
      <c r="W107" s="18">
        <v>79</v>
      </c>
      <c r="X107" s="18">
        <v>72</v>
      </c>
      <c r="Y107" s="18">
        <v>71</v>
      </c>
      <c r="Z107" s="18">
        <v>71</v>
      </c>
      <c r="AA107" s="18">
        <v>74</v>
      </c>
      <c r="AB107" s="18">
        <v>77</v>
      </c>
      <c r="AC107" s="18">
        <v>100</v>
      </c>
      <c r="AD107" s="18">
        <v>89</v>
      </c>
      <c r="AE107" s="18">
        <v>93</v>
      </c>
      <c r="AF107" s="18">
        <v>121</v>
      </c>
      <c r="AG107" s="18">
        <v>107</v>
      </c>
      <c r="AH107" s="18">
        <v>113</v>
      </c>
      <c r="AI107" s="18">
        <v>123</v>
      </c>
      <c r="AJ107" s="18">
        <v>103</v>
      </c>
      <c r="AK107" s="18">
        <v>109</v>
      </c>
      <c r="AL107" s="18">
        <v>115</v>
      </c>
      <c r="AM107" s="18">
        <v>110</v>
      </c>
      <c r="AN107" s="18">
        <v>121</v>
      </c>
      <c r="AO107" s="18">
        <v>121</v>
      </c>
      <c r="AP107" s="18">
        <v>120</v>
      </c>
      <c r="AQ107" s="18">
        <v>120</v>
      </c>
      <c r="AR107" s="18">
        <v>116</v>
      </c>
      <c r="AS107" s="18">
        <v>142</v>
      </c>
      <c r="AT107" s="18">
        <v>145</v>
      </c>
      <c r="AU107" s="18">
        <v>157</v>
      </c>
      <c r="AV107" s="18">
        <v>151</v>
      </c>
      <c r="AW107" s="18">
        <v>157</v>
      </c>
      <c r="AX107" s="18">
        <v>141</v>
      </c>
      <c r="AY107" s="18">
        <v>143</v>
      </c>
      <c r="AZ107" s="18">
        <v>157</v>
      </c>
      <c r="BA107" s="18">
        <v>160</v>
      </c>
      <c r="BB107" s="18">
        <v>151</v>
      </c>
      <c r="BC107" s="18">
        <v>164</v>
      </c>
      <c r="BD107" s="18">
        <v>151</v>
      </c>
      <c r="BE107" s="18">
        <v>160</v>
      </c>
      <c r="BF107" s="18">
        <v>149</v>
      </c>
      <c r="BG107" s="18">
        <v>153</v>
      </c>
      <c r="BH107" s="18">
        <v>145</v>
      </c>
      <c r="BI107" s="18">
        <v>170</v>
      </c>
      <c r="BJ107" s="18">
        <v>124</v>
      </c>
      <c r="BK107" s="18">
        <v>118</v>
      </c>
      <c r="BL107" s="18">
        <v>128</v>
      </c>
      <c r="BM107" s="18">
        <v>139</v>
      </c>
      <c r="BN107" s="18">
        <v>146</v>
      </c>
      <c r="BO107" s="18">
        <v>161</v>
      </c>
      <c r="BP107" s="18">
        <v>147</v>
      </c>
      <c r="BQ107" s="18">
        <v>155</v>
      </c>
      <c r="BR107" s="18">
        <v>161</v>
      </c>
      <c r="BS107" s="18">
        <v>166</v>
      </c>
      <c r="BT107" s="18">
        <v>178</v>
      </c>
      <c r="BU107" s="18">
        <v>172</v>
      </c>
      <c r="BV107" s="18">
        <v>176</v>
      </c>
      <c r="BW107" s="18">
        <v>175</v>
      </c>
      <c r="BX107" s="18">
        <v>161</v>
      </c>
      <c r="BY107" s="18">
        <v>161</v>
      </c>
      <c r="BZ107" s="18">
        <v>141</v>
      </c>
      <c r="CA107" s="18">
        <v>146</v>
      </c>
      <c r="CB107" s="18">
        <v>136</v>
      </c>
      <c r="CC107" s="18">
        <v>140</v>
      </c>
      <c r="CD107" s="18">
        <v>121</v>
      </c>
      <c r="CE107" s="18">
        <v>138</v>
      </c>
      <c r="CF107" s="18">
        <v>128</v>
      </c>
      <c r="CG107" s="18">
        <v>120</v>
      </c>
      <c r="CH107" s="18">
        <v>98</v>
      </c>
      <c r="CI107" s="18">
        <v>111</v>
      </c>
      <c r="CJ107" s="18">
        <v>99</v>
      </c>
      <c r="CK107" s="18">
        <v>100</v>
      </c>
      <c r="CL107" s="18">
        <v>86</v>
      </c>
      <c r="CM107" s="18">
        <v>82</v>
      </c>
      <c r="CN107" s="18">
        <v>80</v>
      </c>
      <c r="CO107" s="18">
        <v>69</v>
      </c>
      <c r="CP107" s="18">
        <v>268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76786</v>
      </c>
      <c r="D108" s="18">
        <v>525</v>
      </c>
      <c r="E108" s="18">
        <v>536</v>
      </c>
      <c r="F108" s="18">
        <v>553</v>
      </c>
      <c r="G108" s="18">
        <v>564</v>
      </c>
      <c r="H108" s="18">
        <v>584</v>
      </c>
      <c r="I108" s="18">
        <v>594</v>
      </c>
      <c r="J108" s="18">
        <v>613</v>
      </c>
      <c r="K108" s="18">
        <v>629</v>
      </c>
      <c r="L108" s="18">
        <v>640</v>
      </c>
      <c r="M108" s="18">
        <v>657</v>
      </c>
      <c r="N108" s="18">
        <v>671</v>
      </c>
      <c r="O108" s="18">
        <v>694</v>
      </c>
      <c r="P108" s="18">
        <v>713</v>
      </c>
      <c r="Q108" s="18">
        <v>726</v>
      </c>
      <c r="R108" s="18">
        <v>756</v>
      </c>
      <c r="S108" s="18">
        <v>767</v>
      </c>
      <c r="T108" s="18">
        <v>777</v>
      </c>
      <c r="U108" s="18">
        <v>767</v>
      </c>
      <c r="V108" s="18">
        <v>687</v>
      </c>
      <c r="W108" s="18">
        <v>575</v>
      </c>
      <c r="X108" s="18">
        <v>621</v>
      </c>
      <c r="Y108" s="18">
        <v>652</v>
      </c>
      <c r="Z108" s="18">
        <v>635</v>
      </c>
      <c r="AA108" s="18">
        <v>693</v>
      </c>
      <c r="AB108" s="18">
        <v>706</v>
      </c>
      <c r="AC108" s="18">
        <v>715</v>
      </c>
      <c r="AD108" s="18">
        <v>669</v>
      </c>
      <c r="AE108" s="18">
        <v>699</v>
      </c>
      <c r="AF108" s="18">
        <v>688</v>
      </c>
      <c r="AG108" s="18">
        <v>661</v>
      </c>
      <c r="AH108" s="18">
        <v>641</v>
      </c>
      <c r="AI108" s="18">
        <v>663</v>
      </c>
      <c r="AJ108" s="18">
        <v>658</v>
      </c>
      <c r="AK108" s="18">
        <v>650</v>
      </c>
      <c r="AL108" s="18">
        <v>650</v>
      </c>
      <c r="AM108" s="18">
        <v>694</v>
      </c>
      <c r="AN108" s="18">
        <v>719</v>
      </c>
      <c r="AO108" s="18">
        <v>773</v>
      </c>
      <c r="AP108" s="18">
        <v>786</v>
      </c>
      <c r="AQ108" s="18">
        <v>801</v>
      </c>
      <c r="AR108" s="18">
        <v>850</v>
      </c>
      <c r="AS108" s="18">
        <v>841</v>
      </c>
      <c r="AT108" s="18">
        <v>914</v>
      </c>
      <c r="AU108" s="18">
        <v>1002</v>
      </c>
      <c r="AV108" s="18">
        <v>987</v>
      </c>
      <c r="AW108" s="18">
        <v>984</v>
      </c>
      <c r="AX108" s="18">
        <v>922</v>
      </c>
      <c r="AY108" s="18">
        <v>983</v>
      </c>
      <c r="AZ108" s="18">
        <v>1025</v>
      </c>
      <c r="BA108" s="18">
        <v>997</v>
      </c>
      <c r="BB108" s="18">
        <v>998</v>
      </c>
      <c r="BC108" s="18">
        <v>1072</v>
      </c>
      <c r="BD108" s="18">
        <v>1084</v>
      </c>
      <c r="BE108" s="18">
        <v>1038</v>
      </c>
      <c r="BF108" s="18">
        <v>1057</v>
      </c>
      <c r="BG108" s="18">
        <v>1055</v>
      </c>
      <c r="BH108" s="18">
        <v>977</v>
      </c>
      <c r="BI108" s="18">
        <v>934</v>
      </c>
      <c r="BJ108" s="18">
        <v>911</v>
      </c>
      <c r="BK108" s="18">
        <v>936</v>
      </c>
      <c r="BL108" s="18">
        <v>950</v>
      </c>
      <c r="BM108" s="18">
        <v>952</v>
      </c>
      <c r="BN108" s="18">
        <v>1037</v>
      </c>
      <c r="BO108" s="18">
        <v>1090</v>
      </c>
      <c r="BP108" s="18">
        <v>1198</v>
      </c>
      <c r="BQ108" s="18">
        <v>1190</v>
      </c>
      <c r="BR108" s="18">
        <v>1158</v>
      </c>
      <c r="BS108" s="18">
        <v>1229</v>
      </c>
      <c r="BT108" s="18">
        <v>1291</v>
      </c>
      <c r="BU108" s="18">
        <v>1271</v>
      </c>
      <c r="BV108" s="18">
        <v>1204</v>
      </c>
      <c r="BW108" s="18">
        <v>1242</v>
      </c>
      <c r="BX108" s="18">
        <v>1187</v>
      </c>
      <c r="BY108" s="18">
        <v>1181</v>
      </c>
      <c r="BZ108" s="18">
        <v>1094</v>
      </c>
      <c r="CA108" s="18">
        <v>1051</v>
      </c>
      <c r="CB108" s="18">
        <v>936</v>
      </c>
      <c r="CC108" s="18">
        <v>983</v>
      </c>
      <c r="CD108" s="18">
        <v>914</v>
      </c>
      <c r="CE108" s="18">
        <v>892</v>
      </c>
      <c r="CF108" s="18">
        <v>824</v>
      </c>
      <c r="CG108" s="18">
        <v>773</v>
      </c>
      <c r="CH108" s="18">
        <v>706</v>
      </c>
      <c r="CI108" s="18">
        <v>714</v>
      </c>
      <c r="CJ108" s="18">
        <v>636</v>
      </c>
      <c r="CK108" s="18">
        <v>609</v>
      </c>
      <c r="CL108" s="18">
        <v>571</v>
      </c>
      <c r="CM108" s="18">
        <v>534</v>
      </c>
      <c r="CN108" s="18">
        <v>497</v>
      </c>
      <c r="CO108" s="18">
        <v>487</v>
      </c>
      <c r="CP108" s="18">
        <v>2016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93688</v>
      </c>
      <c r="D109" s="18">
        <v>794</v>
      </c>
      <c r="E109" s="18">
        <v>798</v>
      </c>
      <c r="F109" s="18">
        <v>814</v>
      </c>
      <c r="G109" s="18">
        <v>817</v>
      </c>
      <c r="H109" s="18">
        <v>825</v>
      </c>
      <c r="I109" s="18">
        <v>830</v>
      </c>
      <c r="J109" s="18">
        <v>837</v>
      </c>
      <c r="K109" s="18">
        <v>852</v>
      </c>
      <c r="L109" s="18">
        <v>859</v>
      </c>
      <c r="M109" s="18">
        <v>863</v>
      </c>
      <c r="N109" s="18">
        <v>870</v>
      </c>
      <c r="O109" s="18">
        <v>869</v>
      </c>
      <c r="P109" s="18">
        <v>871</v>
      </c>
      <c r="Q109" s="18">
        <v>877</v>
      </c>
      <c r="R109" s="18">
        <v>879</v>
      </c>
      <c r="S109" s="18">
        <v>877</v>
      </c>
      <c r="T109" s="18">
        <v>884</v>
      </c>
      <c r="U109" s="18">
        <v>863</v>
      </c>
      <c r="V109" s="18">
        <v>920</v>
      </c>
      <c r="W109" s="18">
        <v>842</v>
      </c>
      <c r="X109" s="18">
        <v>892</v>
      </c>
      <c r="Y109" s="18">
        <v>916</v>
      </c>
      <c r="Z109" s="18">
        <v>987</v>
      </c>
      <c r="AA109" s="18">
        <v>1025</v>
      </c>
      <c r="AB109" s="18">
        <v>1043</v>
      </c>
      <c r="AC109" s="18">
        <v>1101</v>
      </c>
      <c r="AD109" s="18">
        <v>996</v>
      </c>
      <c r="AE109" s="18">
        <v>1017</v>
      </c>
      <c r="AF109" s="18">
        <v>1085</v>
      </c>
      <c r="AG109" s="18">
        <v>1002</v>
      </c>
      <c r="AH109" s="18">
        <v>1044</v>
      </c>
      <c r="AI109" s="18">
        <v>1055</v>
      </c>
      <c r="AJ109" s="18">
        <v>1036</v>
      </c>
      <c r="AK109" s="18">
        <v>1040</v>
      </c>
      <c r="AL109" s="18">
        <v>1038</v>
      </c>
      <c r="AM109" s="18">
        <v>1104</v>
      </c>
      <c r="AN109" s="18">
        <v>1115</v>
      </c>
      <c r="AO109" s="18">
        <v>1200</v>
      </c>
      <c r="AP109" s="18">
        <v>1218</v>
      </c>
      <c r="AQ109" s="18">
        <v>1236</v>
      </c>
      <c r="AR109" s="18">
        <v>1246</v>
      </c>
      <c r="AS109" s="18">
        <v>1262</v>
      </c>
      <c r="AT109" s="18">
        <v>1299</v>
      </c>
      <c r="AU109" s="18">
        <v>1372</v>
      </c>
      <c r="AV109" s="18">
        <v>1483</v>
      </c>
      <c r="AW109" s="18">
        <v>1392</v>
      </c>
      <c r="AX109" s="18">
        <v>1337</v>
      </c>
      <c r="AY109" s="18">
        <v>1302</v>
      </c>
      <c r="AZ109" s="18">
        <v>1401</v>
      </c>
      <c r="BA109" s="18">
        <v>1354</v>
      </c>
      <c r="BB109" s="18">
        <v>1189</v>
      </c>
      <c r="BC109" s="18">
        <v>1243</v>
      </c>
      <c r="BD109" s="18">
        <v>1173</v>
      </c>
      <c r="BE109" s="18">
        <v>1282</v>
      </c>
      <c r="BF109" s="18">
        <v>1191</v>
      </c>
      <c r="BG109" s="18">
        <v>1201</v>
      </c>
      <c r="BH109" s="18">
        <v>1179</v>
      </c>
      <c r="BI109" s="18">
        <v>1100</v>
      </c>
      <c r="BJ109" s="18">
        <v>1021</v>
      </c>
      <c r="BK109" s="18">
        <v>953</v>
      </c>
      <c r="BL109" s="18">
        <v>969</v>
      </c>
      <c r="BM109" s="18">
        <v>1072</v>
      </c>
      <c r="BN109" s="18">
        <v>1040</v>
      </c>
      <c r="BO109" s="18">
        <v>1102</v>
      </c>
      <c r="BP109" s="18">
        <v>1217</v>
      </c>
      <c r="BQ109" s="18">
        <v>1292</v>
      </c>
      <c r="BR109" s="18">
        <v>1333</v>
      </c>
      <c r="BS109" s="18">
        <v>1273</v>
      </c>
      <c r="BT109" s="18">
        <v>1315</v>
      </c>
      <c r="BU109" s="18">
        <v>1344</v>
      </c>
      <c r="BV109" s="18">
        <v>1299</v>
      </c>
      <c r="BW109" s="18">
        <v>1304</v>
      </c>
      <c r="BX109" s="18">
        <v>1276</v>
      </c>
      <c r="BY109" s="18">
        <v>1186</v>
      </c>
      <c r="BZ109" s="18">
        <v>1221</v>
      </c>
      <c r="CA109" s="18">
        <v>1222</v>
      </c>
      <c r="CB109" s="18">
        <v>1057</v>
      </c>
      <c r="CC109" s="18">
        <v>1026</v>
      </c>
      <c r="CD109" s="18">
        <v>1012</v>
      </c>
      <c r="CE109" s="18">
        <v>871</v>
      </c>
      <c r="CF109" s="18">
        <v>843</v>
      </c>
      <c r="CG109" s="18">
        <v>761</v>
      </c>
      <c r="CH109" s="18">
        <v>734</v>
      </c>
      <c r="CI109" s="18">
        <v>641</v>
      </c>
      <c r="CJ109" s="18">
        <v>569</v>
      </c>
      <c r="CK109" s="18">
        <v>591</v>
      </c>
      <c r="CL109" s="18">
        <v>505</v>
      </c>
      <c r="CM109" s="18">
        <v>493</v>
      </c>
      <c r="CN109" s="18">
        <v>437</v>
      </c>
      <c r="CO109" s="18">
        <v>436</v>
      </c>
      <c r="CP109" s="18">
        <v>1076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59803</v>
      </c>
      <c r="D110" s="18">
        <v>482</v>
      </c>
      <c r="E110" s="18">
        <v>491</v>
      </c>
      <c r="F110" s="18">
        <v>503</v>
      </c>
      <c r="G110" s="18">
        <v>509</v>
      </c>
      <c r="H110" s="18">
        <v>507</v>
      </c>
      <c r="I110" s="18">
        <v>509</v>
      </c>
      <c r="J110" s="18">
        <v>511</v>
      </c>
      <c r="K110" s="18">
        <v>517</v>
      </c>
      <c r="L110" s="18">
        <v>530</v>
      </c>
      <c r="M110" s="18">
        <v>540</v>
      </c>
      <c r="N110" s="18">
        <v>546</v>
      </c>
      <c r="O110" s="18">
        <v>540</v>
      </c>
      <c r="P110" s="18">
        <v>543</v>
      </c>
      <c r="Q110" s="18">
        <v>544</v>
      </c>
      <c r="R110" s="18">
        <v>542</v>
      </c>
      <c r="S110" s="18">
        <v>542</v>
      </c>
      <c r="T110" s="18">
        <v>542</v>
      </c>
      <c r="U110" s="18">
        <v>535</v>
      </c>
      <c r="V110" s="18">
        <v>524</v>
      </c>
      <c r="W110" s="18">
        <v>492</v>
      </c>
      <c r="X110" s="18">
        <v>519</v>
      </c>
      <c r="Y110" s="18">
        <v>532</v>
      </c>
      <c r="Z110" s="18">
        <v>548</v>
      </c>
      <c r="AA110" s="18">
        <v>559</v>
      </c>
      <c r="AB110" s="18">
        <v>546</v>
      </c>
      <c r="AC110" s="18">
        <v>522</v>
      </c>
      <c r="AD110" s="18">
        <v>511</v>
      </c>
      <c r="AE110" s="18">
        <v>527</v>
      </c>
      <c r="AF110" s="18">
        <v>541</v>
      </c>
      <c r="AG110" s="18">
        <v>517</v>
      </c>
      <c r="AH110" s="18">
        <v>503</v>
      </c>
      <c r="AI110" s="18">
        <v>522</v>
      </c>
      <c r="AJ110" s="18">
        <v>530</v>
      </c>
      <c r="AK110" s="18">
        <v>514</v>
      </c>
      <c r="AL110" s="18">
        <v>552</v>
      </c>
      <c r="AM110" s="18">
        <v>565</v>
      </c>
      <c r="AN110" s="18">
        <v>597</v>
      </c>
      <c r="AO110" s="18">
        <v>618</v>
      </c>
      <c r="AP110" s="18">
        <v>641</v>
      </c>
      <c r="AQ110" s="18">
        <v>681</v>
      </c>
      <c r="AR110" s="18">
        <v>673</v>
      </c>
      <c r="AS110" s="18">
        <v>691</v>
      </c>
      <c r="AT110" s="18">
        <v>714</v>
      </c>
      <c r="AU110" s="18">
        <v>758</v>
      </c>
      <c r="AV110" s="18">
        <v>772</v>
      </c>
      <c r="AW110" s="18">
        <v>751</v>
      </c>
      <c r="AX110" s="18">
        <v>784</v>
      </c>
      <c r="AY110" s="18">
        <v>750</v>
      </c>
      <c r="AZ110" s="18">
        <v>737</v>
      </c>
      <c r="BA110" s="18">
        <v>736</v>
      </c>
      <c r="BB110" s="18">
        <v>738</v>
      </c>
      <c r="BC110" s="18">
        <v>737</v>
      </c>
      <c r="BD110" s="18">
        <v>740</v>
      </c>
      <c r="BE110" s="18">
        <v>775</v>
      </c>
      <c r="BF110" s="18">
        <v>771</v>
      </c>
      <c r="BG110" s="18">
        <v>725</v>
      </c>
      <c r="BH110" s="18">
        <v>738</v>
      </c>
      <c r="BI110" s="18">
        <v>670</v>
      </c>
      <c r="BJ110" s="18">
        <v>629</v>
      </c>
      <c r="BK110" s="18">
        <v>654</v>
      </c>
      <c r="BL110" s="18">
        <v>725</v>
      </c>
      <c r="BM110" s="18">
        <v>788</v>
      </c>
      <c r="BN110" s="18">
        <v>817</v>
      </c>
      <c r="BO110" s="18">
        <v>862</v>
      </c>
      <c r="BP110" s="18">
        <v>950</v>
      </c>
      <c r="BQ110" s="18">
        <v>977</v>
      </c>
      <c r="BR110" s="18">
        <v>941</v>
      </c>
      <c r="BS110" s="18">
        <v>987</v>
      </c>
      <c r="BT110" s="18">
        <v>977</v>
      </c>
      <c r="BU110" s="18">
        <v>1005</v>
      </c>
      <c r="BV110" s="18">
        <v>995</v>
      </c>
      <c r="BW110" s="18">
        <v>970</v>
      </c>
      <c r="BX110" s="18">
        <v>977</v>
      </c>
      <c r="BY110" s="18">
        <v>965</v>
      </c>
      <c r="BZ110" s="18">
        <v>871</v>
      </c>
      <c r="CA110" s="18">
        <v>850</v>
      </c>
      <c r="CB110" s="18">
        <v>829</v>
      </c>
      <c r="CC110" s="18">
        <v>821</v>
      </c>
      <c r="CD110" s="18">
        <v>766</v>
      </c>
      <c r="CE110" s="18">
        <v>736</v>
      </c>
      <c r="CF110" s="18">
        <v>647</v>
      </c>
      <c r="CG110" s="18">
        <v>627</v>
      </c>
      <c r="CH110" s="18">
        <v>562</v>
      </c>
      <c r="CI110" s="18">
        <v>537</v>
      </c>
      <c r="CJ110" s="18">
        <v>472</v>
      </c>
      <c r="CK110" s="18">
        <v>460</v>
      </c>
      <c r="CL110" s="18">
        <v>433</v>
      </c>
      <c r="CM110" s="18">
        <v>411</v>
      </c>
      <c r="CN110" s="18">
        <v>375</v>
      </c>
      <c r="CO110" s="18">
        <v>370</v>
      </c>
      <c r="CP110" s="18">
        <v>1063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10646</v>
      </c>
      <c r="D111" s="18">
        <v>91</v>
      </c>
      <c r="E111" s="18">
        <v>92</v>
      </c>
      <c r="F111" s="18">
        <v>95</v>
      </c>
      <c r="G111" s="18">
        <v>95</v>
      </c>
      <c r="H111" s="18">
        <v>100</v>
      </c>
      <c r="I111" s="18">
        <v>100</v>
      </c>
      <c r="J111" s="18">
        <v>102</v>
      </c>
      <c r="K111" s="18">
        <v>104</v>
      </c>
      <c r="L111" s="18">
        <v>105</v>
      </c>
      <c r="M111" s="18">
        <v>109</v>
      </c>
      <c r="N111" s="18">
        <v>109</v>
      </c>
      <c r="O111" s="18">
        <v>108</v>
      </c>
      <c r="P111" s="18">
        <v>111</v>
      </c>
      <c r="Q111" s="18">
        <v>111</v>
      </c>
      <c r="R111" s="18">
        <v>110</v>
      </c>
      <c r="S111" s="18">
        <v>115</v>
      </c>
      <c r="T111" s="18">
        <v>115</v>
      </c>
      <c r="U111" s="18">
        <v>111</v>
      </c>
      <c r="V111" s="18">
        <v>96</v>
      </c>
      <c r="W111" s="18">
        <v>78</v>
      </c>
      <c r="X111" s="18">
        <v>86</v>
      </c>
      <c r="Y111" s="18">
        <v>89</v>
      </c>
      <c r="Z111" s="18">
        <v>85</v>
      </c>
      <c r="AA111" s="18">
        <v>105</v>
      </c>
      <c r="AB111" s="18">
        <v>92</v>
      </c>
      <c r="AC111" s="18">
        <v>88</v>
      </c>
      <c r="AD111" s="18">
        <v>86</v>
      </c>
      <c r="AE111" s="18">
        <v>98</v>
      </c>
      <c r="AF111" s="18">
        <v>82</v>
      </c>
      <c r="AG111" s="18">
        <v>97</v>
      </c>
      <c r="AH111" s="18">
        <v>108</v>
      </c>
      <c r="AI111" s="18">
        <v>87</v>
      </c>
      <c r="AJ111" s="18">
        <v>86</v>
      </c>
      <c r="AK111" s="18">
        <v>97</v>
      </c>
      <c r="AL111" s="18">
        <v>97</v>
      </c>
      <c r="AM111" s="18">
        <v>100</v>
      </c>
      <c r="AN111" s="18">
        <v>113</v>
      </c>
      <c r="AO111" s="18">
        <v>118</v>
      </c>
      <c r="AP111" s="18">
        <v>121</v>
      </c>
      <c r="AQ111" s="18">
        <v>127</v>
      </c>
      <c r="AR111" s="18">
        <v>123</v>
      </c>
      <c r="AS111" s="18">
        <v>126</v>
      </c>
      <c r="AT111" s="18">
        <v>123</v>
      </c>
      <c r="AU111" s="18">
        <v>137</v>
      </c>
      <c r="AV111" s="18">
        <v>141</v>
      </c>
      <c r="AW111" s="18">
        <v>157</v>
      </c>
      <c r="AX111" s="18">
        <v>148</v>
      </c>
      <c r="AY111" s="18">
        <v>144</v>
      </c>
      <c r="AZ111" s="18">
        <v>151</v>
      </c>
      <c r="BA111" s="18">
        <v>165</v>
      </c>
      <c r="BB111" s="18">
        <v>130</v>
      </c>
      <c r="BC111" s="18">
        <v>138</v>
      </c>
      <c r="BD111" s="18">
        <v>124</v>
      </c>
      <c r="BE111" s="18">
        <v>129</v>
      </c>
      <c r="BF111" s="18">
        <v>138</v>
      </c>
      <c r="BG111" s="18">
        <v>156</v>
      </c>
      <c r="BH111" s="18">
        <v>143</v>
      </c>
      <c r="BI111" s="18">
        <v>137</v>
      </c>
      <c r="BJ111" s="18">
        <v>122</v>
      </c>
      <c r="BK111" s="18">
        <v>157</v>
      </c>
      <c r="BL111" s="18">
        <v>128</v>
      </c>
      <c r="BM111" s="18">
        <v>134</v>
      </c>
      <c r="BN111" s="18">
        <v>145</v>
      </c>
      <c r="BO111" s="18">
        <v>148</v>
      </c>
      <c r="BP111" s="18">
        <v>150</v>
      </c>
      <c r="BQ111" s="18">
        <v>168</v>
      </c>
      <c r="BR111" s="18">
        <v>159</v>
      </c>
      <c r="BS111" s="18">
        <v>154</v>
      </c>
      <c r="BT111" s="18">
        <v>163</v>
      </c>
      <c r="BU111" s="18">
        <v>144</v>
      </c>
      <c r="BV111" s="18">
        <v>148</v>
      </c>
      <c r="BW111" s="18">
        <v>142</v>
      </c>
      <c r="BX111" s="18">
        <v>173</v>
      </c>
      <c r="BY111" s="18">
        <v>150</v>
      </c>
      <c r="BZ111" s="18">
        <v>148</v>
      </c>
      <c r="CA111" s="18">
        <v>145</v>
      </c>
      <c r="CB111" s="18">
        <v>128</v>
      </c>
      <c r="CC111" s="18">
        <v>110</v>
      </c>
      <c r="CD111" s="18">
        <v>124</v>
      </c>
      <c r="CE111" s="18">
        <v>122</v>
      </c>
      <c r="CF111" s="18">
        <v>127</v>
      </c>
      <c r="CG111" s="18">
        <v>122</v>
      </c>
      <c r="CH111" s="18">
        <v>97</v>
      </c>
      <c r="CI111" s="18">
        <v>96</v>
      </c>
      <c r="CJ111" s="18">
        <v>76</v>
      </c>
      <c r="CK111" s="18">
        <v>82</v>
      </c>
      <c r="CL111" s="18">
        <v>75</v>
      </c>
      <c r="CM111" s="18">
        <v>65</v>
      </c>
      <c r="CN111" s="18">
        <v>54</v>
      </c>
      <c r="CO111" s="18">
        <v>49</v>
      </c>
      <c r="CP111" s="18">
        <v>112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56095</v>
      </c>
      <c r="D112" s="18">
        <v>399</v>
      </c>
      <c r="E112" s="18">
        <v>410</v>
      </c>
      <c r="F112" s="18">
        <v>423</v>
      </c>
      <c r="G112" s="18">
        <v>428</v>
      </c>
      <c r="H112" s="18">
        <v>441</v>
      </c>
      <c r="I112" s="18">
        <v>447</v>
      </c>
      <c r="J112" s="18">
        <v>455</v>
      </c>
      <c r="K112" s="18">
        <v>454</v>
      </c>
      <c r="L112" s="18">
        <v>460</v>
      </c>
      <c r="M112" s="18">
        <v>468</v>
      </c>
      <c r="N112" s="18">
        <v>475</v>
      </c>
      <c r="O112" s="18">
        <v>483</v>
      </c>
      <c r="P112" s="18">
        <v>486</v>
      </c>
      <c r="Q112" s="18">
        <v>494</v>
      </c>
      <c r="R112" s="18">
        <v>498</v>
      </c>
      <c r="S112" s="18">
        <v>506</v>
      </c>
      <c r="T112" s="18">
        <v>505</v>
      </c>
      <c r="U112" s="18">
        <v>504</v>
      </c>
      <c r="V112" s="18">
        <v>489</v>
      </c>
      <c r="W112" s="18">
        <v>459</v>
      </c>
      <c r="X112" s="18">
        <v>498</v>
      </c>
      <c r="Y112" s="18">
        <v>531</v>
      </c>
      <c r="Z112" s="18">
        <v>473</v>
      </c>
      <c r="AA112" s="18">
        <v>470</v>
      </c>
      <c r="AB112" s="18">
        <v>518</v>
      </c>
      <c r="AC112" s="18">
        <v>512</v>
      </c>
      <c r="AD112" s="18">
        <v>482</v>
      </c>
      <c r="AE112" s="18">
        <v>512</v>
      </c>
      <c r="AF112" s="18">
        <v>486</v>
      </c>
      <c r="AG112" s="18">
        <v>474</v>
      </c>
      <c r="AH112" s="18">
        <v>471</v>
      </c>
      <c r="AI112" s="18">
        <v>482</v>
      </c>
      <c r="AJ112" s="18">
        <v>466</v>
      </c>
      <c r="AK112" s="18">
        <v>450</v>
      </c>
      <c r="AL112" s="18">
        <v>456</v>
      </c>
      <c r="AM112" s="18">
        <v>484</v>
      </c>
      <c r="AN112" s="18">
        <v>504</v>
      </c>
      <c r="AO112" s="18">
        <v>540</v>
      </c>
      <c r="AP112" s="18">
        <v>572</v>
      </c>
      <c r="AQ112" s="18">
        <v>590</v>
      </c>
      <c r="AR112" s="18">
        <v>590</v>
      </c>
      <c r="AS112" s="18">
        <v>587</v>
      </c>
      <c r="AT112" s="18">
        <v>642</v>
      </c>
      <c r="AU112" s="18">
        <v>620</v>
      </c>
      <c r="AV112" s="18">
        <v>638</v>
      </c>
      <c r="AW112" s="18">
        <v>655</v>
      </c>
      <c r="AX112" s="18">
        <v>620</v>
      </c>
      <c r="AY112" s="18">
        <v>650</v>
      </c>
      <c r="AZ112" s="18">
        <v>683</v>
      </c>
      <c r="BA112" s="18">
        <v>708</v>
      </c>
      <c r="BB112" s="18">
        <v>668</v>
      </c>
      <c r="BC112" s="18">
        <v>678</v>
      </c>
      <c r="BD112" s="18">
        <v>665</v>
      </c>
      <c r="BE112" s="18">
        <v>636</v>
      </c>
      <c r="BF112" s="18">
        <v>723</v>
      </c>
      <c r="BG112" s="18">
        <v>715</v>
      </c>
      <c r="BH112" s="18">
        <v>708</v>
      </c>
      <c r="BI112" s="18">
        <v>649</v>
      </c>
      <c r="BJ112" s="18">
        <v>650</v>
      </c>
      <c r="BK112" s="18">
        <v>634</v>
      </c>
      <c r="BL112" s="18">
        <v>707</v>
      </c>
      <c r="BM112" s="18">
        <v>742</v>
      </c>
      <c r="BN112" s="18">
        <v>722</v>
      </c>
      <c r="BO112" s="18">
        <v>788</v>
      </c>
      <c r="BP112" s="18">
        <v>891</v>
      </c>
      <c r="BQ112" s="18">
        <v>911</v>
      </c>
      <c r="BR112" s="18">
        <v>937</v>
      </c>
      <c r="BS112" s="18">
        <v>922</v>
      </c>
      <c r="BT112" s="18">
        <v>977</v>
      </c>
      <c r="BU112" s="18">
        <v>951</v>
      </c>
      <c r="BV112" s="18">
        <v>960</v>
      </c>
      <c r="BW112" s="18">
        <v>988</v>
      </c>
      <c r="BX112" s="18">
        <v>963</v>
      </c>
      <c r="BY112" s="18">
        <v>997</v>
      </c>
      <c r="BZ112" s="18">
        <v>897</v>
      </c>
      <c r="CA112" s="18">
        <v>899</v>
      </c>
      <c r="CB112" s="18">
        <v>828</v>
      </c>
      <c r="CC112" s="18">
        <v>809</v>
      </c>
      <c r="CD112" s="18">
        <v>793</v>
      </c>
      <c r="CE112" s="18">
        <v>744</v>
      </c>
      <c r="CF112" s="18">
        <v>657</v>
      </c>
      <c r="CG112" s="18">
        <v>638</v>
      </c>
      <c r="CH112" s="18">
        <v>613</v>
      </c>
      <c r="CI112" s="18">
        <v>567</v>
      </c>
      <c r="CJ112" s="18">
        <v>526</v>
      </c>
      <c r="CK112" s="18">
        <v>479</v>
      </c>
      <c r="CL112" s="18">
        <v>436</v>
      </c>
      <c r="CM112" s="18">
        <v>402</v>
      </c>
      <c r="CN112" s="18">
        <v>379</v>
      </c>
      <c r="CO112" s="18">
        <v>391</v>
      </c>
      <c r="CP112" s="18">
        <v>1207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168006</v>
      </c>
      <c r="D113" s="18">
        <v>1455</v>
      </c>
      <c r="E113" s="18">
        <v>1471</v>
      </c>
      <c r="F113" s="18">
        <v>1489</v>
      </c>
      <c r="G113" s="18">
        <v>1503</v>
      </c>
      <c r="H113" s="18">
        <v>1518</v>
      </c>
      <c r="I113" s="18">
        <v>1535</v>
      </c>
      <c r="J113" s="18">
        <v>1540</v>
      </c>
      <c r="K113" s="18">
        <v>1546</v>
      </c>
      <c r="L113" s="18">
        <v>1565</v>
      </c>
      <c r="M113" s="18">
        <v>1573</v>
      </c>
      <c r="N113" s="18">
        <v>1589</v>
      </c>
      <c r="O113" s="18">
        <v>1590</v>
      </c>
      <c r="P113" s="18">
        <v>1593</v>
      </c>
      <c r="Q113" s="18">
        <v>1595</v>
      </c>
      <c r="R113" s="18">
        <v>1606</v>
      </c>
      <c r="S113" s="18">
        <v>1608</v>
      </c>
      <c r="T113" s="18">
        <v>1607</v>
      </c>
      <c r="U113" s="18">
        <v>1582</v>
      </c>
      <c r="V113" s="18">
        <v>1605</v>
      </c>
      <c r="W113" s="18">
        <v>1529</v>
      </c>
      <c r="X113" s="18">
        <v>1545</v>
      </c>
      <c r="Y113" s="18">
        <v>1635</v>
      </c>
      <c r="Z113" s="18">
        <v>1642</v>
      </c>
      <c r="AA113" s="18">
        <v>1682</v>
      </c>
      <c r="AB113" s="18">
        <v>1674</v>
      </c>
      <c r="AC113" s="18">
        <v>1776</v>
      </c>
      <c r="AD113" s="18">
        <v>1659</v>
      </c>
      <c r="AE113" s="18">
        <v>1745</v>
      </c>
      <c r="AF113" s="18">
        <v>1762</v>
      </c>
      <c r="AG113" s="18">
        <v>1707</v>
      </c>
      <c r="AH113" s="18">
        <v>1714</v>
      </c>
      <c r="AI113" s="18">
        <v>1688</v>
      </c>
      <c r="AJ113" s="18">
        <v>1710</v>
      </c>
      <c r="AK113" s="18">
        <v>1703</v>
      </c>
      <c r="AL113" s="18">
        <v>1757</v>
      </c>
      <c r="AM113" s="18">
        <v>1856</v>
      </c>
      <c r="AN113" s="18">
        <v>1927</v>
      </c>
      <c r="AO113" s="18">
        <v>2075</v>
      </c>
      <c r="AP113" s="18">
        <v>2056</v>
      </c>
      <c r="AQ113" s="18">
        <v>2156</v>
      </c>
      <c r="AR113" s="18">
        <v>2133</v>
      </c>
      <c r="AS113" s="18">
        <v>2173</v>
      </c>
      <c r="AT113" s="18">
        <v>2261</v>
      </c>
      <c r="AU113" s="18">
        <v>2319</v>
      </c>
      <c r="AV113" s="18">
        <v>2481</v>
      </c>
      <c r="AW113" s="18">
        <v>2421</v>
      </c>
      <c r="AX113" s="18">
        <v>2288</v>
      </c>
      <c r="AY113" s="18">
        <v>2278</v>
      </c>
      <c r="AZ113" s="18">
        <v>2250</v>
      </c>
      <c r="BA113" s="18">
        <v>2253</v>
      </c>
      <c r="BB113" s="18">
        <v>2315</v>
      </c>
      <c r="BC113" s="18">
        <v>2259</v>
      </c>
      <c r="BD113" s="18">
        <v>2228</v>
      </c>
      <c r="BE113" s="18">
        <v>2208</v>
      </c>
      <c r="BF113" s="18">
        <v>2308</v>
      </c>
      <c r="BG113" s="18">
        <v>2280</v>
      </c>
      <c r="BH113" s="18">
        <v>2189</v>
      </c>
      <c r="BI113" s="18">
        <v>2083</v>
      </c>
      <c r="BJ113" s="18">
        <v>2030</v>
      </c>
      <c r="BK113" s="18">
        <v>1848</v>
      </c>
      <c r="BL113" s="18">
        <v>1969</v>
      </c>
      <c r="BM113" s="18">
        <v>2034</v>
      </c>
      <c r="BN113" s="18">
        <v>2037</v>
      </c>
      <c r="BO113" s="18">
        <v>2149</v>
      </c>
      <c r="BP113" s="18">
        <v>2294</v>
      </c>
      <c r="BQ113" s="18">
        <v>2387</v>
      </c>
      <c r="BR113" s="18">
        <v>2405</v>
      </c>
      <c r="BS113" s="18">
        <v>2410</v>
      </c>
      <c r="BT113" s="18">
        <v>2446</v>
      </c>
      <c r="BU113" s="18">
        <v>2424</v>
      </c>
      <c r="BV113" s="18">
        <v>2313</v>
      </c>
      <c r="BW113" s="18">
        <v>2378</v>
      </c>
      <c r="BX113" s="18">
        <v>2479</v>
      </c>
      <c r="BY113" s="18">
        <v>2266</v>
      </c>
      <c r="BZ113" s="18">
        <v>2225</v>
      </c>
      <c r="CA113" s="18">
        <v>2100</v>
      </c>
      <c r="CB113" s="18">
        <v>2026</v>
      </c>
      <c r="CC113" s="18">
        <v>1995</v>
      </c>
      <c r="CD113" s="18">
        <v>1755</v>
      </c>
      <c r="CE113" s="18">
        <v>1723</v>
      </c>
      <c r="CF113" s="18">
        <v>1608</v>
      </c>
      <c r="CG113" s="18">
        <v>1490</v>
      </c>
      <c r="CH113" s="18">
        <v>1374</v>
      </c>
      <c r="CI113" s="18">
        <v>1220</v>
      </c>
      <c r="CJ113" s="18">
        <v>1136</v>
      </c>
      <c r="CK113" s="18">
        <v>996</v>
      </c>
      <c r="CL113" s="18">
        <v>913</v>
      </c>
      <c r="CM113" s="18">
        <v>846</v>
      </c>
      <c r="CN113" s="18">
        <v>784</v>
      </c>
      <c r="CO113" s="18">
        <v>754</v>
      </c>
      <c r="CP113" s="18">
        <v>1897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53080</v>
      </c>
      <c r="D114" s="18">
        <v>417</v>
      </c>
      <c r="E114" s="18">
        <v>428</v>
      </c>
      <c r="F114" s="18">
        <v>434</v>
      </c>
      <c r="G114" s="18">
        <v>441</v>
      </c>
      <c r="H114" s="18">
        <v>452</v>
      </c>
      <c r="I114" s="18">
        <v>460</v>
      </c>
      <c r="J114" s="18">
        <v>463</v>
      </c>
      <c r="K114" s="18">
        <v>474</v>
      </c>
      <c r="L114" s="18">
        <v>486</v>
      </c>
      <c r="M114" s="18">
        <v>491</v>
      </c>
      <c r="N114" s="18">
        <v>497</v>
      </c>
      <c r="O114" s="18">
        <v>508</v>
      </c>
      <c r="P114" s="18">
        <v>506</v>
      </c>
      <c r="Q114" s="18">
        <v>513</v>
      </c>
      <c r="R114" s="18">
        <v>507</v>
      </c>
      <c r="S114" s="18">
        <v>519</v>
      </c>
      <c r="T114" s="18">
        <v>510</v>
      </c>
      <c r="U114" s="18">
        <v>506</v>
      </c>
      <c r="V114" s="18">
        <v>624</v>
      </c>
      <c r="W114" s="18">
        <v>750</v>
      </c>
      <c r="X114" s="18">
        <v>863</v>
      </c>
      <c r="Y114" s="18">
        <v>841</v>
      </c>
      <c r="Z114" s="18">
        <v>801</v>
      </c>
      <c r="AA114" s="18">
        <v>740</v>
      </c>
      <c r="AB114" s="18">
        <v>725</v>
      </c>
      <c r="AC114" s="18">
        <v>693</v>
      </c>
      <c r="AD114" s="18">
        <v>647</v>
      </c>
      <c r="AE114" s="18">
        <v>666</v>
      </c>
      <c r="AF114" s="18">
        <v>641</v>
      </c>
      <c r="AG114" s="18">
        <v>627</v>
      </c>
      <c r="AH114" s="18">
        <v>621</v>
      </c>
      <c r="AI114" s="18">
        <v>595</v>
      </c>
      <c r="AJ114" s="18">
        <v>583</v>
      </c>
      <c r="AK114" s="18">
        <v>573</v>
      </c>
      <c r="AL114" s="18">
        <v>564</v>
      </c>
      <c r="AM114" s="18">
        <v>604</v>
      </c>
      <c r="AN114" s="18">
        <v>628</v>
      </c>
      <c r="AO114" s="18">
        <v>666</v>
      </c>
      <c r="AP114" s="18">
        <v>686</v>
      </c>
      <c r="AQ114" s="18">
        <v>716</v>
      </c>
      <c r="AR114" s="18">
        <v>703</v>
      </c>
      <c r="AS114" s="18">
        <v>729</v>
      </c>
      <c r="AT114" s="18">
        <v>697</v>
      </c>
      <c r="AU114" s="18">
        <v>714</v>
      </c>
      <c r="AV114" s="18">
        <v>773</v>
      </c>
      <c r="AW114" s="18">
        <v>775</v>
      </c>
      <c r="AX114" s="18">
        <v>767</v>
      </c>
      <c r="AY114" s="18">
        <v>770</v>
      </c>
      <c r="AZ114" s="18">
        <v>730</v>
      </c>
      <c r="BA114" s="18">
        <v>696</v>
      </c>
      <c r="BB114" s="18">
        <v>653</v>
      </c>
      <c r="BC114" s="18">
        <v>657</v>
      </c>
      <c r="BD114" s="18">
        <v>623</v>
      </c>
      <c r="BE114" s="18">
        <v>638</v>
      </c>
      <c r="BF114" s="18">
        <v>668</v>
      </c>
      <c r="BG114" s="18">
        <v>567</v>
      </c>
      <c r="BH114" s="18">
        <v>590</v>
      </c>
      <c r="BI114" s="18">
        <v>599</v>
      </c>
      <c r="BJ114" s="18">
        <v>613</v>
      </c>
      <c r="BK114" s="18">
        <v>582</v>
      </c>
      <c r="BL114" s="18">
        <v>552</v>
      </c>
      <c r="BM114" s="18">
        <v>573</v>
      </c>
      <c r="BN114" s="18">
        <v>569</v>
      </c>
      <c r="BO114" s="18">
        <v>660</v>
      </c>
      <c r="BP114" s="18">
        <v>685</v>
      </c>
      <c r="BQ114" s="18">
        <v>689</v>
      </c>
      <c r="BR114" s="18">
        <v>748</v>
      </c>
      <c r="BS114" s="18">
        <v>659</v>
      </c>
      <c r="BT114" s="18">
        <v>688</v>
      </c>
      <c r="BU114" s="18">
        <v>629</v>
      </c>
      <c r="BV114" s="18">
        <v>670</v>
      </c>
      <c r="BW114" s="18">
        <v>674</v>
      </c>
      <c r="BX114" s="18">
        <v>636</v>
      </c>
      <c r="BY114" s="18">
        <v>631</v>
      </c>
      <c r="BZ114" s="18">
        <v>590</v>
      </c>
      <c r="CA114" s="18">
        <v>580</v>
      </c>
      <c r="CB114" s="18">
        <v>513</v>
      </c>
      <c r="CC114" s="18">
        <v>476</v>
      </c>
      <c r="CD114" s="18">
        <v>469</v>
      </c>
      <c r="CE114" s="18">
        <v>427</v>
      </c>
      <c r="CF114" s="18">
        <v>389</v>
      </c>
      <c r="CG114" s="18">
        <v>378</v>
      </c>
      <c r="CH114" s="18">
        <v>373</v>
      </c>
      <c r="CI114" s="18">
        <v>338</v>
      </c>
      <c r="CJ114" s="18">
        <v>299</v>
      </c>
      <c r="CK114" s="18">
        <v>305</v>
      </c>
      <c r="CL114" s="18">
        <v>258</v>
      </c>
      <c r="CM114" s="18">
        <v>240</v>
      </c>
      <c r="CN114" s="18">
        <v>251</v>
      </c>
      <c r="CO114" s="18">
        <v>259</v>
      </c>
      <c r="CP114" s="18">
        <v>862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43947</v>
      </c>
      <c r="D115" s="18">
        <v>384</v>
      </c>
      <c r="E115" s="18">
        <v>388</v>
      </c>
      <c r="F115" s="18">
        <v>385</v>
      </c>
      <c r="G115" s="18">
        <v>392</v>
      </c>
      <c r="H115" s="18">
        <v>394</v>
      </c>
      <c r="I115" s="18">
        <v>394</v>
      </c>
      <c r="J115" s="18">
        <v>391</v>
      </c>
      <c r="K115" s="18">
        <v>390</v>
      </c>
      <c r="L115" s="18">
        <v>397</v>
      </c>
      <c r="M115" s="18">
        <v>400</v>
      </c>
      <c r="N115" s="18">
        <v>407</v>
      </c>
      <c r="O115" s="18">
        <v>406</v>
      </c>
      <c r="P115" s="18">
        <v>406</v>
      </c>
      <c r="Q115" s="18">
        <v>410</v>
      </c>
      <c r="R115" s="18">
        <v>415</v>
      </c>
      <c r="S115" s="18">
        <v>414</v>
      </c>
      <c r="T115" s="18">
        <v>422</v>
      </c>
      <c r="U115" s="18">
        <v>422</v>
      </c>
      <c r="V115" s="18">
        <v>395</v>
      </c>
      <c r="W115" s="18">
        <v>433</v>
      </c>
      <c r="X115" s="18">
        <v>474</v>
      </c>
      <c r="Y115" s="18">
        <v>439</v>
      </c>
      <c r="Z115" s="18">
        <v>476</v>
      </c>
      <c r="AA115" s="18">
        <v>520</v>
      </c>
      <c r="AB115" s="18">
        <v>499</v>
      </c>
      <c r="AC115" s="18">
        <v>511</v>
      </c>
      <c r="AD115" s="18">
        <v>505</v>
      </c>
      <c r="AE115" s="18">
        <v>523</v>
      </c>
      <c r="AF115" s="18">
        <v>533</v>
      </c>
      <c r="AG115" s="18">
        <v>510</v>
      </c>
      <c r="AH115" s="18">
        <v>483</v>
      </c>
      <c r="AI115" s="18">
        <v>487</v>
      </c>
      <c r="AJ115" s="18">
        <v>465</v>
      </c>
      <c r="AK115" s="18">
        <v>473</v>
      </c>
      <c r="AL115" s="18">
        <v>466</v>
      </c>
      <c r="AM115" s="18">
        <v>472</v>
      </c>
      <c r="AN115" s="18">
        <v>492</v>
      </c>
      <c r="AO115" s="18">
        <v>514</v>
      </c>
      <c r="AP115" s="18">
        <v>517</v>
      </c>
      <c r="AQ115" s="18">
        <v>518</v>
      </c>
      <c r="AR115" s="18">
        <v>516</v>
      </c>
      <c r="AS115" s="18">
        <v>547</v>
      </c>
      <c r="AT115" s="18">
        <v>528</v>
      </c>
      <c r="AU115" s="18">
        <v>612</v>
      </c>
      <c r="AV115" s="18">
        <v>617</v>
      </c>
      <c r="AW115" s="18">
        <v>591</v>
      </c>
      <c r="AX115" s="18">
        <v>571</v>
      </c>
      <c r="AY115" s="18">
        <v>596</v>
      </c>
      <c r="AZ115" s="18">
        <v>566</v>
      </c>
      <c r="BA115" s="18">
        <v>520</v>
      </c>
      <c r="BB115" s="18">
        <v>584</v>
      </c>
      <c r="BC115" s="18">
        <v>567</v>
      </c>
      <c r="BD115" s="18">
        <v>533</v>
      </c>
      <c r="BE115" s="18">
        <v>592</v>
      </c>
      <c r="BF115" s="18">
        <v>555</v>
      </c>
      <c r="BG115" s="18">
        <v>602</v>
      </c>
      <c r="BH115" s="18">
        <v>538</v>
      </c>
      <c r="BI115" s="18">
        <v>519</v>
      </c>
      <c r="BJ115" s="18">
        <v>473</v>
      </c>
      <c r="BK115" s="18">
        <v>449</v>
      </c>
      <c r="BL115" s="18">
        <v>541</v>
      </c>
      <c r="BM115" s="18">
        <v>495</v>
      </c>
      <c r="BN115" s="18">
        <v>519</v>
      </c>
      <c r="BO115" s="18">
        <v>538</v>
      </c>
      <c r="BP115" s="18">
        <v>553</v>
      </c>
      <c r="BQ115" s="18">
        <v>622</v>
      </c>
      <c r="BR115" s="18">
        <v>620</v>
      </c>
      <c r="BS115" s="18">
        <v>697</v>
      </c>
      <c r="BT115" s="18">
        <v>674</v>
      </c>
      <c r="BU115" s="18">
        <v>679</v>
      </c>
      <c r="BV115" s="18">
        <v>674</v>
      </c>
      <c r="BW115" s="18">
        <v>636</v>
      </c>
      <c r="BX115" s="18">
        <v>673</v>
      </c>
      <c r="BY115" s="18">
        <v>651</v>
      </c>
      <c r="BZ115" s="18">
        <v>580</v>
      </c>
      <c r="CA115" s="18">
        <v>588</v>
      </c>
      <c r="CB115" s="18">
        <v>535</v>
      </c>
      <c r="CC115" s="18">
        <v>536</v>
      </c>
      <c r="CD115" s="18">
        <v>512</v>
      </c>
      <c r="CE115" s="18">
        <v>461</v>
      </c>
      <c r="CF115" s="18">
        <v>434</v>
      </c>
      <c r="CG115" s="18">
        <v>401</v>
      </c>
      <c r="CH115" s="18">
        <v>365</v>
      </c>
      <c r="CI115" s="18">
        <v>304</v>
      </c>
      <c r="CJ115" s="18">
        <v>282</v>
      </c>
      <c r="CK115" s="18">
        <v>268</v>
      </c>
      <c r="CL115" s="18">
        <v>236</v>
      </c>
      <c r="CM115" s="18">
        <v>205</v>
      </c>
      <c r="CN115" s="18">
        <v>197</v>
      </c>
      <c r="CO115" s="18">
        <v>185</v>
      </c>
      <c r="CP115" s="18">
        <v>288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100965</v>
      </c>
      <c r="D116" s="42">
        <v>955</v>
      </c>
      <c r="E116" s="42">
        <v>974</v>
      </c>
      <c r="F116" s="42">
        <v>986</v>
      </c>
      <c r="G116" s="42">
        <v>999</v>
      </c>
      <c r="H116" s="42">
        <v>1015</v>
      </c>
      <c r="I116" s="42">
        <v>1028</v>
      </c>
      <c r="J116" s="42">
        <v>1032</v>
      </c>
      <c r="K116" s="42">
        <v>1040</v>
      </c>
      <c r="L116" s="42">
        <v>1039</v>
      </c>
      <c r="M116" s="42">
        <v>1030</v>
      </c>
      <c r="N116" s="42">
        <v>1022</v>
      </c>
      <c r="O116" s="42">
        <v>1023</v>
      </c>
      <c r="P116" s="42">
        <v>1022</v>
      </c>
      <c r="Q116" s="42">
        <v>1021</v>
      </c>
      <c r="R116" s="42">
        <v>1019</v>
      </c>
      <c r="S116" s="42">
        <v>1021</v>
      </c>
      <c r="T116" s="42">
        <v>1013</v>
      </c>
      <c r="U116" s="42">
        <v>995</v>
      </c>
      <c r="V116" s="42">
        <v>957</v>
      </c>
      <c r="W116" s="42">
        <v>895</v>
      </c>
      <c r="X116" s="42">
        <v>920</v>
      </c>
      <c r="Y116" s="42">
        <v>909</v>
      </c>
      <c r="Z116" s="42">
        <v>980</v>
      </c>
      <c r="AA116" s="42">
        <v>1060</v>
      </c>
      <c r="AB116" s="42">
        <v>1019</v>
      </c>
      <c r="AC116" s="42">
        <v>1093</v>
      </c>
      <c r="AD116" s="42">
        <v>1050</v>
      </c>
      <c r="AE116" s="42">
        <v>1123</v>
      </c>
      <c r="AF116" s="42">
        <v>1149</v>
      </c>
      <c r="AG116" s="42">
        <v>1146</v>
      </c>
      <c r="AH116" s="42">
        <v>1148</v>
      </c>
      <c r="AI116" s="42">
        <v>1161</v>
      </c>
      <c r="AJ116" s="42">
        <v>1173</v>
      </c>
      <c r="AK116" s="42">
        <v>1158</v>
      </c>
      <c r="AL116" s="42">
        <v>1230</v>
      </c>
      <c r="AM116" s="42">
        <v>1251</v>
      </c>
      <c r="AN116" s="42">
        <v>1291</v>
      </c>
      <c r="AO116" s="42">
        <v>1353</v>
      </c>
      <c r="AP116" s="42">
        <v>1365</v>
      </c>
      <c r="AQ116" s="42">
        <v>1426</v>
      </c>
      <c r="AR116" s="42">
        <v>1382</v>
      </c>
      <c r="AS116" s="42">
        <v>1397</v>
      </c>
      <c r="AT116" s="42">
        <v>1505</v>
      </c>
      <c r="AU116" s="42">
        <v>1471</v>
      </c>
      <c r="AV116" s="42">
        <v>1533</v>
      </c>
      <c r="AW116" s="42">
        <v>1520</v>
      </c>
      <c r="AX116" s="42">
        <v>1468</v>
      </c>
      <c r="AY116" s="42">
        <v>1438</v>
      </c>
      <c r="AZ116" s="42">
        <v>1490</v>
      </c>
      <c r="BA116" s="42">
        <v>1492</v>
      </c>
      <c r="BB116" s="42">
        <v>1437</v>
      </c>
      <c r="BC116" s="42">
        <v>1409</v>
      </c>
      <c r="BD116" s="42">
        <v>1302</v>
      </c>
      <c r="BE116" s="42">
        <v>1382</v>
      </c>
      <c r="BF116" s="42">
        <v>1359</v>
      </c>
      <c r="BG116" s="42">
        <v>1330</v>
      </c>
      <c r="BH116" s="42">
        <v>1239</v>
      </c>
      <c r="BI116" s="42">
        <v>1176</v>
      </c>
      <c r="BJ116" s="42">
        <v>1107</v>
      </c>
      <c r="BK116" s="42">
        <v>1041</v>
      </c>
      <c r="BL116" s="42">
        <v>1123</v>
      </c>
      <c r="BM116" s="42">
        <v>1176</v>
      </c>
      <c r="BN116" s="42">
        <v>1174</v>
      </c>
      <c r="BO116" s="42">
        <v>1291</v>
      </c>
      <c r="BP116" s="42">
        <v>1314</v>
      </c>
      <c r="BQ116" s="42">
        <v>1319</v>
      </c>
      <c r="BR116" s="42">
        <v>1354</v>
      </c>
      <c r="BS116" s="42">
        <v>1337</v>
      </c>
      <c r="BT116" s="42">
        <v>1354</v>
      </c>
      <c r="BU116" s="42">
        <v>1337</v>
      </c>
      <c r="BV116" s="42">
        <v>1260</v>
      </c>
      <c r="BW116" s="42">
        <v>1298</v>
      </c>
      <c r="BX116" s="42">
        <v>1200</v>
      </c>
      <c r="BY116" s="42">
        <v>1196</v>
      </c>
      <c r="BZ116" s="42">
        <v>1152</v>
      </c>
      <c r="CA116" s="42">
        <v>1086</v>
      </c>
      <c r="CB116" s="42">
        <v>992</v>
      </c>
      <c r="CC116" s="42">
        <v>1005</v>
      </c>
      <c r="CD116" s="42">
        <v>904</v>
      </c>
      <c r="CE116" s="42">
        <v>830</v>
      </c>
      <c r="CF116" s="42">
        <v>765</v>
      </c>
      <c r="CG116" s="42">
        <v>685</v>
      </c>
      <c r="CH116" s="42">
        <v>696</v>
      </c>
      <c r="CI116" s="42">
        <v>661</v>
      </c>
      <c r="CJ116" s="42">
        <v>583</v>
      </c>
      <c r="CK116" s="42">
        <v>537</v>
      </c>
      <c r="CL116" s="42">
        <v>489</v>
      </c>
      <c r="CM116" s="42">
        <v>472</v>
      </c>
      <c r="CN116" s="42">
        <v>453</v>
      </c>
      <c r="CO116" s="42">
        <v>412</v>
      </c>
      <c r="CP116" s="42">
        <v>941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2037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5571993</v>
      </c>
      <c r="D6" s="41">
        <v>49709</v>
      </c>
      <c r="E6" s="41">
        <v>49881</v>
      </c>
      <c r="F6" s="41">
        <v>50120</v>
      </c>
      <c r="G6" s="41">
        <v>50360</v>
      </c>
      <c r="H6" s="41">
        <v>50622</v>
      </c>
      <c r="I6" s="41">
        <v>50892</v>
      </c>
      <c r="J6" s="41">
        <v>51180</v>
      </c>
      <c r="K6" s="41">
        <v>51480</v>
      </c>
      <c r="L6" s="41">
        <v>51802</v>
      </c>
      <c r="M6" s="41">
        <v>52138</v>
      </c>
      <c r="N6" s="41">
        <v>52466</v>
      </c>
      <c r="O6" s="41">
        <v>52757</v>
      </c>
      <c r="P6" s="41">
        <v>53004</v>
      </c>
      <c r="Q6" s="41">
        <v>53191</v>
      </c>
      <c r="R6" s="41">
        <v>53328</v>
      </c>
      <c r="S6" s="41">
        <v>53585</v>
      </c>
      <c r="T6" s="41">
        <v>53941</v>
      </c>
      <c r="U6" s="41">
        <v>54232</v>
      </c>
      <c r="V6" s="41">
        <v>54161</v>
      </c>
      <c r="W6" s="41">
        <v>57701</v>
      </c>
      <c r="X6" s="41">
        <v>61437</v>
      </c>
      <c r="Y6" s="41">
        <v>64946</v>
      </c>
      <c r="Z6" s="41">
        <v>66634</v>
      </c>
      <c r="AA6" s="41">
        <v>67549</v>
      </c>
      <c r="AB6" s="41">
        <v>68875</v>
      </c>
      <c r="AC6" s="41">
        <v>70429</v>
      </c>
      <c r="AD6" s="41">
        <v>72222</v>
      </c>
      <c r="AE6" s="41">
        <v>69329</v>
      </c>
      <c r="AF6" s="41">
        <v>71003</v>
      </c>
      <c r="AG6" s="41">
        <v>70786</v>
      </c>
      <c r="AH6" s="41">
        <v>68460</v>
      </c>
      <c r="AI6" s="41">
        <v>67320</v>
      </c>
      <c r="AJ6" s="41">
        <v>66936</v>
      </c>
      <c r="AK6" s="41">
        <v>65844</v>
      </c>
      <c r="AL6" s="41">
        <v>64276</v>
      </c>
      <c r="AM6" s="41">
        <v>64091</v>
      </c>
      <c r="AN6" s="41">
        <v>66523</v>
      </c>
      <c r="AO6" s="41">
        <v>68395</v>
      </c>
      <c r="AP6" s="41">
        <v>72349</v>
      </c>
      <c r="AQ6" s="41">
        <v>72966</v>
      </c>
      <c r="AR6" s="41">
        <v>74587</v>
      </c>
      <c r="AS6" s="41">
        <v>74398</v>
      </c>
      <c r="AT6" s="41">
        <v>74643</v>
      </c>
      <c r="AU6" s="41">
        <v>76272</v>
      </c>
      <c r="AV6" s="41">
        <v>77658</v>
      </c>
      <c r="AW6" s="41">
        <v>81659</v>
      </c>
      <c r="AX6" s="41">
        <v>81250</v>
      </c>
      <c r="AY6" s="41">
        <v>77976</v>
      </c>
      <c r="AZ6" s="41">
        <v>77056</v>
      </c>
      <c r="BA6" s="41">
        <v>76859</v>
      </c>
      <c r="BB6" s="41">
        <v>74131</v>
      </c>
      <c r="BC6" s="41">
        <v>73134</v>
      </c>
      <c r="BD6" s="41">
        <v>72161</v>
      </c>
      <c r="BE6" s="41">
        <v>69649</v>
      </c>
      <c r="BF6" s="41">
        <v>70118</v>
      </c>
      <c r="BG6" s="41">
        <v>70619</v>
      </c>
      <c r="BH6" s="41">
        <v>69663</v>
      </c>
      <c r="BI6" s="41">
        <v>68082</v>
      </c>
      <c r="BJ6" s="41">
        <v>65459</v>
      </c>
      <c r="BK6" s="41">
        <v>60505</v>
      </c>
      <c r="BL6" s="41">
        <v>59115</v>
      </c>
      <c r="BM6" s="41">
        <v>61910</v>
      </c>
      <c r="BN6" s="41">
        <v>61913</v>
      </c>
      <c r="BO6" s="41">
        <v>62520</v>
      </c>
      <c r="BP6" s="41">
        <v>65873</v>
      </c>
      <c r="BQ6" s="41">
        <v>69269</v>
      </c>
      <c r="BR6" s="41">
        <v>71340</v>
      </c>
      <c r="BS6" s="41">
        <v>69632</v>
      </c>
      <c r="BT6" s="41">
        <v>71632</v>
      </c>
      <c r="BU6" s="41">
        <v>71968</v>
      </c>
      <c r="BV6" s="41">
        <v>71470</v>
      </c>
      <c r="BW6" s="41">
        <v>69823</v>
      </c>
      <c r="BX6" s="41">
        <v>71003</v>
      </c>
      <c r="BY6" s="41">
        <v>68788</v>
      </c>
      <c r="BZ6" s="41">
        <v>67060</v>
      </c>
      <c r="CA6" s="41">
        <v>63859</v>
      </c>
      <c r="CB6" s="41">
        <v>60645</v>
      </c>
      <c r="CC6" s="41">
        <v>56894</v>
      </c>
      <c r="CD6" s="41">
        <v>54444</v>
      </c>
      <c r="CE6" s="41">
        <v>51037</v>
      </c>
      <c r="CF6" s="41">
        <v>47492</v>
      </c>
      <c r="CG6" s="41">
        <v>43857</v>
      </c>
      <c r="CH6" s="41">
        <v>39747</v>
      </c>
      <c r="CI6" s="41">
        <v>36910</v>
      </c>
      <c r="CJ6" s="41">
        <v>33756</v>
      </c>
      <c r="CK6" s="41">
        <v>30123</v>
      </c>
      <c r="CL6" s="41">
        <v>27779</v>
      </c>
      <c r="CM6" s="41">
        <v>25240</v>
      </c>
      <c r="CN6" s="41">
        <v>23022</v>
      </c>
      <c r="CO6" s="41">
        <v>20845</v>
      </c>
      <c r="CP6" s="41">
        <v>70228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232611</v>
      </c>
      <c r="D7" s="18">
        <v>2116</v>
      </c>
      <c r="E7" s="18">
        <v>2069</v>
      </c>
      <c r="F7" s="18">
        <v>2023</v>
      </c>
      <c r="G7" s="18">
        <v>1990</v>
      </c>
      <c r="H7" s="18">
        <v>1959</v>
      </c>
      <c r="I7" s="18">
        <v>1955</v>
      </c>
      <c r="J7" s="18">
        <v>1946</v>
      </c>
      <c r="K7" s="18">
        <v>1928</v>
      </c>
      <c r="L7" s="18">
        <v>1932</v>
      </c>
      <c r="M7" s="18">
        <v>1935</v>
      </c>
      <c r="N7" s="18">
        <v>1938</v>
      </c>
      <c r="O7" s="18">
        <v>1935</v>
      </c>
      <c r="P7" s="18">
        <v>1943</v>
      </c>
      <c r="Q7" s="18">
        <v>1950</v>
      </c>
      <c r="R7" s="18">
        <v>1968</v>
      </c>
      <c r="S7" s="18">
        <v>1986</v>
      </c>
      <c r="T7" s="18">
        <v>2027</v>
      </c>
      <c r="U7" s="18">
        <v>2105</v>
      </c>
      <c r="V7" s="18">
        <v>2469</v>
      </c>
      <c r="W7" s="18">
        <v>3136</v>
      </c>
      <c r="X7" s="18">
        <v>3573</v>
      </c>
      <c r="Y7" s="18">
        <v>3882</v>
      </c>
      <c r="Z7" s="18">
        <v>3830</v>
      </c>
      <c r="AA7" s="18">
        <v>3821</v>
      </c>
      <c r="AB7" s="18">
        <v>3909</v>
      </c>
      <c r="AC7" s="18">
        <v>4021</v>
      </c>
      <c r="AD7" s="18">
        <v>4118</v>
      </c>
      <c r="AE7" s="18">
        <v>4026</v>
      </c>
      <c r="AF7" s="18">
        <v>4025</v>
      </c>
      <c r="AG7" s="18">
        <v>3923</v>
      </c>
      <c r="AH7" s="18">
        <v>3717</v>
      </c>
      <c r="AI7" s="18">
        <v>3610</v>
      </c>
      <c r="AJ7" s="18">
        <v>3476</v>
      </c>
      <c r="AK7" s="18">
        <v>3310</v>
      </c>
      <c r="AL7" s="18">
        <v>3193</v>
      </c>
      <c r="AM7" s="18">
        <v>3162</v>
      </c>
      <c r="AN7" s="18">
        <v>3200</v>
      </c>
      <c r="AO7" s="18">
        <v>3216</v>
      </c>
      <c r="AP7" s="18">
        <v>3277</v>
      </c>
      <c r="AQ7" s="18">
        <v>3311</v>
      </c>
      <c r="AR7" s="18">
        <v>3383</v>
      </c>
      <c r="AS7" s="18">
        <v>3320</v>
      </c>
      <c r="AT7" s="18">
        <v>3261</v>
      </c>
      <c r="AU7" s="18">
        <v>3199</v>
      </c>
      <c r="AV7" s="18">
        <v>3304</v>
      </c>
      <c r="AW7" s="18">
        <v>3583</v>
      </c>
      <c r="AX7" s="18">
        <v>3650</v>
      </c>
      <c r="AY7" s="18">
        <v>3510</v>
      </c>
      <c r="AZ7" s="18">
        <v>3461</v>
      </c>
      <c r="BA7" s="18">
        <v>3333</v>
      </c>
      <c r="BB7" s="18">
        <v>3232</v>
      </c>
      <c r="BC7" s="18">
        <v>3187</v>
      </c>
      <c r="BD7" s="18">
        <v>3124</v>
      </c>
      <c r="BE7" s="18">
        <v>2893</v>
      </c>
      <c r="BF7" s="18">
        <v>3010</v>
      </c>
      <c r="BG7" s="18">
        <v>2895</v>
      </c>
      <c r="BH7" s="18">
        <v>2832</v>
      </c>
      <c r="BI7" s="18">
        <v>2720</v>
      </c>
      <c r="BJ7" s="18">
        <v>2549</v>
      </c>
      <c r="BK7" s="18">
        <v>2351</v>
      </c>
      <c r="BL7" s="18">
        <v>2257</v>
      </c>
      <c r="BM7" s="18">
        <v>2282</v>
      </c>
      <c r="BN7" s="18">
        <v>2201</v>
      </c>
      <c r="BO7" s="18">
        <v>2178</v>
      </c>
      <c r="BP7" s="18">
        <v>2322</v>
      </c>
      <c r="BQ7" s="18">
        <v>2303</v>
      </c>
      <c r="BR7" s="18">
        <v>2344</v>
      </c>
      <c r="BS7" s="18">
        <v>2150</v>
      </c>
      <c r="BT7" s="18">
        <v>2254</v>
      </c>
      <c r="BU7" s="18">
        <v>2236</v>
      </c>
      <c r="BV7" s="18">
        <v>2202</v>
      </c>
      <c r="BW7" s="18">
        <v>2139</v>
      </c>
      <c r="BX7" s="18">
        <v>2250</v>
      </c>
      <c r="BY7" s="18">
        <v>2113</v>
      </c>
      <c r="BZ7" s="18">
        <v>2199</v>
      </c>
      <c r="CA7" s="18">
        <v>2088</v>
      </c>
      <c r="CB7" s="18">
        <v>1884</v>
      </c>
      <c r="CC7" s="18">
        <v>1860</v>
      </c>
      <c r="CD7" s="18">
        <v>1784</v>
      </c>
      <c r="CE7" s="18">
        <v>1705</v>
      </c>
      <c r="CF7" s="18">
        <v>1586</v>
      </c>
      <c r="CG7" s="18">
        <v>1524</v>
      </c>
      <c r="CH7" s="18">
        <v>1382</v>
      </c>
      <c r="CI7" s="18">
        <v>1254</v>
      </c>
      <c r="CJ7" s="18">
        <v>1098</v>
      </c>
      <c r="CK7" s="18">
        <v>1031</v>
      </c>
      <c r="CL7" s="18">
        <v>897</v>
      </c>
      <c r="CM7" s="18">
        <v>809</v>
      </c>
      <c r="CN7" s="18">
        <v>774</v>
      </c>
      <c r="CO7" s="18">
        <v>643</v>
      </c>
      <c r="CP7" s="18">
        <v>2155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268179</v>
      </c>
      <c r="D8" s="18">
        <v>2452</v>
      </c>
      <c r="E8" s="18">
        <v>2506</v>
      </c>
      <c r="F8" s="18">
        <v>2539</v>
      </c>
      <c r="G8" s="18">
        <v>2591</v>
      </c>
      <c r="H8" s="18">
        <v>2625</v>
      </c>
      <c r="I8" s="18">
        <v>2665</v>
      </c>
      <c r="J8" s="18">
        <v>2694</v>
      </c>
      <c r="K8" s="18">
        <v>2723</v>
      </c>
      <c r="L8" s="18">
        <v>2760</v>
      </c>
      <c r="M8" s="18">
        <v>2797</v>
      </c>
      <c r="N8" s="18">
        <v>2826</v>
      </c>
      <c r="O8" s="18">
        <v>2846</v>
      </c>
      <c r="P8" s="18">
        <v>2870</v>
      </c>
      <c r="Q8" s="18">
        <v>2894</v>
      </c>
      <c r="R8" s="18">
        <v>2904</v>
      </c>
      <c r="S8" s="18">
        <v>2935</v>
      </c>
      <c r="T8" s="18">
        <v>2949</v>
      </c>
      <c r="U8" s="18">
        <v>2952</v>
      </c>
      <c r="V8" s="18">
        <v>2686</v>
      </c>
      <c r="W8" s="18">
        <v>2496</v>
      </c>
      <c r="X8" s="18">
        <v>2442</v>
      </c>
      <c r="Y8" s="18">
        <v>2557</v>
      </c>
      <c r="Z8" s="18">
        <v>2507</v>
      </c>
      <c r="AA8" s="18">
        <v>2548</v>
      </c>
      <c r="AB8" s="18">
        <v>2505</v>
      </c>
      <c r="AC8" s="18">
        <v>2533</v>
      </c>
      <c r="AD8" s="18">
        <v>2604</v>
      </c>
      <c r="AE8" s="18">
        <v>2606</v>
      </c>
      <c r="AF8" s="18">
        <v>2650</v>
      </c>
      <c r="AG8" s="18">
        <v>2662</v>
      </c>
      <c r="AH8" s="18">
        <v>2587</v>
      </c>
      <c r="AI8" s="18">
        <v>2629</v>
      </c>
      <c r="AJ8" s="18">
        <v>2640</v>
      </c>
      <c r="AK8" s="18">
        <v>2692</v>
      </c>
      <c r="AL8" s="18">
        <v>2702</v>
      </c>
      <c r="AM8" s="18">
        <v>2731</v>
      </c>
      <c r="AN8" s="18">
        <v>2860</v>
      </c>
      <c r="AO8" s="18">
        <v>3030</v>
      </c>
      <c r="AP8" s="18">
        <v>3193</v>
      </c>
      <c r="AQ8" s="18">
        <v>3268</v>
      </c>
      <c r="AR8" s="18">
        <v>3327</v>
      </c>
      <c r="AS8" s="18">
        <v>3355</v>
      </c>
      <c r="AT8" s="18">
        <v>3457</v>
      </c>
      <c r="AU8" s="18">
        <v>3533</v>
      </c>
      <c r="AV8" s="18">
        <v>3639</v>
      </c>
      <c r="AW8" s="18">
        <v>3837</v>
      </c>
      <c r="AX8" s="18">
        <v>3915</v>
      </c>
      <c r="AY8" s="18">
        <v>3837</v>
      </c>
      <c r="AZ8" s="18">
        <v>3815</v>
      </c>
      <c r="BA8" s="18">
        <v>3863</v>
      </c>
      <c r="BB8" s="18">
        <v>3807</v>
      </c>
      <c r="BC8" s="18">
        <v>3763</v>
      </c>
      <c r="BD8" s="18">
        <v>3763</v>
      </c>
      <c r="BE8" s="18">
        <v>3610</v>
      </c>
      <c r="BF8" s="18">
        <v>3689</v>
      </c>
      <c r="BG8" s="18">
        <v>3751</v>
      </c>
      <c r="BH8" s="18">
        <v>3720</v>
      </c>
      <c r="BI8" s="18">
        <v>3609</v>
      </c>
      <c r="BJ8" s="18">
        <v>3419</v>
      </c>
      <c r="BK8" s="18">
        <v>3236</v>
      </c>
      <c r="BL8" s="18">
        <v>3238</v>
      </c>
      <c r="BM8" s="18">
        <v>3330</v>
      </c>
      <c r="BN8" s="18">
        <v>3209</v>
      </c>
      <c r="BO8" s="18">
        <v>3339</v>
      </c>
      <c r="BP8" s="18">
        <v>3491</v>
      </c>
      <c r="BQ8" s="18">
        <v>3555</v>
      </c>
      <c r="BR8" s="18">
        <v>3698</v>
      </c>
      <c r="BS8" s="18">
        <v>3487</v>
      </c>
      <c r="BT8" s="18">
        <v>3623</v>
      </c>
      <c r="BU8" s="18">
        <v>3402</v>
      </c>
      <c r="BV8" s="18">
        <v>3528</v>
      </c>
      <c r="BW8" s="18">
        <v>3432</v>
      </c>
      <c r="BX8" s="18">
        <v>3469</v>
      </c>
      <c r="BY8" s="18">
        <v>3397</v>
      </c>
      <c r="BZ8" s="18">
        <v>3343</v>
      </c>
      <c r="CA8" s="18">
        <v>3113</v>
      </c>
      <c r="CB8" s="18">
        <v>2945</v>
      </c>
      <c r="CC8" s="18">
        <v>2759</v>
      </c>
      <c r="CD8" s="18">
        <v>2655</v>
      </c>
      <c r="CE8" s="18">
        <v>2614</v>
      </c>
      <c r="CF8" s="18">
        <v>2399</v>
      </c>
      <c r="CG8" s="18">
        <v>2321</v>
      </c>
      <c r="CH8" s="18">
        <v>2120</v>
      </c>
      <c r="CI8" s="18">
        <v>2016</v>
      </c>
      <c r="CJ8" s="18">
        <v>1740</v>
      </c>
      <c r="CK8" s="18">
        <v>1602</v>
      </c>
      <c r="CL8" s="18">
        <v>1492</v>
      </c>
      <c r="CM8" s="18">
        <v>1372</v>
      </c>
      <c r="CN8" s="18">
        <v>1279</v>
      </c>
      <c r="CO8" s="18">
        <v>1140</v>
      </c>
      <c r="CP8" s="18">
        <v>3470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113103</v>
      </c>
      <c r="D9" s="18">
        <v>930</v>
      </c>
      <c r="E9" s="18">
        <v>958</v>
      </c>
      <c r="F9" s="18">
        <v>983</v>
      </c>
      <c r="G9" s="18">
        <v>992</v>
      </c>
      <c r="H9" s="18">
        <v>1011</v>
      </c>
      <c r="I9" s="18">
        <v>1023</v>
      </c>
      <c r="J9" s="18">
        <v>1041</v>
      </c>
      <c r="K9" s="18">
        <v>1051</v>
      </c>
      <c r="L9" s="18">
        <v>1056</v>
      </c>
      <c r="M9" s="18">
        <v>1071</v>
      </c>
      <c r="N9" s="18">
        <v>1079</v>
      </c>
      <c r="O9" s="18">
        <v>1098</v>
      </c>
      <c r="P9" s="18">
        <v>1098</v>
      </c>
      <c r="Q9" s="18">
        <v>1103</v>
      </c>
      <c r="R9" s="18">
        <v>1109</v>
      </c>
      <c r="S9" s="18">
        <v>1114</v>
      </c>
      <c r="T9" s="18">
        <v>1128</v>
      </c>
      <c r="U9" s="18">
        <v>1131</v>
      </c>
      <c r="V9" s="18">
        <v>1063</v>
      </c>
      <c r="W9" s="18">
        <v>997</v>
      </c>
      <c r="X9" s="18">
        <v>1024</v>
      </c>
      <c r="Y9" s="18">
        <v>1037</v>
      </c>
      <c r="Z9" s="18">
        <v>1096</v>
      </c>
      <c r="AA9" s="18">
        <v>1121</v>
      </c>
      <c r="AB9" s="18">
        <v>1115</v>
      </c>
      <c r="AC9" s="18">
        <v>1121</v>
      </c>
      <c r="AD9" s="18">
        <v>1090</v>
      </c>
      <c r="AE9" s="18">
        <v>1074</v>
      </c>
      <c r="AF9" s="18">
        <v>1087</v>
      </c>
      <c r="AG9" s="18">
        <v>1126</v>
      </c>
      <c r="AH9" s="18">
        <v>1043</v>
      </c>
      <c r="AI9" s="18">
        <v>1053</v>
      </c>
      <c r="AJ9" s="18">
        <v>1094</v>
      </c>
      <c r="AK9" s="18">
        <v>1094</v>
      </c>
      <c r="AL9" s="18">
        <v>1089</v>
      </c>
      <c r="AM9" s="18">
        <v>1072</v>
      </c>
      <c r="AN9" s="18">
        <v>1161</v>
      </c>
      <c r="AO9" s="18">
        <v>1219</v>
      </c>
      <c r="AP9" s="18">
        <v>1269</v>
      </c>
      <c r="AQ9" s="18">
        <v>1300</v>
      </c>
      <c r="AR9" s="18">
        <v>1368</v>
      </c>
      <c r="AS9" s="18">
        <v>1342</v>
      </c>
      <c r="AT9" s="18">
        <v>1343</v>
      </c>
      <c r="AU9" s="18">
        <v>1437</v>
      </c>
      <c r="AV9" s="18">
        <v>1469</v>
      </c>
      <c r="AW9" s="18">
        <v>1529</v>
      </c>
      <c r="AX9" s="18">
        <v>1562</v>
      </c>
      <c r="AY9" s="18">
        <v>1454</v>
      </c>
      <c r="AZ9" s="18">
        <v>1469</v>
      </c>
      <c r="BA9" s="18">
        <v>1529</v>
      </c>
      <c r="BB9" s="18">
        <v>1499</v>
      </c>
      <c r="BC9" s="18">
        <v>1498</v>
      </c>
      <c r="BD9" s="18">
        <v>1437</v>
      </c>
      <c r="BE9" s="18">
        <v>1423</v>
      </c>
      <c r="BF9" s="18">
        <v>1465</v>
      </c>
      <c r="BG9" s="18">
        <v>1539</v>
      </c>
      <c r="BH9" s="18">
        <v>1413</v>
      </c>
      <c r="BI9" s="18">
        <v>1416</v>
      </c>
      <c r="BJ9" s="18">
        <v>1384</v>
      </c>
      <c r="BK9" s="18">
        <v>1295</v>
      </c>
      <c r="BL9" s="18">
        <v>1266</v>
      </c>
      <c r="BM9" s="18">
        <v>1326</v>
      </c>
      <c r="BN9" s="18">
        <v>1322</v>
      </c>
      <c r="BO9" s="18">
        <v>1387</v>
      </c>
      <c r="BP9" s="18">
        <v>1532</v>
      </c>
      <c r="BQ9" s="18">
        <v>1525</v>
      </c>
      <c r="BR9" s="18">
        <v>1577</v>
      </c>
      <c r="BS9" s="18">
        <v>1559</v>
      </c>
      <c r="BT9" s="18">
        <v>1683</v>
      </c>
      <c r="BU9" s="18">
        <v>1562</v>
      </c>
      <c r="BV9" s="18">
        <v>1634</v>
      </c>
      <c r="BW9" s="18">
        <v>1632</v>
      </c>
      <c r="BX9" s="18">
        <v>1672</v>
      </c>
      <c r="BY9" s="18">
        <v>1601</v>
      </c>
      <c r="BZ9" s="18">
        <v>1612</v>
      </c>
      <c r="CA9" s="18">
        <v>1611</v>
      </c>
      <c r="CB9" s="18">
        <v>1442</v>
      </c>
      <c r="CC9" s="18">
        <v>1436</v>
      </c>
      <c r="CD9" s="18">
        <v>1337</v>
      </c>
      <c r="CE9" s="18">
        <v>1214</v>
      </c>
      <c r="CF9" s="18">
        <v>1170</v>
      </c>
      <c r="CG9" s="18">
        <v>1071</v>
      </c>
      <c r="CH9" s="18">
        <v>979</v>
      </c>
      <c r="CI9" s="18">
        <v>952</v>
      </c>
      <c r="CJ9" s="18">
        <v>945</v>
      </c>
      <c r="CK9" s="18">
        <v>794</v>
      </c>
      <c r="CL9" s="18">
        <v>779</v>
      </c>
      <c r="CM9" s="18">
        <v>716</v>
      </c>
      <c r="CN9" s="18">
        <v>674</v>
      </c>
      <c r="CO9" s="18">
        <v>635</v>
      </c>
      <c r="CP9" s="18">
        <v>2266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76383</v>
      </c>
      <c r="D10" s="18">
        <v>549</v>
      </c>
      <c r="E10" s="18">
        <v>554</v>
      </c>
      <c r="F10" s="18">
        <v>564</v>
      </c>
      <c r="G10" s="18">
        <v>574</v>
      </c>
      <c r="H10" s="18">
        <v>574</v>
      </c>
      <c r="I10" s="18">
        <v>583</v>
      </c>
      <c r="J10" s="18">
        <v>583</v>
      </c>
      <c r="K10" s="18">
        <v>588</v>
      </c>
      <c r="L10" s="18">
        <v>597</v>
      </c>
      <c r="M10" s="18">
        <v>614</v>
      </c>
      <c r="N10" s="18">
        <v>620</v>
      </c>
      <c r="O10" s="18">
        <v>621</v>
      </c>
      <c r="P10" s="18">
        <v>625</v>
      </c>
      <c r="Q10" s="18">
        <v>631</v>
      </c>
      <c r="R10" s="18">
        <v>644</v>
      </c>
      <c r="S10" s="18">
        <v>658</v>
      </c>
      <c r="T10" s="18">
        <v>678</v>
      </c>
      <c r="U10" s="18">
        <v>687</v>
      </c>
      <c r="V10" s="18">
        <v>686</v>
      </c>
      <c r="W10" s="18">
        <v>719</v>
      </c>
      <c r="X10" s="18">
        <v>791</v>
      </c>
      <c r="Y10" s="18">
        <v>757</v>
      </c>
      <c r="Z10" s="18">
        <v>801</v>
      </c>
      <c r="AA10" s="18">
        <v>794</v>
      </c>
      <c r="AB10" s="18">
        <v>810</v>
      </c>
      <c r="AC10" s="18">
        <v>822</v>
      </c>
      <c r="AD10" s="18">
        <v>796</v>
      </c>
      <c r="AE10" s="18">
        <v>773</v>
      </c>
      <c r="AF10" s="18">
        <v>741</v>
      </c>
      <c r="AG10" s="18">
        <v>690</v>
      </c>
      <c r="AH10" s="18">
        <v>637</v>
      </c>
      <c r="AI10" s="18">
        <v>651</v>
      </c>
      <c r="AJ10" s="18">
        <v>643</v>
      </c>
      <c r="AK10" s="18">
        <v>641</v>
      </c>
      <c r="AL10" s="18">
        <v>625</v>
      </c>
      <c r="AM10" s="18">
        <v>606</v>
      </c>
      <c r="AN10" s="18">
        <v>662</v>
      </c>
      <c r="AO10" s="18">
        <v>692</v>
      </c>
      <c r="AP10" s="18">
        <v>780</v>
      </c>
      <c r="AQ10" s="18">
        <v>827</v>
      </c>
      <c r="AR10" s="18">
        <v>846</v>
      </c>
      <c r="AS10" s="18">
        <v>841</v>
      </c>
      <c r="AT10" s="18">
        <v>849</v>
      </c>
      <c r="AU10" s="18">
        <v>833</v>
      </c>
      <c r="AV10" s="18">
        <v>850</v>
      </c>
      <c r="AW10" s="18">
        <v>861</v>
      </c>
      <c r="AX10" s="18">
        <v>862</v>
      </c>
      <c r="AY10" s="18">
        <v>854</v>
      </c>
      <c r="AZ10" s="18">
        <v>887</v>
      </c>
      <c r="BA10" s="18">
        <v>816</v>
      </c>
      <c r="BB10" s="18">
        <v>851</v>
      </c>
      <c r="BC10" s="18">
        <v>864</v>
      </c>
      <c r="BD10" s="18">
        <v>905</v>
      </c>
      <c r="BE10" s="18">
        <v>899</v>
      </c>
      <c r="BF10" s="18">
        <v>913</v>
      </c>
      <c r="BG10" s="18">
        <v>933</v>
      </c>
      <c r="BH10" s="18">
        <v>1016</v>
      </c>
      <c r="BI10" s="18">
        <v>987</v>
      </c>
      <c r="BJ10" s="18">
        <v>951</v>
      </c>
      <c r="BK10" s="18">
        <v>939</v>
      </c>
      <c r="BL10" s="18">
        <v>982</v>
      </c>
      <c r="BM10" s="18">
        <v>990</v>
      </c>
      <c r="BN10" s="18">
        <v>1055</v>
      </c>
      <c r="BO10" s="18">
        <v>1055</v>
      </c>
      <c r="BP10" s="18">
        <v>1172</v>
      </c>
      <c r="BQ10" s="18">
        <v>1245</v>
      </c>
      <c r="BR10" s="18">
        <v>1255</v>
      </c>
      <c r="BS10" s="18">
        <v>1305</v>
      </c>
      <c r="BT10" s="18">
        <v>1309</v>
      </c>
      <c r="BU10" s="18">
        <v>1371</v>
      </c>
      <c r="BV10" s="18">
        <v>1376</v>
      </c>
      <c r="BW10" s="18">
        <v>1330</v>
      </c>
      <c r="BX10" s="18">
        <v>1387</v>
      </c>
      <c r="BY10" s="18">
        <v>1306</v>
      </c>
      <c r="BZ10" s="18">
        <v>1303</v>
      </c>
      <c r="CA10" s="18">
        <v>1192</v>
      </c>
      <c r="CB10" s="18">
        <v>1168</v>
      </c>
      <c r="CC10" s="18">
        <v>1086</v>
      </c>
      <c r="CD10" s="18">
        <v>1009</v>
      </c>
      <c r="CE10" s="18">
        <v>956</v>
      </c>
      <c r="CF10" s="18">
        <v>886</v>
      </c>
      <c r="CG10" s="18">
        <v>840</v>
      </c>
      <c r="CH10" s="18">
        <v>741</v>
      </c>
      <c r="CI10" s="18">
        <v>685</v>
      </c>
      <c r="CJ10" s="18">
        <v>641</v>
      </c>
      <c r="CK10" s="18">
        <v>599</v>
      </c>
      <c r="CL10" s="18">
        <v>581</v>
      </c>
      <c r="CM10" s="18">
        <v>500</v>
      </c>
      <c r="CN10" s="18">
        <v>487</v>
      </c>
      <c r="CO10" s="18">
        <v>437</v>
      </c>
      <c r="CP10" s="18">
        <v>1489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575576</v>
      </c>
      <c r="D11" s="18">
        <v>4974</v>
      </c>
      <c r="E11" s="18">
        <v>4860</v>
      </c>
      <c r="F11" s="18">
        <v>4741</v>
      </c>
      <c r="G11" s="18">
        <v>4681</v>
      </c>
      <c r="H11" s="18">
        <v>4627</v>
      </c>
      <c r="I11" s="18">
        <v>4608</v>
      </c>
      <c r="J11" s="18">
        <v>4588</v>
      </c>
      <c r="K11" s="18">
        <v>4587</v>
      </c>
      <c r="L11" s="18">
        <v>4582</v>
      </c>
      <c r="M11" s="18">
        <v>4612</v>
      </c>
      <c r="N11" s="18">
        <v>4625</v>
      </c>
      <c r="O11" s="18">
        <v>4646</v>
      </c>
      <c r="P11" s="18">
        <v>4659</v>
      </c>
      <c r="Q11" s="18">
        <v>4652</v>
      </c>
      <c r="R11" s="18">
        <v>4688</v>
      </c>
      <c r="S11" s="18">
        <v>4703</v>
      </c>
      <c r="T11" s="18">
        <v>4718</v>
      </c>
      <c r="U11" s="18">
        <v>4785</v>
      </c>
      <c r="V11" s="18">
        <v>5236</v>
      </c>
      <c r="W11" s="18">
        <v>6631</v>
      </c>
      <c r="X11" s="18">
        <v>7596</v>
      </c>
      <c r="Y11" s="18">
        <v>8386</v>
      </c>
      <c r="Z11" s="18">
        <v>8824</v>
      </c>
      <c r="AA11" s="18">
        <v>9176</v>
      </c>
      <c r="AB11" s="18">
        <v>9570</v>
      </c>
      <c r="AC11" s="18">
        <v>9808</v>
      </c>
      <c r="AD11" s="18">
        <v>10310</v>
      </c>
      <c r="AE11" s="18">
        <v>9959</v>
      </c>
      <c r="AF11" s="18">
        <v>10273</v>
      </c>
      <c r="AG11" s="18">
        <v>10201</v>
      </c>
      <c r="AH11" s="18">
        <v>9756</v>
      </c>
      <c r="AI11" s="18">
        <v>9527</v>
      </c>
      <c r="AJ11" s="18">
        <v>9258</v>
      </c>
      <c r="AK11" s="18">
        <v>8949</v>
      </c>
      <c r="AL11" s="18">
        <v>8593</v>
      </c>
      <c r="AM11" s="18">
        <v>8496</v>
      </c>
      <c r="AN11" s="18">
        <v>8559</v>
      </c>
      <c r="AO11" s="18">
        <v>8658</v>
      </c>
      <c r="AP11" s="18">
        <v>8940</v>
      </c>
      <c r="AQ11" s="18">
        <v>8910</v>
      </c>
      <c r="AR11" s="18">
        <v>8982</v>
      </c>
      <c r="AS11" s="18">
        <v>8841</v>
      </c>
      <c r="AT11" s="18">
        <v>8645</v>
      </c>
      <c r="AU11" s="18">
        <v>8726</v>
      </c>
      <c r="AV11" s="18">
        <v>8812</v>
      </c>
      <c r="AW11" s="18">
        <v>9247</v>
      </c>
      <c r="AX11" s="18">
        <v>9394</v>
      </c>
      <c r="AY11" s="18">
        <v>8878</v>
      </c>
      <c r="AZ11" s="18">
        <v>8770</v>
      </c>
      <c r="BA11" s="18">
        <v>8382</v>
      </c>
      <c r="BB11" s="18">
        <v>7879</v>
      </c>
      <c r="BC11" s="18">
        <v>7641</v>
      </c>
      <c r="BD11" s="18">
        <v>7544</v>
      </c>
      <c r="BE11" s="18">
        <v>7214</v>
      </c>
      <c r="BF11" s="18">
        <v>7161</v>
      </c>
      <c r="BG11" s="18">
        <v>7067</v>
      </c>
      <c r="BH11" s="18">
        <v>6605</v>
      </c>
      <c r="BI11" s="18">
        <v>6561</v>
      </c>
      <c r="BJ11" s="18">
        <v>6285</v>
      </c>
      <c r="BK11" s="18">
        <v>5755</v>
      </c>
      <c r="BL11" s="18">
        <v>5679</v>
      </c>
      <c r="BM11" s="18">
        <v>5554</v>
      </c>
      <c r="BN11" s="18">
        <v>5535</v>
      </c>
      <c r="BO11" s="18">
        <v>5488</v>
      </c>
      <c r="BP11" s="18">
        <v>5502</v>
      </c>
      <c r="BQ11" s="18">
        <v>5728</v>
      </c>
      <c r="BR11" s="18">
        <v>5720</v>
      </c>
      <c r="BS11" s="18">
        <v>5274</v>
      </c>
      <c r="BT11" s="18">
        <v>5432</v>
      </c>
      <c r="BU11" s="18">
        <v>5491</v>
      </c>
      <c r="BV11" s="18">
        <v>5465</v>
      </c>
      <c r="BW11" s="18">
        <v>5280</v>
      </c>
      <c r="BX11" s="18">
        <v>5338</v>
      </c>
      <c r="BY11" s="18">
        <v>5203</v>
      </c>
      <c r="BZ11" s="18">
        <v>5189</v>
      </c>
      <c r="CA11" s="18">
        <v>4824</v>
      </c>
      <c r="CB11" s="18">
        <v>4681</v>
      </c>
      <c r="CC11" s="18">
        <v>4419</v>
      </c>
      <c r="CD11" s="18">
        <v>4198</v>
      </c>
      <c r="CE11" s="18">
        <v>3997</v>
      </c>
      <c r="CF11" s="18">
        <v>3741</v>
      </c>
      <c r="CG11" s="18">
        <v>3415</v>
      </c>
      <c r="CH11" s="18">
        <v>3087</v>
      </c>
      <c r="CI11" s="18">
        <v>2944</v>
      </c>
      <c r="CJ11" s="18">
        <v>2675</v>
      </c>
      <c r="CK11" s="18">
        <v>2472</v>
      </c>
      <c r="CL11" s="18">
        <v>2223</v>
      </c>
      <c r="CM11" s="18">
        <v>2067</v>
      </c>
      <c r="CN11" s="18">
        <v>1882</v>
      </c>
      <c r="CO11" s="18">
        <v>1685</v>
      </c>
      <c r="CP11" s="18">
        <v>7047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50476</v>
      </c>
      <c r="D12" s="18">
        <v>502</v>
      </c>
      <c r="E12" s="18">
        <v>510</v>
      </c>
      <c r="F12" s="18">
        <v>513</v>
      </c>
      <c r="G12" s="18">
        <v>517</v>
      </c>
      <c r="H12" s="18">
        <v>519</v>
      </c>
      <c r="I12" s="18">
        <v>511</v>
      </c>
      <c r="J12" s="18">
        <v>515</v>
      </c>
      <c r="K12" s="18">
        <v>507</v>
      </c>
      <c r="L12" s="18">
        <v>505</v>
      </c>
      <c r="M12" s="18">
        <v>503</v>
      </c>
      <c r="N12" s="18">
        <v>500</v>
      </c>
      <c r="O12" s="18">
        <v>502</v>
      </c>
      <c r="P12" s="18">
        <v>504</v>
      </c>
      <c r="Q12" s="18">
        <v>506</v>
      </c>
      <c r="R12" s="18">
        <v>511</v>
      </c>
      <c r="S12" s="18">
        <v>508</v>
      </c>
      <c r="T12" s="18">
        <v>520</v>
      </c>
      <c r="U12" s="18">
        <v>525</v>
      </c>
      <c r="V12" s="18">
        <v>496</v>
      </c>
      <c r="W12" s="18">
        <v>479</v>
      </c>
      <c r="X12" s="18">
        <v>505</v>
      </c>
      <c r="Y12" s="18">
        <v>499</v>
      </c>
      <c r="Z12" s="18">
        <v>545</v>
      </c>
      <c r="AA12" s="18">
        <v>521</v>
      </c>
      <c r="AB12" s="18">
        <v>584</v>
      </c>
      <c r="AC12" s="18">
        <v>593</v>
      </c>
      <c r="AD12" s="18">
        <v>550</v>
      </c>
      <c r="AE12" s="18">
        <v>524</v>
      </c>
      <c r="AF12" s="18">
        <v>538</v>
      </c>
      <c r="AG12" s="18">
        <v>594</v>
      </c>
      <c r="AH12" s="18">
        <v>556</v>
      </c>
      <c r="AI12" s="18">
        <v>541</v>
      </c>
      <c r="AJ12" s="18">
        <v>536</v>
      </c>
      <c r="AK12" s="18">
        <v>541</v>
      </c>
      <c r="AL12" s="18">
        <v>515</v>
      </c>
      <c r="AM12" s="18">
        <v>540</v>
      </c>
      <c r="AN12" s="18">
        <v>566</v>
      </c>
      <c r="AO12" s="18">
        <v>609</v>
      </c>
      <c r="AP12" s="18">
        <v>640</v>
      </c>
      <c r="AQ12" s="18">
        <v>624</v>
      </c>
      <c r="AR12" s="18">
        <v>641</v>
      </c>
      <c r="AS12" s="18">
        <v>653</v>
      </c>
      <c r="AT12" s="18">
        <v>682</v>
      </c>
      <c r="AU12" s="18">
        <v>668</v>
      </c>
      <c r="AV12" s="18">
        <v>678</v>
      </c>
      <c r="AW12" s="18">
        <v>683</v>
      </c>
      <c r="AX12" s="18">
        <v>657</v>
      </c>
      <c r="AY12" s="18">
        <v>677</v>
      </c>
      <c r="AZ12" s="18">
        <v>593</v>
      </c>
      <c r="BA12" s="18">
        <v>647</v>
      </c>
      <c r="BB12" s="18">
        <v>624</v>
      </c>
      <c r="BC12" s="18">
        <v>639</v>
      </c>
      <c r="BD12" s="18">
        <v>650</v>
      </c>
      <c r="BE12" s="18">
        <v>563</v>
      </c>
      <c r="BF12" s="18">
        <v>589</v>
      </c>
      <c r="BG12" s="18">
        <v>594</v>
      </c>
      <c r="BH12" s="18">
        <v>592</v>
      </c>
      <c r="BI12" s="18">
        <v>615</v>
      </c>
      <c r="BJ12" s="18">
        <v>559</v>
      </c>
      <c r="BK12" s="18">
        <v>569</v>
      </c>
      <c r="BL12" s="18">
        <v>518</v>
      </c>
      <c r="BM12" s="18">
        <v>568</v>
      </c>
      <c r="BN12" s="18">
        <v>580</v>
      </c>
      <c r="BO12" s="18">
        <v>547</v>
      </c>
      <c r="BP12" s="18">
        <v>640</v>
      </c>
      <c r="BQ12" s="18">
        <v>683</v>
      </c>
      <c r="BR12" s="18">
        <v>694</v>
      </c>
      <c r="BS12" s="18">
        <v>650</v>
      </c>
      <c r="BT12" s="18">
        <v>753</v>
      </c>
      <c r="BU12" s="18">
        <v>695</v>
      </c>
      <c r="BV12" s="18">
        <v>775</v>
      </c>
      <c r="BW12" s="18">
        <v>665</v>
      </c>
      <c r="BX12" s="18">
        <v>668</v>
      </c>
      <c r="BY12" s="18">
        <v>699</v>
      </c>
      <c r="BZ12" s="18">
        <v>669</v>
      </c>
      <c r="CA12" s="18">
        <v>628</v>
      </c>
      <c r="CB12" s="18">
        <v>603</v>
      </c>
      <c r="CC12" s="18">
        <v>567</v>
      </c>
      <c r="CD12" s="18">
        <v>557</v>
      </c>
      <c r="CE12" s="18">
        <v>481</v>
      </c>
      <c r="CF12" s="18">
        <v>475</v>
      </c>
      <c r="CG12" s="18">
        <v>412</v>
      </c>
      <c r="CH12" s="18">
        <v>405</v>
      </c>
      <c r="CI12" s="18">
        <v>383</v>
      </c>
      <c r="CJ12" s="18">
        <v>335</v>
      </c>
      <c r="CK12" s="18">
        <v>313</v>
      </c>
      <c r="CL12" s="18">
        <v>306</v>
      </c>
      <c r="CM12" s="18">
        <v>287</v>
      </c>
      <c r="CN12" s="18">
        <v>250</v>
      </c>
      <c r="CO12" s="18">
        <v>225</v>
      </c>
      <c r="CP12" s="18">
        <v>598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139631</v>
      </c>
      <c r="D13" s="18">
        <v>1069</v>
      </c>
      <c r="E13" s="18">
        <v>1077</v>
      </c>
      <c r="F13" s="18">
        <v>1091</v>
      </c>
      <c r="G13" s="18">
        <v>1099</v>
      </c>
      <c r="H13" s="18">
        <v>1102</v>
      </c>
      <c r="I13" s="18">
        <v>1120</v>
      </c>
      <c r="J13" s="18">
        <v>1130</v>
      </c>
      <c r="K13" s="18">
        <v>1145</v>
      </c>
      <c r="L13" s="18">
        <v>1159</v>
      </c>
      <c r="M13" s="18">
        <v>1174</v>
      </c>
      <c r="N13" s="18">
        <v>1187</v>
      </c>
      <c r="O13" s="18">
        <v>1200</v>
      </c>
      <c r="P13" s="18">
        <v>1218</v>
      </c>
      <c r="Q13" s="18">
        <v>1231</v>
      </c>
      <c r="R13" s="18">
        <v>1245</v>
      </c>
      <c r="S13" s="18">
        <v>1261</v>
      </c>
      <c r="T13" s="18">
        <v>1262</v>
      </c>
      <c r="U13" s="18">
        <v>1260</v>
      </c>
      <c r="V13" s="18">
        <v>1188</v>
      </c>
      <c r="W13" s="18">
        <v>1154</v>
      </c>
      <c r="X13" s="18">
        <v>1169</v>
      </c>
      <c r="Y13" s="18">
        <v>1215</v>
      </c>
      <c r="Z13" s="18">
        <v>1256</v>
      </c>
      <c r="AA13" s="18">
        <v>1296</v>
      </c>
      <c r="AB13" s="18">
        <v>1309</v>
      </c>
      <c r="AC13" s="18">
        <v>1320</v>
      </c>
      <c r="AD13" s="18">
        <v>1381</v>
      </c>
      <c r="AE13" s="18">
        <v>1353</v>
      </c>
      <c r="AF13" s="18">
        <v>1349</v>
      </c>
      <c r="AG13" s="18">
        <v>1365</v>
      </c>
      <c r="AH13" s="18">
        <v>1351</v>
      </c>
      <c r="AI13" s="18">
        <v>1327</v>
      </c>
      <c r="AJ13" s="18">
        <v>1334</v>
      </c>
      <c r="AK13" s="18">
        <v>1290</v>
      </c>
      <c r="AL13" s="18">
        <v>1292</v>
      </c>
      <c r="AM13" s="18">
        <v>1254</v>
      </c>
      <c r="AN13" s="18">
        <v>1324</v>
      </c>
      <c r="AO13" s="18">
        <v>1349</v>
      </c>
      <c r="AP13" s="18">
        <v>1457</v>
      </c>
      <c r="AQ13" s="18">
        <v>1560</v>
      </c>
      <c r="AR13" s="18">
        <v>1534</v>
      </c>
      <c r="AS13" s="18">
        <v>1550</v>
      </c>
      <c r="AT13" s="18">
        <v>1662</v>
      </c>
      <c r="AU13" s="18">
        <v>1656</v>
      </c>
      <c r="AV13" s="18">
        <v>1669</v>
      </c>
      <c r="AW13" s="18">
        <v>1688</v>
      </c>
      <c r="AX13" s="18">
        <v>1731</v>
      </c>
      <c r="AY13" s="18">
        <v>1702</v>
      </c>
      <c r="AZ13" s="18">
        <v>1667</v>
      </c>
      <c r="BA13" s="18">
        <v>1786</v>
      </c>
      <c r="BB13" s="18">
        <v>1723</v>
      </c>
      <c r="BC13" s="18">
        <v>1663</v>
      </c>
      <c r="BD13" s="18">
        <v>1697</v>
      </c>
      <c r="BE13" s="18">
        <v>1696</v>
      </c>
      <c r="BF13" s="18">
        <v>1633</v>
      </c>
      <c r="BG13" s="18">
        <v>1716</v>
      </c>
      <c r="BH13" s="18">
        <v>1680</v>
      </c>
      <c r="BI13" s="18">
        <v>1691</v>
      </c>
      <c r="BJ13" s="18">
        <v>1611</v>
      </c>
      <c r="BK13" s="18">
        <v>1555</v>
      </c>
      <c r="BL13" s="18">
        <v>1522</v>
      </c>
      <c r="BM13" s="18">
        <v>1717</v>
      </c>
      <c r="BN13" s="18">
        <v>1750</v>
      </c>
      <c r="BO13" s="18">
        <v>1849</v>
      </c>
      <c r="BP13" s="18">
        <v>1964</v>
      </c>
      <c r="BQ13" s="18">
        <v>2161</v>
      </c>
      <c r="BR13" s="18">
        <v>2256</v>
      </c>
      <c r="BS13" s="18">
        <v>2254</v>
      </c>
      <c r="BT13" s="18">
        <v>2374</v>
      </c>
      <c r="BU13" s="18">
        <v>2354</v>
      </c>
      <c r="BV13" s="18">
        <v>2408</v>
      </c>
      <c r="BW13" s="18">
        <v>2362</v>
      </c>
      <c r="BX13" s="18">
        <v>2482</v>
      </c>
      <c r="BY13" s="18">
        <v>2412</v>
      </c>
      <c r="BZ13" s="18">
        <v>2347</v>
      </c>
      <c r="CA13" s="18">
        <v>2215</v>
      </c>
      <c r="CB13" s="18">
        <v>2122</v>
      </c>
      <c r="CC13" s="18">
        <v>1970</v>
      </c>
      <c r="CD13" s="18">
        <v>1904</v>
      </c>
      <c r="CE13" s="18">
        <v>1789</v>
      </c>
      <c r="CF13" s="18">
        <v>1604</v>
      </c>
      <c r="CG13" s="18">
        <v>1522</v>
      </c>
      <c r="CH13" s="18">
        <v>1429</v>
      </c>
      <c r="CI13" s="18">
        <v>1308</v>
      </c>
      <c r="CJ13" s="18">
        <v>1206</v>
      </c>
      <c r="CK13" s="18">
        <v>1113</v>
      </c>
      <c r="CL13" s="18">
        <v>994</v>
      </c>
      <c r="CM13" s="18">
        <v>946</v>
      </c>
      <c r="CN13" s="18">
        <v>847</v>
      </c>
      <c r="CO13" s="18">
        <v>757</v>
      </c>
      <c r="CP13" s="18">
        <v>2460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148383</v>
      </c>
      <c r="D14" s="18">
        <v>1414</v>
      </c>
      <c r="E14" s="18">
        <v>1382</v>
      </c>
      <c r="F14" s="18">
        <v>1357</v>
      </c>
      <c r="G14" s="18">
        <v>1340</v>
      </c>
      <c r="H14" s="18">
        <v>1325</v>
      </c>
      <c r="I14" s="18">
        <v>1312</v>
      </c>
      <c r="J14" s="18">
        <v>1311</v>
      </c>
      <c r="K14" s="18">
        <v>1322</v>
      </c>
      <c r="L14" s="18">
        <v>1323</v>
      </c>
      <c r="M14" s="18">
        <v>1327</v>
      </c>
      <c r="N14" s="18">
        <v>1331</v>
      </c>
      <c r="O14" s="18">
        <v>1338</v>
      </c>
      <c r="P14" s="18">
        <v>1334</v>
      </c>
      <c r="Q14" s="18">
        <v>1344</v>
      </c>
      <c r="R14" s="18">
        <v>1338</v>
      </c>
      <c r="S14" s="18">
        <v>1356</v>
      </c>
      <c r="T14" s="18">
        <v>1377</v>
      </c>
      <c r="U14" s="18">
        <v>1420</v>
      </c>
      <c r="V14" s="18">
        <v>1753</v>
      </c>
      <c r="W14" s="18">
        <v>2203</v>
      </c>
      <c r="X14" s="18">
        <v>2560</v>
      </c>
      <c r="Y14" s="18">
        <v>2707</v>
      </c>
      <c r="Z14" s="18">
        <v>2711</v>
      </c>
      <c r="AA14" s="18">
        <v>2543</v>
      </c>
      <c r="AB14" s="18">
        <v>2561</v>
      </c>
      <c r="AC14" s="18">
        <v>2566</v>
      </c>
      <c r="AD14" s="18">
        <v>2524</v>
      </c>
      <c r="AE14" s="18">
        <v>2368</v>
      </c>
      <c r="AF14" s="18">
        <v>2396</v>
      </c>
      <c r="AG14" s="18">
        <v>2335</v>
      </c>
      <c r="AH14" s="18">
        <v>2199</v>
      </c>
      <c r="AI14" s="18">
        <v>2092</v>
      </c>
      <c r="AJ14" s="18">
        <v>2102</v>
      </c>
      <c r="AK14" s="18">
        <v>1997</v>
      </c>
      <c r="AL14" s="18">
        <v>1917</v>
      </c>
      <c r="AM14" s="18">
        <v>1862</v>
      </c>
      <c r="AN14" s="18">
        <v>1887</v>
      </c>
      <c r="AO14" s="18">
        <v>1929</v>
      </c>
      <c r="AP14" s="18">
        <v>2034</v>
      </c>
      <c r="AQ14" s="18">
        <v>2059</v>
      </c>
      <c r="AR14" s="18">
        <v>2085</v>
      </c>
      <c r="AS14" s="18">
        <v>1997</v>
      </c>
      <c r="AT14" s="18">
        <v>1946</v>
      </c>
      <c r="AU14" s="18">
        <v>1969</v>
      </c>
      <c r="AV14" s="18">
        <v>2064</v>
      </c>
      <c r="AW14" s="18">
        <v>2277</v>
      </c>
      <c r="AX14" s="18">
        <v>2256</v>
      </c>
      <c r="AY14" s="18">
        <v>2178</v>
      </c>
      <c r="AZ14" s="18">
        <v>2036</v>
      </c>
      <c r="BA14" s="18">
        <v>2003</v>
      </c>
      <c r="BB14" s="18">
        <v>1942</v>
      </c>
      <c r="BC14" s="18">
        <v>1769</v>
      </c>
      <c r="BD14" s="18">
        <v>1850</v>
      </c>
      <c r="BE14" s="18">
        <v>1746</v>
      </c>
      <c r="BF14" s="18">
        <v>1661</v>
      </c>
      <c r="BG14" s="18">
        <v>1735</v>
      </c>
      <c r="BH14" s="18">
        <v>1668</v>
      </c>
      <c r="BI14" s="18">
        <v>1527</v>
      </c>
      <c r="BJ14" s="18">
        <v>1459</v>
      </c>
      <c r="BK14" s="18">
        <v>1345</v>
      </c>
      <c r="BL14" s="18">
        <v>1349</v>
      </c>
      <c r="BM14" s="18">
        <v>1383</v>
      </c>
      <c r="BN14" s="18">
        <v>1310</v>
      </c>
      <c r="BO14" s="18">
        <v>1277</v>
      </c>
      <c r="BP14" s="18">
        <v>1362</v>
      </c>
      <c r="BQ14" s="18">
        <v>1437</v>
      </c>
      <c r="BR14" s="18">
        <v>1558</v>
      </c>
      <c r="BS14" s="18">
        <v>1476</v>
      </c>
      <c r="BT14" s="18">
        <v>1533</v>
      </c>
      <c r="BU14" s="18">
        <v>1533</v>
      </c>
      <c r="BV14" s="18">
        <v>1478</v>
      </c>
      <c r="BW14" s="18">
        <v>1534</v>
      </c>
      <c r="BX14" s="18">
        <v>1603</v>
      </c>
      <c r="BY14" s="18">
        <v>1490</v>
      </c>
      <c r="BZ14" s="18">
        <v>1517</v>
      </c>
      <c r="CA14" s="18">
        <v>1475</v>
      </c>
      <c r="CB14" s="18">
        <v>1437</v>
      </c>
      <c r="CC14" s="18">
        <v>1329</v>
      </c>
      <c r="CD14" s="18">
        <v>1229</v>
      </c>
      <c r="CE14" s="18">
        <v>1194</v>
      </c>
      <c r="CF14" s="18">
        <v>1139</v>
      </c>
      <c r="CG14" s="18">
        <v>953</v>
      </c>
      <c r="CH14" s="18">
        <v>861</v>
      </c>
      <c r="CI14" s="18">
        <v>766</v>
      </c>
      <c r="CJ14" s="18">
        <v>749</v>
      </c>
      <c r="CK14" s="18">
        <v>643</v>
      </c>
      <c r="CL14" s="18">
        <v>589</v>
      </c>
      <c r="CM14" s="18">
        <v>552</v>
      </c>
      <c r="CN14" s="18">
        <v>490</v>
      </c>
      <c r="CO14" s="18">
        <v>443</v>
      </c>
      <c r="CP14" s="18">
        <v>1625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116376</v>
      </c>
      <c r="D15" s="18">
        <v>1066</v>
      </c>
      <c r="E15" s="18">
        <v>1068</v>
      </c>
      <c r="F15" s="18">
        <v>1072</v>
      </c>
      <c r="G15" s="18">
        <v>1094</v>
      </c>
      <c r="H15" s="18">
        <v>1100</v>
      </c>
      <c r="I15" s="18">
        <v>1109</v>
      </c>
      <c r="J15" s="18">
        <v>1114</v>
      </c>
      <c r="K15" s="18">
        <v>1131</v>
      </c>
      <c r="L15" s="18">
        <v>1145</v>
      </c>
      <c r="M15" s="18">
        <v>1146</v>
      </c>
      <c r="N15" s="18">
        <v>1158</v>
      </c>
      <c r="O15" s="18">
        <v>1168</v>
      </c>
      <c r="P15" s="18">
        <v>1175</v>
      </c>
      <c r="Q15" s="18">
        <v>1183</v>
      </c>
      <c r="R15" s="18">
        <v>1186</v>
      </c>
      <c r="S15" s="18">
        <v>1199</v>
      </c>
      <c r="T15" s="18">
        <v>1204</v>
      </c>
      <c r="U15" s="18">
        <v>1202</v>
      </c>
      <c r="V15" s="18">
        <v>1168</v>
      </c>
      <c r="W15" s="18">
        <v>1142</v>
      </c>
      <c r="X15" s="18">
        <v>1170</v>
      </c>
      <c r="Y15" s="18">
        <v>1268</v>
      </c>
      <c r="Z15" s="18">
        <v>1277</v>
      </c>
      <c r="AA15" s="18">
        <v>1177</v>
      </c>
      <c r="AB15" s="18">
        <v>1248</v>
      </c>
      <c r="AC15" s="18">
        <v>1317</v>
      </c>
      <c r="AD15" s="18">
        <v>1286</v>
      </c>
      <c r="AE15" s="18">
        <v>1218</v>
      </c>
      <c r="AF15" s="18">
        <v>1242</v>
      </c>
      <c r="AG15" s="18">
        <v>1237</v>
      </c>
      <c r="AH15" s="18">
        <v>1209</v>
      </c>
      <c r="AI15" s="18">
        <v>1167</v>
      </c>
      <c r="AJ15" s="18">
        <v>1199</v>
      </c>
      <c r="AK15" s="18">
        <v>1240</v>
      </c>
      <c r="AL15" s="18">
        <v>1173</v>
      </c>
      <c r="AM15" s="18">
        <v>1212</v>
      </c>
      <c r="AN15" s="18">
        <v>1238</v>
      </c>
      <c r="AO15" s="18">
        <v>1296</v>
      </c>
      <c r="AP15" s="18">
        <v>1363</v>
      </c>
      <c r="AQ15" s="18">
        <v>1433</v>
      </c>
      <c r="AR15" s="18">
        <v>1424</v>
      </c>
      <c r="AS15" s="18">
        <v>1447</v>
      </c>
      <c r="AT15" s="18">
        <v>1532</v>
      </c>
      <c r="AU15" s="18">
        <v>1578</v>
      </c>
      <c r="AV15" s="18">
        <v>1541</v>
      </c>
      <c r="AW15" s="18">
        <v>1591</v>
      </c>
      <c r="AX15" s="18">
        <v>1646</v>
      </c>
      <c r="AY15" s="18">
        <v>1604</v>
      </c>
      <c r="AZ15" s="18">
        <v>1598</v>
      </c>
      <c r="BA15" s="18">
        <v>1567</v>
      </c>
      <c r="BB15" s="18">
        <v>1581</v>
      </c>
      <c r="BC15" s="18">
        <v>1602</v>
      </c>
      <c r="BD15" s="18">
        <v>1481</v>
      </c>
      <c r="BE15" s="18">
        <v>1448</v>
      </c>
      <c r="BF15" s="18">
        <v>1431</v>
      </c>
      <c r="BG15" s="18">
        <v>1454</v>
      </c>
      <c r="BH15" s="18">
        <v>1450</v>
      </c>
      <c r="BI15" s="18">
        <v>1499</v>
      </c>
      <c r="BJ15" s="18">
        <v>1391</v>
      </c>
      <c r="BK15" s="18">
        <v>1294</v>
      </c>
      <c r="BL15" s="18">
        <v>1233</v>
      </c>
      <c r="BM15" s="18">
        <v>1352</v>
      </c>
      <c r="BN15" s="18">
        <v>1390</v>
      </c>
      <c r="BO15" s="18">
        <v>1411</v>
      </c>
      <c r="BP15" s="18">
        <v>1517</v>
      </c>
      <c r="BQ15" s="18">
        <v>1589</v>
      </c>
      <c r="BR15" s="18">
        <v>1658</v>
      </c>
      <c r="BS15" s="18">
        <v>1611</v>
      </c>
      <c r="BT15" s="18">
        <v>1719</v>
      </c>
      <c r="BU15" s="18">
        <v>1724</v>
      </c>
      <c r="BV15" s="18">
        <v>1711</v>
      </c>
      <c r="BW15" s="18">
        <v>1677</v>
      </c>
      <c r="BX15" s="18">
        <v>1714</v>
      </c>
      <c r="BY15" s="18">
        <v>1590</v>
      </c>
      <c r="BZ15" s="18">
        <v>1534</v>
      </c>
      <c r="CA15" s="18">
        <v>1432</v>
      </c>
      <c r="CB15" s="18">
        <v>1413</v>
      </c>
      <c r="CC15" s="18">
        <v>1295</v>
      </c>
      <c r="CD15" s="18">
        <v>1248</v>
      </c>
      <c r="CE15" s="18">
        <v>1165</v>
      </c>
      <c r="CF15" s="18">
        <v>1108</v>
      </c>
      <c r="CG15" s="18">
        <v>975</v>
      </c>
      <c r="CH15" s="18">
        <v>892</v>
      </c>
      <c r="CI15" s="18">
        <v>826</v>
      </c>
      <c r="CJ15" s="18">
        <v>792</v>
      </c>
      <c r="CK15" s="18">
        <v>682</v>
      </c>
      <c r="CL15" s="18">
        <v>609</v>
      </c>
      <c r="CM15" s="18">
        <v>550</v>
      </c>
      <c r="CN15" s="18">
        <v>480</v>
      </c>
      <c r="CO15" s="18">
        <v>433</v>
      </c>
      <c r="CP15" s="18">
        <v>1087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115171</v>
      </c>
      <c r="D16" s="18">
        <v>986</v>
      </c>
      <c r="E16" s="18">
        <v>1031</v>
      </c>
      <c r="F16" s="18">
        <v>1083</v>
      </c>
      <c r="G16" s="18">
        <v>1134</v>
      </c>
      <c r="H16" s="18">
        <v>1175</v>
      </c>
      <c r="I16" s="18">
        <v>1214</v>
      </c>
      <c r="J16" s="18">
        <v>1243</v>
      </c>
      <c r="K16" s="18">
        <v>1273</v>
      </c>
      <c r="L16" s="18">
        <v>1286</v>
      </c>
      <c r="M16" s="18">
        <v>1314</v>
      </c>
      <c r="N16" s="18">
        <v>1328</v>
      </c>
      <c r="O16" s="18">
        <v>1343</v>
      </c>
      <c r="P16" s="18">
        <v>1356</v>
      </c>
      <c r="Q16" s="18">
        <v>1355</v>
      </c>
      <c r="R16" s="18">
        <v>1350</v>
      </c>
      <c r="S16" s="18">
        <v>1347</v>
      </c>
      <c r="T16" s="18">
        <v>1344</v>
      </c>
      <c r="U16" s="18">
        <v>1325</v>
      </c>
      <c r="V16" s="18">
        <v>1214</v>
      </c>
      <c r="W16" s="18">
        <v>1171</v>
      </c>
      <c r="X16" s="18">
        <v>1214</v>
      </c>
      <c r="Y16" s="18">
        <v>1184</v>
      </c>
      <c r="Z16" s="18">
        <v>1218</v>
      </c>
      <c r="AA16" s="18">
        <v>1230</v>
      </c>
      <c r="AB16" s="18">
        <v>1146</v>
      </c>
      <c r="AC16" s="18">
        <v>1073</v>
      </c>
      <c r="AD16" s="18">
        <v>1111</v>
      </c>
      <c r="AE16" s="18">
        <v>992</v>
      </c>
      <c r="AF16" s="18">
        <v>991</v>
      </c>
      <c r="AG16" s="18">
        <v>964</v>
      </c>
      <c r="AH16" s="18">
        <v>917</v>
      </c>
      <c r="AI16" s="18">
        <v>956</v>
      </c>
      <c r="AJ16" s="18">
        <v>1011</v>
      </c>
      <c r="AK16" s="18">
        <v>1050</v>
      </c>
      <c r="AL16" s="18">
        <v>1065</v>
      </c>
      <c r="AM16" s="18">
        <v>1107</v>
      </c>
      <c r="AN16" s="18">
        <v>1197</v>
      </c>
      <c r="AO16" s="18">
        <v>1259</v>
      </c>
      <c r="AP16" s="18">
        <v>1366</v>
      </c>
      <c r="AQ16" s="18">
        <v>1424</v>
      </c>
      <c r="AR16" s="18">
        <v>1461</v>
      </c>
      <c r="AS16" s="18">
        <v>1540</v>
      </c>
      <c r="AT16" s="18">
        <v>1538</v>
      </c>
      <c r="AU16" s="18">
        <v>1611</v>
      </c>
      <c r="AV16" s="18">
        <v>1674</v>
      </c>
      <c r="AW16" s="18">
        <v>1814</v>
      </c>
      <c r="AX16" s="18">
        <v>1780</v>
      </c>
      <c r="AY16" s="18">
        <v>1703</v>
      </c>
      <c r="AZ16" s="18">
        <v>1676</v>
      </c>
      <c r="BA16" s="18">
        <v>1670</v>
      </c>
      <c r="BB16" s="18">
        <v>1546</v>
      </c>
      <c r="BC16" s="18">
        <v>1532</v>
      </c>
      <c r="BD16" s="18">
        <v>1467</v>
      </c>
      <c r="BE16" s="18">
        <v>1402</v>
      </c>
      <c r="BF16" s="18">
        <v>1395</v>
      </c>
      <c r="BG16" s="18">
        <v>1385</v>
      </c>
      <c r="BH16" s="18">
        <v>1390</v>
      </c>
      <c r="BI16" s="18">
        <v>1345</v>
      </c>
      <c r="BJ16" s="18">
        <v>1331</v>
      </c>
      <c r="BK16" s="18">
        <v>1169</v>
      </c>
      <c r="BL16" s="18">
        <v>1174</v>
      </c>
      <c r="BM16" s="18">
        <v>1199</v>
      </c>
      <c r="BN16" s="18">
        <v>1160</v>
      </c>
      <c r="BO16" s="18">
        <v>1163</v>
      </c>
      <c r="BP16" s="18">
        <v>1262</v>
      </c>
      <c r="BQ16" s="18">
        <v>1353</v>
      </c>
      <c r="BR16" s="18">
        <v>1430</v>
      </c>
      <c r="BS16" s="18">
        <v>1394</v>
      </c>
      <c r="BT16" s="18">
        <v>1386</v>
      </c>
      <c r="BU16" s="18">
        <v>1350</v>
      </c>
      <c r="BV16" s="18">
        <v>1468</v>
      </c>
      <c r="BW16" s="18">
        <v>1404</v>
      </c>
      <c r="BX16" s="18">
        <v>1489</v>
      </c>
      <c r="BY16" s="18">
        <v>1457</v>
      </c>
      <c r="BZ16" s="18">
        <v>1412</v>
      </c>
      <c r="CA16" s="18">
        <v>1414</v>
      </c>
      <c r="CB16" s="18">
        <v>1342</v>
      </c>
      <c r="CC16" s="18">
        <v>1230</v>
      </c>
      <c r="CD16" s="18">
        <v>1284</v>
      </c>
      <c r="CE16" s="18">
        <v>1167</v>
      </c>
      <c r="CF16" s="18">
        <v>1140</v>
      </c>
      <c r="CG16" s="18">
        <v>1034</v>
      </c>
      <c r="CH16" s="18">
        <v>961</v>
      </c>
      <c r="CI16" s="18">
        <v>879</v>
      </c>
      <c r="CJ16" s="18">
        <v>845</v>
      </c>
      <c r="CK16" s="18">
        <v>720</v>
      </c>
      <c r="CL16" s="18">
        <v>711</v>
      </c>
      <c r="CM16" s="18">
        <v>682</v>
      </c>
      <c r="CN16" s="18">
        <v>616</v>
      </c>
      <c r="CO16" s="18">
        <v>571</v>
      </c>
      <c r="CP16" s="18">
        <v>2698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118781</v>
      </c>
      <c r="D17" s="18">
        <v>1038</v>
      </c>
      <c r="E17" s="18">
        <v>1073</v>
      </c>
      <c r="F17" s="18">
        <v>1105</v>
      </c>
      <c r="G17" s="18">
        <v>1130</v>
      </c>
      <c r="H17" s="18">
        <v>1150</v>
      </c>
      <c r="I17" s="18">
        <v>1179</v>
      </c>
      <c r="J17" s="18">
        <v>1191</v>
      </c>
      <c r="K17" s="18">
        <v>1208</v>
      </c>
      <c r="L17" s="18">
        <v>1228</v>
      </c>
      <c r="M17" s="18">
        <v>1239</v>
      </c>
      <c r="N17" s="18">
        <v>1253</v>
      </c>
      <c r="O17" s="18">
        <v>1248</v>
      </c>
      <c r="P17" s="18">
        <v>1252</v>
      </c>
      <c r="Q17" s="18">
        <v>1242</v>
      </c>
      <c r="R17" s="18">
        <v>1212</v>
      </c>
      <c r="S17" s="18">
        <v>1211</v>
      </c>
      <c r="T17" s="18">
        <v>1217</v>
      </c>
      <c r="U17" s="18">
        <v>1206</v>
      </c>
      <c r="V17" s="18">
        <v>1130</v>
      </c>
      <c r="W17" s="18">
        <v>1091</v>
      </c>
      <c r="X17" s="18">
        <v>1098</v>
      </c>
      <c r="Y17" s="18">
        <v>1173</v>
      </c>
      <c r="Z17" s="18">
        <v>1142</v>
      </c>
      <c r="AA17" s="18">
        <v>1197</v>
      </c>
      <c r="AB17" s="18">
        <v>1140</v>
      </c>
      <c r="AC17" s="18">
        <v>1209</v>
      </c>
      <c r="AD17" s="18">
        <v>1235</v>
      </c>
      <c r="AE17" s="18">
        <v>1130</v>
      </c>
      <c r="AF17" s="18">
        <v>1146</v>
      </c>
      <c r="AG17" s="18">
        <v>1187</v>
      </c>
      <c r="AH17" s="18">
        <v>1155</v>
      </c>
      <c r="AI17" s="18">
        <v>1163</v>
      </c>
      <c r="AJ17" s="18">
        <v>1155</v>
      </c>
      <c r="AK17" s="18">
        <v>1170</v>
      </c>
      <c r="AL17" s="18">
        <v>1127</v>
      </c>
      <c r="AM17" s="18">
        <v>1196</v>
      </c>
      <c r="AN17" s="18">
        <v>1273</v>
      </c>
      <c r="AO17" s="18">
        <v>1360</v>
      </c>
      <c r="AP17" s="18">
        <v>1442</v>
      </c>
      <c r="AQ17" s="18">
        <v>1511</v>
      </c>
      <c r="AR17" s="18">
        <v>1563</v>
      </c>
      <c r="AS17" s="18">
        <v>1588</v>
      </c>
      <c r="AT17" s="18">
        <v>1612</v>
      </c>
      <c r="AU17" s="18">
        <v>1670</v>
      </c>
      <c r="AV17" s="18">
        <v>1748</v>
      </c>
      <c r="AW17" s="18">
        <v>1889</v>
      </c>
      <c r="AX17" s="18">
        <v>1826</v>
      </c>
      <c r="AY17" s="18">
        <v>1740</v>
      </c>
      <c r="AZ17" s="18">
        <v>1704</v>
      </c>
      <c r="BA17" s="18">
        <v>1697</v>
      </c>
      <c r="BB17" s="18">
        <v>1627</v>
      </c>
      <c r="BC17" s="18">
        <v>1644</v>
      </c>
      <c r="BD17" s="18">
        <v>1568</v>
      </c>
      <c r="BE17" s="18">
        <v>1500</v>
      </c>
      <c r="BF17" s="18">
        <v>1573</v>
      </c>
      <c r="BG17" s="18">
        <v>1546</v>
      </c>
      <c r="BH17" s="18">
        <v>1512</v>
      </c>
      <c r="BI17" s="18">
        <v>1392</v>
      </c>
      <c r="BJ17" s="18">
        <v>1471</v>
      </c>
      <c r="BK17" s="18">
        <v>1306</v>
      </c>
      <c r="BL17" s="18">
        <v>1340</v>
      </c>
      <c r="BM17" s="18">
        <v>1398</v>
      </c>
      <c r="BN17" s="18">
        <v>1383</v>
      </c>
      <c r="BO17" s="18">
        <v>1409</v>
      </c>
      <c r="BP17" s="18">
        <v>1537</v>
      </c>
      <c r="BQ17" s="18">
        <v>1547</v>
      </c>
      <c r="BR17" s="18">
        <v>1635</v>
      </c>
      <c r="BS17" s="18">
        <v>1572</v>
      </c>
      <c r="BT17" s="18">
        <v>1566</v>
      </c>
      <c r="BU17" s="18">
        <v>1649</v>
      </c>
      <c r="BV17" s="18">
        <v>1642</v>
      </c>
      <c r="BW17" s="18">
        <v>1518</v>
      </c>
      <c r="BX17" s="18">
        <v>1648</v>
      </c>
      <c r="BY17" s="18">
        <v>1532</v>
      </c>
      <c r="BZ17" s="18">
        <v>1566</v>
      </c>
      <c r="CA17" s="18">
        <v>1470</v>
      </c>
      <c r="CB17" s="18">
        <v>1452</v>
      </c>
      <c r="CC17" s="18">
        <v>1352</v>
      </c>
      <c r="CD17" s="18">
        <v>1306</v>
      </c>
      <c r="CE17" s="18">
        <v>1205</v>
      </c>
      <c r="CF17" s="18">
        <v>1170</v>
      </c>
      <c r="CG17" s="18">
        <v>1021</v>
      </c>
      <c r="CH17" s="18">
        <v>941</v>
      </c>
      <c r="CI17" s="18">
        <v>848</v>
      </c>
      <c r="CJ17" s="18">
        <v>746</v>
      </c>
      <c r="CK17" s="18">
        <v>693</v>
      </c>
      <c r="CL17" s="18">
        <v>635</v>
      </c>
      <c r="CM17" s="18">
        <v>567</v>
      </c>
      <c r="CN17" s="18">
        <v>491</v>
      </c>
      <c r="CO17" s="18">
        <v>480</v>
      </c>
      <c r="CP17" s="18">
        <v>1474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105654</v>
      </c>
      <c r="D18" s="18">
        <v>934</v>
      </c>
      <c r="E18" s="18">
        <v>986</v>
      </c>
      <c r="F18" s="18">
        <v>1045</v>
      </c>
      <c r="G18" s="18">
        <v>1104</v>
      </c>
      <c r="H18" s="18">
        <v>1160</v>
      </c>
      <c r="I18" s="18">
        <v>1202</v>
      </c>
      <c r="J18" s="18">
        <v>1224</v>
      </c>
      <c r="K18" s="18">
        <v>1249</v>
      </c>
      <c r="L18" s="18">
        <v>1275</v>
      </c>
      <c r="M18" s="18">
        <v>1302</v>
      </c>
      <c r="N18" s="18">
        <v>1335</v>
      </c>
      <c r="O18" s="18">
        <v>1369</v>
      </c>
      <c r="P18" s="18">
        <v>1386</v>
      </c>
      <c r="Q18" s="18">
        <v>1385</v>
      </c>
      <c r="R18" s="18">
        <v>1382</v>
      </c>
      <c r="S18" s="18">
        <v>1377</v>
      </c>
      <c r="T18" s="18">
        <v>1367</v>
      </c>
      <c r="U18" s="18">
        <v>1345</v>
      </c>
      <c r="V18" s="18">
        <v>1240</v>
      </c>
      <c r="W18" s="18">
        <v>1181</v>
      </c>
      <c r="X18" s="18">
        <v>1219</v>
      </c>
      <c r="Y18" s="18">
        <v>1209</v>
      </c>
      <c r="Z18" s="18">
        <v>1171</v>
      </c>
      <c r="AA18" s="18">
        <v>1147</v>
      </c>
      <c r="AB18" s="18">
        <v>1148</v>
      </c>
      <c r="AC18" s="18">
        <v>1110</v>
      </c>
      <c r="AD18" s="18">
        <v>1093</v>
      </c>
      <c r="AE18" s="18">
        <v>971</v>
      </c>
      <c r="AF18" s="18">
        <v>903</v>
      </c>
      <c r="AG18" s="18">
        <v>900</v>
      </c>
      <c r="AH18" s="18">
        <v>899</v>
      </c>
      <c r="AI18" s="18">
        <v>877</v>
      </c>
      <c r="AJ18" s="18">
        <v>912</v>
      </c>
      <c r="AK18" s="18">
        <v>916</v>
      </c>
      <c r="AL18" s="18">
        <v>931</v>
      </c>
      <c r="AM18" s="18">
        <v>972</v>
      </c>
      <c r="AN18" s="18">
        <v>1076</v>
      </c>
      <c r="AO18" s="18">
        <v>1134</v>
      </c>
      <c r="AP18" s="18">
        <v>1232</v>
      </c>
      <c r="AQ18" s="18">
        <v>1321</v>
      </c>
      <c r="AR18" s="18">
        <v>1412</v>
      </c>
      <c r="AS18" s="18">
        <v>1443</v>
      </c>
      <c r="AT18" s="18">
        <v>1475</v>
      </c>
      <c r="AU18" s="18">
        <v>1548</v>
      </c>
      <c r="AV18" s="18">
        <v>1642</v>
      </c>
      <c r="AW18" s="18">
        <v>1735</v>
      </c>
      <c r="AX18" s="18">
        <v>1685</v>
      </c>
      <c r="AY18" s="18">
        <v>1635</v>
      </c>
      <c r="AZ18" s="18">
        <v>1665</v>
      </c>
      <c r="BA18" s="18">
        <v>1605</v>
      </c>
      <c r="BB18" s="18">
        <v>1494</v>
      </c>
      <c r="BC18" s="18">
        <v>1462</v>
      </c>
      <c r="BD18" s="18">
        <v>1376</v>
      </c>
      <c r="BE18" s="18">
        <v>1354</v>
      </c>
      <c r="BF18" s="18">
        <v>1276</v>
      </c>
      <c r="BG18" s="18">
        <v>1298</v>
      </c>
      <c r="BH18" s="18">
        <v>1282</v>
      </c>
      <c r="BI18" s="18">
        <v>1283</v>
      </c>
      <c r="BJ18" s="18">
        <v>1202</v>
      </c>
      <c r="BK18" s="18">
        <v>1166</v>
      </c>
      <c r="BL18" s="18">
        <v>1063</v>
      </c>
      <c r="BM18" s="18">
        <v>1072</v>
      </c>
      <c r="BN18" s="18">
        <v>1012</v>
      </c>
      <c r="BO18" s="18">
        <v>1037</v>
      </c>
      <c r="BP18" s="18">
        <v>1108</v>
      </c>
      <c r="BQ18" s="18">
        <v>1095</v>
      </c>
      <c r="BR18" s="18">
        <v>1119</v>
      </c>
      <c r="BS18" s="18">
        <v>1070</v>
      </c>
      <c r="BT18" s="18">
        <v>1158</v>
      </c>
      <c r="BU18" s="18">
        <v>1126</v>
      </c>
      <c r="BV18" s="18">
        <v>1179</v>
      </c>
      <c r="BW18" s="18">
        <v>1171</v>
      </c>
      <c r="BX18" s="18">
        <v>1117</v>
      </c>
      <c r="BY18" s="18">
        <v>1240</v>
      </c>
      <c r="BZ18" s="18">
        <v>1124</v>
      </c>
      <c r="CA18" s="18">
        <v>1143</v>
      </c>
      <c r="CB18" s="18">
        <v>1060</v>
      </c>
      <c r="CC18" s="18">
        <v>1035</v>
      </c>
      <c r="CD18" s="18">
        <v>1029</v>
      </c>
      <c r="CE18" s="18">
        <v>967</v>
      </c>
      <c r="CF18" s="18">
        <v>918</v>
      </c>
      <c r="CG18" s="18">
        <v>913</v>
      </c>
      <c r="CH18" s="18">
        <v>793</v>
      </c>
      <c r="CI18" s="18">
        <v>714</v>
      </c>
      <c r="CJ18" s="18">
        <v>675</v>
      </c>
      <c r="CK18" s="18">
        <v>613</v>
      </c>
      <c r="CL18" s="18">
        <v>544</v>
      </c>
      <c r="CM18" s="18">
        <v>515</v>
      </c>
      <c r="CN18" s="18">
        <v>484</v>
      </c>
      <c r="CO18" s="18">
        <v>458</v>
      </c>
      <c r="CP18" s="18">
        <v>2075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168480</v>
      </c>
      <c r="D19" s="18">
        <v>1539</v>
      </c>
      <c r="E19" s="18">
        <v>1543</v>
      </c>
      <c r="F19" s="18">
        <v>1561</v>
      </c>
      <c r="G19" s="18">
        <v>1575</v>
      </c>
      <c r="H19" s="18">
        <v>1582</v>
      </c>
      <c r="I19" s="18">
        <v>1586</v>
      </c>
      <c r="J19" s="18">
        <v>1591</v>
      </c>
      <c r="K19" s="18">
        <v>1587</v>
      </c>
      <c r="L19" s="18">
        <v>1589</v>
      </c>
      <c r="M19" s="18">
        <v>1600</v>
      </c>
      <c r="N19" s="18">
        <v>1601</v>
      </c>
      <c r="O19" s="18">
        <v>1608</v>
      </c>
      <c r="P19" s="18">
        <v>1601</v>
      </c>
      <c r="Q19" s="18">
        <v>1597</v>
      </c>
      <c r="R19" s="18">
        <v>1596</v>
      </c>
      <c r="S19" s="18">
        <v>1609</v>
      </c>
      <c r="T19" s="18">
        <v>1613</v>
      </c>
      <c r="U19" s="18">
        <v>1627</v>
      </c>
      <c r="V19" s="18">
        <v>1589</v>
      </c>
      <c r="W19" s="18">
        <v>1606</v>
      </c>
      <c r="X19" s="18">
        <v>1682</v>
      </c>
      <c r="Y19" s="18">
        <v>1699</v>
      </c>
      <c r="Z19" s="18">
        <v>1699</v>
      </c>
      <c r="AA19" s="18">
        <v>1773</v>
      </c>
      <c r="AB19" s="18">
        <v>1771</v>
      </c>
      <c r="AC19" s="18">
        <v>1935</v>
      </c>
      <c r="AD19" s="18">
        <v>1958</v>
      </c>
      <c r="AE19" s="18">
        <v>1966</v>
      </c>
      <c r="AF19" s="18">
        <v>2031</v>
      </c>
      <c r="AG19" s="18">
        <v>2011</v>
      </c>
      <c r="AH19" s="18">
        <v>2012</v>
      </c>
      <c r="AI19" s="18">
        <v>1951</v>
      </c>
      <c r="AJ19" s="18">
        <v>1956</v>
      </c>
      <c r="AK19" s="18">
        <v>1937</v>
      </c>
      <c r="AL19" s="18">
        <v>1919</v>
      </c>
      <c r="AM19" s="18">
        <v>1879</v>
      </c>
      <c r="AN19" s="18">
        <v>1957</v>
      </c>
      <c r="AO19" s="18">
        <v>2061</v>
      </c>
      <c r="AP19" s="18">
        <v>2169</v>
      </c>
      <c r="AQ19" s="18">
        <v>2171</v>
      </c>
      <c r="AR19" s="18">
        <v>2210</v>
      </c>
      <c r="AS19" s="18">
        <v>2253</v>
      </c>
      <c r="AT19" s="18">
        <v>2322</v>
      </c>
      <c r="AU19" s="18">
        <v>2289</v>
      </c>
      <c r="AV19" s="18">
        <v>2351</v>
      </c>
      <c r="AW19" s="18">
        <v>2405</v>
      </c>
      <c r="AX19" s="18">
        <v>2425</v>
      </c>
      <c r="AY19" s="18">
        <v>2296</v>
      </c>
      <c r="AZ19" s="18">
        <v>2205</v>
      </c>
      <c r="BA19" s="18">
        <v>2315</v>
      </c>
      <c r="BB19" s="18">
        <v>2182</v>
      </c>
      <c r="BC19" s="18">
        <v>2219</v>
      </c>
      <c r="BD19" s="18">
        <v>2272</v>
      </c>
      <c r="BE19" s="18">
        <v>2141</v>
      </c>
      <c r="BF19" s="18">
        <v>2163</v>
      </c>
      <c r="BG19" s="18">
        <v>2275</v>
      </c>
      <c r="BH19" s="18">
        <v>2193</v>
      </c>
      <c r="BI19" s="18">
        <v>2168</v>
      </c>
      <c r="BJ19" s="18">
        <v>2170</v>
      </c>
      <c r="BK19" s="18">
        <v>2024</v>
      </c>
      <c r="BL19" s="18">
        <v>1995</v>
      </c>
      <c r="BM19" s="18">
        <v>2080</v>
      </c>
      <c r="BN19" s="18">
        <v>2120</v>
      </c>
      <c r="BO19" s="18">
        <v>2138</v>
      </c>
      <c r="BP19" s="18">
        <v>2250</v>
      </c>
      <c r="BQ19" s="18">
        <v>2381</v>
      </c>
      <c r="BR19" s="18">
        <v>2354</v>
      </c>
      <c r="BS19" s="18">
        <v>2298</v>
      </c>
      <c r="BT19" s="18">
        <v>2326</v>
      </c>
      <c r="BU19" s="18">
        <v>2353</v>
      </c>
      <c r="BV19" s="18">
        <v>2306</v>
      </c>
      <c r="BW19" s="18">
        <v>2227</v>
      </c>
      <c r="BX19" s="18">
        <v>2205</v>
      </c>
      <c r="BY19" s="18">
        <v>2146</v>
      </c>
      <c r="BZ19" s="18">
        <v>2027</v>
      </c>
      <c r="CA19" s="18">
        <v>1961</v>
      </c>
      <c r="CB19" s="18">
        <v>1808</v>
      </c>
      <c r="CC19" s="18">
        <v>1711</v>
      </c>
      <c r="CD19" s="18">
        <v>1620</v>
      </c>
      <c r="CE19" s="18">
        <v>1530</v>
      </c>
      <c r="CF19" s="18">
        <v>1395</v>
      </c>
      <c r="CG19" s="18">
        <v>1286</v>
      </c>
      <c r="CH19" s="18">
        <v>1136</v>
      </c>
      <c r="CI19" s="18">
        <v>1053</v>
      </c>
      <c r="CJ19" s="18">
        <v>996</v>
      </c>
      <c r="CK19" s="18">
        <v>866</v>
      </c>
      <c r="CL19" s="18">
        <v>861</v>
      </c>
      <c r="CM19" s="18">
        <v>756</v>
      </c>
      <c r="CN19" s="18">
        <v>681</v>
      </c>
      <c r="CO19" s="18">
        <v>603</v>
      </c>
      <c r="CP19" s="18">
        <v>1796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367572</v>
      </c>
      <c r="D20" s="18">
        <v>3178</v>
      </c>
      <c r="E20" s="18">
        <v>3195</v>
      </c>
      <c r="F20" s="18">
        <v>3240</v>
      </c>
      <c r="G20" s="18">
        <v>3268</v>
      </c>
      <c r="H20" s="18">
        <v>3298</v>
      </c>
      <c r="I20" s="18">
        <v>3331</v>
      </c>
      <c r="J20" s="18">
        <v>3356</v>
      </c>
      <c r="K20" s="18">
        <v>3386</v>
      </c>
      <c r="L20" s="18">
        <v>3421</v>
      </c>
      <c r="M20" s="18">
        <v>3454</v>
      </c>
      <c r="N20" s="18">
        <v>3492</v>
      </c>
      <c r="O20" s="18">
        <v>3515</v>
      </c>
      <c r="P20" s="18">
        <v>3560</v>
      </c>
      <c r="Q20" s="18">
        <v>3576</v>
      </c>
      <c r="R20" s="18">
        <v>3573</v>
      </c>
      <c r="S20" s="18">
        <v>3579</v>
      </c>
      <c r="T20" s="18">
        <v>3624</v>
      </c>
      <c r="U20" s="18">
        <v>3662</v>
      </c>
      <c r="V20" s="18">
        <v>3756</v>
      </c>
      <c r="W20" s="18">
        <v>4137</v>
      </c>
      <c r="X20" s="18">
        <v>4312</v>
      </c>
      <c r="Y20" s="18">
        <v>4396</v>
      </c>
      <c r="Z20" s="18">
        <v>4456</v>
      </c>
      <c r="AA20" s="18">
        <v>4262</v>
      </c>
      <c r="AB20" s="18">
        <v>4187</v>
      </c>
      <c r="AC20" s="18">
        <v>4192</v>
      </c>
      <c r="AD20" s="18">
        <v>4302</v>
      </c>
      <c r="AE20" s="18">
        <v>4069</v>
      </c>
      <c r="AF20" s="18">
        <v>4115</v>
      </c>
      <c r="AG20" s="18">
        <v>4092</v>
      </c>
      <c r="AH20" s="18">
        <v>3948</v>
      </c>
      <c r="AI20" s="18">
        <v>3919</v>
      </c>
      <c r="AJ20" s="18">
        <v>3868</v>
      </c>
      <c r="AK20" s="18">
        <v>3834</v>
      </c>
      <c r="AL20" s="18">
        <v>3777</v>
      </c>
      <c r="AM20" s="18">
        <v>3751</v>
      </c>
      <c r="AN20" s="18">
        <v>3954</v>
      </c>
      <c r="AO20" s="18">
        <v>4022</v>
      </c>
      <c r="AP20" s="18">
        <v>4425</v>
      </c>
      <c r="AQ20" s="18">
        <v>4296</v>
      </c>
      <c r="AR20" s="18">
        <v>4438</v>
      </c>
      <c r="AS20" s="18">
        <v>4477</v>
      </c>
      <c r="AT20" s="18">
        <v>4515</v>
      </c>
      <c r="AU20" s="18">
        <v>4773</v>
      </c>
      <c r="AV20" s="18">
        <v>4795</v>
      </c>
      <c r="AW20" s="18">
        <v>4998</v>
      </c>
      <c r="AX20" s="18">
        <v>5000</v>
      </c>
      <c r="AY20" s="18">
        <v>4890</v>
      </c>
      <c r="AZ20" s="18">
        <v>4863</v>
      </c>
      <c r="BA20" s="18">
        <v>4757</v>
      </c>
      <c r="BB20" s="18">
        <v>4554</v>
      </c>
      <c r="BC20" s="18">
        <v>4588</v>
      </c>
      <c r="BD20" s="18">
        <v>4498</v>
      </c>
      <c r="BE20" s="18">
        <v>4370</v>
      </c>
      <c r="BF20" s="18">
        <v>4515</v>
      </c>
      <c r="BG20" s="18">
        <v>4623</v>
      </c>
      <c r="BH20" s="18">
        <v>4599</v>
      </c>
      <c r="BI20" s="18">
        <v>4565</v>
      </c>
      <c r="BJ20" s="18">
        <v>4471</v>
      </c>
      <c r="BK20" s="18">
        <v>4107</v>
      </c>
      <c r="BL20" s="18">
        <v>4076</v>
      </c>
      <c r="BM20" s="18">
        <v>4307</v>
      </c>
      <c r="BN20" s="18">
        <v>4346</v>
      </c>
      <c r="BO20" s="18">
        <v>4426</v>
      </c>
      <c r="BP20" s="18">
        <v>4674</v>
      </c>
      <c r="BQ20" s="18">
        <v>4964</v>
      </c>
      <c r="BR20" s="18">
        <v>5167</v>
      </c>
      <c r="BS20" s="18">
        <v>5000</v>
      </c>
      <c r="BT20" s="18">
        <v>5256</v>
      </c>
      <c r="BU20" s="18">
        <v>5304</v>
      </c>
      <c r="BV20" s="18">
        <v>5257</v>
      </c>
      <c r="BW20" s="18">
        <v>5043</v>
      </c>
      <c r="BX20" s="18">
        <v>5134</v>
      </c>
      <c r="BY20" s="18">
        <v>5001</v>
      </c>
      <c r="BZ20" s="18">
        <v>4807</v>
      </c>
      <c r="CA20" s="18">
        <v>4571</v>
      </c>
      <c r="CB20" s="18">
        <v>4319</v>
      </c>
      <c r="CC20" s="18">
        <v>4281</v>
      </c>
      <c r="CD20" s="18">
        <v>4018</v>
      </c>
      <c r="CE20" s="18">
        <v>3762</v>
      </c>
      <c r="CF20" s="18">
        <v>3439</v>
      </c>
      <c r="CG20" s="18">
        <v>3182</v>
      </c>
      <c r="CH20" s="18">
        <v>2927</v>
      </c>
      <c r="CI20" s="18">
        <v>2749</v>
      </c>
      <c r="CJ20" s="18">
        <v>2461</v>
      </c>
      <c r="CK20" s="18">
        <v>2238</v>
      </c>
      <c r="CL20" s="18">
        <v>2096</v>
      </c>
      <c r="CM20" s="18">
        <v>1915</v>
      </c>
      <c r="CN20" s="18">
        <v>1766</v>
      </c>
      <c r="CO20" s="18">
        <v>1630</v>
      </c>
      <c r="CP20" s="18">
        <v>5282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657060</v>
      </c>
      <c r="D21" s="18">
        <v>6481</v>
      </c>
      <c r="E21" s="18">
        <v>6302</v>
      </c>
      <c r="F21" s="18">
        <v>6118</v>
      </c>
      <c r="G21" s="18">
        <v>5975</v>
      </c>
      <c r="H21" s="18">
        <v>5871</v>
      </c>
      <c r="I21" s="18">
        <v>5785</v>
      </c>
      <c r="J21" s="18">
        <v>5759</v>
      </c>
      <c r="K21" s="18">
        <v>5728</v>
      </c>
      <c r="L21" s="18">
        <v>5690</v>
      </c>
      <c r="M21" s="18">
        <v>5656</v>
      </c>
      <c r="N21" s="18">
        <v>5628</v>
      </c>
      <c r="O21" s="18">
        <v>5610</v>
      </c>
      <c r="P21" s="18">
        <v>5598</v>
      </c>
      <c r="Q21" s="18">
        <v>5589</v>
      </c>
      <c r="R21" s="18">
        <v>5571</v>
      </c>
      <c r="S21" s="18">
        <v>5595</v>
      </c>
      <c r="T21" s="18">
        <v>5648</v>
      </c>
      <c r="U21" s="18">
        <v>5712</v>
      </c>
      <c r="V21" s="18">
        <v>6290</v>
      </c>
      <c r="W21" s="18">
        <v>7617</v>
      </c>
      <c r="X21" s="18">
        <v>8615</v>
      </c>
      <c r="Y21" s="18">
        <v>9405</v>
      </c>
      <c r="Z21" s="18">
        <v>10129</v>
      </c>
      <c r="AA21" s="18">
        <v>10878</v>
      </c>
      <c r="AB21" s="18">
        <v>11404</v>
      </c>
      <c r="AC21" s="18">
        <v>11940</v>
      </c>
      <c r="AD21" s="18">
        <v>12360</v>
      </c>
      <c r="AE21" s="18">
        <v>11822</v>
      </c>
      <c r="AF21" s="18">
        <v>12159</v>
      </c>
      <c r="AG21" s="18">
        <v>12092</v>
      </c>
      <c r="AH21" s="18">
        <v>11592</v>
      </c>
      <c r="AI21" s="18">
        <v>11246</v>
      </c>
      <c r="AJ21" s="18">
        <v>10914</v>
      </c>
      <c r="AK21" s="18">
        <v>10526</v>
      </c>
      <c r="AL21" s="18">
        <v>10076</v>
      </c>
      <c r="AM21" s="18">
        <v>9841</v>
      </c>
      <c r="AN21" s="18">
        <v>9981</v>
      </c>
      <c r="AO21" s="18">
        <v>9941</v>
      </c>
      <c r="AP21" s="18">
        <v>10252</v>
      </c>
      <c r="AQ21" s="18">
        <v>10235</v>
      </c>
      <c r="AR21" s="18">
        <v>10200</v>
      </c>
      <c r="AS21" s="18">
        <v>10016</v>
      </c>
      <c r="AT21" s="18">
        <v>9785</v>
      </c>
      <c r="AU21" s="18">
        <v>9770</v>
      </c>
      <c r="AV21" s="18">
        <v>10048</v>
      </c>
      <c r="AW21" s="18">
        <v>10704</v>
      </c>
      <c r="AX21" s="18">
        <v>10388</v>
      </c>
      <c r="AY21" s="18">
        <v>9807</v>
      </c>
      <c r="AZ21" s="18">
        <v>9603</v>
      </c>
      <c r="BA21" s="18">
        <v>9302</v>
      </c>
      <c r="BB21" s="18">
        <v>8808</v>
      </c>
      <c r="BC21" s="18">
        <v>8601</v>
      </c>
      <c r="BD21" s="18">
        <v>8403</v>
      </c>
      <c r="BE21" s="18">
        <v>7957</v>
      </c>
      <c r="BF21" s="18">
        <v>8071</v>
      </c>
      <c r="BG21" s="18">
        <v>7816</v>
      </c>
      <c r="BH21" s="18">
        <v>7667</v>
      </c>
      <c r="BI21" s="18">
        <v>7441</v>
      </c>
      <c r="BJ21" s="18">
        <v>7067</v>
      </c>
      <c r="BK21" s="18">
        <v>6456</v>
      </c>
      <c r="BL21" s="18">
        <v>5941</v>
      </c>
      <c r="BM21" s="18">
        <v>6251</v>
      </c>
      <c r="BN21" s="18">
        <v>6061</v>
      </c>
      <c r="BO21" s="18">
        <v>5988</v>
      </c>
      <c r="BP21" s="18">
        <v>6200</v>
      </c>
      <c r="BQ21" s="18">
        <v>6479</v>
      </c>
      <c r="BR21" s="18">
        <v>6621</v>
      </c>
      <c r="BS21" s="18">
        <v>6494</v>
      </c>
      <c r="BT21" s="18">
        <v>6692</v>
      </c>
      <c r="BU21" s="18">
        <v>6640</v>
      </c>
      <c r="BV21" s="18">
        <v>6364</v>
      </c>
      <c r="BW21" s="18">
        <v>6309</v>
      </c>
      <c r="BX21" s="18">
        <v>6240</v>
      </c>
      <c r="BY21" s="18">
        <v>6107</v>
      </c>
      <c r="BZ21" s="18">
        <v>5893</v>
      </c>
      <c r="CA21" s="18">
        <v>5673</v>
      </c>
      <c r="CB21" s="18">
        <v>5232</v>
      </c>
      <c r="CC21" s="18">
        <v>4719</v>
      </c>
      <c r="CD21" s="18">
        <v>4461</v>
      </c>
      <c r="CE21" s="18">
        <v>4056</v>
      </c>
      <c r="CF21" s="18">
        <v>3701</v>
      </c>
      <c r="CG21" s="18">
        <v>3463</v>
      </c>
      <c r="CH21" s="18">
        <v>3004</v>
      </c>
      <c r="CI21" s="18">
        <v>2660</v>
      </c>
      <c r="CJ21" s="18">
        <v>2301</v>
      </c>
      <c r="CK21" s="18">
        <v>2027</v>
      </c>
      <c r="CL21" s="18">
        <v>1828</v>
      </c>
      <c r="CM21" s="18">
        <v>1592</v>
      </c>
      <c r="CN21" s="18">
        <v>1406</v>
      </c>
      <c r="CO21" s="18">
        <v>1226</v>
      </c>
      <c r="CP21" s="18">
        <v>3890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234846</v>
      </c>
      <c r="D22" s="18">
        <v>1988</v>
      </c>
      <c r="E22" s="18">
        <v>1998</v>
      </c>
      <c r="F22" s="18">
        <v>2014</v>
      </c>
      <c r="G22" s="18">
        <v>2028</v>
      </c>
      <c r="H22" s="18">
        <v>2039</v>
      </c>
      <c r="I22" s="18">
        <v>2051</v>
      </c>
      <c r="J22" s="18">
        <v>2068</v>
      </c>
      <c r="K22" s="18">
        <v>2078</v>
      </c>
      <c r="L22" s="18">
        <v>2095</v>
      </c>
      <c r="M22" s="18">
        <v>2112</v>
      </c>
      <c r="N22" s="18">
        <v>2124</v>
      </c>
      <c r="O22" s="18">
        <v>2136</v>
      </c>
      <c r="P22" s="18">
        <v>2144</v>
      </c>
      <c r="Q22" s="18">
        <v>2150</v>
      </c>
      <c r="R22" s="18">
        <v>2177</v>
      </c>
      <c r="S22" s="18">
        <v>2180</v>
      </c>
      <c r="T22" s="18">
        <v>2197</v>
      </c>
      <c r="U22" s="18">
        <v>2190</v>
      </c>
      <c r="V22" s="18">
        <v>2028</v>
      </c>
      <c r="W22" s="18">
        <v>1863</v>
      </c>
      <c r="X22" s="18">
        <v>1893</v>
      </c>
      <c r="Y22" s="18">
        <v>1999</v>
      </c>
      <c r="Z22" s="18">
        <v>2125</v>
      </c>
      <c r="AA22" s="18">
        <v>2145</v>
      </c>
      <c r="AB22" s="18">
        <v>2262</v>
      </c>
      <c r="AC22" s="18">
        <v>2342</v>
      </c>
      <c r="AD22" s="18">
        <v>2418</v>
      </c>
      <c r="AE22" s="18">
        <v>2321</v>
      </c>
      <c r="AF22" s="18">
        <v>2489</v>
      </c>
      <c r="AG22" s="18">
        <v>2490</v>
      </c>
      <c r="AH22" s="18">
        <v>2452</v>
      </c>
      <c r="AI22" s="18">
        <v>2458</v>
      </c>
      <c r="AJ22" s="18">
        <v>2462</v>
      </c>
      <c r="AK22" s="18">
        <v>2428</v>
      </c>
      <c r="AL22" s="18">
        <v>2435</v>
      </c>
      <c r="AM22" s="18">
        <v>2464</v>
      </c>
      <c r="AN22" s="18">
        <v>2555</v>
      </c>
      <c r="AO22" s="18">
        <v>2622</v>
      </c>
      <c r="AP22" s="18">
        <v>2873</v>
      </c>
      <c r="AQ22" s="18">
        <v>2843</v>
      </c>
      <c r="AR22" s="18">
        <v>2865</v>
      </c>
      <c r="AS22" s="18">
        <v>2862</v>
      </c>
      <c r="AT22" s="18">
        <v>2966</v>
      </c>
      <c r="AU22" s="18">
        <v>3044</v>
      </c>
      <c r="AV22" s="18">
        <v>2995</v>
      </c>
      <c r="AW22" s="18">
        <v>3068</v>
      </c>
      <c r="AX22" s="18">
        <v>3115</v>
      </c>
      <c r="AY22" s="18">
        <v>3006</v>
      </c>
      <c r="AZ22" s="18">
        <v>3027</v>
      </c>
      <c r="BA22" s="18">
        <v>3104</v>
      </c>
      <c r="BB22" s="18">
        <v>3102</v>
      </c>
      <c r="BC22" s="18">
        <v>3129</v>
      </c>
      <c r="BD22" s="18">
        <v>3113</v>
      </c>
      <c r="BE22" s="18">
        <v>3102</v>
      </c>
      <c r="BF22" s="18">
        <v>3010</v>
      </c>
      <c r="BG22" s="18">
        <v>3082</v>
      </c>
      <c r="BH22" s="18">
        <v>3205</v>
      </c>
      <c r="BI22" s="18">
        <v>3062</v>
      </c>
      <c r="BJ22" s="18">
        <v>2949</v>
      </c>
      <c r="BK22" s="18">
        <v>2748</v>
      </c>
      <c r="BL22" s="18">
        <v>2718</v>
      </c>
      <c r="BM22" s="18">
        <v>2910</v>
      </c>
      <c r="BN22" s="18">
        <v>2938</v>
      </c>
      <c r="BO22" s="18">
        <v>2890</v>
      </c>
      <c r="BP22" s="18">
        <v>3127</v>
      </c>
      <c r="BQ22" s="18">
        <v>3302</v>
      </c>
      <c r="BR22" s="18">
        <v>3429</v>
      </c>
      <c r="BS22" s="18">
        <v>3363</v>
      </c>
      <c r="BT22" s="18">
        <v>3388</v>
      </c>
      <c r="BU22" s="18">
        <v>3522</v>
      </c>
      <c r="BV22" s="18">
        <v>3418</v>
      </c>
      <c r="BW22" s="18">
        <v>3500</v>
      </c>
      <c r="BX22" s="18">
        <v>3534</v>
      </c>
      <c r="BY22" s="18">
        <v>3413</v>
      </c>
      <c r="BZ22" s="18">
        <v>3167</v>
      </c>
      <c r="CA22" s="18">
        <v>3040</v>
      </c>
      <c r="CB22" s="18">
        <v>2982</v>
      </c>
      <c r="CC22" s="18">
        <v>2789</v>
      </c>
      <c r="CD22" s="18">
        <v>2677</v>
      </c>
      <c r="CE22" s="18">
        <v>2519</v>
      </c>
      <c r="CF22" s="18">
        <v>2383</v>
      </c>
      <c r="CG22" s="18">
        <v>2237</v>
      </c>
      <c r="CH22" s="18">
        <v>2040</v>
      </c>
      <c r="CI22" s="18">
        <v>1951</v>
      </c>
      <c r="CJ22" s="18">
        <v>1793</v>
      </c>
      <c r="CK22" s="18">
        <v>1658</v>
      </c>
      <c r="CL22" s="18">
        <v>1511</v>
      </c>
      <c r="CM22" s="18">
        <v>1392</v>
      </c>
      <c r="CN22" s="18">
        <v>1285</v>
      </c>
      <c r="CO22" s="18">
        <v>1224</v>
      </c>
      <c r="CP22" s="18">
        <v>4456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68797</v>
      </c>
      <c r="D23" s="18">
        <v>576</v>
      </c>
      <c r="E23" s="18">
        <v>587</v>
      </c>
      <c r="F23" s="18">
        <v>593</v>
      </c>
      <c r="G23" s="18">
        <v>598</v>
      </c>
      <c r="H23" s="18">
        <v>602</v>
      </c>
      <c r="I23" s="18">
        <v>605</v>
      </c>
      <c r="J23" s="18">
        <v>606</v>
      </c>
      <c r="K23" s="18">
        <v>618</v>
      </c>
      <c r="L23" s="18">
        <v>625</v>
      </c>
      <c r="M23" s="18">
        <v>623</v>
      </c>
      <c r="N23" s="18">
        <v>623</v>
      </c>
      <c r="O23" s="18">
        <v>627</v>
      </c>
      <c r="P23" s="18">
        <v>631</v>
      </c>
      <c r="Q23" s="18">
        <v>643</v>
      </c>
      <c r="R23" s="18">
        <v>642</v>
      </c>
      <c r="S23" s="18">
        <v>653</v>
      </c>
      <c r="T23" s="18">
        <v>658</v>
      </c>
      <c r="U23" s="18">
        <v>677</v>
      </c>
      <c r="V23" s="18">
        <v>645</v>
      </c>
      <c r="W23" s="18">
        <v>614</v>
      </c>
      <c r="X23" s="18">
        <v>633</v>
      </c>
      <c r="Y23" s="18">
        <v>657</v>
      </c>
      <c r="Z23" s="18">
        <v>710</v>
      </c>
      <c r="AA23" s="18">
        <v>715</v>
      </c>
      <c r="AB23" s="18">
        <v>735</v>
      </c>
      <c r="AC23" s="18">
        <v>718</v>
      </c>
      <c r="AD23" s="18">
        <v>722</v>
      </c>
      <c r="AE23" s="18">
        <v>744</v>
      </c>
      <c r="AF23" s="18">
        <v>691</v>
      </c>
      <c r="AG23" s="18">
        <v>741</v>
      </c>
      <c r="AH23" s="18">
        <v>720</v>
      </c>
      <c r="AI23" s="18">
        <v>684</v>
      </c>
      <c r="AJ23" s="18">
        <v>728</v>
      </c>
      <c r="AK23" s="18">
        <v>697</v>
      </c>
      <c r="AL23" s="18">
        <v>663</v>
      </c>
      <c r="AM23" s="18">
        <v>636</v>
      </c>
      <c r="AN23" s="18">
        <v>695</v>
      </c>
      <c r="AO23" s="18">
        <v>740</v>
      </c>
      <c r="AP23" s="18">
        <v>801</v>
      </c>
      <c r="AQ23" s="18">
        <v>763</v>
      </c>
      <c r="AR23" s="18">
        <v>829</v>
      </c>
      <c r="AS23" s="18">
        <v>856</v>
      </c>
      <c r="AT23" s="18">
        <v>854</v>
      </c>
      <c r="AU23" s="18">
        <v>835</v>
      </c>
      <c r="AV23" s="18">
        <v>825</v>
      </c>
      <c r="AW23" s="18">
        <v>945</v>
      </c>
      <c r="AX23" s="18">
        <v>957</v>
      </c>
      <c r="AY23" s="18">
        <v>921</v>
      </c>
      <c r="AZ23" s="18">
        <v>854</v>
      </c>
      <c r="BA23" s="18">
        <v>905</v>
      </c>
      <c r="BB23" s="18">
        <v>871</v>
      </c>
      <c r="BC23" s="18">
        <v>948</v>
      </c>
      <c r="BD23" s="18">
        <v>857</v>
      </c>
      <c r="BE23" s="18">
        <v>842</v>
      </c>
      <c r="BF23" s="18">
        <v>882</v>
      </c>
      <c r="BG23" s="18">
        <v>893</v>
      </c>
      <c r="BH23" s="18">
        <v>845</v>
      </c>
      <c r="BI23" s="18">
        <v>893</v>
      </c>
      <c r="BJ23" s="18">
        <v>841</v>
      </c>
      <c r="BK23" s="18">
        <v>762</v>
      </c>
      <c r="BL23" s="18">
        <v>759</v>
      </c>
      <c r="BM23" s="18">
        <v>773</v>
      </c>
      <c r="BN23" s="18">
        <v>867</v>
      </c>
      <c r="BO23" s="18">
        <v>822</v>
      </c>
      <c r="BP23" s="18">
        <v>885</v>
      </c>
      <c r="BQ23" s="18">
        <v>924</v>
      </c>
      <c r="BR23" s="18">
        <v>993</v>
      </c>
      <c r="BS23" s="18">
        <v>967</v>
      </c>
      <c r="BT23" s="18">
        <v>1000</v>
      </c>
      <c r="BU23" s="18">
        <v>1106</v>
      </c>
      <c r="BV23" s="18">
        <v>1101</v>
      </c>
      <c r="BW23" s="18">
        <v>1087</v>
      </c>
      <c r="BX23" s="18">
        <v>1063</v>
      </c>
      <c r="BY23" s="18">
        <v>1055</v>
      </c>
      <c r="BZ23" s="18">
        <v>1063</v>
      </c>
      <c r="CA23" s="18">
        <v>1031</v>
      </c>
      <c r="CB23" s="18">
        <v>976</v>
      </c>
      <c r="CC23" s="18">
        <v>906</v>
      </c>
      <c r="CD23" s="18">
        <v>881</v>
      </c>
      <c r="CE23" s="18">
        <v>738</v>
      </c>
      <c r="CF23" s="18">
        <v>724</v>
      </c>
      <c r="CG23" s="18">
        <v>649</v>
      </c>
      <c r="CH23" s="18">
        <v>593</v>
      </c>
      <c r="CI23" s="18">
        <v>530</v>
      </c>
      <c r="CJ23" s="18">
        <v>497</v>
      </c>
      <c r="CK23" s="18">
        <v>439</v>
      </c>
      <c r="CL23" s="18">
        <v>425</v>
      </c>
      <c r="CM23" s="18">
        <v>378</v>
      </c>
      <c r="CN23" s="18">
        <v>322</v>
      </c>
      <c r="CO23" s="18">
        <v>289</v>
      </c>
      <c r="CP23" s="18">
        <v>900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113690</v>
      </c>
      <c r="D24" s="18">
        <v>1195</v>
      </c>
      <c r="E24" s="18">
        <v>1220</v>
      </c>
      <c r="F24" s="18">
        <v>1250</v>
      </c>
      <c r="G24" s="18">
        <v>1263</v>
      </c>
      <c r="H24" s="18">
        <v>1280</v>
      </c>
      <c r="I24" s="18">
        <v>1286</v>
      </c>
      <c r="J24" s="18">
        <v>1293</v>
      </c>
      <c r="K24" s="18">
        <v>1288</v>
      </c>
      <c r="L24" s="18">
        <v>1302</v>
      </c>
      <c r="M24" s="18">
        <v>1303</v>
      </c>
      <c r="N24" s="18">
        <v>1308</v>
      </c>
      <c r="O24" s="18">
        <v>1301</v>
      </c>
      <c r="P24" s="18">
        <v>1294</v>
      </c>
      <c r="Q24" s="18">
        <v>1288</v>
      </c>
      <c r="R24" s="18">
        <v>1272</v>
      </c>
      <c r="S24" s="18">
        <v>1274</v>
      </c>
      <c r="T24" s="18">
        <v>1258</v>
      </c>
      <c r="U24" s="18">
        <v>1238</v>
      </c>
      <c r="V24" s="18">
        <v>1154</v>
      </c>
      <c r="W24" s="18">
        <v>1154</v>
      </c>
      <c r="X24" s="18">
        <v>1149</v>
      </c>
      <c r="Y24" s="18">
        <v>1190</v>
      </c>
      <c r="Z24" s="18">
        <v>1196</v>
      </c>
      <c r="AA24" s="18">
        <v>1169</v>
      </c>
      <c r="AB24" s="18">
        <v>1093</v>
      </c>
      <c r="AC24" s="18">
        <v>1155</v>
      </c>
      <c r="AD24" s="18">
        <v>1169</v>
      </c>
      <c r="AE24" s="18">
        <v>1162</v>
      </c>
      <c r="AF24" s="18">
        <v>1201</v>
      </c>
      <c r="AG24" s="18">
        <v>1195</v>
      </c>
      <c r="AH24" s="18">
        <v>1209</v>
      </c>
      <c r="AI24" s="18">
        <v>1252</v>
      </c>
      <c r="AJ24" s="18">
        <v>1250</v>
      </c>
      <c r="AK24" s="18">
        <v>1273</v>
      </c>
      <c r="AL24" s="18">
        <v>1262</v>
      </c>
      <c r="AM24" s="18">
        <v>1292</v>
      </c>
      <c r="AN24" s="18">
        <v>1390</v>
      </c>
      <c r="AO24" s="18">
        <v>1486</v>
      </c>
      <c r="AP24" s="18">
        <v>1570</v>
      </c>
      <c r="AQ24" s="18">
        <v>1596</v>
      </c>
      <c r="AR24" s="18">
        <v>1632</v>
      </c>
      <c r="AS24" s="18">
        <v>1634</v>
      </c>
      <c r="AT24" s="18">
        <v>1703</v>
      </c>
      <c r="AU24" s="18">
        <v>1743</v>
      </c>
      <c r="AV24" s="18">
        <v>1751</v>
      </c>
      <c r="AW24" s="18">
        <v>1880</v>
      </c>
      <c r="AX24" s="18">
        <v>1913</v>
      </c>
      <c r="AY24" s="18">
        <v>1790</v>
      </c>
      <c r="AZ24" s="18">
        <v>1772</v>
      </c>
      <c r="BA24" s="18">
        <v>1754</v>
      </c>
      <c r="BB24" s="18">
        <v>1622</v>
      </c>
      <c r="BC24" s="18">
        <v>1594</v>
      </c>
      <c r="BD24" s="18">
        <v>1553</v>
      </c>
      <c r="BE24" s="18">
        <v>1499</v>
      </c>
      <c r="BF24" s="18">
        <v>1487</v>
      </c>
      <c r="BG24" s="18">
        <v>1490</v>
      </c>
      <c r="BH24" s="18">
        <v>1405</v>
      </c>
      <c r="BI24" s="18">
        <v>1432</v>
      </c>
      <c r="BJ24" s="18">
        <v>1357</v>
      </c>
      <c r="BK24" s="18">
        <v>1211</v>
      </c>
      <c r="BL24" s="18">
        <v>1149</v>
      </c>
      <c r="BM24" s="18">
        <v>1199</v>
      </c>
      <c r="BN24" s="18">
        <v>1195</v>
      </c>
      <c r="BO24" s="18">
        <v>1232</v>
      </c>
      <c r="BP24" s="18">
        <v>1192</v>
      </c>
      <c r="BQ24" s="18">
        <v>1263</v>
      </c>
      <c r="BR24" s="18">
        <v>1353</v>
      </c>
      <c r="BS24" s="18">
        <v>1331</v>
      </c>
      <c r="BT24" s="18">
        <v>1284</v>
      </c>
      <c r="BU24" s="18">
        <v>1329</v>
      </c>
      <c r="BV24" s="18">
        <v>1302</v>
      </c>
      <c r="BW24" s="18">
        <v>1248</v>
      </c>
      <c r="BX24" s="18">
        <v>1260</v>
      </c>
      <c r="BY24" s="18">
        <v>1203</v>
      </c>
      <c r="BZ24" s="18">
        <v>1232</v>
      </c>
      <c r="CA24" s="18">
        <v>1156</v>
      </c>
      <c r="CB24" s="18">
        <v>1087</v>
      </c>
      <c r="CC24" s="18">
        <v>1032</v>
      </c>
      <c r="CD24" s="18">
        <v>968</v>
      </c>
      <c r="CE24" s="18">
        <v>943</v>
      </c>
      <c r="CF24" s="18">
        <v>906</v>
      </c>
      <c r="CG24" s="18">
        <v>768</v>
      </c>
      <c r="CH24" s="18">
        <v>704</v>
      </c>
      <c r="CI24" s="18">
        <v>665</v>
      </c>
      <c r="CJ24" s="18">
        <v>612</v>
      </c>
      <c r="CK24" s="18">
        <v>541</v>
      </c>
      <c r="CL24" s="18">
        <v>515</v>
      </c>
      <c r="CM24" s="18">
        <v>450</v>
      </c>
      <c r="CN24" s="18">
        <v>422</v>
      </c>
      <c r="CO24" s="18">
        <v>363</v>
      </c>
      <c r="CP24" s="18">
        <v>1084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94073</v>
      </c>
      <c r="D25" s="18">
        <v>761</v>
      </c>
      <c r="E25" s="18">
        <v>759</v>
      </c>
      <c r="F25" s="18">
        <v>770</v>
      </c>
      <c r="G25" s="18">
        <v>766</v>
      </c>
      <c r="H25" s="18">
        <v>780</v>
      </c>
      <c r="I25" s="18">
        <v>778</v>
      </c>
      <c r="J25" s="18">
        <v>792</v>
      </c>
      <c r="K25" s="18">
        <v>804</v>
      </c>
      <c r="L25" s="18">
        <v>803</v>
      </c>
      <c r="M25" s="18">
        <v>815</v>
      </c>
      <c r="N25" s="18">
        <v>815</v>
      </c>
      <c r="O25" s="18">
        <v>818</v>
      </c>
      <c r="P25" s="18">
        <v>832</v>
      </c>
      <c r="Q25" s="18">
        <v>843</v>
      </c>
      <c r="R25" s="18">
        <v>857</v>
      </c>
      <c r="S25" s="18">
        <v>878</v>
      </c>
      <c r="T25" s="18">
        <v>897</v>
      </c>
      <c r="U25" s="18">
        <v>919</v>
      </c>
      <c r="V25" s="18">
        <v>818</v>
      </c>
      <c r="W25" s="18">
        <v>754</v>
      </c>
      <c r="X25" s="18">
        <v>786</v>
      </c>
      <c r="Y25" s="18">
        <v>857</v>
      </c>
      <c r="Z25" s="18">
        <v>864</v>
      </c>
      <c r="AA25" s="18">
        <v>894</v>
      </c>
      <c r="AB25" s="18">
        <v>920</v>
      </c>
      <c r="AC25" s="18">
        <v>932</v>
      </c>
      <c r="AD25" s="18">
        <v>1018</v>
      </c>
      <c r="AE25" s="18">
        <v>1033</v>
      </c>
      <c r="AF25" s="18">
        <v>1037</v>
      </c>
      <c r="AG25" s="18">
        <v>1066</v>
      </c>
      <c r="AH25" s="18">
        <v>1011</v>
      </c>
      <c r="AI25" s="18">
        <v>980</v>
      </c>
      <c r="AJ25" s="18">
        <v>984</v>
      </c>
      <c r="AK25" s="18">
        <v>942</v>
      </c>
      <c r="AL25" s="18">
        <v>974</v>
      </c>
      <c r="AM25" s="18">
        <v>963</v>
      </c>
      <c r="AN25" s="18">
        <v>977</v>
      </c>
      <c r="AO25" s="18">
        <v>1024</v>
      </c>
      <c r="AP25" s="18">
        <v>1142</v>
      </c>
      <c r="AQ25" s="18">
        <v>1119</v>
      </c>
      <c r="AR25" s="18">
        <v>1146</v>
      </c>
      <c r="AS25" s="18">
        <v>1219</v>
      </c>
      <c r="AT25" s="18">
        <v>1196</v>
      </c>
      <c r="AU25" s="18">
        <v>1240</v>
      </c>
      <c r="AV25" s="18">
        <v>1242</v>
      </c>
      <c r="AW25" s="18">
        <v>1301</v>
      </c>
      <c r="AX25" s="18">
        <v>1167</v>
      </c>
      <c r="AY25" s="18">
        <v>1197</v>
      </c>
      <c r="AZ25" s="18">
        <v>1209</v>
      </c>
      <c r="BA25" s="18">
        <v>1217</v>
      </c>
      <c r="BB25" s="18">
        <v>1229</v>
      </c>
      <c r="BC25" s="18">
        <v>1209</v>
      </c>
      <c r="BD25" s="18">
        <v>1235</v>
      </c>
      <c r="BE25" s="18">
        <v>1148</v>
      </c>
      <c r="BF25" s="18">
        <v>1141</v>
      </c>
      <c r="BG25" s="18">
        <v>1206</v>
      </c>
      <c r="BH25" s="18">
        <v>1103</v>
      </c>
      <c r="BI25" s="18">
        <v>1172</v>
      </c>
      <c r="BJ25" s="18">
        <v>1141</v>
      </c>
      <c r="BK25" s="18">
        <v>1002</v>
      </c>
      <c r="BL25" s="18">
        <v>1041</v>
      </c>
      <c r="BM25" s="18">
        <v>1115</v>
      </c>
      <c r="BN25" s="18">
        <v>1152</v>
      </c>
      <c r="BO25" s="18">
        <v>1200</v>
      </c>
      <c r="BP25" s="18">
        <v>1249</v>
      </c>
      <c r="BQ25" s="18">
        <v>1352</v>
      </c>
      <c r="BR25" s="18">
        <v>1423</v>
      </c>
      <c r="BS25" s="18">
        <v>1374</v>
      </c>
      <c r="BT25" s="18">
        <v>1422</v>
      </c>
      <c r="BU25" s="18">
        <v>1418</v>
      </c>
      <c r="BV25" s="18">
        <v>1441</v>
      </c>
      <c r="BW25" s="18">
        <v>1435</v>
      </c>
      <c r="BX25" s="18">
        <v>1413</v>
      </c>
      <c r="BY25" s="18">
        <v>1357</v>
      </c>
      <c r="BZ25" s="18">
        <v>1351</v>
      </c>
      <c r="CA25" s="18">
        <v>1299</v>
      </c>
      <c r="CB25" s="18">
        <v>1209</v>
      </c>
      <c r="CC25" s="18">
        <v>1159</v>
      </c>
      <c r="CD25" s="18">
        <v>1064</v>
      </c>
      <c r="CE25" s="18">
        <v>1070</v>
      </c>
      <c r="CF25" s="18">
        <v>992</v>
      </c>
      <c r="CG25" s="18">
        <v>954</v>
      </c>
      <c r="CH25" s="18">
        <v>821</v>
      </c>
      <c r="CI25" s="18">
        <v>784</v>
      </c>
      <c r="CJ25" s="18">
        <v>738</v>
      </c>
      <c r="CK25" s="18">
        <v>644</v>
      </c>
      <c r="CL25" s="18">
        <v>635</v>
      </c>
      <c r="CM25" s="18">
        <v>588</v>
      </c>
      <c r="CN25" s="18">
        <v>508</v>
      </c>
      <c r="CO25" s="18">
        <v>489</v>
      </c>
      <c r="CP25" s="18">
        <v>1874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23605</v>
      </c>
      <c r="D26" s="18">
        <v>196</v>
      </c>
      <c r="E26" s="18">
        <v>199</v>
      </c>
      <c r="F26" s="18">
        <v>208</v>
      </c>
      <c r="G26" s="18">
        <v>212</v>
      </c>
      <c r="H26" s="18">
        <v>216</v>
      </c>
      <c r="I26" s="18">
        <v>215</v>
      </c>
      <c r="J26" s="18">
        <v>215</v>
      </c>
      <c r="K26" s="18">
        <v>219</v>
      </c>
      <c r="L26" s="18">
        <v>221</v>
      </c>
      <c r="M26" s="18">
        <v>221</v>
      </c>
      <c r="N26" s="18">
        <v>221</v>
      </c>
      <c r="O26" s="18">
        <v>226</v>
      </c>
      <c r="P26" s="18">
        <v>229</v>
      </c>
      <c r="Q26" s="18">
        <v>231</v>
      </c>
      <c r="R26" s="18">
        <v>235</v>
      </c>
      <c r="S26" s="18">
        <v>235</v>
      </c>
      <c r="T26" s="18">
        <v>239</v>
      </c>
      <c r="U26" s="18">
        <v>237</v>
      </c>
      <c r="V26" s="18">
        <v>206</v>
      </c>
      <c r="W26" s="18">
        <v>180</v>
      </c>
      <c r="X26" s="18">
        <v>189</v>
      </c>
      <c r="Y26" s="18">
        <v>177</v>
      </c>
      <c r="Z26" s="18">
        <v>164</v>
      </c>
      <c r="AA26" s="18">
        <v>191</v>
      </c>
      <c r="AB26" s="18">
        <v>184</v>
      </c>
      <c r="AC26" s="18">
        <v>193</v>
      </c>
      <c r="AD26" s="18">
        <v>181</v>
      </c>
      <c r="AE26" s="18">
        <v>186</v>
      </c>
      <c r="AF26" s="18">
        <v>207</v>
      </c>
      <c r="AG26" s="18">
        <v>219</v>
      </c>
      <c r="AH26" s="18">
        <v>232</v>
      </c>
      <c r="AI26" s="18">
        <v>230</v>
      </c>
      <c r="AJ26" s="18">
        <v>209</v>
      </c>
      <c r="AK26" s="18">
        <v>237</v>
      </c>
      <c r="AL26" s="18">
        <v>223</v>
      </c>
      <c r="AM26" s="18">
        <v>210</v>
      </c>
      <c r="AN26" s="18">
        <v>218</v>
      </c>
      <c r="AO26" s="18">
        <v>212</v>
      </c>
      <c r="AP26" s="18">
        <v>241</v>
      </c>
      <c r="AQ26" s="18">
        <v>231</v>
      </c>
      <c r="AR26" s="18">
        <v>259</v>
      </c>
      <c r="AS26" s="18">
        <v>272</v>
      </c>
      <c r="AT26" s="18">
        <v>253</v>
      </c>
      <c r="AU26" s="18">
        <v>310</v>
      </c>
      <c r="AV26" s="18">
        <v>261</v>
      </c>
      <c r="AW26" s="18">
        <v>293</v>
      </c>
      <c r="AX26" s="18">
        <v>257</v>
      </c>
      <c r="AY26" s="18">
        <v>277</v>
      </c>
      <c r="AZ26" s="18">
        <v>302</v>
      </c>
      <c r="BA26" s="18">
        <v>303</v>
      </c>
      <c r="BB26" s="18">
        <v>322</v>
      </c>
      <c r="BC26" s="18">
        <v>270</v>
      </c>
      <c r="BD26" s="18">
        <v>265</v>
      </c>
      <c r="BE26" s="18">
        <v>278</v>
      </c>
      <c r="BF26" s="18">
        <v>266</v>
      </c>
      <c r="BG26" s="18">
        <v>303</v>
      </c>
      <c r="BH26" s="18">
        <v>289</v>
      </c>
      <c r="BI26" s="18">
        <v>288</v>
      </c>
      <c r="BJ26" s="18">
        <v>315</v>
      </c>
      <c r="BK26" s="18">
        <v>270</v>
      </c>
      <c r="BL26" s="18">
        <v>304</v>
      </c>
      <c r="BM26" s="18">
        <v>296</v>
      </c>
      <c r="BN26" s="18">
        <v>314</v>
      </c>
      <c r="BO26" s="18">
        <v>299</v>
      </c>
      <c r="BP26" s="18">
        <v>313</v>
      </c>
      <c r="BQ26" s="18">
        <v>338</v>
      </c>
      <c r="BR26" s="18">
        <v>363</v>
      </c>
      <c r="BS26" s="18">
        <v>351</v>
      </c>
      <c r="BT26" s="18">
        <v>375</v>
      </c>
      <c r="BU26" s="18">
        <v>386</v>
      </c>
      <c r="BV26" s="18">
        <v>367</v>
      </c>
      <c r="BW26" s="18">
        <v>348</v>
      </c>
      <c r="BX26" s="18">
        <v>362</v>
      </c>
      <c r="BY26" s="18">
        <v>347</v>
      </c>
      <c r="BZ26" s="18">
        <v>344</v>
      </c>
      <c r="CA26" s="18">
        <v>375</v>
      </c>
      <c r="CB26" s="18">
        <v>319</v>
      </c>
      <c r="CC26" s="18">
        <v>307</v>
      </c>
      <c r="CD26" s="18">
        <v>317</v>
      </c>
      <c r="CE26" s="18">
        <v>273</v>
      </c>
      <c r="CF26" s="18">
        <v>278</v>
      </c>
      <c r="CG26" s="18">
        <v>254</v>
      </c>
      <c r="CH26" s="18">
        <v>257</v>
      </c>
      <c r="CI26" s="18">
        <v>227</v>
      </c>
      <c r="CJ26" s="18">
        <v>214</v>
      </c>
      <c r="CK26" s="18">
        <v>210</v>
      </c>
      <c r="CL26" s="18">
        <v>190</v>
      </c>
      <c r="CM26" s="18">
        <v>193</v>
      </c>
      <c r="CN26" s="18">
        <v>170</v>
      </c>
      <c r="CO26" s="18">
        <v>142</v>
      </c>
      <c r="CP26" s="18">
        <v>624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125981</v>
      </c>
      <c r="D27" s="18">
        <v>1082</v>
      </c>
      <c r="E27" s="18">
        <v>1117</v>
      </c>
      <c r="F27" s="18">
        <v>1136</v>
      </c>
      <c r="G27" s="18">
        <v>1157</v>
      </c>
      <c r="H27" s="18">
        <v>1181</v>
      </c>
      <c r="I27" s="18">
        <v>1192</v>
      </c>
      <c r="J27" s="18">
        <v>1204</v>
      </c>
      <c r="K27" s="18">
        <v>1210</v>
      </c>
      <c r="L27" s="18">
        <v>1215</v>
      </c>
      <c r="M27" s="18">
        <v>1234</v>
      </c>
      <c r="N27" s="18">
        <v>1247</v>
      </c>
      <c r="O27" s="18">
        <v>1254</v>
      </c>
      <c r="P27" s="18">
        <v>1258</v>
      </c>
      <c r="Q27" s="18">
        <v>1260</v>
      </c>
      <c r="R27" s="18">
        <v>1257</v>
      </c>
      <c r="S27" s="18">
        <v>1253</v>
      </c>
      <c r="T27" s="18">
        <v>1254</v>
      </c>
      <c r="U27" s="18">
        <v>1257</v>
      </c>
      <c r="V27" s="18">
        <v>1205</v>
      </c>
      <c r="W27" s="18">
        <v>1186</v>
      </c>
      <c r="X27" s="18">
        <v>1164</v>
      </c>
      <c r="Y27" s="18">
        <v>1267</v>
      </c>
      <c r="Z27" s="18">
        <v>1271</v>
      </c>
      <c r="AA27" s="18">
        <v>1288</v>
      </c>
      <c r="AB27" s="18">
        <v>1250</v>
      </c>
      <c r="AC27" s="18">
        <v>1354</v>
      </c>
      <c r="AD27" s="18">
        <v>1406</v>
      </c>
      <c r="AE27" s="18">
        <v>1262</v>
      </c>
      <c r="AF27" s="18">
        <v>1364</v>
      </c>
      <c r="AG27" s="18">
        <v>1303</v>
      </c>
      <c r="AH27" s="18">
        <v>1326</v>
      </c>
      <c r="AI27" s="18">
        <v>1292</v>
      </c>
      <c r="AJ27" s="18">
        <v>1258</v>
      </c>
      <c r="AK27" s="18">
        <v>1211</v>
      </c>
      <c r="AL27" s="18">
        <v>1207</v>
      </c>
      <c r="AM27" s="18">
        <v>1176</v>
      </c>
      <c r="AN27" s="18">
        <v>1263</v>
      </c>
      <c r="AO27" s="18">
        <v>1270</v>
      </c>
      <c r="AP27" s="18">
        <v>1354</v>
      </c>
      <c r="AQ27" s="18">
        <v>1432</v>
      </c>
      <c r="AR27" s="18">
        <v>1475</v>
      </c>
      <c r="AS27" s="18">
        <v>1439</v>
      </c>
      <c r="AT27" s="18">
        <v>1512</v>
      </c>
      <c r="AU27" s="18">
        <v>1546</v>
      </c>
      <c r="AV27" s="18">
        <v>1491</v>
      </c>
      <c r="AW27" s="18">
        <v>1537</v>
      </c>
      <c r="AX27" s="18">
        <v>1561</v>
      </c>
      <c r="AY27" s="18">
        <v>1425</v>
      </c>
      <c r="AZ27" s="18">
        <v>1502</v>
      </c>
      <c r="BA27" s="18">
        <v>1572</v>
      </c>
      <c r="BB27" s="18">
        <v>1472</v>
      </c>
      <c r="BC27" s="18">
        <v>1472</v>
      </c>
      <c r="BD27" s="18">
        <v>1436</v>
      </c>
      <c r="BE27" s="18">
        <v>1418</v>
      </c>
      <c r="BF27" s="18">
        <v>1437</v>
      </c>
      <c r="BG27" s="18">
        <v>1519</v>
      </c>
      <c r="BH27" s="18">
        <v>1505</v>
      </c>
      <c r="BI27" s="18">
        <v>1499</v>
      </c>
      <c r="BJ27" s="18">
        <v>1472</v>
      </c>
      <c r="BK27" s="18">
        <v>1409</v>
      </c>
      <c r="BL27" s="18">
        <v>1388</v>
      </c>
      <c r="BM27" s="18">
        <v>1577</v>
      </c>
      <c r="BN27" s="18">
        <v>1584</v>
      </c>
      <c r="BO27" s="18">
        <v>1645</v>
      </c>
      <c r="BP27" s="18">
        <v>1737</v>
      </c>
      <c r="BQ27" s="18">
        <v>1832</v>
      </c>
      <c r="BR27" s="18">
        <v>1933</v>
      </c>
      <c r="BS27" s="18">
        <v>1927</v>
      </c>
      <c r="BT27" s="18">
        <v>2002</v>
      </c>
      <c r="BU27" s="18">
        <v>1962</v>
      </c>
      <c r="BV27" s="18">
        <v>1987</v>
      </c>
      <c r="BW27" s="18">
        <v>1925</v>
      </c>
      <c r="BX27" s="18">
        <v>1968</v>
      </c>
      <c r="BY27" s="18">
        <v>1992</v>
      </c>
      <c r="BZ27" s="18">
        <v>1877</v>
      </c>
      <c r="CA27" s="18">
        <v>1803</v>
      </c>
      <c r="CB27" s="18">
        <v>1645</v>
      </c>
      <c r="CC27" s="18">
        <v>1588</v>
      </c>
      <c r="CD27" s="18">
        <v>1591</v>
      </c>
      <c r="CE27" s="18">
        <v>1443</v>
      </c>
      <c r="CF27" s="18">
        <v>1316</v>
      </c>
      <c r="CG27" s="18">
        <v>1261</v>
      </c>
      <c r="CH27" s="18">
        <v>1131</v>
      </c>
      <c r="CI27" s="18">
        <v>1048</v>
      </c>
      <c r="CJ27" s="18">
        <v>970</v>
      </c>
      <c r="CK27" s="18">
        <v>846</v>
      </c>
      <c r="CL27" s="18">
        <v>774</v>
      </c>
      <c r="CM27" s="18">
        <v>678</v>
      </c>
      <c r="CN27" s="18">
        <v>655</v>
      </c>
      <c r="CO27" s="18">
        <v>609</v>
      </c>
      <c r="CP27" s="18">
        <v>1711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339474</v>
      </c>
      <c r="D28" s="18">
        <v>3230</v>
      </c>
      <c r="E28" s="18">
        <v>3259</v>
      </c>
      <c r="F28" s="18">
        <v>3271</v>
      </c>
      <c r="G28" s="18">
        <v>3298</v>
      </c>
      <c r="H28" s="18">
        <v>3315</v>
      </c>
      <c r="I28" s="18">
        <v>3334</v>
      </c>
      <c r="J28" s="18">
        <v>3363</v>
      </c>
      <c r="K28" s="18">
        <v>3372</v>
      </c>
      <c r="L28" s="18">
        <v>3384</v>
      </c>
      <c r="M28" s="18">
        <v>3398</v>
      </c>
      <c r="N28" s="18">
        <v>3417</v>
      </c>
      <c r="O28" s="18">
        <v>3424</v>
      </c>
      <c r="P28" s="18">
        <v>3447</v>
      </c>
      <c r="Q28" s="18">
        <v>3477</v>
      </c>
      <c r="R28" s="18">
        <v>3493</v>
      </c>
      <c r="S28" s="18">
        <v>3509</v>
      </c>
      <c r="T28" s="18">
        <v>3544</v>
      </c>
      <c r="U28" s="18">
        <v>3559</v>
      </c>
      <c r="V28" s="18">
        <v>3464</v>
      </c>
      <c r="W28" s="18">
        <v>3515</v>
      </c>
      <c r="X28" s="18">
        <v>3520</v>
      </c>
      <c r="Y28" s="18">
        <v>3790</v>
      </c>
      <c r="Z28" s="18">
        <v>3820</v>
      </c>
      <c r="AA28" s="18">
        <v>3785</v>
      </c>
      <c r="AB28" s="18">
        <v>3897</v>
      </c>
      <c r="AC28" s="18">
        <v>3978</v>
      </c>
      <c r="AD28" s="18">
        <v>4106</v>
      </c>
      <c r="AE28" s="18">
        <v>3978</v>
      </c>
      <c r="AF28" s="18">
        <v>4113</v>
      </c>
      <c r="AG28" s="18">
        <v>4126</v>
      </c>
      <c r="AH28" s="18">
        <v>3989</v>
      </c>
      <c r="AI28" s="18">
        <v>3929</v>
      </c>
      <c r="AJ28" s="18">
        <v>3977</v>
      </c>
      <c r="AK28" s="18">
        <v>3975</v>
      </c>
      <c r="AL28" s="18">
        <v>3868</v>
      </c>
      <c r="AM28" s="18">
        <v>3815</v>
      </c>
      <c r="AN28" s="18">
        <v>3975</v>
      </c>
      <c r="AO28" s="18">
        <v>4074</v>
      </c>
      <c r="AP28" s="18">
        <v>4458</v>
      </c>
      <c r="AQ28" s="18">
        <v>4419</v>
      </c>
      <c r="AR28" s="18">
        <v>4622</v>
      </c>
      <c r="AS28" s="18">
        <v>4546</v>
      </c>
      <c r="AT28" s="18">
        <v>4499</v>
      </c>
      <c r="AU28" s="18">
        <v>4607</v>
      </c>
      <c r="AV28" s="18">
        <v>4724</v>
      </c>
      <c r="AW28" s="18">
        <v>4985</v>
      </c>
      <c r="AX28" s="18">
        <v>4866</v>
      </c>
      <c r="AY28" s="18">
        <v>4605</v>
      </c>
      <c r="AZ28" s="18">
        <v>4608</v>
      </c>
      <c r="BA28" s="18">
        <v>4722</v>
      </c>
      <c r="BB28" s="18">
        <v>4533</v>
      </c>
      <c r="BC28" s="18">
        <v>4607</v>
      </c>
      <c r="BD28" s="18">
        <v>4537</v>
      </c>
      <c r="BE28" s="18">
        <v>4420</v>
      </c>
      <c r="BF28" s="18">
        <v>4522</v>
      </c>
      <c r="BG28" s="18">
        <v>4543</v>
      </c>
      <c r="BH28" s="18">
        <v>4635</v>
      </c>
      <c r="BI28" s="18">
        <v>4507</v>
      </c>
      <c r="BJ28" s="18">
        <v>4201</v>
      </c>
      <c r="BK28" s="18">
        <v>3934</v>
      </c>
      <c r="BL28" s="18">
        <v>3657</v>
      </c>
      <c r="BM28" s="18">
        <v>4126</v>
      </c>
      <c r="BN28" s="18">
        <v>3976</v>
      </c>
      <c r="BO28" s="18">
        <v>3972</v>
      </c>
      <c r="BP28" s="18">
        <v>4168</v>
      </c>
      <c r="BQ28" s="18">
        <v>4500</v>
      </c>
      <c r="BR28" s="18">
        <v>4525</v>
      </c>
      <c r="BS28" s="18">
        <v>4466</v>
      </c>
      <c r="BT28" s="18">
        <v>4620</v>
      </c>
      <c r="BU28" s="18">
        <v>4606</v>
      </c>
      <c r="BV28" s="18">
        <v>4518</v>
      </c>
      <c r="BW28" s="18">
        <v>4370</v>
      </c>
      <c r="BX28" s="18">
        <v>4436</v>
      </c>
      <c r="BY28" s="18">
        <v>4163</v>
      </c>
      <c r="BZ28" s="18">
        <v>4005</v>
      </c>
      <c r="CA28" s="18">
        <v>3909</v>
      </c>
      <c r="CB28" s="18">
        <v>3557</v>
      </c>
      <c r="CC28" s="18">
        <v>3329</v>
      </c>
      <c r="CD28" s="18">
        <v>3101</v>
      </c>
      <c r="CE28" s="18">
        <v>2973</v>
      </c>
      <c r="CF28" s="18">
        <v>2709</v>
      </c>
      <c r="CG28" s="18">
        <v>2467</v>
      </c>
      <c r="CH28" s="18">
        <v>2221</v>
      </c>
      <c r="CI28" s="18">
        <v>2043</v>
      </c>
      <c r="CJ28" s="18">
        <v>1857</v>
      </c>
      <c r="CK28" s="18">
        <v>1588</v>
      </c>
      <c r="CL28" s="18">
        <v>1383</v>
      </c>
      <c r="CM28" s="18">
        <v>1276</v>
      </c>
      <c r="CN28" s="18">
        <v>1119</v>
      </c>
      <c r="CO28" s="18">
        <v>955</v>
      </c>
      <c r="CP28" s="18">
        <v>1991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22057</v>
      </c>
      <c r="D29" s="18">
        <v>160</v>
      </c>
      <c r="E29" s="18">
        <v>163</v>
      </c>
      <c r="F29" s="18">
        <v>161</v>
      </c>
      <c r="G29" s="18">
        <v>163</v>
      </c>
      <c r="H29" s="18">
        <v>170</v>
      </c>
      <c r="I29" s="18">
        <v>171</v>
      </c>
      <c r="J29" s="18">
        <v>172</v>
      </c>
      <c r="K29" s="18">
        <v>180</v>
      </c>
      <c r="L29" s="18">
        <v>185</v>
      </c>
      <c r="M29" s="18">
        <v>187</v>
      </c>
      <c r="N29" s="18">
        <v>192</v>
      </c>
      <c r="O29" s="18">
        <v>193</v>
      </c>
      <c r="P29" s="18">
        <v>199</v>
      </c>
      <c r="Q29" s="18">
        <v>199</v>
      </c>
      <c r="R29" s="18">
        <v>205</v>
      </c>
      <c r="S29" s="18">
        <v>201</v>
      </c>
      <c r="T29" s="18">
        <v>204</v>
      </c>
      <c r="U29" s="18">
        <v>212</v>
      </c>
      <c r="V29" s="18">
        <v>185</v>
      </c>
      <c r="W29" s="18">
        <v>171</v>
      </c>
      <c r="X29" s="18">
        <v>179</v>
      </c>
      <c r="Y29" s="18">
        <v>164</v>
      </c>
      <c r="Z29" s="18">
        <v>195</v>
      </c>
      <c r="AA29" s="18">
        <v>179</v>
      </c>
      <c r="AB29" s="18">
        <v>194</v>
      </c>
      <c r="AC29" s="18">
        <v>200</v>
      </c>
      <c r="AD29" s="18">
        <v>217</v>
      </c>
      <c r="AE29" s="18">
        <v>199</v>
      </c>
      <c r="AF29" s="18">
        <v>220</v>
      </c>
      <c r="AG29" s="18">
        <v>221</v>
      </c>
      <c r="AH29" s="18">
        <v>228</v>
      </c>
      <c r="AI29" s="18">
        <v>220</v>
      </c>
      <c r="AJ29" s="18">
        <v>227</v>
      </c>
      <c r="AK29" s="18">
        <v>201</v>
      </c>
      <c r="AL29" s="18">
        <v>201</v>
      </c>
      <c r="AM29" s="18">
        <v>215</v>
      </c>
      <c r="AN29" s="18">
        <v>204</v>
      </c>
      <c r="AO29" s="18">
        <v>208</v>
      </c>
      <c r="AP29" s="18">
        <v>238</v>
      </c>
      <c r="AQ29" s="18">
        <v>241</v>
      </c>
      <c r="AR29" s="18">
        <v>251</v>
      </c>
      <c r="AS29" s="18">
        <v>257</v>
      </c>
      <c r="AT29" s="18">
        <v>268</v>
      </c>
      <c r="AU29" s="18">
        <v>258</v>
      </c>
      <c r="AV29" s="18">
        <v>290</v>
      </c>
      <c r="AW29" s="18">
        <v>268</v>
      </c>
      <c r="AX29" s="18">
        <v>285</v>
      </c>
      <c r="AY29" s="18">
        <v>298</v>
      </c>
      <c r="AZ29" s="18">
        <v>268</v>
      </c>
      <c r="BA29" s="18">
        <v>289</v>
      </c>
      <c r="BB29" s="18">
        <v>301</v>
      </c>
      <c r="BC29" s="18">
        <v>268</v>
      </c>
      <c r="BD29" s="18">
        <v>315</v>
      </c>
      <c r="BE29" s="18">
        <v>272</v>
      </c>
      <c r="BF29" s="18">
        <v>299</v>
      </c>
      <c r="BG29" s="18">
        <v>288</v>
      </c>
      <c r="BH29" s="18">
        <v>280</v>
      </c>
      <c r="BI29" s="18">
        <v>286</v>
      </c>
      <c r="BJ29" s="18">
        <v>298</v>
      </c>
      <c r="BK29" s="18">
        <v>253</v>
      </c>
      <c r="BL29" s="18">
        <v>239</v>
      </c>
      <c r="BM29" s="18">
        <v>267</v>
      </c>
      <c r="BN29" s="18">
        <v>274</v>
      </c>
      <c r="BO29" s="18">
        <v>277</v>
      </c>
      <c r="BP29" s="18">
        <v>312</v>
      </c>
      <c r="BQ29" s="18">
        <v>306</v>
      </c>
      <c r="BR29" s="18">
        <v>321</v>
      </c>
      <c r="BS29" s="18">
        <v>343</v>
      </c>
      <c r="BT29" s="18">
        <v>335</v>
      </c>
      <c r="BU29" s="18">
        <v>356</v>
      </c>
      <c r="BV29" s="18">
        <v>365</v>
      </c>
      <c r="BW29" s="18">
        <v>365</v>
      </c>
      <c r="BX29" s="18">
        <v>359</v>
      </c>
      <c r="BY29" s="18">
        <v>329</v>
      </c>
      <c r="BZ29" s="18">
        <v>343</v>
      </c>
      <c r="CA29" s="18">
        <v>294</v>
      </c>
      <c r="CB29" s="18">
        <v>306</v>
      </c>
      <c r="CC29" s="18">
        <v>290</v>
      </c>
      <c r="CD29" s="18">
        <v>275</v>
      </c>
      <c r="CE29" s="18">
        <v>246</v>
      </c>
      <c r="CF29" s="18">
        <v>264</v>
      </c>
      <c r="CG29" s="18">
        <v>234</v>
      </c>
      <c r="CH29" s="18">
        <v>214</v>
      </c>
      <c r="CI29" s="18">
        <v>197</v>
      </c>
      <c r="CJ29" s="18">
        <v>212</v>
      </c>
      <c r="CK29" s="18">
        <v>173</v>
      </c>
      <c r="CL29" s="18">
        <v>175</v>
      </c>
      <c r="CM29" s="18">
        <v>144</v>
      </c>
      <c r="CN29" s="18">
        <v>153</v>
      </c>
      <c r="CO29" s="18">
        <v>129</v>
      </c>
      <c r="CP29" s="18">
        <v>544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151226</v>
      </c>
      <c r="D30" s="18">
        <v>1076</v>
      </c>
      <c r="E30" s="18">
        <v>1109</v>
      </c>
      <c r="F30" s="18">
        <v>1138</v>
      </c>
      <c r="G30" s="18">
        <v>1154</v>
      </c>
      <c r="H30" s="18">
        <v>1179</v>
      </c>
      <c r="I30" s="18">
        <v>1203</v>
      </c>
      <c r="J30" s="18">
        <v>1224</v>
      </c>
      <c r="K30" s="18">
        <v>1256</v>
      </c>
      <c r="L30" s="18">
        <v>1278</v>
      </c>
      <c r="M30" s="18">
        <v>1310</v>
      </c>
      <c r="N30" s="18">
        <v>1334</v>
      </c>
      <c r="O30" s="18">
        <v>1378</v>
      </c>
      <c r="P30" s="18">
        <v>1414</v>
      </c>
      <c r="Q30" s="18">
        <v>1437</v>
      </c>
      <c r="R30" s="18">
        <v>1480</v>
      </c>
      <c r="S30" s="18">
        <v>1499</v>
      </c>
      <c r="T30" s="18">
        <v>1515</v>
      </c>
      <c r="U30" s="18">
        <v>1510</v>
      </c>
      <c r="V30" s="18">
        <v>1368</v>
      </c>
      <c r="W30" s="18">
        <v>1235</v>
      </c>
      <c r="X30" s="18">
        <v>1247</v>
      </c>
      <c r="Y30" s="18">
        <v>1347</v>
      </c>
      <c r="Z30" s="18">
        <v>1458</v>
      </c>
      <c r="AA30" s="18">
        <v>1428</v>
      </c>
      <c r="AB30" s="18">
        <v>1457</v>
      </c>
      <c r="AC30" s="18">
        <v>1476</v>
      </c>
      <c r="AD30" s="18">
        <v>1478</v>
      </c>
      <c r="AE30" s="18">
        <v>1442</v>
      </c>
      <c r="AF30" s="18">
        <v>1490</v>
      </c>
      <c r="AG30" s="18">
        <v>1459</v>
      </c>
      <c r="AH30" s="18">
        <v>1401</v>
      </c>
      <c r="AI30" s="18">
        <v>1339</v>
      </c>
      <c r="AJ30" s="18">
        <v>1409</v>
      </c>
      <c r="AK30" s="18">
        <v>1388</v>
      </c>
      <c r="AL30" s="18">
        <v>1394</v>
      </c>
      <c r="AM30" s="18">
        <v>1400</v>
      </c>
      <c r="AN30" s="18">
        <v>1487</v>
      </c>
      <c r="AO30" s="18">
        <v>1567</v>
      </c>
      <c r="AP30" s="18">
        <v>1653</v>
      </c>
      <c r="AQ30" s="18">
        <v>1704</v>
      </c>
      <c r="AR30" s="18">
        <v>1715</v>
      </c>
      <c r="AS30" s="18">
        <v>1758</v>
      </c>
      <c r="AT30" s="18">
        <v>1744</v>
      </c>
      <c r="AU30" s="18">
        <v>1895</v>
      </c>
      <c r="AV30" s="18">
        <v>2006</v>
      </c>
      <c r="AW30" s="18">
        <v>2004</v>
      </c>
      <c r="AX30" s="18">
        <v>2044</v>
      </c>
      <c r="AY30" s="18">
        <v>1861</v>
      </c>
      <c r="AZ30" s="18">
        <v>1909</v>
      </c>
      <c r="BA30" s="18">
        <v>2008</v>
      </c>
      <c r="BB30" s="18">
        <v>1937</v>
      </c>
      <c r="BC30" s="18">
        <v>1954</v>
      </c>
      <c r="BD30" s="18">
        <v>1989</v>
      </c>
      <c r="BE30" s="18">
        <v>2067</v>
      </c>
      <c r="BF30" s="18">
        <v>2012</v>
      </c>
      <c r="BG30" s="18">
        <v>2004</v>
      </c>
      <c r="BH30" s="18">
        <v>2060</v>
      </c>
      <c r="BI30" s="18">
        <v>1933</v>
      </c>
      <c r="BJ30" s="18">
        <v>1907</v>
      </c>
      <c r="BK30" s="18">
        <v>1808</v>
      </c>
      <c r="BL30" s="18">
        <v>1820</v>
      </c>
      <c r="BM30" s="18">
        <v>1844</v>
      </c>
      <c r="BN30" s="18">
        <v>1811</v>
      </c>
      <c r="BO30" s="18">
        <v>1938</v>
      </c>
      <c r="BP30" s="18">
        <v>2037</v>
      </c>
      <c r="BQ30" s="18">
        <v>2243</v>
      </c>
      <c r="BR30" s="18">
        <v>2236</v>
      </c>
      <c r="BS30" s="18">
        <v>2194</v>
      </c>
      <c r="BT30" s="18">
        <v>2301</v>
      </c>
      <c r="BU30" s="18">
        <v>2378</v>
      </c>
      <c r="BV30" s="18">
        <v>2357</v>
      </c>
      <c r="BW30" s="18">
        <v>2335</v>
      </c>
      <c r="BX30" s="18">
        <v>2363</v>
      </c>
      <c r="BY30" s="18">
        <v>2277</v>
      </c>
      <c r="BZ30" s="18">
        <v>2239</v>
      </c>
      <c r="CA30" s="18">
        <v>2043</v>
      </c>
      <c r="CB30" s="18">
        <v>1969</v>
      </c>
      <c r="CC30" s="18">
        <v>1760</v>
      </c>
      <c r="CD30" s="18">
        <v>1801</v>
      </c>
      <c r="CE30" s="18">
        <v>1715</v>
      </c>
      <c r="CF30" s="18">
        <v>1592</v>
      </c>
      <c r="CG30" s="18">
        <v>1485</v>
      </c>
      <c r="CH30" s="18">
        <v>1390</v>
      </c>
      <c r="CI30" s="18">
        <v>1278</v>
      </c>
      <c r="CJ30" s="18">
        <v>1300</v>
      </c>
      <c r="CK30" s="18">
        <v>1115</v>
      </c>
      <c r="CL30" s="18">
        <v>1049</v>
      </c>
      <c r="CM30" s="18">
        <v>987</v>
      </c>
      <c r="CN30" s="18">
        <v>908</v>
      </c>
      <c r="CO30" s="18">
        <v>853</v>
      </c>
      <c r="CP30" s="18">
        <v>3872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184472</v>
      </c>
      <c r="D31" s="18">
        <v>1632</v>
      </c>
      <c r="E31" s="18">
        <v>1639</v>
      </c>
      <c r="F31" s="18">
        <v>1668</v>
      </c>
      <c r="G31" s="18">
        <v>1679</v>
      </c>
      <c r="H31" s="18">
        <v>1697</v>
      </c>
      <c r="I31" s="18">
        <v>1698</v>
      </c>
      <c r="J31" s="18">
        <v>1717</v>
      </c>
      <c r="K31" s="18">
        <v>1733</v>
      </c>
      <c r="L31" s="18">
        <v>1757</v>
      </c>
      <c r="M31" s="18">
        <v>1758</v>
      </c>
      <c r="N31" s="18">
        <v>1772</v>
      </c>
      <c r="O31" s="18">
        <v>1790</v>
      </c>
      <c r="P31" s="18">
        <v>1789</v>
      </c>
      <c r="Q31" s="18">
        <v>1796</v>
      </c>
      <c r="R31" s="18">
        <v>1817</v>
      </c>
      <c r="S31" s="18">
        <v>1818</v>
      </c>
      <c r="T31" s="18">
        <v>1824</v>
      </c>
      <c r="U31" s="18">
        <v>1810</v>
      </c>
      <c r="V31" s="18">
        <v>1741</v>
      </c>
      <c r="W31" s="18">
        <v>1762</v>
      </c>
      <c r="X31" s="18">
        <v>1830</v>
      </c>
      <c r="Y31" s="18">
        <v>1926</v>
      </c>
      <c r="Z31" s="18">
        <v>1948</v>
      </c>
      <c r="AA31" s="18">
        <v>2042</v>
      </c>
      <c r="AB31" s="18">
        <v>2133</v>
      </c>
      <c r="AC31" s="18">
        <v>2154</v>
      </c>
      <c r="AD31" s="18">
        <v>2197</v>
      </c>
      <c r="AE31" s="18">
        <v>2087</v>
      </c>
      <c r="AF31" s="18">
        <v>2135</v>
      </c>
      <c r="AG31" s="18">
        <v>2193</v>
      </c>
      <c r="AH31" s="18">
        <v>2119</v>
      </c>
      <c r="AI31" s="18">
        <v>2171</v>
      </c>
      <c r="AJ31" s="18">
        <v>2174</v>
      </c>
      <c r="AK31" s="18">
        <v>2168</v>
      </c>
      <c r="AL31" s="18">
        <v>2144</v>
      </c>
      <c r="AM31" s="18">
        <v>2141</v>
      </c>
      <c r="AN31" s="18">
        <v>2270</v>
      </c>
      <c r="AO31" s="18">
        <v>2363</v>
      </c>
      <c r="AP31" s="18">
        <v>2466</v>
      </c>
      <c r="AQ31" s="18">
        <v>2542</v>
      </c>
      <c r="AR31" s="18">
        <v>2625</v>
      </c>
      <c r="AS31" s="18">
        <v>2578</v>
      </c>
      <c r="AT31" s="18">
        <v>2597</v>
      </c>
      <c r="AU31" s="18">
        <v>2674</v>
      </c>
      <c r="AV31" s="18">
        <v>2736</v>
      </c>
      <c r="AW31" s="18">
        <v>2921</v>
      </c>
      <c r="AX31" s="18">
        <v>2835</v>
      </c>
      <c r="AY31" s="18">
        <v>2742</v>
      </c>
      <c r="AZ31" s="18">
        <v>2655</v>
      </c>
      <c r="BA31" s="18">
        <v>2725</v>
      </c>
      <c r="BB31" s="18">
        <v>2656</v>
      </c>
      <c r="BC31" s="18">
        <v>2459</v>
      </c>
      <c r="BD31" s="18">
        <v>2455</v>
      </c>
      <c r="BE31" s="18">
        <v>2349</v>
      </c>
      <c r="BF31" s="18">
        <v>2485</v>
      </c>
      <c r="BG31" s="18">
        <v>2333</v>
      </c>
      <c r="BH31" s="18">
        <v>2418</v>
      </c>
      <c r="BI31" s="18">
        <v>2250</v>
      </c>
      <c r="BJ31" s="18">
        <v>2145</v>
      </c>
      <c r="BK31" s="18">
        <v>1956</v>
      </c>
      <c r="BL31" s="18">
        <v>1846</v>
      </c>
      <c r="BM31" s="18">
        <v>1912</v>
      </c>
      <c r="BN31" s="18">
        <v>2016</v>
      </c>
      <c r="BO31" s="18">
        <v>2010</v>
      </c>
      <c r="BP31" s="18">
        <v>2089</v>
      </c>
      <c r="BQ31" s="18">
        <v>2228</v>
      </c>
      <c r="BR31" s="18">
        <v>2353</v>
      </c>
      <c r="BS31" s="18">
        <v>2441</v>
      </c>
      <c r="BT31" s="18">
        <v>2374</v>
      </c>
      <c r="BU31" s="18">
        <v>2462</v>
      </c>
      <c r="BV31" s="18">
        <v>2433</v>
      </c>
      <c r="BW31" s="18">
        <v>2401</v>
      </c>
      <c r="BX31" s="18">
        <v>2446</v>
      </c>
      <c r="BY31" s="18">
        <v>2323</v>
      </c>
      <c r="BZ31" s="18">
        <v>2209</v>
      </c>
      <c r="CA31" s="18">
        <v>2206</v>
      </c>
      <c r="CB31" s="18">
        <v>2157</v>
      </c>
      <c r="CC31" s="18">
        <v>1928</v>
      </c>
      <c r="CD31" s="18">
        <v>1861</v>
      </c>
      <c r="CE31" s="18">
        <v>1767</v>
      </c>
      <c r="CF31" s="18">
        <v>1568</v>
      </c>
      <c r="CG31" s="18">
        <v>1428</v>
      </c>
      <c r="CH31" s="18">
        <v>1300</v>
      </c>
      <c r="CI31" s="18">
        <v>1187</v>
      </c>
      <c r="CJ31" s="18">
        <v>1056</v>
      </c>
      <c r="CK31" s="18">
        <v>920</v>
      </c>
      <c r="CL31" s="18">
        <v>911</v>
      </c>
      <c r="CM31" s="18">
        <v>770</v>
      </c>
      <c r="CN31" s="18">
        <v>715</v>
      </c>
      <c r="CO31" s="18">
        <v>619</v>
      </c>
      <c r="CP31" s="18">
        <v>1842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116353</v>
      </c>
      <c r="D32" s="18">
        <v>993</v>
      </c>
      <c r="E32" s="18">
        <v>1020</v>
      </c>
      <c r="F32" s="18">
        <v>1041</v>
      </c>
      <c r="G32" s="18">
        <v>1054</v>
      </c>
      <c r="H32" s="18">
        <v>1068</v>
      </c>
      <c r="I32" s="18">
        <v>1075</v>
      </c>
      <c r="J32" s="18">
        <v>1077</v>
      </c>
      <c r="K32" s="18">
        <v>1081</v>
      </c>
      <c r="L32" s="18">
        <v>1104</v>
      </c>
      <c r="M32" s="18">
        <v>1117</v>
      </c>
      <c r="N32" s="18">
        <v>1127</v>
      </c>
      <c r="O32" s="18">
        <v>1128</v>
      </c>
      <c r="P32" s="18">
        <v>1130</v>
      </c>
      <c r="Q32" s="18">
        <v>1129</v>
      </c>
      <c r="R32" s="18">
        <v>1121</v>
      </c>
      <c r="S32" s="18">
        <v>1130</v>
      </c>
      <c r="T32" s="18">
        <v>1131</v>
      </c>
      <c r="U32" s="18">
        <v>1139</v>
      </c>
      <c r="V32" s="18">
        <v>1073</v>
      </c>
      <c r="W32" s="18">
        <v>1049</v>
      </c>
      <c r="X32" s="18">
        <v>1016</v>
      </c>
      <c r="Y32" s="18">
        <v>1091</v>
      </c>
      <c r="Z32" s="18">
        <v>1062</v>
      </c>
      <c r="AA32" s="18">
        <v>1115</v>
      </c>
      <c r="AB32" s="18">
        <v>1129</v>
      </c>
      <c r="AC32" s="18">
        <v>1084</v>
      </c>
      <c r="AD32" s="18">
        <v>1079</v>
      </c>
      <c r="AE32" s="18">
        <v>1016</v>
      </c>
      <c r="AF32" s="18">
        <v>1057</v>
      </c>
      <c r="AG32" s="18">
        <v>1052</v>
      </c>
      <c r="AH32" s="18">
        <v>1021</v>
      </c>
      <c r="AI32" s="18">
        <v>1017</v>
      </c>
      <c r="AJ32" s="18">
        <v>1059</v>
      </c>
      <c r="AK32" s="18">
        <v>1063</v>
      </c>
      <c r="AL32" s="18">
        <v>1039</v>
      </c>
      <c r="AM32" s="18">
        <v>1080</v>
      </c>
      <c r="AN32" s="18">
        <v>1123</v>
      </c>
      <c r="AO32" s="18">
        <v>1156</v>
      </c>
      <c r="AP32" s="18">
        <v>1251</v>
      </c>
      <c r="AQ32" s="18">
        <v>1261</v>
      </c>
      <c r="AR32" s="18">
        <v>1322</v>
      </c>
      <c r="AS32" s="18">
        <v>1354</v>
      </c>
      <c r="AT32" s="18">
        <v>1362</v>
      </c>
      <c r="AU32" s="18">
        <v>1375</v>
      </c>
      <c r="AV32" s="18">
        <v>1454</v>
      </c>
      <c r="AW32" s="18">
        <v>1464</v>
      </c>
      <c r="AX32" s="18">
        <v>1435</v>
      </c>
      <c r="AY32" s="18">
        <v>1500</v>
      </c>
      <c r="AZ32" s="18">
        <v>1442</v>
      </c>
      <c r="BA32" s="18">
        <v>1461</v>
      </c>
      <c r="BB32" s="18">
        <v>1408</v>
      </c>
      <c r="BC32" s="18">
        <v>1430</v>
      </c>
      <c r="BD32" s="18">
        <v>1409</v>
      </c>
      <c r="BE32" s="18">
        <v>1407</v>
      </c>
      <c r="BF32" s="18">
        <v>1415</v>
      </c>
      <c r="BG32" s="18">
        <v>1437</v>
      </c>
      <c r="BH32" s="18">
        <v>1408</v>
      </c>
      <c r="BI32" s="18">
        <v>1453</v>
      </c>
      <c r="BJ32" s="18">
        <v>1327</v>
      </c>
      <c r="BK32" s="18">
        <v>1238</v>
      </c>
      <c r="BL32" s="18">
        <v>1284</v>
      </c>
      <c r="BM32" s="18">
        <v>1423</v>
      </c>
      <c r="BN32" s="18">
        <v>1510</v>
      </c>
      <c r="BO32" s="18">
        <v>1568</v>
      </c>
      <c r="BP32" s="18">
        <v>1648</v>
      </c>
      <c r="BQ32" s="18">
        <v>1816</v>
      </c>
      <c r="BR32" s="18">
        <v>1841</v>
      </c>
      <c r="BS32" s="18">
        <v>1818</v>
      </c>
      <c r="BT32" s="18">
        <v>1885</v>
      </c>
      <c r="BU32" s="18">
        <v>1913</v>
      </c>
      <c r="BV32" s="18">
        <v>1927</v>
      </c>
      <c r="BW32" s="18">
        <v>1923</v>
      </c>
      <c r="BX32" s="18">
        <v>1905</v>
      </c>
      <c r="BY32" s="18">
        <v>1829</v>
      </c>
      <c r="BZ32" s="18">
        <v>1837</v>
      </c>
      <c r="CA32" s="18">
        <v>1690</v>
      </c>
      <c r="CB32" s="18">
        <v>1625</v>
      </c>
      <c r="CC32" s="18">
        <v>1564</v>
      </c>
      <c r="CD32" s="18">
        <v>1508</v>
      </c>
      <c r="CE32" s="18">
        <v>1400</v>
      </c>
      <c r="CF32" s="18">
        <v>1317</v>
      </c>
      <c r="CG32" s="18">
        <v>1187</v>
      </c>
      <c r="CH32" s="18">
        <v>1111</v>
      </c>
      <c r="CI32" s="18">
        <v>984</v>
      </c>
      <c r="CJ32" s="18">
        <v>919</v>
      </c>
      <c r="CK32" s="18">
        <v>805</v>
      </c>
      <c r="CL32" s="18">
        <v>751</v>
      </c>
      <c r="CM32" s="18">
        <v>690</v>
      </c>
      <c r="CN32" s="18">
        <v>624</v>
      </c>
      <c r="CO32" s="18">
        <v>563</v>
      </c>
      <c r="CP32" s="18">
        <v>1829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22164</v>
      </c>
      <c r="D33" s="18">
        <v>182</v>
      </c>
      <c r="E33" s="18">
        <v>187</v>
      </c>
      <c r="F33" s="18">
        <v>198</v>
      </c>
      <c r="G33" s="18">
        <v>202</v>
      </c>
      <c r="H33" s="18">
        <v>206</v>
      </c>
      <c r="I33" s="18">
        <v>209</v>
      </c>
      <c r="J33" s="18">
        <v>212</v>
      </c>
      <c r="K33" s="18">
        <v>217</v>
      </c>
      <c r="L33" s="18">
        <v>217</v>
      </c>
      <c r="M33" s="18">
        <v>222</v>
      </c>
      <c r="N33" s="18">
        <v>231</v>
      </c>
      <c r="O33" s="18">
        <v>231</v>
      </c>
      <c r="P33" s="18">
        <v>233</v>
      </c>
      <c r="Q33" s="18">
        <v>236</v>
      </c>
      <c r="R33" s="18">
        <v>235</v>
      </c>
      <c r="S33" s="18">
        <v>236</v>
      </c>
      <c r="T33" s="18">
        <v>242</v>
      </c>
      <c r="U33" s="18">
        <v>242</v>
      </c>
      <c r="V33" s="18">
        <v>222</v>
      </c>
      <c r="W33" s="18">
        <v>180</v>
      </c>
      <c r="X33" s="18">
        <v>198</v>
      </c>
      <c r="Y33" s="18">
        <v>212</v>
      </c>
      <c r="Z33" s="18">
        <v>186</v>
      </c>
      <c r="AA33" s="18">
        <v>191</v>
      </c>
      <c r="AB33" s="18">
        <v>231</v>
      </c>
      <c r="AC33" s="18">
        <v>220</v>
      </c>
      <c r="AD33" s="18">
        <v>225</v>
      </c>
      <c r="AE33" s="18">
        <v>231</v>
      </c>
      <c r="AF33" s="18">
        <v>230</v>
      </c>
      <c r="AG33" s="18">
        <v>196</v>
      </c>
      <c r="AH33" s="18">
        <v>235</v>
      </c>
      <c r="AI33" s="18">
        <v>234</v>
      </c>
      <c r="AJ33" s="18">
        <v>231</v>
      </c>
      <c r="AK33" s="18">
        <v>227</v>
      </c>
      <c r="AL33" s="18">
        <v>234</v>
      </c>
      <c r="AM33" s="18">
        <v>218</v>
      </c>
      <c r="AN33" s="18">
        <v>220</v>
      </c>
      <c r="AO33" s="18">
        <v>261</v>
      </c>
      <c r="AP33" s="18">
        <v>256</v>
      </c>
      <c r="AQ33" s="18">
        <v>265</v>
      </c>
      <c r="AR33" s="18">
        <v>269</v>
      </c>
      <c r="AS33" s="18">
        <v>283</v>
      </c>
      <c r="AT33" s="18">
        <v>292</v>
      </c>
      <c r="AU33" s="18">
        <v>303</v>
      </c>
      <c r="AV33" s="18">
        <v>299</v>
      </c>
      <c r="AW33" s="18">
        <v>320</v>
      </c>
      <c r="AX33" s="18">
        <v>309</v>
      </c>
      <c r="AY33" s="18">
        <v>311</v>
      </c>
      <c r="AZ33" s="18">
        <v>303</v>
      </c>
      <c r="BA33" s="18">
        <v>317</v>
      </c>
      <c r="BB33" s="18">
        <v>334</v>
      </c>
      <c r="BC33" s="18">
        <v>302</v>
      </c>
      <c r="BD33" s="18">
        <v>279</v>
      </c>
      <c r="BE33" s="18">
        <v>263</v>
      </c>
      <c r="BF33" s="18">
        <v>268</v>
      </c>
      <c r="BG33" s="18">
        <v>287</v>
      </c>
      <c r="BH33" s="18">
        <v>304</v>
      </c>
      <c r="BI33" s="18">
        <v>296</v>
      </c>
      <c r="BJ33" s="18">
        <v>296</v>
      </c>
      <c r="BK33" s="18">
        <v>248</v>
      </c>
      <c r="BL33" s="18">
        <v>299</v>
      </c>
      <c r="BM33" s="18">
        <v>258</v>
      </c>
      <c r="BN33" s="18">
        <v>273</v>
      </c>
      <c r="BO33" s="18">
        <v>276</v>
      </c>
      <c r="BP33" s="18">
        <v>306</v>
      </c>
      <c r="BQ33" s="18">
        <v>294</v>
      </c>
      <c r="BR33" s="18">
        <v>293</v>
      </c>
      <c r="BS33" s="18">
        <v>292</v>
      </c>
      <c r="BT33" s="18">
        <v>283</v>
      </c>
      <c r="BU33" s="18">
        <v>310</v>
      </c>
      <c r="BV33" s="18">
        <v>289</v>
      </c>
      <c r="BW33" s="18">
        <v>302</v>
      </c>
      <c r="BX33" s="18">
        <v>286</v>
      </c>
      <c r="BY33" s="18">
        <v>309</v>
      </c>
      <c r="BZ33" s="18">
        <v>284</v>
      </c>
      <c r="CA33" s="18">
        <v>271</v>
      </c>
      <c r="CB33" s="18">
        <v>273</v>
      </c>
      <c r="CC33" s="18">
        <v>230</v>
      </c>
      <c r="CD33" s="18">
        <v>222</v>
      </c>
      <c r="CE33" s="18">
        <v>229</v>
      </c>
      <c r="CF33" s="18">
        <v>206</v>
      </c>
      <c r="CG33" s="18">
        <v>217</v>
      </c>
      <c r="CH33" s="18">
        <v>211</v>
      </c>
      <c r="CI33" s="18">
        <v>172</v>
      </c>
      <c r="CJ33" s="18">
        <v>158</v>
      </c>
      <c r="CK33" s="18">
        <v>143</v>
      </c>
      <c r="CL33" s="18">
        <v>136</v>
      </c>
      <c r="CM33" s="18">
        <v>124</v>
      </c>
      <c r="CN33" s="18">
        <v>108</v>
      </c>
      <c r="CO33" s="18">
        <v>100</v>
      </c>
      <c r="CP33" s="18">
        <v>286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107581</v>
      </c>
      <c r="D34" s="18">
        <v>821</v>
      </c>
      <c r="E34" s="18">
        <v>841</v>
      </c>
      <c r="F34" s="18">
        <v>867</v>
      </c>
      <c r="G34" s="18">
        <v>884</v>
      </c>
      <c r="H34" s="18">
        <v>894</v>
      </c>
      <c r="I34" s="18">
        <v>906</v>
      </c>
      <c r="J34" s="18">
        <v>921</v>
      </c>
      <c r="K34" s="18">
        <v>934</v>
      </c>
      <c r="L34" s="18">
        <v>947</v>
      </c>
      <c r="M34" s="18">
        <v>959</v>
      </c>
      <c r="N34" s="18">
        <v>968</v>
      </c>
      <c r="O34" s="18">
        <v>977</v>
      </c>
      <c r="P34" s="18">
        <v>989</v>
      </c>
      <c r="Q34" s="18">
        <v>1003</v>
      </c>
      <c r="R34" s="18">
        <v>1007</v>
      </c>
      <c r="S34" s="18">
        <v>1013</v>
      </c>
      <c r="T34" s="18">
        <v>1020</v>
      </c>
      <c r="U34" s="18">
        <v>1032</v>
      </c>
      <c r="V34" s="18">
        <v>984</v>
      </c>
      <c r="W34" s="18">
        <v>954</v>
      </c>
      <c r="X34" s="18">
        <v>960</v>
      </c>
      <c r="Y34" s="18">
        <v>1054</v>
      </c>
      <c r="Z34" s="18">
        <v>1073</v>
      </c>
      <c r="AA34" s="18">
        <v>1004</v>
      </c>
      <c r="AB34" s="18">
        <v>1012</v>
      </c>
      <c r="AC34" s="18">
        <v>996</v>
      </c>
      <c r="AD34" s="18">
        <v>1052</v>
      </c>
      <c r="AE34" s="18">
        <v>998</v>
      </c>
      <c r="AF34" s="18">
        <v>986</v>
      </c>
      <c r="AG34" s="18">
        <v>973</v>
      </c>
      <c r="AH34" s="18">
        <v>952</v>
      </c>
      <c r="AI34" s="18">
        <v>899</v>
      </c>
      <c r="AJ34" s="18">
        <v>957</v>
      </c>
      <c r="AK34" s="18">
        <v>937</v>
      </c>
      <c r="AL34" s="18">
        <v>915</v>
      </c>
      <c r="AM34" s="18">
        <v>928</v>
      </c>
      <c r="AN34" s="18">
        <v>985</v>
      </c>
      <c r="AO34" s="18">
        <v>1044</v>
      </c>
      <c r="AP34" s="18">
        <v>1089</v>
      </c>
      <c r="AQ34" s="18">
        <v>1137</v>
      </c>
      <c r="AR34" s="18">
        <v>1159</v>
      </c>
      <c r="AS34" s="18">
        <v>1144</v>
      </c>
      <c r="AT34" s="18">
        <v>1168</v>
      </c>
      <c r="AU34" s="18">
        <v>1255</v>
      </c>
      <c r="AV34" s="18">
        <v>1214</v>
      </c>
      <c r="AW34" s="18">
        <v>1267</v>
      </c>
      <c r="AX34" s="18">
        <v>1273</v>
      </c>
      <c r="AY34" s="18">
        <v>1253</v>
      </c>
      <c r="AZ34" s="18">
        <v>1284</v>
      </c>
      <c r="BA34" s="18">
        <v>1297</v>
      </c>
      <c r="BB34" s="18">
        <v>1357</v>
      </c>
      <c r="BC34" s="18">
        <v>1267</v>
      </c>
      <c r="BD34" s="18">
        <v>1280</v>
      </c>
      <c r="BE34" s="18">
        <v>1268</v>
      </c>
      <c r="BF34" s="18">
        <v>1205</v>
      </c>
      <c r="BG34" s="18">
        <v>1361</v>
      </c>
      <c r="BH34" s="18">
        <v>1368</v>
      </c>
      <c r="BI34" s="18">
        <v>1348</v>
      </c>
      <c r="BJ34" s="18">
        <v>1308</v>
      </c>
      <c r="BK34" s="18">
        <v>1201</v>
      </c>
      <c r="BL34" s="18">
        <v>1229</v>
      </c>
      <c r="BM34" s="18">
        <v>1316</v>
      </c>
      <c r="BN34" s="18">
        <v>1380</v>
      </c>
      <c r="BO34" s="18">
        <v>1429</v>
      </c>
      <c r="BP34" s="18">
        <v>1534</v>
      </c>
      <c r="BQ34" s="18">
        <v>1649</v>
      </c>
      <c r="BR34" s="18">
        <v>1703</v>
      </c>
      <c r="BS34" s="18">
        <v>1731</v>
      </c>
      <c r="BT34" s="18">
        <v>1700</v>
      </c>
      <c r="BU34" s="18">
        <v>1815</v>
      </c>
      <c r="BV34" s="18">
        <v>1771</v>
      </c>
      <c r="BW34" s="18">
        <v>1751</v>
      </c>
      <c r="BX34" s="18">
        <v>1825</v>
      </c>
      <c r="BY34" s="18">
        <v>1821</v>
      </c>
      <c r="BZ34" s="18">
        <v>1744</v>
      </c>
      <c r="CA34" s="18">
        <v>1666</v>
      </c>
      <c r="CB34" s="18">
        <v>1642</v>
      </c>
      <c r="CC34" s="18">
        <v>1476</v>
      </c>
      <c r="CD34" s="18">
        <v>1445</v>
      </c>
      <c r="CE34" s="18">
        <v>1388</v>
      </c>
      <c r="CF34" s="18">
        <v>1298</v>
      </c>
      <c r="CG34" s="18">
        <v>1171</v>
      </c>
      <c r="CH34" s="18">
        <v>1085</v>
      </c>
      <c r="CI34" s="18">
        <v>1052</v>
      </c>
      <c r="CJ34" s="18">
        <v>965</v>
      </c>
      <c r="CK34" s="18">
        <v>871</v>
      </c>
      <c r="CL34" s="18">
        <v>784</v>
      </c>
      <c r="CM34" s="18">
        <v>713</v>
      </c>
      <c r="CN34" s="18">
        <v>665</v>
      </c>
      <c r="CO34" s="18">
        <v>595</v>
      </c>
      <c r="CP34" s="18">
        <v>2218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327778</v>
      </c>
      <c r="D35" s="18">
        <v>2988</v>
      </c>
      <c r="E35" s="18">
        <v>3024</v>
      </c>
      <c r="F35" s="18">
        <v>3068</v>
      </c>
      <c r="G35" s="18">
        <v>3094</v>
      </c>
      <c r="H35" s="18">
        <v>3119</v>
      </c>
      <c r="I35" s="18">
        <v>3148</v>
      </c>
      <c r="J35" s="18">
        <v>3160</v>
      </c>
      <c r="K35" s="18">
        <v>3189</v>
      </c>
      <c r="L35" s="18">
        <v>3217</v>
      </c>
      <c r="M35" s="18">
        <v>3230</v>
      </c>
      <c r="N35" s="18">
        <v>3258</v>
      </c>
      <c r="O35" s="18">
        <v>3273</v>
      </c>
      <c r="P35" s="18">
        <v>3278</v>
      </c>
      <c r="Q35" s="18">
        <v>3291</v>
      </c>
      <c r="R35" s="18">
        <v>3289</v>
      </c>
      <c r="S35" s="18">
        <v>3295</v>
      </c>
      <c r="T35" s="18">
        <v>3309</v>
      </c>
      <c r="U35" s="18">
        <v>3297</v>
      </c>
      <c r="V35" s="18">
        <v>3178</v>
      </c>
      <c r="W35" s="18">
        <v>3180</v>
      </c>
      <c r="X35" s="18">
        <v>3322</v>
      </c>
      <c r="Y35" s="18">
        <v>3319</v>
      </c>
      <c r="Z35" s="18">
        <v>3419</v>
      </c>
      <c r="AA35" s="18">
        <v>3387</v>
      </c>
      <c r="AB35" s="18">
        <v>3463</v>
      </c>
      <c r="AC35" s="18">
        <v>3517</v>
      </c>
      <c r="AD35" s="18">
        <v>3554</v>
      </c>
      <c r="AE35" s="18">
        <v>3349</v>
      </c>
      <c r="AF35" s="18">
        <v>3488</v>
      </c>
      <c r="AG35" s="18">
        <v>3511</v>
      </c>
      <c r="AH35" s="18">
        <v>3433</v>
      </c>
      <c r="AI35" s="18">
        <v>3411</v>
      </c>
      <c r="AJ35" s="18">
        <v>3382</v>
      </c>
      <c r="AK35" s="18">
        <v>3437</v>
      </c>
      <c r="AL35" s="18">
        <v>3362</v>
      </c>
      <c r="AM35" s="18">
        <v>3482</v>
      </c>
      <c r="AN35" s="18">
        <v>3679</v>
      </c>
      <c r="AO35" s="18">
        <v>3867</v>
      </c>
      <c r="AP35" s="18">
        <v>4145</v>
      </c>
      <c r="AQ35" s="18">
        <v>4134</v>
      </c>
      <c r="AR35" s="18">
        <v>4311</v>
      </c>
      <c r="AS35" s="18">
        <v>4293</v>
      </c>
      <c r="AT35" s="18">
        <v>4294</v>
      </c>
      <c r="AU35" s="18">
        <v>4475</v>
      </c>
      <c r="AV35" s="18">
        <v>4607</v>
      </c>
      <c r="AW35" s="18">
        <v>4860</v>
      </c>
      <c r="AX35" s="18">
        <v>4738</v>
      </c>
      <c r="AY35" s="18">
        <v>4499</v>
      </c>
      <c r="AZ35" s="18">
        <v>4464</v>
      </c>
      <c r="BA35" s="18">
        <v>4478</v>
      </c>
      <c r="BB35" s="18">
        <v>4352</v>
      </c>
      <c r="BC35" s="18">
        <v>4410</v>
      </c>
      <c r="BD35" s="18">
        <v>4362</v>
      </c>
      <c r="BE35" s="18">
        <v>4232</v>
      </c>
      <c r="BF35" s="18">
        <v>4222</v>
      </c>
      <c r="BG35" s="18">
        <v>4352</v>
      </c>
      <c r="BH35" s="18">
        <v>4424</v>
      </c>
      <c r="BI35" s="18">
        <v>4280</v>
      </c>
      <c r="BJ35" s="18">
        <v>4017</v>
      </c>
      <c r="BK35" s="18">
        <v>3776</v>
      </c>
      <c r="BL35" s="18">
        <v>3632</v>
      </c>
      <c r="BM35" s="18">
        <v>3800</v>
      </c>
      <c r="BN35" s="18">
        <v>3917</v>
      </c>
      <c r="BO35" s="18">
        <v>3947</v>
      </c>
      <c r="BP35" s="18">
        <v>4122</v>
      </c>
      <c r="BQ35" s="18">
        <v>4387</v>
      </c>
      <c r="BR35" s="18">
        <v>4553</v>
      </c>
      <c r="BS35" s="18">
        <v>4508</v>
      </c>
      <c r="BT35" s="18">
        <v>4553</v>
      </c>
      <c r="BU35" s="18">
        <v>4552</v>
      </c>
      <c r="BV35" s="18">
        <v>4530</v>
      </c>
      <c r="BW35" s="18">
        <v>4270</v>
      </c>
      <c r="BX35" s="18">
        <v>4401</v>
      </c>
      <c r="BY35" s="18">
        <v>4432</v>
      </c>
      <c r="BZ35" s="18">
        <v>4232</v>
      </c>
      <c r="CA35" s="18">
        <v>4013</v>
      </c>
      <c r="CB35" s="18">
        <v>3870</v>
      </c>
      <c r="CC35" s="18">
        <v>3674</v>
      </c>
      <c r="CD35" s="18">
        <v>3489</v>
      </c>
      <c r="CE35" s="18">
        <v>3158</v>
      </c>
      <c r="CF35" s="18">
        <v>3007</v>
      </c>
      <c r="CG35" s="18">
        <v>2798</v>
      </c>
      <c r="CH35" s="18">
        <v>2484</v>
      </c>
      <c r="CI35" s="18">
        <v>2364</v>
      </c>
      <c r="CJ35" s="18">
        <v>2090</v>
      </c>
      <c r="CK35" s="18">
        <v>1849</v>
      </c>
      <c r="CL35" s="18">
        <v>1619</v>
      </c>
      <c r="CM35" s="18">
        <v>1455</v>
      </c>
      <c r="CN35" s="18">
        <v>1321</v>
      </c>
      <c r="CO35" s="18">
        <v>1195</v>
      </c>
      <c r="CP35" s="18">
        <v>3564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102391</v>
      </c>
      <c r="D36" s="18">
        <v>853</v>
      </c>
      <c r="E36" s="18">
        <v>870</v>
      </c>
      <c r="F36" s="18">
        <v>893</v>
      </c>
      <c r="G36" s="18">
        <v>904</v>
      </c>
      <c r="H36" s="18">
        <v>931</v>
      </c>
      <c r="I36" s="18">
        <v>939</v>
      </c>
      <c r="J36" s="18">
        <v>952</v>
      </c>
      <c r="K36" s="18">
        <v>967</v>
      </c>
      <c r="L36" s="18">
        <v>979</v>
      </c>
      <c r="M36" s="18">
        <v>983</v>
      </c>
      <c r="N36" s="18">
        <v>1007</v>
      </c>
      <c r="O36" s="18">
        <v>1030</v>
      </c>
      <c r="P36" s="18">
        <v>1033</v>
      </c>
      <c r="Q36" s="18">
        <v>1035</v>
      </c>
      <c r="R36" s="18">
        <v>1038</v>
      </c>
      <c r="S36" s="18">
        <v>1048</v>
      </c>
      <c r="T36" s="18">
        <v>1039</v>
      </c>
      <c r="U36" s="18">
        <v>1044</v>
      </c>
      <c r="V36" s="18">
        <v>1152</v>
      </c>
      <c r="W36" s="18">
        <v>1452</v>
      </c>
      <c r="X36" s="18">
        <v>1547</v>
      </c>
      <c r="Y36" s="18">
        <v>1615</v>
      </c>
      <c r="Z36" s="18">
        <v>1492</v>
      </c>
      <c r="AA36" s="18">
        <v>1414</v>
      </c>
      <c r="AB36" s="18">
        <v>1348</v>
      </c>
      <c r="AC36" s="18">
        <v>1327</v>
      </c>
      <c r="AD36" s="18">
        <v>1284</v>
      </c>
      <c r="AE36" s="18">
        <v>1209</v>
      </c>
      <c r="AF36" s="18">
        <v>1214</v>
      </c>
      <c r="AG36" s="18">
        <v>1181</v>
      </c>
      <c r="AH36" s="18">
        <v>1144</v>
      </c>
      <c r="AI36" s="18">
        <v>1134</v>
      </c>
      <c r="AJ36" s="18">
        <v>1113</v>
      </c>
      <c r="AK36" s="18">
        <v>1113</v>
      </c>
      <c r="AL36" s="18">
        <v>1074</v>
      </c>
      <c r="AM36" s="18">
        <v>1092</v>
      </c>
      <c r="AN36" s="18">
        <v>1162</v>
      </c>
      <c r="AO36" s="18">
        <v>1207</v>
      </c>
      <c r="AP36" s="18">
        <v>1262</v>
      </c>
      <c r="AQ36" s="18">
        <v>1303</v>
      </c>
      <c r="AR36" s="18">
        <v>1390</v>
      </c>
      <c r="AS36" s="18">
        <v>1377</v>
      </c>
      <c r="AT36" s="18">
        <v>1400</v>
      </c>
      <c r="AU36" s="18">
        <v>1380</v>
      </c>
      <c r="AV36" s="18">
        <v>1377</v>
      </c>
      <c r="AW36" s="18">
        <v>1495</v>
      </c>
      <c r="AX36" s="18">
        <v>1481</v>
      </c>
      <c r="AY36" s="18">
        <v>1493</v>
      </c>
      <c r="AZ36" s="18">
        <v>1481</v>
      </c>
      <c r="BA36" s="18">
        <v>1400</v>
      </c>
      <c r="BB36" s="18">
        <v>1327</v>
      </c>
      <c r="BC36" s="18">
        <v>1278</v>
      </c>
      <c r="BD36" s="18">
        <v>1255</v>
      </c>
      <c r="BE36" s="18">
        <v>1263</v>
      </c>
      <c r="BF36" s="18">
        <v>1214</v>
      </c>
      <c r="BG36" s="18">
        <v>1265</v>
      </c>
      <c r="BH36" s="18">
        <v>1134</v>
      </c>
      <c r="BI36" s="18">
        <v>1144</v>
      </c>
      <c r="BJ36" s="18">
        <v>1211</v>
      </c>
      <c r="BK36" s="18">
        <v>1117</v>
      </c>
      <c r="BL36" s="18">
        <v>1102</v>
      </c>
      <c r="BM36" s="18">
        <v>1121</v>
      </c>
      <c r="BN36" s="18">
        <v>1109</v>
      </c>
      <c r="BO36" s="18">
        <v>1090</v>
      </c>
      <c r="BP36" s="18">
        <v>1209</v>
      </c>
      <c r="BQ36" s="18">
        <v>1261</v>
      </c>
      <c r="BR36" s="18">
        <v>1282</v>
      </c>
      <c r="BS36" s="18">
        <v>1373</v>
      </c>
      <c r="BT36" s="18">
        <v>1296</v>
      </c>
      <c r="BU36" s="18">
        <v>1315</v>
      </c>
      <c r="BV36" s="18">
        <v>1209</v>
      </c>
      <c r="BW36" s="18">
        <v>1268</v>
      </c>
      <c r="BX36" s="18">
        <v>1317</v>
      </c>
      <c r="BY36" s="18">
        <v>1212</v>
      </c>
      <c r="BZ36" s="18">
        <v>1196</v>
      </c>
      <c r="CA36" s="18">
        <v>1101</v>
      </c>
      <c r="CB36" s="18">
        <v>1061</v>
      </c>
      <c r="CC36" s="18">
        <v>1015</v>
      </c>
      <c r="CD36" s="18">
        <v>892</v>
      </c>
      <c r="CE36" s="18">
        <v>868</v>
      </c>
      <c r="CF36" s="18">
        <v>819</v>
      </c>
      <c r="CG36" s="18">
        <v>712</v>
      </c>
      <c r="CH36" s="18">
        <v>676</v>
      </c>
      <c r="CI36" s="18">
        <v>640</v>
      </c>
      <c r="CJ36" s="18">
        <v>603</v>
      </c>
      <c r="CK36" s="18">
        <v>522</v>
      </c>
      <c r="CL36" s="18">
        <v>499</v>
      </c>
      <c r="CM36" s="18">
        <v>431</v>
      </c>
      <c r="CN36" s="18">
        <v>399</v>
      </c>
      <c r="CO36" s="18">
        <v>387</v>
      </c>
      <c r="CP36" s="18">
        <v>1540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84574</v>
      </c>
      <c r="D37" s="18">
        <v>790</v>
      </c>
      <c r="E37" s="18">
        <v>786</v>
      </c>
      <c r="F37" s="18">
        <v>781</v>
      </c>
      <c r="G37" s="18">
        <v>787</v>
      </c>
      <c r="H37" s="18">
        <v>797</v>
      </c>
      <c r="I37" s="18">
        <v>797</v>
      </c>
      <c r="J37" s="18">
        <v>805</v>
      </c>
      <c r="K37" s="18">
        <v>793</v>
      </c>
      <c r="L37" s="18">
        <v>800</v>
      </c>
      <c r="M37" s="18">
        <v>808</v>
      </c>
      <c r="N37" s="18">
        <v>814</v>
      </c>
      <c r="O37" s="18">
        <v>818</v>
      </c>
      <c r="P37" s="18">
        <v>823</v>
      </c>
      <c r="Q37" s="18">
        <v>836</v>
      </c>
      <c r="R37" s="18">
        <v>837</v>
      </c>
      <c r="S37" s="18">
        <v>840</v>
      </c>
      <c r="T37" s="18">
        <v>851</v>
      </c>
      <c r="U37" s="18">
        <v>861</v>
      </c>
      <c r="V37" s="18">
        <v>834</v>
      </c>
      <c r="W37" s="18">
        <v>823</v>
      </c>
      <c r="X37" s="18">
        <v>891</v>
      </c>
      <c r="Y37" s="18">
        <v>951</v>
      </c>
      <c r="Z37" s="18">
        <v>922</v>
      </c>
      <c r="AA37" s="18">
        <v>948</v>
      </c>
      <c r="AB37" s="18">
        <v>1002</v>
      </c>
      <c r="AC37" s="18">
        <v>1033</v>
      </c>
      <c r="AD37" s="18">
        <v>1068</v>
      </c>
      <c r="AE37" s="18">
        <v>1031</v>
      </c>
      <c r="AF37" s="18">
        <v>1049</v>
      </c>
      <c r="AG37" s="18">
        <v>1049</v>
      </c>
      <c r="AH37" s="18">
        <v>1011</v>
      </c>
      <c r="AI37" s="18">
        <v>962</v>
      </c>
      <c r="AJ37" s="18">
        <v>977</v>
      </c>
      <c r="AK37" s="18">
        <v>955</v>
      </c>
      <c r="AL37" s="18">
        <v>918</v>
      </c>
      <c r="AM37" s="18">
        <v>886</v>
      </c>
      <c r="AN37" s="18">
        <v>920</v>
      </c>
      <c r="AO37" s="18">
        <v>965</v>
      </c>
      <c r="AP37" s="18">
        <v>1005</v>
      </c>
      <c r="AQ37" s="18">
        <v>1030</v>
      </c>
      <c r="AR37" s="18">
        <v>1032</v>
      </c>
      <c r="AS37" s="18">
        <v>1046</v>
      </c>
      <c r="AT37" s="18">
        <v>1096</v>
      </c>
      <c r="AU37" s="18">
        <v>1121</v>
      </c>
      <c r="AV37" s="18">
        <v>1172</v>
      </c>
      <c r="AW37" s="18">
        <v>1221</v>
      </c>
      <c r="AX37" s="18">
        <v>1211</v>
      </c>
      <c r="AY37" s="18">
        <v>1156</v>
      </c>
      <c r="AZ37" s="18">
        <v>1124</v>
      </c>
      <c r="BA37" s="18">
        <v>1117</v>
      </c>
      <c r="BB37" s="18">
        <v>1104</v>
      </c>
      <c r="BC37" s="18">
        <v>1150</v>
      </c>
      <c r="BD37" s="18">
        <v>1111</v>
      </c>
      <c r="BE37" s="18">
        <v>1000</v>
      </c>
      <c r="BF37" s="18">
        <v>1084</v>
      </c>
      <c r="BG37" s="18">
        <v>1065</v>
      </c>
      <c r="BH37" s="18">
        <v>1128</v>
      </c>
      <c r="BI37" s="18">
        <v>985</v>
      </c>
      <c r="BJ37" s="18">
        <v>1003</v>
      </c>
      <c r="BK37" s="18">
        <v>884</v>
      </c>
      <c r="BL37" s="18">
        <v>898</v>
      </c>
      <c r="BM37" s="18">
        <v>959</v>
      </c>
      <c r="BN37" s="18">
        <v>907</v>
      </c>
      <c r="BO37" s="18">
        <v>943</v>
      </c>
      <c r="BP37" s="18">
        <v>1029</v>
      </c>
      <c r="BQ37" s="18">
        <v>1037</v>
      </c>
      <c r="BR37" s="18">
        <v>1132</v>
      </c>
      <c r="BS37" s="18">
        <v>1108</v>
      </c>
      <c r="BT37" s="18">
        <v>1235</v>
      </c>
      <c r="BU37" s="18">
        <v>1197</v>
      </c>
      <c r="BV37" s="18">
        <v>1199</v>
      </c>
      <c r="BW37" s="18">
        <v>1225</v>
      </c>
      <c r="BX37" s="18">
        <v>1208</v>
      </c>
      <c r="BY37" s="18">
        <v>1192</v>
      </c>
      <c r="BZ37" s="18">
        <v>1172</v>
      </c>
      <c r="CA37" s="18">
        <v>1049</v>
      </c>
      <c r="CB37" s="18">
        <v>1049</v>
      </c>
      <c r="CC37" s="18">
        <v>942</v>
      </c>
      <c r="CD37" s="18">
        <v>927</v>
      </c>
      <c r="CE37" s="18">
        <v>894</v>
      </c>
      <c r="CF37" s="18">
        <v>777</v>
      </c>
      <c r="CG37" s="18">
        <v>751</v>
      </c>
      <c r="CH37" s="18">
        <v>661</v>
      </c>
      <c r="CI37" s="18">
        <v>591</v>
      </c>
      <c r="CJ37" s="18">
        <v>502</v>
      </c>
      <c r="CK37" s="18">
        <v>442</v>
      </c>
      <c r="CL37" s="18">
        <v>403</v>
      </c>
      <c r="CM37" s="18">
        <v>354</v>
      </c>
      <c r="CN37" s="18">
        <v>297</v>
      </c>
      <c r="CO37" s="18">
        <v>279</v>
      </c>
      <c r="CP37" s="18">
        <v>551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199495</v>
      </c>
      <c r="D38" s="42">
        <v>1958</v>
      </c>
      <c r="E38" s="42">
        <v>1989</v>
      </c>
      <c r="F38" s="42">
        <v>2028</v>
      </c>
      <c r="G38" s="42">
        <v>2053</v>
      </c>
      <c r="H38" s="42">
        <v>2070</v>
      </c>
      <c r="I38" s="42">
        <v>2102</v>
      </c>
      <c r="J38" s="42">
        <v>2113</v>
      </c>
      <c r="K38" s="42">
        <v>2128</v>
      </c>
      <c r="L38" s="42">
        <v>2125</v>
      </c>
      <c r="M38" s="42">
        <v>2114</v>
      </c>
      <c r="N38" s="42">
        <v>2107</v>
      </c>
      <c r="O38" s="42">
        <v>2106</v>
      </c>
      <c r="P38" s="42">
        <v>2102</v>
      </c>
      <c r="Q38" s="42">
        <v>2099</v>
      </c>
      <c r="R38" s="42">
        <v>2089</v>
      </c>
      <c r="S38" s="42">
        <v>2085</v>
      </c>
      <c r="T38" s="42">
        <v>2083</v>
      </c>
      <c r="U38" s="42">
        <v>2064</v>
      </c>
      <c r="V38" s="42">
        <v>1940</v>
      </c>
      <c r="W38" s="42">
        <v>1869</v>
      </c>
      <c r="X38" s="42">
        <v>1943</v>
      </c>
      <c r="Y38" s="42">
        <v>1956</v>
      </c>
      <c r="Z38" s="42">
        <v>2067</v>
      </c>
      <c r="AA38" s="42">
        <v>2170</v>
      </c>
      <c r="AB38" s="42">
        <v>2158</v>
      </c>
      <c r="AC38" s="42">
        <v>2190</v>
      </c>
      <c r="AD38" s="42">
        <v>2330</v>
      </c>
      <c r="AE38" s="42">
        <v>2230</v>
      </c>
      <c r="AF38" s="42">
        <v>2386</v>
      </c>
      <c r="AG38" s="42">
        <v>2432</v>
      </c>
      <c r="AH38" s="42">
        <v>2399</v>
      </c>
      <c r="AI38" s="42">
        <v>2399</v>
      </c>
      <c r="AJ38" s="42">
        <v>2441</v>
      </c>
      <c r="AK38" s="42">
        <v>2405</v>
      </c>
      <c r="AL38" s="42">
        <v>2369</v>
      </c>
      <c r="AM38" s="42">
        <v>2412</v>
      </c>
      <c r="AN38" s="42">
        <v>2505</v>
      </c>
      <c r="AO38" s="42">
        <v>2554</v>
      </c>
      <c r="AP38" s="42">
        <v>2706</v>
      </c>
      <c r="AQ38" s="42">
        <v>2696</v>
      </c>
      <c r="AR38" s="42">
        <v>2811</v>
      </c>
      <c r="AS38" s="42">
        <v>2817</v>
      </c>
      <c r="AT38" s="42">
        <v>2815</v>
      </c>
      <c r="AU38" s="42">
        <v>2951</v>
      </c>
      <c r="AV38" s="42">
        <v>2930</v>
      </c>
      <c r="AW38" s="42">
        <v>2989</v>
      </c>
      <c r="AX38" s="42">
        <v>3026</v>
      </c>
      <c r="AY38" s="42">
        <v>2877</v>
      </c>
      <c r="AZ38" s="42">
        <v>2840</v>
      </c>
      <c r="BA38" s="42">
        <v>2918</v>
      </c>
      <c r="BB38" s="42">
        <v>2855</v>
      </c>
      <c r="BC38" s="42">
        <v>2715</v>
      </c>
      <c r="BD38" s="42">
        <v>2675</v>
      </c>
      <c r="BE38" s="42">
        <v>2605</v>
      </c>
      <c r="BF38" s="42">
        <v>2624</v>
      </c>
      <c r="BG38" s="42">
        <v>2564</v>
      </c>
      <c r="BH38" s="42">
        <v>2533</v>
      </c>
      <c r="BI38" s="42">
        <v>2435</v>
      </c>
      <c r="BJ38" s="42">
        <v>2351</v>
      </c>
      <c r="BK38" s="42">
        <v>2121</v>
      </c>
      <c r="BL38" s="42">
        <v>2117</v>
      </c>
      <c r="BM38" s="42">
        <v>2205</v>
      </c>
      <c r="BN38" s="42">
        <v>2256</v>
      </c>
      <c r="BO38" s="42">
        <v>2290</v>
      </c>
      <c r="BP38" s="42">
        <v>2383</v>
      </c>
      <c r="BQ38" s="42">
        <v>2492</v>
      </c>
      <c r="BR38" s="42">
        <v>2521</v>
      </c>
      <c r="BS38" s="42">
        <v>2451</v>
      </c>
      <c r="BT38" s="42">
        <v>2515</v>
      </c>
      <c r="BU38" s="42">
        <v>2551</v>
      </c>
      <c r="BV38" s="42">
        <v>2463</v>
      </c>
      <c r="BW38" s="42">
        <v>2347</v>
      </c>
      <c r="BX38" s="42">
        <v>2441</v>
      </c>
      <c r="BY38" s="42">
        <v>2240</v>
      </c>
      <c r="BZ38" s="42">
        <v>2223</v>
      </c>
      <c r="CA38" s="42">
        <v>2103</v>
      </c>
      <c r="CB38" s="42">
        <v>2010</v>
      </c>
      <c r="CC38" s="42">
        <v>1856</v>
      </c>
      <c r="CD38" s="42">
        <v>1786</v>
      </c>
      <c r="CE38" s="42">
        <v>1611</v>
      </c>
      <c r="CF38" s="42">
        <v>1465</v>
      </c>
      <c r="CG38" s="42">
        <v>1352</v>
      </c>
      <c r="CH38" s="42">
        <v>1190</v>
      </c>
      <c r="CI38" s="42">
        <v>1160</v>
      </c>
      <c r="CJ38" s="42">
        <v>1065</v>
      </c>
      <c r="CK38" s="42">
        <v>951</v>
      </c>
      <c r="CL38" s="42">
        <v>874</v>
      </c>
      <c r="CM38" s="42">
        <v>791</v>
      </c>
      <c r="CN38" s="42">
        <v>744</v>
      </c>
      <c r="CO38" s="42">
        <v>688</v>
      </c>
      <c r="CP38" s="42">
        <v>1930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235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2731270</v>
      </c>
      <c r="D45" s="41">
        <v>25458</v>
      </c>
      <c r="E45" s="41">
        <v>25544</v>
      </c>
      <c r="F45" s="41">
        <v>25671</v>
      </c>
      <c r="G45" s="41">
        <v>25800</v>
      </c>
      <c r="H45" s="41">
        <v>25938</v>
      </c>
      <c r="I45" s="41">
        <v>26083</v>
      </c>
      <c r="J45" s="41">
        <v>26236</v>
      </c>
      <c r="K45" s="41">
        <v>26383</v>
      </c>
      <c r="L45" s="41">
        <v>26541</v>
      </c>
      <c r="M45" s="41">
        <v>26716</v>
      </c>
      <c r="N45" s="41">
        <v>26892</v>
      </c>
      <c r="O45" s="41">
        <v>27042</v>
      </c>
      <c r="P45" s="41">
        <v>27164</v>
      </c>
      <c r="Q45" s="41">
        <v>27269</v>
      </c>
      <c r="R45" s="41">
        <v>27343</v>
      </c>
      <c r="S45" s="41">
        <v>27479</v>
      </c>
      <c r="T45" s="41">
        <v>27671</v>
      </c>
      <c r="U45" s="41">
        <v>27833</v>
      </c>
      <c r="V45" s="41">
        <v>27771</v>
      </c>
      <c r="W45" s="41">
        <v>29455</v>
      </c>
      <c r="X45" s="41">
        <v>31336</v>
      </c>
      <c r="Y45" s="41">
        <v>33082</v>
      </c>
      <c r="Z45" s="41">
        <v>33691</v>
      </c>
      <c r="AA45" s="41">
        <v>34276</v>
      </c>
      <c r="AB45" s="41">
        <v>34844</v>
      </c>
      <c r="AC45" s="41">
        <v>35910</v>
      </c>
      <c r="AD45" s="41">
        <v>36681</v>
      </c>
      <c r="AE45" s="41">
        <v>35052</v>
      </c>
      <c r="AF45" s="41">
        <v>35892</v>
      </c>
      <c r="AG45" s="41">
        <v>35747</v>
      </c>
      <c r="AH45" s="41">
        <v>34714</v>
      </c>
      <c r="AI45" s="41">
        <v>34010</v>
      </c>
      <c r="AJ45" s="41">
        <v>34118</v>
      </c>
      <c r="AK45" s="41">
        <v>33537</v>
      </c>
      <c r="AL45" s="41">
        <v>32493</v>
      </c>
      <c r="AM45" s="41">
        <v>32373</v>
      </c>
      <c r="AN45" s="41">
        <v>33548</v>
      </c>
      <c r="AO45" s="41">
        <v>34945</v>
      </c>
      <c r="AP45" s="41">
        <v>36651</v>
      </c>
      <c r="AQ45" s="41">
        <v>37074</v>
      </c>
      <c r="AR45" s="41">
        <v>37922</v>
      </c>
      <c r="AS45" s="41">
        <v>37907</v>
      </c>
      <c r="AT45" s="41">
        <v>37746</v>
      </c>
      <c r="AU45" s="41">
        <v>38279</v>
      </c>
      <c r="AV45" s="41">
        <v>38368</v>
      </c>
      <c r="AW45" s="41">
        <v>40292</v>
      </c>
      <c r="AX45" s="41">
        <v>40398</v>
      </c>
      <c r="AY45" s="41">
        <v>38689</v>
      </c>
      <c r="AZ45" s="41">
        <v>37998</v>
      </c>
      <c r="BA45" s="41">
        <v>37738</v>
      </c>
      <c r="BB45" s="41">
        <v>36131</v>
      </c>
      <c r="BC45" s="41">
        <v>35911</v>
      </c>
      <c r="BD45" s="41">
        <v>34932</v>
      </c>
      <c r="BE45" s="41">
        <v>33707</v>
      </c>
      <c r="BF45" s="41">
        <v>33831</v>
      </c>
      <c r="BG45" s="41">
        <v>33952</v>
      </c>
      <c r="BH45" s="41">
        <v>33705</v>
      </c>
      <c r="BI45" s="41">
        <v>33009</v>
      </c>
      <c r="BJ45" s="41">
        <v>32057</v>
      </c>
      <c r="BK45" s="41">
        <v>29092</v>
      </c>
      <c r="BL45" s="41">
        <v>28885</v>
      </c>
      <c r="BM45" s="41">
        <v>29845</v>
      </c>
      <c r="BN45" s="41">
        <v>29560</v>
      </c>
      <c r="BO45" s="41">
        <v>30148</v>
      </c>
      <c r="BP45" s="41">
        <v>31618</v>
      </c>
      <c r="BQ45" s="41">
        <v>32811</v>
      </c>
      <c r="BR45" s="41">
        <v>33496</v>
      </c>
      <c r="BS45" s="41">
        <v>32775</v>
      </c>
      <c r="BT45" s="41">
        <v>33696</v>
      </c>
      <c r="BU45" s="41">
        <v>33796</v>
      </c>
      <c r="BV45" s="41">
        <v>33887</v>
      </c>
      <c r="BW45" s="41">
        <v>32735</v>
      </c>
      <c r="BX45" s="41">
        <v>33355</v>
      </c>
      <c r="BY45" s="41">
        <v>31904</v>
      </c>
      <c r="BZ45" s="41">
        <v>31133</v>
      </c>
      <c r="CA45" s="41">
        <v>29810</v>
      </c>
      <c r="CB45" s="41">
        <v>28107</v>
      </c>
      <c r="CC45" s="41">
        <v>26316</v>
      </c>
      <c r="CD45" s="41">
        <v>24836</v>
      </c>
      <c r="CE45" s="41">
        <v>23194</v>
      </c>
      <c r="CF45" s="41">
        <v>21531</v>
      </c>
      <c r="CG45" s="41">
        <v>19739</v>
      </c>
      <c r="CH45" s="41">
        <v>17666</v>
      </c>
      <c r="CI45" s="41">
        <v>16381</v>
      </c>
      <c r="CJ45" s="41">
        <v>14797</v>
      </c>
      <c r="CK45" s="41">
        <v>13069</v>
      </c>
      <c r="CL45" s="41">
        <v>11888</v>
      </c>
      <c r="CM45" s="41">
        <v>10752</v>
      </c>
      <c r="CN45" s="41">
        <v>9676</v>
      </c>
      <c r="CO45" s="41">
        <v>8658</v>
      </c>
      <c r="CP45" s="41">
        <v>27279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118066</v>
      </c>
      <c r="D46" s="18">
        <v>1082</v>
      </c>
      <c r="E46" s="18">
        <v>1055</v>
      </c>
      <c r="F46" s="18">
        <v>1036</v>
      </c>
      <c r="G46" s="18">
        <v>1025</v>
      </c>
      <c r="H46" s="18">
        <v>1002</v>
      </c>
      <c r="I46" s="18">
        <v>1000</v>
      </c>
      <c r="J46" s="18">
        <v>995</v>
      </c>
      <c r="K46" s="18">
        <v>989</v>
      </c>
      <c r="L46" s="18">
        <v>991</v>
      </c>
      <c r="M46" s="18">
        <v>999</v>
      </c>
      <c r="N46" s="18">
        <v>1002</v>
      </c>
      <c r="O46" s="18">
        <v>1000</v>
      </c>
      <c r="P46" s="18">
        <v>1012</v>
      </c>
      <c r="Q46" s="18">
        <v>1013</v>
      </c>
      <c r="R46" s="18">
        <v>1024</v>
      </c>
      <c r="S46" s="18">
        <v>1032</v>
      </c>
      <c r="T46" s="18">
        <v>1049</v>
      </c>
      <c r="U46" s="18">
        <v>1076</v>
      </c>
      <c r="V46" s="18">
        <v>1183</v>
      </c>
      <c r="W46" s="18">
        <v>1421</v>
      </c>
      <c r="X46" s="18">
        <v>1607</v>
      </c>
      <c r="Y46" s="18">
        <v>1788</v>
      </c>
      <c r="Z46" s="18">
        <v>1813</v>
      </c>
      <c r="AA46" s="18">
        <v>1874</v>
      </c>
      <c r="AB46" s="18">
        <v>1972</v>
      </c>
      <c r="AC46" s="18">
        <v>2055</v>
      </c>
      <c r="AD46" s="18">
        <v>2156</v>
      </c>
      <c r="AE46" s="18">
        <v>2134</v>
      </c>
      <c r="AF46" s="18">
        <v>2169</v>
      </c>
      <c r="AG46" s="18">
        <v>2140</v>
      </c>
      <c r="AH46" s="18">
        <v>2054</v>
      </c>
      <c r="AI46" s="18">
        <v>1998</v>
      </c>
      <c r="AJ46" s="18">
        <v>1925</v>
      </c>
      <c r="AK46" s="18">
        <v>1833</v>
      </c>
      <c r="AL46" s="18">
        <v>1762</v>
      </c>
      <c r="AM46" s="18">
        <v>1751</v>
      </c>
      <c r="AN46" s="18">
        <v>1765</v>
      </c>
      <c r="AO46" s="18">
        <v>1799</v>
      </c>
      <c r="AP46" s="18">
        <v>1803</v>
      </c>
      <c r="AQ46" s="18">
        <v>1838</v>
      </c>
      <c r="AR46" s="18">
        <v>1861</v>
      </c>
      <c r="AS46" s="18">
        <v>1824</v>
      </c>
      <c r="AT46" s="18">
        <v>1756</v>
      </c>
      <c r="AU46" s="18">
        <v>1718</v>
      </c>
      <c r="AV46" s="18">
        <v>1747</v>
      </c>
      <c r="AW46" s="18">
        <v>1887</v>
      </c>
      <c r="AX46" s="18">
        <v>1949</v>
      </c>
      <c r="AY46" s="18">
        <v>1838</v>
      </c>
      <c r="AZ46" s="18">
        <v>1826</v>
      </c>
      <c r="BA46" s="18">
        <v>1724</v>
      </c>
      <c r="BB46" s="18">
        <v>1693</v>
      </c>
      <c r="BC46" s="18">
        <v>1618</v>
      </c>
      <c r="BD46" s="18">
        <v>1531</v>
      </c>
      <c r="BE46" s="18">
        <v>1439</v>
      </c>
      <c r="BF46" s="18">
        <v>1478</v>
      </c>
      <c r="BG46" s="18">
        <v>1447</v>
      </c>
      <c r="BH46" s="18">
        <v>1440</v>
      </c>
      <c r="BI46" s="18">
        <v>1335</v>
      </c>
      <c r="BJ46" s="18">
        <v>1312</v>
      </c>
      <c r="BK46" s="18">
        <v>1163</v>
      </c>
      <c r="BL46" s="18">
        <v>1160</v>
      </c>
      <c r="BM46" s="18">
        <v>1136</v>
      </c>
      <c r="BN46" s="18">
        <v>1115</v>
      </c>
      <c r="BO46" s="18">
        <v>1117</v>
      </c>
      <c r="BP46" s="18">
        <v>1176</v>
      </c>
      <c r="BQ46" s="18">
        <v>1107</v>
      </c>
      <c r="BR46" s="18">
        <v>1144</v>
      </c>
      <c r="BS46" s="18">
        <v>1021</v>
      </c>
      <c r="BT46" s="18">
        <v>1099</v>
      </c>
      <c r="BU46" s="18">
        <v>1123</v>
      </c>
      <c r="BV46" s="18">
        <v>1099</v>
      </c>
      <c r="BW46" s="18">
        <v>992</v>
      </c>
      <c r="BX46" s="18">
        <v>1076</v>
      </c>
      <c r="BY46" s="18">
        <v>961</v>
      </c>
      <c r="BZ46" s="18">
        <v>1042</v>
      </c>
      <c r="CA46" s="18">
        <v>977</v>
      </c>
      <c r="CB46" s="18">
        <v>850</v>
      </c>
      <c r="CC46" s="18">
        <v>846</v>
      </c>
      <c r="CD46" s="18">
        <v>815</v>
      </c>
      <c r="CE46" s="18">
        <v>785</v>
      </c>
      <c r="CF46" s="18">
        <v>728</v>
      </c>
      <c r="CG46" s="18">
        <v>681</v>
      </c>
      <c r="CH46" s="18">
        <v>615</v>
      </c>
      <c r="CI46" s="18">
        <v>579</v>
      </c>
      <c r="CJ46" s="18">
        <v>486</v>
      </c>
      <c r="CK46" s="18">
        <v>441</v>
      </c>
      <c r="CL46" s="18">
        <v>380</v>
      </c>
      <c r="CM46" s="18">
        <v>351</v>
      </c>
      <c r="CN46" s="18">
        <v>321</v>
      </c>
      <c r="CO46" s="18">
        <v>262</v>
      </c>
      <c r="CP46" s="18">
        <v>773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134534</v>
      </c>
      <c r="D47" s="18">
        <v>1251</v>
      </c>
      <c r="E47" s="18">
        <v>1278</v>
      </c>
      <c r="F47" s="18">
        <v>1293</v>
      </c>
      <c r="G47" s="18">
        <v>1315</v>
      </c>
      <c r="H47" s="18">
        <v>1335</v>
      </c>
      <c r="I47" s="18">
        <v>1356</v>
      </c>
      <c r="J47" s="18">
        <v>1369</v>
      </c>
      <c r="K47" s="18">
        <v>1385</v>
      </c>
      <c r="L47" s="18">
        <v>1403</v>
      </c>
      <c r="M47" s="18">
        <v>1422</v>
      </c>
      <c r="N47" s="18">
        <v>1438</v>
      </c>
      <c r="O47" s="18">
        <v>1444</v>
      </c>
      <c r="P47" s="18">
        <v>1457</v>
      </c>
      <c r="Q47" s="18">
        <v>1469</v>
      </c>
      <c r="R47" s="18">
        <v>1479</v>
      </c>
      <c r="S47" s="18">
        <v>1507</v>
      </c>
      <c r="T47" s="18">
        <v>1510</v>
      </c>
      <c r="U47" s="18">
        <v>1524</v>
      </c>
      <c r="V47" s="18">
        <v>1429</v>
      </c>
      <c r="W47" s="18">
        <v>1357</v>
      </c>
      <c r="X47" s="18">
        <v>1376</v>
      </c>
      <c r="Y47" s="18">
        <v>1415</v>
      </c>
      <c r="Z47" s="18">
        <v>1371</v>
      </c>
      <c r="AA47" s="18">
        <v>1377</v>
      </c>
      <c r="AB47" s="18">
        <v>1348</v>
      </c>
      <c r="AC47" s="18">
        <v>1361</v>
      </c>
      <c r="AD47" s="18">
        <v>1399</v>
      </c>
      <c r="AE47" s="18">
        <v>1372</v>
      </c>
      <c r="AF47" s="18">
        <v>1393</v>
      </c>
      <c r="AG47" s="18">
        <v>1410</v>
      </c>
      <c r="AH47" s="18">
        <v>1337</v>
      </c>
      <c r="AI47" s="18">
        <v>1344</v>
      </c>
      <c r="AJ47" s="18">
        <v>1349</v>
      </c>
      <c r="AK47" s="18">
        <v>1405</v>
      </c>
      <c r="AL47" s="18">
        <v>1397</v>
      </c>
      <c r="AM47" s="18">
        <v>1415</v>
      </c>
      <c r="AN47" s="18">
        <v>1492</v>
      </c>
      <c r="AO47" s="18">
        <v>1612</v>
      </c>
      <c r="AP47" s="18">
        <v>1662</v>
      </c>
      <c r="AQ47" s="18">
        <v>1732</v>
      </c>
      <c r="AR47" s="18">
        <v>1739</v>
      </c>
      <c r="AS47" s="18">
        <v>1748</v>
      </c>
      <c r="AT47" s="18">
        <v>1791</v>
      </c>
      <c r="AU47" s="18">
        <v>1830</v>
      </c>
      <c r="AV47" s="18">
        <v>1842</v>
      </c>
      <c r="AW47" s="18">
        <v>1929</v>
      </c>
      <c r="AX47" s="18">
        <v>2038</v>
      </c>
      <c r="AY47" s="18">
        <v>1976</v>
      </c>
      <c r="AZ47" s="18">
        <v>1973</v>
      </c>
      <c r="BA47" s="18">
        <v>1943</v>
      </c>
      <c r="BB47" s="18">
        <v>1925</v>
      </c>
      <c r="BC47" s="18">
        <v>1881</v>
      </c>
      <c r="BD47" s="18">
        <v>1871</v>
      </c>
      <c r="BE47" s="18">
        <v>1779</v>
      </c>
      <c r="BF47" s="18">
        <v>1821</v>
      </c>
      <c r="BG47" s="18">
        <v>1845</v>
      </c>
      <c r="BH47" s="18">
        <v>1869</v>
      </c>
      <c r="BI47" s="18">
        <v>1793</v>
      </c>
      <c r="BJ47" s="18">
        <v>1711</v>
      </c>
      <c r="BK47" s="18">
        <v>1616</v>
      </c>
      <c r="BL47" s="18">
        <v>1669</v>
      </c>
      <c r="BM47" s="18">
        <v>1668</v>
      </c>
      <c r="BN47" s="18">
        <v>1601</v>
      </c>
      <c r="BO47" s="18">
        <v>1656</v>
      </c>
      <c r="BP47" s="18">
        <v>1778</v>
      </c>
      <c r="BQ47" s="18">
        <v>1775</v>
      </c>
      <c r="BR47" s="18">
        <v>1748</v>
      </c>
      <c r="BS47" s="18">
        <v>1702</v>
      </c>
      <c r="BT47" s="18">
        <v>1715</v>
      </c>
      <c r="BU47" s="18">
        <v>1679</v>
      </c>
      <c r="BV47" s="18">
        <v>1715</v>
      </c>
      <c r="BW47" s="18">
        <v>1610</v>
      </c>
      <c r="BX47" s="18">
        <v>1655</v>
      </c>
      <c r="BY47" s="18">
        <v>1640</v>
      </c>
      <c r="BZ47" s="18">
        <v>1563</v>
      </c>
      <c r="CA47" s="18">
        <v>1504</v>
      </c>
      <c r="CB47" s="18">
        <v>1406</v>
      </c>
      <c r="CC47" s="18">
        <v>1319</v>
      </c>
      <c r="CD47" s="18">
        <v>1236</v>
      </c>
      <c r="CE47" s="18">
        <v>1247</v>
      </c>
      <c r="CF47" s="18">
        <v>1114</v>
      </c>
      <c r="CG47" s="18">
        <v>1064</v>
      </c>
      <c r="CH47" s="18">
        <v>965</v>
      </c>
      <c r="CI47" s="18">
        <v>904</v>
      </c>
      <c r="CJ47" s="18">
        <v>754</v>
      </c>
      <c r="CK47" s="18">
        <v>705</v>
      </c>
      <c r="CL47" s="18">
        <v>649</v>
      </c>
      <c r="CM47" s="18">
        <v>584</v>
      </c>
      <c r="CN47" s="18">
        <v>560</v>
      </c>
      <c r="CO47" s="18">
        <v>491</v>
      </c>
      <c r="CP47" s="18">
        <v>1350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55078</v>
      </c>
      <c r="D48" s="18">
        <v>476</v>
      </c>
      <c r="E48" s="18">
        <v>495</v>
      </c>
      <c r="F48" s="18">
        <v>500</v>
      </c>
      <c r="G48" s="18">
        <v>505</v>
      </c>
      <c r="H48" s="18">
        <v>505</v>
      </c>
      <c r="I48" s="18">
        <v>511</v>
      </c>
      <c r="J48" s="18">
        <v>516</v>
      </c>
      <c r="K48" s="18">
        <v>520</v>
      </c>
      <c r="L48" s="18">
        <v>522</v>
      </c>
      <c r="M48" s="18">
        <v>529</v>
      </c>
      <c r="N48" s="18">
        <v>538</v>
      </c>
      <c r="O48" s="18">
        <v>545</v>
      </c>
      <c r="P48" s="18">
        <v>548</v>
      </c>
      <c r="Q48" s="18">
        <v>551</v>
      </c>
      <c r="R48" s="18">
        <v>551</v>
      </c>
      <c r="S48" s="18">
        <v>559</v>
      </c>
      <c r="T48" s="18">
        <v>571</v>
      </c>
      <c r="U48" s="18">
        <v>575</v>
      </c>
      <c r="V48" s="18">
        <v>549</v>
      </c>
      <c r="W48" s="18">
        <v>537</v>
      </c>
      <c r="X48" s="18">
        <v>545</v>
      </c>
      <c r="Y48" s="18">
        <v>553</v>
      </c>
      <c r="Z48" s="18">
        <v>613</v>
      </c>
      <c r="AA48" s="18">
        <v>603</v>
      </c>
      <c r="AB48" s="18">
        <v>574</v>
      </c>
      <c r="AC48" s="18">
        <v>582</v>
      </c>
      <c r="AD48" s="18">
        <v>557</v>
      </c>
      <c r="AE48" s="18">
        <v>535</v>
      </c>
      <c r="AF48" s="18">
        <v>569</v>
      </c>
      <c r="AG48" s="18">
        <v>570</v>
      </c>
      <c r="AH48" s="18">
        <v>516</v>
      </c>
      <c r="AI48" s="18">
        <v>530</v>
      </c>
      <c r="AJ48" s="18">
        <v>544</v>
      </c>
      <c r="AK48" s="18">
        <v>556</v>
      </c>
      <c r="AL48" s="18">
        <v>535</v>
      </c>
      <c r="AM48" s="18">
        <v>523</v>
      </c>
      <c r="AN48" s="18">
        <v>573</v>
      </c>
      <c r="AO48" s="18">
        <v>619</v>
      </c>
      <c r="AP48" s="18">
        <v>619</v>
      </c>
      <c r="AQ48" s="18">
        <v>636</v>
      </c>
      <c r="AR48" s="18">
        <v>658</v>
      </c>
      <c r="AS48" s="18">
        <v>651</v>
      </c>
      <c r="AT48" s="18">
        <v>656</v>
      </c>
      <c r="AU48" s="18">
        <v>715</v>
      </c>
      <c r="AV48" s="18">
        <v>709</v>
      </c>
      <c r="AW48" s="18">
        <v>745</v>
      </c>
      <c r="AX48" s="18">
        <v>778</v>
      </c>
      <c r="AY48" s="18">
        <v>736</v>
      </c>
      <c r="AZ48" s="18">
        <v>724</v>
      </c>
      <c r="BA48" s="18">
        <v>736</v>
      </c>
      <c r="BB48" s="18">
        <v>712</v>
      </c>
      <c r="BC48" s="18">
        <v>721</v>
      </c>
      <c r="BD48" s="18">
        <v>711</v>
      </c>
      <c r="BE48" s="18">
        <v>682</v>
      </c>
      <c r="BF48" s="18">
        <v>740</v>
      </c>
      <c r="BG48" s="18">
        <v>766</v>
      </c>
      <c r="BH48" s="18">
        <v>678</v>
      </c>
      <c r="BI48" s="18">
        <v>699</v>
      </c>
      <c r="BJ48" s="18">
        <v>719</v>
      </c>
      <c r="BK48" s="18">
        <v>622</v>
      </c>
      <c r="BL48" s="18">
        <v>604</v>
      </c>
      <c r="BM48" s="18">
        <v>659</v>
      </c>
      <c r="BN48" s="18">
        <v>634</v>
      </c>
      <c r="BO48" s="18">
        <v>660</v>
      </c>
      <c r="BP48" s="18">
        <v>742</v>
      </c>
      <c r="BQ48" s="18">
        <v>731</v>
      </c>
      <c r="BR48" s="18">
        <v>732</v>
      </c>
      <c r="BS48" s="18">
        <v>774</v>
      </c>
      <c r="BT48" s="18">
        <v>806</v>
      </c>
      <c r="BU48" s="18">
        <v>736</v>
      </c>
      <c r="BV48" s="18">
        <v>787</v>
      </c>
      <c r="BW48" s="18">
        <v>786</v>
      </c>
      <c r="BX48" s="18">
        <v>785</v>
      </c>
      <c r="BY48" s="18">
        <v>798</v>
      </c>
      <c r="BZ48" s="18">
        <v>764</v>
      </c>
      <c r="CA48" s="18">
        <v>779</v>
      </c>
      <c r="CB48" s="18">
        <v>642</v>
      </c>
      <c r="CC48" s="18">
        <v>664</v>
      </c>
      <c r="CD48" s="18">
        <v>625</v>
      </c>
      <c r="CE48" s="18">
        <v>564</v>
      </c>
      <c r="CF48" s="18">
        <v>540</v>
      </c>
      <c r="CG48" s="18">
        <v>492</v>
      </c>
      <c r="CH48" s="18">
        <v>443</v>
      </c>
      <c r="CI48" s="18">
        <v>418</v>
      </c>
      <c r="CJ48" s="18">
        <v>421</v>
      </c>
      <c r="CK48" s="18">
        <v>344</v>
      </c>
      <c r="CL48" s="18">
        <v>346</v>
      </c>
      <c r="CM48" s="18">
        <v>326</v>
      </c>
      <c r="CN48" s="18">
        <v>279</v>
      </c>
      <c r="CO48" s="18">
        <v>265</v>
      </c>
      <c r="CP48" s="18">
        <v>819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38651</v>
      </c>
      <c r="D49" s="18">
        <v>286</v>
      </c>
      <c r="E49" s="18">
        <v>288</v>
      </c>
      <c r="F49" s="18">
        <v>292</v>
      </c>
      <c r="G49" s="18">
        <v>293</v>
      </c>
      <c r="H49" s="18">
        <v>297</v>
      </c>
      <c r="I49" s="18">
        <v>298</v>
      </c>
      <c r="J49" s="18">
        <v>302</v>
      </c>
      <c r="K49" s="18">
        <v>304</v>
      </c>
      <c r="L49" s="18">
        <v>307</v>
      </c>
      <c r="M49" s="18">
        <v>319</v>
      </c>
      <c r="N49" s="18">
        <v>322</v>
      </c>
      <c r="O49" s="18">
        <v>318</v>
      </c>
      <c r="P49" s="18">
        <v>322</v>
      </c>
      <c r="Q49" s="18">
        <v>324</v>
      </c>
      <c r="R49" s="18">
        <v>333</v>
      </c>
      <c r="S49" s="18">
        <v>333</v>
      </c>
      <c r="T49" s="18">
        <v>341</v>
      </c>
      <c r="U49" s="18">
        <v>353</v>
      </c>
      <c r="V49" s="18">
        <v>372</v>
      </c>
      <c r="W49" s="18">
        <v>449</v>
      </c>
      <c r="X49" s="18">
        <v>499</v>
      </c>
      <c r="Y49" s="18">
        <v>458</v>
      </c>
      <c r="Z49" s="18">
        <v>474</v>
      </c>
      <c r="AA49" s="18">
        <v>461</v>
      </c>
      <c r="AB49" s="18">
        <v>504</v>
      </c>
      <c r="AC49" s="18">
        <v>476</v>
      </c>
      <c r="AD49" s="18">
        <v>475</v>
      </c>
      <c r="AE49" s="18">
        <v>442</v>
      </c>
      <c r="AF49" s="18">
        <v>414</v>
      </c>
      <c r="AG49" s="18">
        <v>365</v>
      </c>
      <c r="AH49" s="18">
        <v>340</v>
      </c>
      <c r="AI49" s="18">
        <v>353</v>
      </c>
      <c r="AJ49" s="18">
        <v>353</v>
      </c>
      <c r="AK49" s="18">
        <v>342</v>
      </c>
      <c r="AL49" s="18">
        <v>328</v>
      </c>
      <c r="AM49" s="18">
        <v>308</v>
      </c>
      <c r="AN49" s="18">
        <v>348</v>
      </c>
      <c r="AO49" s="18">
        <v>371</v>
      </c>
      <c r="AP49" s="18">
        <v>420</v>
      </c>
      <c r="AQ49" s="18">
        <v>465</v>
      </c>
      <c r="AR49" s="18">
        <v>468</v>
      </c>
      <c r="AS49" s="18">
        <v>444</v>
      </c>
      <c r="AT49" s="18">
        <v>452</v>
      </c>
      <c r="AU49" s="18">
        <v>424</v>
      </c>
      <c r="AV49" s="18">
        <v>435</v>
      </c>
      <c r="AW49" s="18">
        <v>450</v>
      </c>
      <c r="AX49" s="18">
        <v>454</v>
      </c>
      <c r="AY49" s="18">
        <v>403</v>
      </c>
      <c r="AZ49" s="18">
        <v>450</v>
      </c>
      <c r="BA49" s="18">
        <v>403</v>
      </c>
      <c r="BB49" s="18">
        <v>412</v>
      </c>
      <c r="BC49" s="18">
        <v>437</v>
      </c>
      <c r="BD49" s="18">
        <v>425</v>
      </c>
      <c r="BE49" s="18">
        <v>449</v>
      </c>
      <c r="BF49" s="18">
        <v>420</v>
      </c>
      <c r="BG49" s="18">
        <v>454</v>
      </c>
      <c r="BH49" s="18">
        <v>474</v>
      </c>
      <c r="BI49" s="18">
        <v>500</v>
      </c>
      <c r="BJ49" s="18">
        <v>457</v>
      </c>
      <c r="BK49" s="18">
        <v>478</v>
      </c>
      <c r="BL49" s="18">
        <v>479</v>
      </c>
      <c r="BM49" s="18">
        <v>471</v>
      </c>
      <c r="BN49" s="18">
        <v>498</v>
      </c>
      <c r="BO49" s="18">
        <v>514</v>
      </c>
      <c r="BP49" s="18">
        <v>571</v>
      </c>
      <c r="BQ49" s="18">
        <v>577</v>
      </c>
      <c r="BR49" s="18">
        <v>598</v>
      </c>
      <c r="BS49" s="18">
        <v>607</v>
      </c>
      <c r="BT49" s="18">
        <v>661</v>
      </c>
      <c r="BU49" s="18">
        <v>704</v>
      </c>
      <c r="BV49" s="18">
        <v>704</v>
      </c>
      <c r="BW49" s="18">
        <v>660</v>
      </c>
      <c r="BX49" s="18">
        <v>653</v>
      </c>
      <c r="BY49" s="18">
        <v>640</v>
      </c>
      <c r="BZ49" s="18">
        <v>647</v>
      </c>
      <c r="CA49" s="18">
        <v>596</v>
      </c>
      <c r="CB49" s="18">
        <v>585</v>
      </c>
      <c r="CC49" s="18">
        <v>515</v>
      </c>
      <c r="CD49" s="18">
        <v>476</v>
      </c>
      <c r="CE49" s="18">
        <v>449</v>
      </c>
      <c r="CF49" s="18">
        <v>409</v>
      </c>
      <c r="CG49" s="18">
        <v>398</v>
      </c>
      <c r="CH49" s="18">
        <v>351</v>
      </c>
      <c r="CI49" s="18">
        <v>330</v>
      </c>
      <c r="CJ49" s="18">
        <v>279</v>
      </c>
      <c r="CK49" s="18">
        <v>254</v>
      </c>
      <c r="CL49" s="18">
        <v>249</v>
      </c>
      <c r="CM49" s="18">
        <v>209</v>
      </c>
      <c r="CN49" s="18">
        <v>222</v>
      </c>
      <c r="CO49" s="18">
        <v>183</v>
      </c>
      <c r="CP49" s="18">
        <v>624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283366</v>
      </c>
      <c r="D50" s="18">
        <v>2551</v>
      </c>
      <c r="E50" s="18">
        <v>2489</v>
      </c>
      <c r="F50" s="18">
        <v>2425</v>
      </c>
      <c r="G50" s="18">
        <v>2402</v>
      </c>
      <c r="H50" s="18">
        <v>2380</v>
      </c>
      <c r="I50" s="18">
        <v>2371</v>
      </c>
      <c r="J50" s="18">
        <v>2360</v>
      </c>
      <c r="K50" s="18">
        <v>2361</v>
      </c>
      <c r="L50" s="18">
        <v>2356</v>
      </c>
      <c r="M50" s="18">
        <v>2371</v>
      </c>
      <c r="N50" s="18">
        <v>2371</v>
      </c>
      <c r="O50" s="18">
        <v>2383</v>
      </c>
      <c r="P50" s="18">
        <v>2391</v>
      </c>
      <c r="Q50" s="18">
        <v>2398</v>
      </c>
      <c r="R50" s="18">
        <v>2435</v>
      </c>
      <c r="S50" s="18">
        <v>2445</v>
      </c>
      <c r="T50" s="18">
        <v>2450</v>
      </c>
      <c r="U50" s="18">
        <v>2492</v>
      </c>
      <c r="V50" s="18">
        <v>2653</v>
      </c>
      <c r="W50" s="18">
        <v>3185</v>
      </c>
      <c r="X50" s="18">
        <v>3579</v>
      </c>
      <c r="Y50" s="18">
        <v>3968</v>
      </c>
      <c r="Z50" s="18">
        <v>4155</v>
      </c>
      <c r="AA50" s="18">
        <v>4335</v>
      </c>
      <c r="AB50" s="18">
        <v>4574</v>
      </c>
      <c r="AC50" s="18">
        <v>4717</v>
      </c>
      <c r="AD50" s="18">
        <v>4999</v>
      </c>
      <c r="AE50" s="18">
        <v>4832</v>
      </c>
      <c r="AF50" s="18">
        <v>5038</v>
      </c>
      <c r="AG50" s="18">
        <v>5019</v>
      </c>
      <c r="AH50" s="18">
        <v>4835</v>
      </c>
      <c r="AI50" s="18">
        <v>4756</v>
      </c>
      <c r="AJ50" s="18">
        <v>4710</v>
      </c>
      <c r="AK50" s="18">
        <v>4554</v>
      </c>
      <c r="AL50" s="18">
        <v>4381</v>
      </c>
      <c r="AM50" s="18">
        <v>4343</v>
      </c>
      <c r="AN50" s="18">
        <v>4348</v>
      </c>
      <c r="AO50" s="18">
        <v>4457</v>
      </c>
      <c r="AP50" s="18">
        <v>4568</v>
      </c>
      <c r="AQ50" s="18">
        <v>4565</v>
      </c>
      <c r="AR50" s="18">
        <v>4617</v>
      </c>
      <c r="AS50" s="18">
        <v>4515</v>
      </c>
      <c r="AT50" s="18">
        <v>4390</v>
      </c>
      <c r="AU50" s="18">
        <v>4357</v>
      </c>
      <c r="AV50" s="18">
        <v>4410</v>
      </c>
      <c r="AW50" s="18">
        <v>4592</v>
      </c>
      <c r="AX50" s="18">
        <v>4704</v>
      </c>
      <c r="AY50" s="18">
        <v>4425</v>
      </c>
      <c r="AZ50" s="18">
        <v>4396</v>
      </c>
      <c r="BA50" s="18">
        <v>4187</v>
      </c>
      <c r="BB50" s="18">
        <v>3939</v>
      </c>
      <c r="BC50" s="18">
        <v>3819</v>
      </c>
      <c r="BD50" s="18">
        <v>3744</v>
      </c>
      <c r="BE50" s="18">
        <v>3541</v>
      </c>
      <c r="BF50" s="18">
        <v>3597</v>
      </c>
      <c r="BG50" s="18">
        <v>3429</v>
      </c>
      <c r="BH50" s="18">
        <v>3268</v>
      </c>
      <c r="BI50" s="18">
        <v>3261</v>
      </c>
      <c r="BJ50" s="18">
        <v>3198</v>
      </c>
      <c r="BK50" s="18">
        <v>2859</v>
      </c>
      <c r="BL50" s="18">
        <v>2842</v>
      </c>
      <c r="BM50" s="18">
        <v>2779</v>
      </c>
      <c r="BN50" s="18">
        <v>2762</v>
      </c>
      <c r="BO50" s="18">
        <v>2757</v>
      </c>
      <c r="BP50" s="18">
        <v>2761</v>
      </c>
      <c r="BQ50" s="18">
        <v>2835</v>
      </c>
      <c r="BR50" s="18">
        <v>2785</v>
      </c>
      <c r="BS50" s="18">
        <v>2592</v>
      </c>
      <c r="BT50" s="18">
        <v>2644</v>
      </c>
      <c r="BU50" s="18">
        <v>2644</v>
      </c>
      <c r="BV50" s="18">
        <v>2655</v>
      </c>
      <c r="BW50" s="18">
        <v>2535</v>
      </c>
      <c r="BX50" s="18">
        <v>2590</v>
      </c>
      <c r="BY50" s="18">
        <v>2428</v>
      </c>
      <c r="BZ50" s="18">
        <v>2465</v>
      </c>
      <c r="CA50" s="18">
        <v>2270</v>
      </c>
      <c r="CB50" s="18">
        <v>2193</v>
      </c>
      <c r="CC50" s="18">
        <v>2005</v>
      </c>
      <c r="CD50" s="18">
        <v>1887</v>
      </c>
      <c r="CE50" s="18">
        <v>1798</v>
      </c>
      <c r="CF50" s="18">
        <v>1663</v>
      </c>
      <c r="CG50" s="18">
        <v>1565</v>
      </c>
      <c r="CH50" s="18">
        <v>1380</v>
      </c>
      <c r="CI50" s="18">
        <v>1311</v>
      </c>
      <c r="CJ50" s="18">
        <v>1162</v>
      </c>
      <c r="CK50" s="18">
        <v>1067</v>
      </c>
      <c r="CL50" s="18">
        <v>940</v>
      </c>
      <c r="CM50" s="18">
        <v>843</v>
      </c>
      <c r="CN50" s="18">
        <v>784</v>
      </c>
      <c r="CO50" s="18">
        <v>674</v>
      </c>
      <c r="CP50" s="18">
        <v>2500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24821</v>
      </c>
      <c r="D51" s="18">
        <v>256</v>
      </c>
      <c r="E51" s="18">
        <v>258</v>
      </c>
      <c r="F51" s="18">
        <v>261</v>
      </c>
      <c r="G51" s="18">
        <v>265</v>
      </c>
      <c r="H51" s="18">
        <v>263</v>
      </c>
      <c r="I51" s="18">
        <v>263</v>
      </c>
      <c r="J51" s="18">
        <v>264</v>
      </c>
      <c r="K51" s="18">
        <v>260</v>
      </c>
      <c r="L51" s="18">
        <v>262</v>
      </c>
      <c r="M51" s="18">
        <v>261</v>
      </c>
      <c r="N51" s="18">
        <v>259</v>
      </c>
      <c r="O51" s="18">
        <v>261</v>
      </c>
      <c r="P51" s="18">
        <v>262</v>
      </c>
      <c r="Q51" s="18">
        <v>262</v>
      </c>
      <c r="R51" s="18">
        <v>269</v>
      </c>
      <c r="S51" s="18">
        <v>266</v>
      </c>
      <c r="T51" s="18">
        <v>275</v>
      </c>
      <c r="U51" s="18">
        <v>278</v>
      </c>
      <c r="V51" s="18">
        <v>264</v>
      </c>
      <c r="W51" s="18">
        <v>262</v>
      </c>
      <c r="X51" s="18">
        <v>247</v>
      </c>
      <c r="Y51" s="18">
        <v>272</v>
      </c>
      <c r="Z51" s="18">
        <v>300</v>
      </c>
      <c r="AA51" s="18">
        <v>284</v>
      </c>
      <c r="AB51" s="18">
        <v>322</v>
      </c>
      <c r="AC51" s="18">
        <v>312</v>
      </c>
      <c r="AD51" s="18">
        <v>277</v>
      </c>
      <c r="AE51" s="18">
        <v>234</v>
      </c>
      <c r="AF51" s="18">
        <v>277</v>
      </c>
      <c r="AG51" s="18">
        <v>290</v>
      </c>
      <c r="AH51" s="18">
        <v>268</v>
      </c>
      <c r="AI51" s="18">
        <v>261</v>
      </c>
      <c r="AJ51" s="18">
        <v>259</v>
      </c>
      <c r="AK51" s="18">
        <v>261</v>
      </c>
      <c r="AL51" s="18">
        <v>242</v>
      </c>
      <c r="AM51" s="18">
        <v>268</v>
      </c>
      <c r="AN51" s="18">
        <v>253</v>
      </c>
      <c r="AO51" s="18">
        <v>300</v>
      </c>
      <c r="AP51" s="18">
        <v>317</v>
      </c>
      <c r="AQ51" s="18">
        <v>306</v>
      </c>
      <c r="AR51" s="18">
        <v>316</v>
      </c>
      <c r="AS51" s="18">
        <v>331</v>
      </c>
      <c r="AT51" s="18">
        <v>345</v>
      </c>
      <c r="AU51" s="18">
        <v>326</v>
      </c>
      <c r="AV51" s="18">
        <v>331</v>
      </c>
      <c r="AW51" s="18">
        <v>333</v>
      </c>
      <c r="AX51" s="18">
        <v>309</v>
      </c>
      <c r="AY51" s="18">
        <v>316</v>
      </c>
      <c r="AZ51" s="18">
        <v>284</v>
      </c>
      <c r="BA51" s="18">
        <v>320</v>
      </c>
      <c r="BB51" s="18">
        <v>315</v>
      </c>
      <c r="BC51" s="18">
        <v>335</v>
      </c>
      <c r="BD51" s="18">
        <v>311</v>
      </c>
      <c r="BE51" s="18">
        <v>269</v>
      </c>
      <c r="BF51" s="18">
        <v>305</v>
      </c>
      <c r="BG51" s="18">
        <v>273</v>
      </c>
      <c r="BH51" s="18">
        <v>298</v>
      </c>
      <c r="BI51" s="18">
        <v>310</v>
      </c>
      <c r="BJ51" s="18">
        <v>245</v>
      </c>
      <c r="BK51" s="18">
        <v>273</v>
      </c>
      <c r="BL51" s="18">
        <v>243</v>
      </c>
      <c r="BM51" s="18">
        <v>271</v>
      </c>
      <c r="BN51" s="18">
        <v>281</v>
      </c>
      <c r="BO51" s="18">
        <v>248</v>
      </c>
      <c r="BP51" s="18">
        <v>283</v>
      </c>
      <c r="BQ51" s="18">
        <v>322</v>
      </c>
      <c r="BR51" s="18">
        <v>337</v>
      </c>
      <c r="BS51" s="18">
        <v>315</v>
      </c>
      <c r="BT51" s="18">
        <v>365</v>
      </c>
      <c r="BU51" s="18">
        <v>336</v>
      </c>
      <c r="BV51" s="18">
        <v>375</v>
      </c>
      <c r="BW51" s="18">
        <v>317</v>
      </c>
      <c r="BX51" s="18">
        <v>305</v>
      </c>
      <c r="BY51" s="18">
        <v>337</v>
      </c>
      <c r="BZ51" s="18">
        <v>303</v>
      </c>
      <c r="CA51" s="18">
        <v>295</v>
      </c>
      <c r="CB51" s="18">
        <v>299</v>
      </c>
      <c r="CC51" s="18">
        <v>258</v>
      </c>
      <c r="CD51" s="18">
        <v>273</v>
      </c>
      <c r="CE51" s="18">
        <v>210</v>
      </c>
      <c r="CF51" s="18">
        <v>231</v>
      </c>
      <c r="CG51" s="18">
        <v>183</v>
      </c>
      <c r="CH51" s="18">
        <v>190</v>
      </c>
      <c r="CI51" s="18">
        <v>170</v>
      </c>
      <c r="CJ51" s="18">
        <v>167</v>
      </c>
      <c r="CK51" s="18">
        <v>155</v>
      </c>
      <c r="CL51" s="18">
        <v>132</v>
      </c>
      <c r="CM51" s="18">
        <v>130</v>
      </c>
      <c r="CN51" s="18">
        <v>115</v>
      </c>
      <c r="CO51" s="18">
        <v>104</v>
      </c>
      <c r="CP51" s="18">
        <v>305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68345</v>
      </c>
      <c r="D52" s="18">
        <v>547</v>
      </c>
      <c r="E52" s="18">
        <v>553</v>
      </c>
      <c r="F52" s="18">
        <v>559</v>
      </c>
      <c r="G52" s="18">
        <v>562</v>
      </c>
      <c r="H52" s="18">
        <v>565</v>
      </c>
      <c r="I52" s="18">
        <v>573</v>
      </c>
      <c r="J52" s="18">
        <v>574</v>
      </c>
      <c r="K52" s="18">
        <v>576</v>
      </c>
      <c r="L52" s="18">
        <v>586</v>
      </c>
      <c r="M52" s="18">
        <v>592</v>
      </c>
      <c r="N52" s="18">
        <v>599</v>
      </c>
      <c r="O52" s="18">
        <v>603</v>
      </c>
      <c r="P52" s="18">
        <v>614</v>
      </c>
      <c r="Q52" s="18">
        <v>624</v>
      </c>
      <c r="R52" s="18">
        <v>628</v>
      </c>
      <c r="S52" s="18">
        <v>630</v>
      </c>
      <c r="T52" s="18">
        <v>631</v>
      </c>
      <c r="U52" s="18">
        <v>634</v>
      </c>
      <c r="V52" s="18">
        <v>620</v>
      </c>
      <c r="W52" s="18">
        <v>579</v>
      </c>
      <c r="X52" s="18">
        <v>611</v>
      </c>
      <c r="Y52" s="18">
        <v>637</v>
      </c>
      <c r="Z52" s="18">
        <v>642</v>
      </c>
      <c r="AA52" s="18">
        <v>682</v>
      </c>
      <c r="AB52" s="18">
        <v>676</v>
      </c>
      <c r="AC52" s="18">
        <v>692</v>
      </c>
      <c r="AD52" s="18">
        <v>717</v>
      </c>
      <c r="AE52" s="18">
        <v>704</v>
      </c>
      <c r="AF52" s="18">
        <v>691</v>
      </c>
      <c r="AG52" s="18">
        <v>692</v>
      </c>
      <c r="AH52" s="18">
        <v>704</v>
      </c>
      <c r="AI52" s="18">
        <v>699</v>
      </c>
      <c r="AJ52" s="18">
        <v>691</v>
      </c>
      <c r="AK52" s="18">
        <v>666</v>
      </c>
      <c r="AL52" s="18">
        <v>673</v>
      </c>
      <c r="AM52" s="18">
        <v>657</v>
      </c>
      <c r="AN52" s="18">
        <v>694</v>
      </c>
      <c r="AO52" s="18">
        <v>705</v>
      </c>
      <c r="AP52" s="18">
        <v>777</v>
      </c>
      <c r="AQ52" s="18">
        <v>800</v>
      </c>
      <c r="AR52" s="18">
        <v>788</v>
      </c>
      <c r="AS52" s="18">
        <v>826</v>
      </c>
      <c r="AT52" s="18">
        <v>846</v>
      </c>
      <c r="AU52" s="18">
        <v>831</v>
      </c>
      <c r="AV52" s="18">
        <v>823</v>
      </c>
      <c r="AW52" s="18">
        <v>836</v>
      </c>
      <c r="AX52" s="18">
        <v>847</v>
      </c>
      <c r="AY52" s="18">
        <v>824</v>
      </c>
      <c r="AZ52" s="18">
        <v>829</v>
      </c>
      <c r="BA52" s="18">
        <v>845</v>
      </c>
      <c r="BB52" s="18">
        <v>832</v>
      </c>
      <c r="BC52" s="18">
        <v>838</v>
      </c>
      <c r="BD52" s="18">
        <v>849</v>
      </c>
      <c r="BE52" s="18">
        <v>799</v>
      </c>
      <c r="BF52" s="18">
        <v>780</v>
      </c>
      <c r="BG52" s="18">
        <v>788</v>
      </c>
      <c r="BH52" s="18">
        <v>804</v>
      </c>
      <c r="BI52" s="18">
        <v>814</v>
      </c>
      <c r="BJ52" s="18">
        <v>750</v>
      </c>
      <c r="BK52" s="18">
        <v>735</v>
      </c>
      <c r="BL52" s="18">
        <v>734</v>
      </c>
      <c r="BM52" s="18">
        <v>819</v>
      </c>
      <c r="BN52" s="18">
        <v>796</v>
      </c>
      <c r="BO52" s="18">
        <v>864</v>
      </c>
      <c r="BP52" s="18">
        <v>910</v>
      </c>
      <c r="BQ52" s="18">
        <v>1048</v>
      </c>
      <c r="BR52" s="18">
        <v>1054</v>
      </c>
      <c r="BS52" s="18">
        <v>1085</v>
      </c>
      <c r="BT52" s="18">
        <v>1081</v>
      </c>
      <c r="BU52" s="18">
        <v>1090</v>
      </c>
      <c r="BV52" s="18">
        <v>1125</v>
      </c>
      <c r="BW52" s="18">
        <v>1161</v>
      </c>
      <c r="BX52" s="18">
        <v>1186</v>
      </c>
      <c r="BY52" s="18">
        <v>1143</v>
      </c>
      <c r="BZ52" s="18">
        <v>1109</v>
      </c>
      <c r="CA52" s="18">
        <v>1033</v>
      </c>
      <c r="CB52" s="18">
        <v>1003</v>
      </c>
      <c r="CC52" s="18">
        <v>940</v>
      </c>
      <c r="CD52" s="18">
        <v>903</v>
      </c>
      <c r="CE52" s="18">
        <v>858</v>
      </c>
      <c r="CF52" s="18">
        <v>765</v>
      </c>
      <c r="CG52" s="18">
        <v>686</v>
      </c>
      <c r="CH52" s="18">
        <v>661</v>
      </c>
      <c r="CI52" s="18">
        <v>623</v>
      </c>
      <c r="CJ52" s="18">
        <v>551</v>
      </c>
      <c r="CK52" s="18">
        <v>501</v>
      </c>
      <c r="CL52" s="18">
        <v>456</v>
      </c>
      <c r="CM52" s="18">
        <v>430</v>
      </c>
      <c r="CN52" s="18">
        <v>395</v>
      </c>
      <c r="CO52" s="18">
        <v>339</v>
      </c>
      <c r="CP52" s="18">
        <v>1053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71808</v>
      </c>
      <c r="D53" s="18">
        <v>728</v>
      </c>
      <c r="E53" s="18">
        <v>705</v>
      </c>
      <c r="F53" s="18">
        <v>694</v>
      </c>
      <c r="G53" s="18">
        <v>683</v>
      </c>
      <c r="H53" s="18">
        <v>680</v>
      </c>
      <c r="I53" s="18">
        <v>678</v>
      </c>
      <c r="J53" s="18">
        <v>681</v>
      </c>
      <c r="K53" s="18">
        <v>688</v>
      </c>
      <c r="L53" s="18">
        <v>686</v>
      </c>
      <c r="M53" s="18">
        <v>688</v>
      </c>
      <c r="N53" s="18">
        <v>692</v>
      </c>
      <c r="O53" s="18">
        <v>699</v>
      </c>
      <c r="P53" s="18">
        <v>696</v>
      </c>
      <c r="Q53" s="18">
        <v>702</v>
      </c>
      <c r="R53" s="18">
        <v>699</v>
      </c>
      <c r="S53" s="18">
        <v>707</v>
      </c>
      <c r="T53" s="18">
        <v>717</v>
      </c>
      <c r="U53" s="18">
        <v>723</v>
      </c>
      <c r="V53" s="18">
        <v>831</v>
      </c>
      <c r="W53" s="18">
        <v>977</v>
      </c>
      <c r="X53" s="18">
        <v>1142</v>
      </c>
      <c r="Y53" s="18">
        <v>1258</v>
      </c>
      <c r="Z53" s="18">
        <v>1294</v>
      </c>
      <c r="AA53" s="18">
        <v>1248</v>
      </c>
      <c r="AB53" s="18">
        <v>1282</v>
      </c>
      <c r="AC53" s="18">
        <v>1282</v>
      </c>
      <c r="AD53" s="18">
        <v>1273</v>
      </c>
      <c r="AE53" s="18">
        <v>1195</v>
      </c>
      <c r="AF53" s="18">
        <v>1219</v>
      </c>
      <c r="AG53" s="18">
        <v>1170</v>
      </c>
      <c r="AH53" s="18">
        <v>1120</v>
      </c>
      <c r="AI53" s="18">
        <v>1059</v>
      </c>
      <c r="AJ53" s="18">
        <v>1075</v>
      </c>
      <c r="AK53" s="18">
        <v>1016</v>
      </c>
      <c r="AL53" s="18">
        <v>976</v>
      </c>
      <c r="AM53" s="18">
        <v>943</v>
      </c>
      <c r="AN53" s="18">
        <v>961</v>
      </c>
      <c r="AO53" s="18">
        <v>981</v>
      </c>
      <c r="AP53" s="18">
        <v>1007</v>
      </c>
      <c r="AQ53" s="18">
        <v>1011</v>
      </c>
      <c r="AR53" s="18">
        <v>1031</v>
      </c>
      <c r="AS53" s="18">
        <v>988</v>
      </c>
      <c r="AT53" s="18">
        <v>959</v>
      </c>
      <c r="AU53" s="18">
        <v>999</v>
      </c>
      <c r="AV53" s="18">
        <v>1005</v>
      </c>
      <c r="AW53" s="18">
        <v>1104</v>
      </c>
      <c r="AX53" s="18">
        <v>1098</v>
      </c>
      <c r="AY53" s="18">
        <v>1053</v>
      </c>
      <c r="AZ53" s="18">
        <v>993</v>
      </c>
      <c r="BA53" s="18">
        <v>961</v>
      </c>
      <c r="BB53" s="18">
        <v>935</v>
      </c>
      <c r="BC53" s="18">
        <v>860</v>
      </c>
      <c r="BD53" s="18">
        <v>897</v>
      </c>
      <c r="BE53" s="18">
        <v>818</v>
      </c>
      <c r="BF53" s="18">
        <v>802</v>
      </c>
      <c r="BG53" s="18">
        <v>815</v>
      </c>
      <c r="BH53" s="18">
        <v>769</v>
      </c>
      <c r="BI53" s="18">
        <v>732</v>
      </c>
      <c r="BJ53" s="18">
        <v>685</v>
      </c>
      <c r="BK53" s="18">
        <v>642</v>
      </c>
      <c r="BL53" s="18">
        <v>650</v>
      </c>
      <c r="BM53" s="18">
        <v>665</v>
      </c>
      <c r="BN53" s="18">
        <v>613</v>
      </c>
      <c r="BO53" s="18">
        <v>592</v>
      </c>
      <c r="BP53" s="18">
        <v>647</v>
      </c>
      <c r="BQ53" s="18">
        <v>670</v>
      </c>
      <c r="BR53" s="18">
        <v>763</v>
      </c>
      <c r="BS53" s="18">
        <v>702</v>
      </c>
      <c r="BT53" s="18">
        <v>742</v>
      </c>
      <c r="BU53" s="18">
        <v>717</v>
      </c>
      <c r="BV53" s="18">
        <v>695</v>
      </c>
      <c r="BW53" s="18">
        <v>714</v>
      </c>
      <c r="BX53" s="18">
        <v>710</v>
      </c>
      <c r="BY53" s="18">
        <v>681</v>
      </c>
      <c r="BZ53" s="18">
        <v>688</v>
      </c>
      <c r="CA53" s="18">
        <v>656</v>
      </c>
      <c r="CB53" s="18">
        <v>627</v>
      </c>
      <c r="CC53" s="18">
        <v>602</v>
      </c>
      <c r="CD53" s="18">
        <v>570</v>
      </c>
      <c r="CE53" s="18">
        <v>550</v>
      </c>
      <c r="CF53" s="18">
        <v>516</v>
      </c>
      <c r="CG53" s="18">
        <v>428</v>
      </c>
      <c r="CH53" s="18">
        <v>385</v>
      </c>
      <c r="CI53" s="18">
        <v>349</v>
      </c>
      <c r="CJ53" s="18">
        <v>308</v>
      </c>
      <c r="CK53" s="18">
        <v>277</v>
      </c>
      <c r="CL53" s="18">
        <v>245</v>
      </c>
      <c r="CM53" s="18">
        <v>209</v>
      </c>
      <c r="CN53" s="18">
        <v>189</v>
      </c>
      <c r="CO53" s="18">
        <v>163</v>
      </c>
      <c r="CP53" s="18">
        <v>473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56776</v>
      </c>
      <c r="D54" s="18">
        <v>544</v>
      </c>
      <c r="E54" s="18">
        <v>551</v>
      </c>
      <c r="F54" s="18">
        <v>556</v>
      </c>
      <c r="G54" s="18">
        <v>564</v>
      </c>
      <c r="H54" s="18">
        <v>570</v>
      </c>
      <c r="I54" s="18">
        <v>578</v>
      </c>
      <c r="J54" s="18">
        <v>584</v>
      </c>
      <c r="K54" s="18">
        <v>593</v>
      </c>
      <c r="L54" s="18">
        <v>601</v>
      </c>
      <c r="M54" s="18">
        <v>599</v>
      </c>
      <c r="N54" s="18">
        <v>604</v>
      </c>
      <c r="O54" s="18">
        <v>608</v>
      </c>
      <c r="P54" s="18">
        <v>609</v>
      </c>
      <c r="Q54" s="18">
        <v>610</v>
      </c>
      <c r="R54" s="18">
        <v>612</v>
      </c>
      <c r="S54" s="18">
        <v>622</v>
      </c>
      <c r="T54" s="18">
        <v>621</v>
      </c>
      <c r="U54" s="18">
        <v>620</v>
      </c>
      <c r="V54" s="18">
        <v>606</v>
      </c>
      <c r="W54" s="18">
        <v>604</v>
      </c>
      <c r="X54" s="18">
        <v>621</v>
      </c>
      <c r="Y54" s="18">
        <v>674</v>
      </c>
      <c r="Z54" s="18">
        <v>694</v>
      </c>
      <c r="AA54" s="18">
        <v>606</v>
      </c>
      <c r="AB54" s="18">
        <v>641</v>
      </c>
      <c r="AC54" s="18">
        <v>689</v>
      </c>
      <c r="AD54" s="18">
        <v>645</v>
      </c>
      <c r="AE54" s="18">
        <v>609</v>
      </c>
      <c r="AF54" s="18">
        <v>602</v>
      </c>
      <c r="AG54" s="18">
        <v>627</v>
      </c>
      <c r="AH54" s="18">
        <v>605</v>
      </c>
      <c r="AI54" s="18">
        <v>561</v>
      </c>
      <c r="AJ54" s="18">
        <v>585</v>
      </c>
      <c r="AK54" s="18">
        <v>614</v>
      </c>
      <c r="AL54" s="18">
        <v>554</v>
      </c>
      <c r="AM54" s="18">
        <v>571</v>
      </c>
      <c r="AN54" s="18">
        <v>597</v>
      </c>
      <c r="AO54" s="18">
        <v>632</v>
      </c>
      <c r="AP54" s="18">
        <v>656</v>
      </c>
      <c r="AQ54" s="18">
        <v>716</v>
      </c>
      <c r="AR54" s="18">
        <v>726</v>
      </c>
      <c r="AS54" s="18">
        <v>714</v>
      </c>
      <c r="AT54" s="18">
        <v>777</v>
      </c>
      <c r="AU54" s="18">
        <v>779</v>
      </c>
      <c r="AV54" s="18">
        <v>748</v>
      </c>
      <c r="AW54" s="18">
        <v>776</v>
      </c>
      <c r="AX54" s="18">
        <v>796</v>
      </c>
      <c r="AY54" s="18">
        <v>789</v>
      </c>
      <c r="AZ54" s="18">
        <v>791</v>
      </c>
      <c r="BA54" s="18">
        <v>763</v>
      </c>
      <c r="BB54" s="18">
        <v>750</v>
      </c>
      <c r="BC54" s="18">
        <v>781</v>
      </c>
      <c r="BD54" s="18">
        <v>693</v>
      </c>
      <c r="BE54" s="18">
        <v>695</v>
      </c>
      <c r="BF54" s="18">
        <v>719</v>
      </c>
      <c r="BG54" s="18">
        <v>716</v>
      </c>
      <c r="BH54" s="18">
        <v>676</v>
      </c>
      <c r="BI54" s="18">
        <v>699</v>
      </c>
      <c r="BJ54" s="18">
        <v>682</v>
      </c>
      <c r="BK54" s="18">
        <v>619</v>
      </c>
      <c r="BL54" s="18">
        <v>596</v>
      </c>
      <c r="BM54" s="18">
        <v>635</v>
      </c>
      <c r="BN54" s="18">
        <v>663</v>
      </c>
      <c r="BO54" s="18">
        <v>663</v>
      </c>
      <c r="BP54" s="18">
        <v>746</v>
      </c>
      <c r="BQ54" s="18">
        <v>735</v>
      </c>
      <c r="BR54" s="18">
        <v>750</v>
      </c>
      <c r="BS54" s="18">
        <v>763</v>
      </c>
      <c r="BT54" s="18">
        <v>819</v>
      </c>
      <c r="BU54" s="18">
        <v>778</v>
      </c>
      <c r="BV54" s="18">
        <v>764</v>
      </c>
      <c r="BW54" s="18">
        <v>776</v>
      </c>
      <c r="BX54" s="18">
        <v>807</v>
      </c>
      <c r="BY54" s="18">
        <v>745</v>
      </c>
      <c r="BZ54" s="18">
        <v>695</v>
      </c>
      <c r="CA54" s="18">
        <v>672</v>
      </c>
      <c r="CB54" s="18">
        <v>660</v>
      </c>
      <c r="CC54" s="18">
        <v>597</v>
      </c>
      <c r="CD54" s="18">
        <v>600</v>
      </c>
      <c r="CE54" s="18">
        <v>534</v>
      </c>
      <c r="CF54" s="18">
        <v>502</v>
      </c>
      <c r="CG54" s="18">
        <v>440</v>
      </c>
      <c r="CH54" s="18">
        <v>395</v>
      </c>
      <c r="CI54" s="18">
        <v>376</v>
      </c>
      <c r="CJ54" s="18">
        <v>353</v>
      </c>
      <c r="CK54" s="18">
        <v>295</v>
      </c>
      <c r="CL54" s="18">
        <v>268</v>
      </c>
      <c r="CM54" s="18">
        <v>242</v>
      </c>
      <c r="CN54" s="18">
        <v>204</v>
      </c>
      <c r="CO54" s="18">
        <v>172</v>
      </c>
      <c r="CP54" s="18">
        <v>487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55528</v>
      </c>
      <c r="D55" s="18">
        <v>501</v>
      </c>
      <c r="E55" s="18">
        <v>525</v>
      </c>
      <c r="F55" s="18">
        <v>551</v>
      </c>
      <c r="G55" s="18">
        <v>576</v>
      </c>
      <c r="H55" s="18">
        <v>597</v>
      </c>
      <c r="I55" s="18">
        <v>619</v>
      </c>
      <c r="J55" s="18">
        <v>633</v>
      </c>
      <c r="K55" s="18">
        <v>639</v>
      </c>
      <c r="L55" s="18">
        <v>650</v>
      </c>
      <c r="M55" s="18">
        <v>665</v>
      </c>
      <c r="N55" s="18">
        <v>673</v>
      </c>
      <c r="O55" s="18">
        <v>682</v>
      </c>
      <c r="P55" s="18">
        <v>686</v>
      </c>
      <c r="Q55" s="18">
        <v>683</v>
      </c>
      <c r="R55" s="18">
        <v>684</v>
      </c>
      <c r="S55" s="18">
        <v>677</v>
      </c>
      <c r="T55" s="18">
        <v>677</v>
      </c>
      <c r="U55" s="18">
        <v>666</v>
      </c>
      <c r="V55" s="18">
        <v>627</v>
      </c>
      <c r="W55" s="18">
        <v>626</v>
      </c>
      <c r="X55" s="18">
        <v>652</v>
      </c>
      <c r="Y55" s="18">
        <v>624</v>
      </c>
      <c r="Z55" s="18">
        <v>635</v>
      </c>
      <c r="AA55" s="18">
        <v>652</v>
      </c>
      <c r="AB55" s="18">
        <v>602</v>
      </c>
      <c r="AC55" s="18">
        <v>577</v>
      </c>
      <c r="AD55" s="18">
        <v>599</v>
      </c>
      <c r="AE55" s="18">
        <v>529</v>
      </c>
      <c r="AF55" s="18">
        <v>545</v>
      </c>
      <c r="AG55" s="18">
        <v>500</v>
      </c>
      <c r="AH55" s="18">
        <v>456</v>
      </c>
      <c r="AI55" s="18">
        <v>482</v>
      </c>
      <c r="AJ55" s="18">
        <v>506</v>
      </c>
      <c r="AK55" s="18">
        <v>534</v>
      </c>
      <c r="AL55" s="18">
        <v>519</v>
      </c>
      <c r="AM55" s="18">
        <v>537</v>
      </c>
      <c r="AN55" s="18">
        <v>583</v>
      </c>
      <c r="AO55" s="18">
        <v>629</v>
      </c>
      <c r="AP55" s="18">
        <v>653</v>
      </c>
      <c r="AQ55" s="18">
        <v>696</v>
      </c>
      <c r="AR55" s="18">
        <v>713</v>
      </c>
      <c r="AS55" s="18">
        <v>769</v>
      </c>
      <c r="AT55" s="18">
        <v>767</v>
      </c>
      <c r="AU55" s="18">
        <v>791</v>
      </c>
      <c r="AV55" s="18">
        <v>813</v>
      </c>
      <c r="AW55" s="18">
        <v>860</v>
      </c>
      <c r="AX55" s="18">
        <v>864</v>
      </c>
      <c r="AY55" s="18">
        <v>842</v>
      </c>
      <c r="AZ55" s="18">
        <v>799</v>
      </c>
      <c r="BA55" s="18">
        <v>789</v>
      </c>
      <c r="BB55" s="18">
        <v>744</v>
      </c>
      <c r="BC55" s="18">
        <v>742</v>
      </c>
      <c r="BD55" s="18">
        <v>730</v>
      </c>
      <c r="BE55" s="18">
        <v>646</v>
      </c>
      <c r="BF55" s="18">
        <v>660</v>
      </c>
      <c r="BG55" s="18">
        <v>682</v>
      </c>
      <c r="BH55" s="18">
        <v>638</v>
      </c>
      <c r="BI55" s="18">
        <v>605</v>
      </c>
      <c r="BJ55" s="18">
        <v>644</v>
      </c>
      <c r="BK55" s="18">
        <v>524</v>
      </c>
      <c r="BL55" s="18">
        <v>558</v>
      </c>
      <c r="BM55" s="18">
        <v>573</v>
      </c>
      <c r="BN55" s="18">
        <v>540</v>
      </c>
      <c r="BO55" s="18">
        <v>539</v>
      </c>
      <c r="BP55" s="18">
        <v>584</v>
      </c>
      <c r="BQ55" s="18">
        <v>630</v>
      </c>
      <c r="BR55" s="18">
        <v>641</v>
      </c>
      <c r="BS55" s="18">
        <v>637</v>
      </c>
      <c r="BT55" s="18">
        <v>638</v>
      </c>
      <c r="BU55" s="18">
        <v>620</v>
      </c>
      <c r="BV55" s="18">
        <v>664</v>
      </c>
      <c r="BW55" s="18">
        <v>631</v>
      </c>
      <c r="BX55" s="18">
        <v>723</v>
      </c>
      <c r="BY55" s="18">
        <v>652</v>
      </c>
      <c r="BZ55" s="18">
        <v>639</v>
      </c>
      <c r="CA55" s="18">
        <v>643</v>
      </c>
      <c r="CB55" s="18">
        <v>595</v>
      </c>
      <c r="CC55" s="18">
        <v>545</v>
      </c>
      <c r="CD55" s="18">
        <v>576</v>
      </c>
      <c r="CE55" s="18">
        <v>508</v>
      </c>
      <c r="CF55" s="18">
        <v>483</v>
      </c>
      <c r="CG55" s="18">
        <v>460</v>
      </c>
      <c r="CH55" s="18">
        <v>441</v>
      </c>
      <c r="CI55" s="18">
        <v>379</v>
      </c>
      <c r="CJ55" s="18">
        <v>376</v>
      </c>
      <c r="CK55" s="18">
        <v>299</v>
      </c>
      <c r="CL55" s="18">
        <v>323</v>
      </c>
      <c r="CM55" s="18">
        <v>281</v>
      </c>
      <c r="CN55" s="18">
        <v>249</v>
      </c>
      <c r="CO55" s="18">
        <v>246</v>
      </c>
      <c r="CP55" s="18">
        <v>1086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56988</v>
      </c>
      <c r="D56" s="18">
        <v>536</v>
      </c>
      <c r="E56" s="18">
        <v>556</v>
      </c>
      <c r="F56" s="18">
        <v>567</v>
      </c>
      <c r="G56" s="18">
        <v>577</v>
      </c>
      <c r="H56" s="18">
        <v>589</v>
      </c>
      <c r="I56" s="18">
        <v>603</v>
      </c>
      <c r="J56" s="18">
        <v>611</v>
      </c>
      <c r="K56" s="18">
        <v>618</v>
      </c>
      <c r="L56" s="18">
        <v>629</v>
      </c>
      <c r="M56" s="18">
        <v>634</v>
      </c>
      <c r="N56" s="18">
        <v>647</v>
      </c>
      <c r="O56" s="18">
        <v>647</v>
      </c>
      <c r="P56" s="18">
        <v>652</v>
      </c>
      <c r="Q56" s="18">
        <v>647</v>
      </c>
      <c r="R56" s="18">
        <v>629</v>
      </c>
      <c r="S56" s="18">
        <v>632</v>
      </c>
      <c r="T56" s="18">
        <v>637</v>
      </c>
      <c r="U56" s="18">
        <v>629</v>
      </c>
      <c r="V56" s="18">
        <v>584</v>
      </c>
      <c r="W56" s="18">
        <v>581</v>
      </c>
      <c r="X56" s="18">
        <v>578</v>
      </c>
      <c r="Y56" s="18">
        <v>624</v>
      </c>
      <c r="Z56" s="18">
        <v>566</v>
      </c>
      <c r="AA56" s="18">
        <v>621</v>
      </c>
      <c r="AB56" s="18">
        <v>574</v>
      </c>
      <c r="AC56" s="18">
        <v>610</v>
      </c>
      <c r="AD56" s="18">
        <v>626</v>
      </c>
      <c r="AE56" s="18">
        <v>557</v>
      </c>
      <c r="AF56" s="18">
        <v>563</v>
      </c>
      <c r="AG56" s="18">
        <v>573</v>
      </c>
      <c r="AH56" s="18">
        <v>560</v>
      </c>
      <c r="AI56" s="18">
        <v>573</v>
      </c>
      <c r="AJ56" s="18">
        <v>570</v>
      </c>
      <c r="AK56" s="18">
        <v>552</v>
      </c>
      <c r="AL56" s="18">
        <v>525</v>
      </c>
      <c r="AM56" s="18">
        <v>573</v>
      </c>
      <c r="AN56" s="18">
        <v>591</v>
      </c>
      <c r="AO56" s="18">
        <v>635</v>
      </c>
      <c r="AP56" s="18">
        <v>682</v>
      </c>
      <c r="AQ56" s="18">
        <v>707</v>
      </c>
      <c r="AR56" s="18">
        <v>746</v>
      </c>
      <c r="AS56" s="18">
        <v>780</v>
      </c>
      <c r="AT56" s="18">
        <v>789</v>
      </c>
      <c r="AU56" s="18">
        <v>799</v>
      </c>
      <c r="AV56" s="18">
        <v>814</v>
      </c>
      <c r="AW56" s="18">
        <v>871</v>
      </c>
      <c r="AX56" s="18">
        <v>864</v>
      </c>
      <c r="AY56" s="18">
        <v>815</v>
      </c>
      <c r="AZ56" s="18">
        <v>801</v>
      </c>
      <c r="BA56" s="18">
        <v>837</v>
      </c>
      <c r="BB56" s="18">
        <v>798</v>
      </c>
      <c r="BC56" s="18">
        <v>774</v>
      </c>
      <c r="BD56" s="18">
        <v>755</v>
      </c>
      <c r="BE56" s="18">
        <v>703</v>
      </c>
      <c r="BF56" s="18">
        <v>746</v>
      </c>
      <c r="BG56" s="18">
        <v>710</v>
      </c>
      <c r="BH56" s="18">
        <v>706</v>
      </c>
      <c r="BI56" s="18">
        <v>654</v>
      </c>
      <c r="BJ56" s="18">
        <v>710</v>
      </c>
      <c r="BK56" s="18">
        <v>620</v>
      </c>
      <c r="BL56" s="18">
        <v>615</v>
      </c>
      <c r="BM56" s="18">
        <v>666</v>
      </c>
      <c r="BN56" s="18">
        <v>660</v>
      </c>
      <c r="BO56" s="18">
        <v>677</v>
      </c>
      <c r="BP56" s="18">
        <v>762</v>
      </c>
      <c r="BQ56" s="18">
        <v>716</v>
      </c>
      <c r="BR56" s="18">
        <v>736</v>
      </c>
      <c r="BS56" s="18">
        <v>735</v>
      </c>
      <c r="BT56" s="18">
        <v>691</v>
      </c>
      <c r="BU56" s="18">
        <v>716</v>
      </c>
      <c r="BV56" s="18">
        <v>726</v>
      </c>
      <c r="BW56" s="18">
        <v>716</v>
      </c>
      <c r="BX56" s="18">
        <v>780</v>
      </c>
      <c r="BY56" s="18">
        <v>682</v>
      </c>
      <c r="BZ56" s="18">
        <v>732</v>
      </c>
      <c r="CA56" s="18">
        <v>694</v>
      </c>
      <c r="CB56" s="18">
        <v>678</v>
      </c>
      <c r="CC56" s="18">
        <v>592</v>
      </c>
      <c r="CD56" s="18">
        <v>597</v>
      </c>
      <c r="CE56" s="18">
        <v>553</v>
      </c>
      <c r="CF56" s="18">
        <v>548</v>
      </c>
      <c r="CG56" s="18">
        <v>470</v>
      </c>
      <c r="CH56" s="18">
        <v>410</v>
      </c>
      <c r="CI56" s="18">
        <v>386</v>
      </c>
      <c r="CJ56" s="18">
        <v>318</v>
      </c>
      <c r="CK56" s="18">
        <v>298</v>
      </c>
      <c r="CL56" s="18">
        <v>262</v>
      </c>
      <c r="CM56" s="18">
        <v>246</v>
      </c>
      <c r="CN56" s="18">
        <v>200</v>
      </c>
      <c r="CO56" s="18">
        <v>197</v>
      </c>
      <c r="CP56" s="18">
        <v>572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50827</v>
      </c>
      <c r="D57" s="18">
        <v>477</v>
      </c>
      <c r="E57" s="18">
        <v>500</v>
      </c>
      <c r="F57" s="18">
        <v>539</v>
      </c>
      <c r="G57" s="18">
        <v>569</v>
      </c>
      <c r="H57" s="18">
        <v>601</v>
      </c>
      <c r="I57" s="18">
        <v>623</v>
      </c>
      <c r="J57" s="18">
        <v>636</v>
      </c>
      <c r="K57" s="18">
        <v>647</v>
      </c>
      <c r="L57" s="18">
        <v>649</v>
      </c>
      <c r="M57" s="18">
        <v>665</v>
      </c>
      <c r="N57" s="18">
        <v>682</v>
      </c>
      <c r="O57" s="18">
        <v>697</v>
      </c>
      <c r="P57" s="18">
        <v>704</v>
      </c>
      <c r="Q57" s="18">
        <v>701</v>
      </c>
      <c r="R57" s="18">
        <v>702</v>
      </c>
      <c r="S57" s="18">
        <v>701</v>
      </c>
      <c r="T57" s="18">
        <v>698</v>
      </c>
      <c r="U57" s="18">
        <v>686</v>
      </c>
      <c r="V57" s="18">
        <v>645</v>
      </c>
      <c r="W57" s="18">
        <v>618</v>
      </c>
      <c r="X57" s="18">
        <v>654</v>
      </c>
      <c r="Y57" s="18">
        <v>616</v>
      </c>
      <c r="Z57" s="18">
        <v>629</v>
      </c>
      <c r="AA57" s="18">
        <v>609</v>
      </c>
      <c r="AB57" s="18">
        <v>577</v>
      </c>
      <c r="AC57" s="18">
        <v>581</v>
      </c>
      <c r="AD57" s="18">
        <v>573</v>
      </c>
      <c r="AE57" s="18">
        <v>493</v>
      </c>
      <c r="AF57" s="18">
        <v>442</v>
      </c>
      <c r="AG57" s="18">
        <v>458</v>
      </c>
      <c r="AH57" s="18">
        <v>440</v>
      </c>
      <c r="AI57" s="18">
        <v>416</v>
      </c>
      <c r="AJ57" s="18">
        <v>439</v>
      </c>
      <c r="AK57" s="18">
        <v>433</v>
      </c>
      <c r="AL57" s="18">
        <v>426</v>
      </c>
      <c r="AM57" s="18">
        <v>453</v>
      </c>
      <c r="AN57" s="18">
        <v>506</v>
      </c>
      <c r="AO57" s="18">
        <v>542</v>
      </c>
      <c r="AP57" s="18">
        <v>586</v>
      </c>
      <c r="AQ57" s="18">
        <v>625</v>
      </c>
      <c r="AR57" s="18">
        <v>681</v>
      </c>
      <c r="AS57" s="18">
        <v>701</v>
      </c>
      <c r="AT57" s="18">
        <v>721</v>
      </c>
      <c r="AU57" s="18">
        <v>767</v>
      </c>
      <c r="AV57" s="18">
        <v>767</v>
      </c>
      <c r="AW57" s="18">
        <v>843</v>
      </c>
      <c r="AX57" s="18">
        <v>815</v>
      </c>
      <c r="AY57" s="18">
        <v>810</v>
      </c>
      <c r="AZ57" s="18">
        <v>788</v>
      </c>
      <c r="BA57" s="18">
        <v>763</v>
      </c>
      <c r="BB57" s="18">
        <v>712</v>
      </c>
      <c r="BC57" s="18">
        <v>714</v>
      </c>
      <c r="BD57" s="18">
        <v>673</v>
      </c>
      <c r="BE57" s="18">
        <v>640</v>
      </c>
      <c r="BF57" s="18">
        <v>622</v>
      </c>
      <c r="BG57" s="18">
        <v>638</v>
      </c>
      <c r="BH57" s="18">
        <v>619</v>
      </c>
      <c r="BI57" s="18">
        <v>618</v>
      </c>
      <c r="BJ57" s="18">
        <v>556</v>
      </c>
      <c r="BK57" s="18">
        <v>559</v>
      </c>
      <c r="BL57" s="18">
        <v>510</v>
      </c>
      <c r="BM57" s="18">
        <v>507</v>
      </c>
      <c r="BN57" s="18">
        <v>485</v>
      </c>
      <c r="BO57" s="18">
        <v>505</v>
      </c>
      <c r="BP57" s="18">
        <v>533</v>
      </c>
      <c r="BQ57" s="18">
        <v>536</v>
      </c>
      <c r="BR57" s="18">
        <v>511</v>
      </c>
      <c r="BS57" s="18">
        <v>493</v>
      </c>
      <c r="BT57" s="18">
        <v>517</v>
      </c>
      <c r="BU57" s="18">
        <v>479</v>
      </c>
      <c r="BV57" s="18">
        <v>539</v>
      </c>
      <c r="BW57" s="18">
        <v>560</v>
      </c>
      <c r="BX57" s="18">
        <v>483</v>
      </c>
      <c r="BY57" s="18">
        <v>547</v>
      </c>
      <c r="BZ57" s="18">
        <v>510</v>
      </c>
      <c r="CA57" s="18">
        <v>515</v>
      </c>
      <c r="CB57" s="18">
        <v>488</v>
      </c>
      <c r="CC57" s="18">
        <v>456</v>
      </c>
      <c r="CD57" s="18">
        <v>477</v>
      </c>
      <c r="CE57" s="18">
        <v>437</v>
      </c>
      <c r="CF57" s="18">
        <v>412</v>
      </c>
      <c r="CG57" s="18">
        <v>406</v>
      </c>
      <c r="CH57" s="18">
        <v>345</v>
      </c>
      <c r="CI57" s="18">
        <v>295</v>
      </c>
      <c r="CJ57" s="18">
        <v>283</v>
      </c>
      <c r="CK57" s="18">
        <v>261</v>
      </c>
      <c r="CL57" s="18">
        <v>216</v>
      </c>
      <c r="CM57" s="18">
        <v>215</v>
      </c>
      <c r="CN57" s="18">
        <v>189</v>
      </c>
      <c r="CO57" s="18">
        <v>176</v>
      </c>
      <c r="CP57" s="18">
        <v>696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83405</v>
      </c>
      <c r="D58" s="18">
        <v>790</v>
      </c>
      <c r="E58" s="18">
        <v>793</v>
      </c>
      <c r="F58" s="18">
        <v>808</v>
      </c>
      <c r="G58" s="18">
        <v>816</v>
      </c>
      <c r="H58" s="18">
        <v>822</v>
      </c>
      <c r="I58" s="18">
        <v>825</v>
      </c>
      <c r="J58" s="18">
        <v>821</v>
      </c>
      <c r="K58" s="18">
        <v>820</v>
      </c>
      <c r="L58" s="18">
        <v>824</v>
      </c>
      <c r="M58" s="18">
        <v>829</v>
      </c>
      <c r="N58" s="18">
        <v>829</v>
      </c>
      <c r="O58" s="18">
        <v>835</v>
      </c>
      <c r="P58" s="18">
        <v>829</v>
      </c>
      <c r="Q58" s="18">
        <v>835</v>
      </c>
      <c r="R58" s="18">
        <v>833</v>
      </c>
      <c r="S58" s="18">
        <v>838</v>
      </c>
      <c r="T58" s="18">
        <v>845</v>
      </c>
      <c r="U58" s="18">
        <v>865</v>
      </c>
      <c r="V58" s="18">
        <v>863</v>
      </c>
      <c r="W58" s="18">
        <v>908</v>
      </c>
      <c r="X58" s="18">
        <v>928</v>
      </c>
      <c r="Y58" s="18">
        <v>971</v>
      </c>
      <c r="Z58" s="18">
        <v>902</v>
      </c>
      <c r="AA58" s="18">
        <v>925</v>
      </c>
      <c r="AB58" s="18">
        <v>919</v>
      </c>
      <c r="AC58" s="18">
        <v>1011</v>
      </c>
      <c r="AD58" s="18">
        <v>1024</v>
      </c>
      <c r="AE58" s="18">
        <v>991</v>
      </c>
      <c r="AF58" s="18">
        <v>992</v>
      </c>
      <c r="AG58" s="18">
        <v>996</v>
      </c>
      <c r="AH58" s="18">
        <v>1030</v>
      </c>
      <c r="AI58" s="18">
        <v>967</v>
      </c>
      <c r="AJ58" s="18">
        <v>987</v>
      </c>
      <c r="AK58" s="18">
        <v>972</v>
      </c>
      <c r="AL58" s="18">
        <v>960</v>
      </c>
      <c r="AM58" s="18">
        <v>934</v>
      </c>
      <c r="AN58" s="18">
        <v>964</v>
      </c>
      <c r="AO58" s="18">
        <v>1036</v>
      </c>
      <c r="AP58" s="18">
        <v>1067</v>
      </c>
      <c r="AQ58" s="18">
        <v>1106</v>
      </c>
      <c r="AR58" s="18">
        <v>1104</v>
      </c>
      <c r="AS58" s="18">
        <v>1154</v>
      </c>
      <c r="AT58" s="18">
        <v>1156</v>
      </c>
      <c r="AU58" s="18">
        <v>1124</v>
      </c>
      <c r="AV58" s="18">
        <v>1173</v>
      </c>
      <c r="AW58" s="18">
        <v>1162</v>
      </c>
      <c r="AX58" s="18">
        <v>1213</v>
      </c>
      <c r="AY58" s="18">
        <v>1176</v>
      </c>
      <c r="AZ58" s="18">
        <v>1104</v>
      </c>
      <c r="BA58" s="18">
        <v>1098</v>
      </c>
      <c r="BB58" s="18">
        <v>1063</v>
      </c>
      <c r="BC58" s="18">
        <v>1084</v>
      </c>
      <c r="BD58" s="18">
        <v>1103</v>
      </c>
      <c r="BE58" s="18">
        <v>1024</v>
      </c>
      <c r="BF58" s="18">
        <v>1004</v>
      </c>
      <c r="BG58" s="18">
        <v>1083</v>
      </c>
      <c r="BH58" s="18">
        <v>1078</v>
      </c>
      <c r="BI58" s="18">
        <v>1077</v>
      </c>
      <c r="BJ58" s="18">
        <v>1062</v>
      </c>
      <c r="BK58" s="18">
        <v>1013</v>
      </c>
      <c r="BL58" s="18">
        <v>995</v>
      </c>
      <c r="BM58" s="18">
        <v>997</v>
      </c>
      <c r="BN58" s="18">
        <v>1026</v>
      </c>
      <c r="BO58" s="18">
        <v>1027</v>
      </c>
      <c r="BP58" s="18">
        <v>1072</v>
      </c>
      <c r="BQ58" s="18">
        <v>1118</v>
      </c>
      <c r="BR58" s="18">
        <v>1163</v>
      </c>
      <c r="BS58" s="18">
        <v>1151</v>
      </c>
      <c r="BT58" s="18">
        <v>1109</v>
      </c>
      <c r="BU58" s="18">
        <v>1089</v>
      </c>
      <c r="BV58" s="18">
        <v>1106</v>
      </c>
      <c r="BW58" s="18">
        <v>1032</v>
      </c>
      <c r="BX58" s="18">
        <v>1083</v>
      </c>
      <c r="BY58" s="18">
        <v>1031</v>
      </c>
      <c r="BZ58" s="18">
        <v>989</v>
      </c>
      <c r="CA58" s="18">
        <v>912</v>
      </c>
      <c r="CB58" s="18">
        <v>853</v>
      </c>
      <c r="CC58" s="18">
        <v>807</v>
      </c>
      <c r="CD58" s="18">
        <v>744</v>
      </c>
      <c r="CE58" s="18">
        <v>710</v>
      </c>
      <c r="CF58" s="18">
        <v>639</v>
      </c>
      <c r="CG58" s="18">
        <v>570</v>
      </c>
      <c r="CH58" s="18">
        <v>491</v>
      </c>
      <c r="CI58" s="18">
        <v>466</v>
      </c>
      <c r="CJ58" s="18">
        <v>443</v>
      </c>
      <c r="CK58" s="18">
        <v>384</v>
      </c>
      <c r="CL58" s="18">
        <v>357</v>
      </c>
      <c r="CM58" s="18">
        <v>333</v>
      </c>
      <c r="CN58" s="18">
        <v>296</v>
      </c>
      <c r="CO58" s="18">
        <v>260</v>
      </c>
      <c r="CP58" s="18">
        <v>787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180632</v>
      </c>
      <c r="D59" s="18">
        <v>1627</v>
      </c>
      <c r="E59" s="18">
        <v>1637</v>
      </c>
      <c r="F59" s="18">
        <v>1660</v>
      </c>
      <c r="G59" s="18">
        <v>1675</v>
      </c>
      <c r="H59" s="18">
        <v>1696</v>
      </c>
      <c r="I59" s="18">
        <v>1711</v>
      </c>
      <c r="J59" s="18">
        <v>1734</v>
      </c>
      <c r="K59" s="18">
        <v>1749</v>
      </c>
      <c r="L59" s="18">
        <v>1774</v>
      </c>
      <c r="M59" s="18">
        <v>1793</v>
      </c>
      <c r="N59" s="18">
        <v>1812</v>
      </c>
      <c r="O59" s="18">
        <v>1827</v>
      </c>
      <c r="P59" s="18">
        <v>1850</v>
      </c>
      <c r="Q59" s="18">
        <v>1859</v>
      </c>
      <c r="R59" s="18">
        <v>1856</v>
      </c>
      <c r="S59" s="18">
        <v>1863</v>
      </c>
      <c r="T59" s="18">
        <v>1880</v>
      </c>
      <c r="U59" s="18">
        <v>1911</v>
      </c>
      <c r="V59" s="18">
        <v>1976</v>
      </c>
      <c r="W59" s="18">
        <v>2208</v>
      </c>
      <c r="X59" s="18">
        <v>2347</v>
      </c>
      <c r="Y59" s="18">
        <v>2357</v>
      </c>
      <c r="Z59" s="18">
        <v>2355</v>
      </c>
      <c r="AA59" s="18">
        <v>2323</v>
      </c>
      <c r="AB59" s="18">
        <v>2281</v>
      </c>
      <c r="AC59" s="18">
        <v>2265</v>
      </c>
      <c r="AD59" s="18">
        <v>2322</v>
      </c>
      <c r="AE59" s="18">
        <v>2200</v>
      </c>
      <c r="AF59" s="18">
        <v>2158</v>
      </c>
      <c r="AG59" s="18">
        <v>2153</v>
      </c>
      <c r="AH59" s="18">
        <v>2070</v>
      </c>
      <c r="AI59" s="18">
        <v>2024</v>
      </c>
      <c r="AJ59" s="18">
        <v>2033</v>
      </c>
      <c r="AK59" s="18">
        <v>2005</v>
      </c>
      <c r="AL59" s="18">
        <v>1949</v>
      </c>
      <c r="AM59" s="18">
        <v>1936</v>
      </c>
      <c r="AN59" s="18">
        <v>2042</v>
      </c>
      <c r="AO59" s="18">
        <v>2069</v>
      </c>
      <c r="AP59" s="18">
        <v>2244</v>
      </c>
      <c r="AQ59" s="18">
        <v>2159</v>
      </c>
      <c r="AR59" s="18">
        <v>2231</v>
      </c>
      <c r="AS59" s="18">
        <v>2243</v>
      </c>
      <c r="AT59" s="18">
        <v>2210</v>
      </c>
      <c r="AU59" s="18">
        <v>2336</v>
      </c>
      <c r="AV59" s="18">
        <v>2288</v>
      </c>
      <c r="AW59" s="18">
        <v>2414</v>
      </c>
      <c r="AX59" s="18">
        <v>2376</v>
      </c>
      <c r="AY59" s="18">
        <v>2332</v>
      </c>
      <c r="AZ59" s="18">
        <v>2305</v>
      </c>
      <c r="BA59" s="18">
        <v>2252</v>
      </c>
      <c r="BB59" s="18">
        <v>2120</v>
      </c>
      <c r="BC59" s="18">
        <v>2190</v>
      </c>
      <c r="BD59" s="18">
        <v>2105</v>
      </c>
      <c r="BE59" s="18">
        <v>2066</v>
      </c>
      <c r="BF59" s="18">
        <v>2095</v>
      </c>
      <c r="BG59" s="18">
        <v>2256</v>
      </c>
      <c r="BH59" s="18">
        <v>2148</v>
      </c>
      <c r="BI59" s="18">
        <v>2148</v>
      </c>
      <c r="BJ59" s="18">
        <v>2106</v>
      </c>
      <c r="BK59" s="18">
        <v>1953</v>
      </c>
      <c r="BL59" s="18">
        <v>2016</v>
      </c>
      <c r="BM59" s="18">
        <v>2046</v>
      </c>
      <c r="BN59" s="18">
        <v>2023</v>
      </c>
      <c r="BO59" s="18">
        <v>2158</v>
      </c>
      <c r="BP59" s="18">
        <v>2239</v>
      </c>
      <c r="BQ59" s="18">
        <v>2352</v>
      </c>
      <c r="BR59" s="18">
        <v>2406</v>
      </c>
      <c r="BS59" s="18">
        <v>2375</v>
      </c>
      <c r="BT59" s="18">
        <v>2496</v>
      </c>
      <c r="BU59" s="18">
        <v>2507</v>
      </c>
      <c r="BV59" s="18">
        <v>2591</v>
      </c>
      <c r="BW59" s="18">
        <v>2339</v>
      </c>
      <c r="BX59" s="18">
        <v>2404</v>
      </c>
      <c r="BY59" s="18">
        <v>2322</v>
      </c>
      <c r="BZ59" s="18">
        <v>2210</v>
      </c>
      <c r="CA59" s="18">
        <v>2107</v>
      </c>
      <c r="CB59" s="18">
        <v>2047</v>
      </c>
      <c r="CC59" s="18">
        <v>2035</v>
      </c>
      <c r="CD59" s="18">
        <v>1827</v>
      </c>
      <c r="CE59" s="18">
        <v>1725</v>
      </c>
      <c r="CF59" s="18">
        <v>1620</v>
      </c>
      <c r="CG59" s="18">
        <v>1420</v>
      </c>
      <c r="CH59" s="18">
        <v>1330</v>
      </c>
      <c r="CI59" s="18">
        <v>1243</v>
      </c>
      <c r="CJ59" s="18">
        <v>1055</v>
      </c>
      <c r="CK59" s="18">
        <v>968</v>
      </c>
      <c r="CL59" s="18">
        <v>911</v>
      </c>
      <c r="CM59" s="18">
        <v>811</v>
      </c>
      <c r="CN59" s="18">
        <v>736</v>
      </c>
      <c r="CO59" s="18">
        <v>677</v>
      </c>
      <c r="CP59" s="18">
        <v>2072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322686</v>
      </c>
      <c r="D60" s="18">
        <v>3315</v>
      </c>
      <c r="E60" s="18">
        <v>3214</v>
      </c>
      <c r="F60" s="18">
        <v>3111</v>
      </c>
      <c r="G60" s="18">
        <v>3034</v>
      </c>
      <c r="H60" s="18">
        <v>2982</v>
      </c>
      <c r="I60" s="18">
        <v>2935</v>
      </c>
      <c r="J60" s="18">
        <v>2921</v>
      </c>
      <c r="K60" s="18">
        <v>2913</v>
      </c>
      <c r="L60" s="18">
        <v>2902</v>
      </c>
      <c r="M60" s="18">
        <v>2892</v>
      </c>
      <c r="N60" s="18">
        <v>2873</v>
      </c>
      <c r="O60" s="18">
        <v>2870</v>
      </c>
      <c r="P60" s="18">
        <v>2858</v>
      </c>
      <c r="Q60" s="18">
        <v>2855</v>
      </c>
      <c r="R60" s="18">
        <v>2846</v>
      </c>
      <c r="S60" s="18">
        <v>2857</v>
      </c>
      <c r="T60" s="18">
        <v>2878</v>
      </c>
      <c r="U60" s="18">
        <v>2897</v>
      </c>
      <c r="V60" s="18">
        <v>3095</v>
      </c>
      <c r="W60" s="18">
        <v>3635</v>
      </c>
      <c r="X60" s="18">
        <v>4149</v>
      </c>
      <c r="Y60" s="18">
        <v>4482</v>
      </c>
      <c r="Z60" s="18">
        <v>4861</v>
      </c>
      <c r="AA60" s="18">
        <v>5236</v>
      </c>
      <c r="AB60" s="18">
        <v>5524</v>
      </c>
      <c r="AC60" s="18">
        <v>5852</v>
      </c>
      <c r="AD60" s="18">
        <v>6068</v>
      </c>
      <c r="AE60" s="18">
        <v>5829</v>
      </c>
      <c r="AF60" s="18">
        <v>6048</v>
      </c>
      <c r="AG60" s="18">
        <v>6058</v>
      </c>
      <c r="AH60" s="18">
        <v>5853</v>
      </c>
      <c r="AI60" s="18">
        <v>5754</v>
      </c>
      <c r="AJ60" s="18">
        <v>5652</v>
      </c>
      <c r="AK60" s="18">
        <v>5487</v>
      </c>
      <c r="AL60" s="18">
        <v>5214</v>
      </c>
      <c r="AM60" s="18">
        <v>5132</v>
      </c>
      <c r="AN60" s="18">
        <v>5208</v>
      </c>
      <c r="AO60" s="18">
        <v>5262</v>
      </c>
      <c r="AP60" s="18">
        <v>5355</v>
      </c>
      <c r="AQ60" s="18">
        <v>5391</v>
      </c>
      <c r="AR60" s="18">
        <v>5356</v>
      </c>
      <c r="AS60" s="18">
        <v>5251</v>
      </c>
      <c r="AT60" s="18">
        <v>5122</v>
      </c>
      <c r="AU60" s="18">
        <v>5078</v>
      </c>
      <c r="AV60" s="18">
        <v>5105</v>
      </c>
      <c r="AW60" s="18">
        <v>5459</v>
      </c>
      <c r="AX60" s="18">
        <v>5301</v>
      </c>
      <c r="AY60" s="18">
        <v>4983</v>
      </c>
      <c r="AZ60" s="18">
        <v>4808</v>
      </c>
      <c r="BA60" s="18">
        <v>4668</v>
      </c>
      <c r="BB60" s="18">
        <v>4381</v>
      </c>
      <c r="BC60" s="18">
        <v>4342</v>
      </c>
      <c r="BD60" s="18">
        <v>4168</v>
      </c>
      <c r="BE60" s="18">
        <v>3942</v>
      </c>
      <c r="BF60" s="18">
        <v>3958</v>
      </c>
      <c r="BG60" s="18">
        <v>3834</v>
      </c>
      <c r="BH60" s="18">
        <v>3751</v>
      </c>
      <c r="BI60" s="18">
        <v>3612</v>
      </c>
      <c r="BJ60" s="18">
        <v>3443</v>
      </c>
      <c r="BK60" s="18">
        <v>3096</v>
      </c>
      <c r="BL60" s="18">
        <v>2877</v>
      </c>
      <c r="BM60" s="18">
        <v>2944</v>
      </c>
      <c r="BN60" s="18">
        <v>2886</v>
      </c>
      <c r="BO60" s="18">
        <v>2882</v>
      </c>
      <c r="BP60" s="18">
        <v>2943</v>
      </c>
      <c r="BQ60" s="18">
        <v>3062</v>
      </c>
      <c r="BR60" s="18">
        <v>3073</v>
      </c>
      <c r="BS60" s="18">
        <v>2976</v>
      </c>
      <c r="BT60" s="18">
        <v>3039</v>
      </c>
      <c r="BU60" s="18">
        <v>3004</v>
      </c>
      <c r="BV60" s="18">
        <v>2959</v>
      </c>
      <c r="BW60" s="18">
        <v>2853</v>
      </c>
      <c r="BX60" s="18">
        <v>2751</v>
      </c>
      <c r="BY60" s="18">
        <v>2649</v>
      </c>
      <c r="BZ60" s="18">
        <v>2606</v>
      </c>
      <c r="CA60" s="18">
        <v>2508</v>
      </c>
      <c r="CB60" s="18">
        <v>2272</v>
      </c>
      <c r="CC60" s="18">
        <v>2055</v>
      </c>
      <c r="CD60" s="18">
        <v>1901</v>
      </c>
      <c r="CE60" s="18">
        <v>1715</v>
      </c>
      <c r="CF60" s="18">
        <v>1582</v>
      </c>
      <c r="CG60" s="18">
        <v>1464</v>
      </c>
      <c r="CH60" s="18">
        <v>1275</v>
      </c>
      <c r="CI60" s="18">
        <v>1096</v>
      </c>
      <c r="CJ60" s="18">
        <v>989</v>
      </c>
      <c r="CK60" s="18">
        <v>849</v>
      </c>
      <c r="CL60" s="18">
        <v>754</v>
      </c>
      <c r="CM60" s="18">
        <v>626</v>
      </c>
      <c r="CN60" s="18">
        <v>535</v>
      </c>
      <c r="CO60" s="18">
        <v>469</v>
      </c>
      <c r="CP60" s="18">
        <v>1136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114992</v>
      </c>
      <c r="D61" s="18">
        <v>1018</v>
      </c>
      <c r="E61" s="18">
        <v>1023</v>
      </c>
      <c r="F61" s="18">
        <v>1029</v>
      </c>
      <c r="G61" s="18">
        <v>1037</v>
      </c>
      <c r="H61" s="18">
        <v>1041</v>
      </c>
      <c r="I61" s="18">
        <v>1048</v>
      </c>
      <c r="J61" s="18">
        <v>1056</v>
      </c>
      <c r="K61" s="18">
        <v>1060</v>
      </c>
      <c r="L61" s="18">
        <v>1070</v>
      </c>
      <c r="M61" s="18">
        <v>1076</v>
      </c>
      <c r="N61" s="18">
        <v>1077</v>
      </c>
      <c r="O61" s="18">
        <v>1085</v>
      </c>
      <c r="P61" s="18">
        <v>1090</v>
      </c>
      <c r="Q61" s="18">
        <v>1096</v>
      </c>
      <c r="R61" s="18">
        <v>1107</v>
      </c>
      <c r="S61" s="18">
        <v>1111</v>
      </c>
      <c r="T61" s="18">
        <v>1118</v>
      </c>
      <c r="U61" s="18">
        <v>1119</v>
      </c>
      <c r="V61" s="18">
        <v>1064</v>
      </c>
      <c r="W61" s="18">
        <v>986</v>
      </c>
      <c r="X61" s="18">
        <v>1026</v>
      </c>
      <c r="Y61" s="18">
        <v>1073</v>
      </c>
      <c r="Z61" s="18">
        <v>1101</v>
      </c>
      <c r="AA61" s="18">
        <v>1127</v>
      </c>
      <c r="AB61" s="18">
        <v>1142</v>
      </c>
      <c r="AC61" s="18">
        <v>1200</v>
      </c>
      <c r="AD61" s="18">
        <v>1241</v>
      </c>
      <c r="AE61" s="18">
        <v>1174</v>
      </c>
      <c r="AF61" s="18">
        <v>1291</v>
      </c>
      <c r="AG61" s="18">
        <v>1266</v>
      </c>
      <c r="AH61" s="18">
        <v>1263</v>
      </c>
      <c r="AI61" s="18">
        <v>1266</v>
      </c>
      <c r="AJ61" s="18">
        <v>1269</v>
      </c>
      <c r="AK61" s="18">
        <v>1209</v>
      </c>
      <c r="AL61" s="18">
        <v>1215</v>
      </c>
      <c r="AM61" s="18">
        <v>1236</v>
      </c>
      <c r="AN61" s="18">
        <v>1286</v>
      </c>
      <c r="AO61" s="18">
        <v>1352</v>
      </c>
      <c r="AP61" s="18">
        <v>1467</v>
      </c>
      <c r="AQ61" s="18">
        <v>1451</v>
      </c>
      <c r="AR61" s="18">
        <v>1481</v>
      </c>
      <c r="AS61" s="18">
        <v>1459</v>
      </c>
      <c r="AT61" s="18">
        <v>1514</v>
      </c>
      <c r="AU61" s="18">
        <v>1518</v>
      </c>
      <c r="AV61" s="18">
        <v>1472</v>
      </c>
      <c r="AW61" s="18">
        <v>1526</v>
      </c>
      <c r="AX61" s="18">
        <v>1543</v>
      </c>
      <c r="AY61" s="18">
        <v>1485</v>
      </c>
      <c r="AZ61" s="18">
        <v>1491</v>
      </c>
      <c r="BA61" s="18">
        <v>1525</v>
      </c>
      <c r="BB61" s="18">
        <v>1511</v>
      </c>
      <c r="BC61" s="18">
        <v>1556</v>
      </c>
      <c r="BD61" s="18">
        <v>1499</v>
      </c>
      <c r="BE61" s="18">
        <v>1523</v>
      </c>
      <c r="BF61" s="18">
        <v>1423</v>
      </c>
      <c r="BG61" s="18">
        <v>1446</v>
      </c>
      <c r="BH61" s="18">
        <v>1577</v>
      </c>
      <c r="BI61" s="18">
        <v>1483</v>
      </c>
      <c r="BJ61" s="18">
        <v>1445</v>
      </c>
      <c r="BK61" s="18">
        <v>1344</v>
      </c>
      <c r="BL61" s="18">
        <v>1298</v>
      </c>
      <c r="BM61" s="18">
        <v>1403</v>
      </c>
      <c r="BN61" s="18">
        <v>1402</v>
      </c>
      <c r="BO61" s="18">
        <v>1347</v>
      </c>
      <c r="BP61" s="18">
        <v>1464</v>
      </c>
      <c r="BQ61" s="18">
        <v>1538</v>
      </c>
      <c r="BR61" s="18">
        <v>1637</v>
      </c>
      <c r="BS61" s="18">
        <v>1561</v>
      </c>
      <c r="BT61" s="18">
        <v>1578</v>
      </c>
      <c r="BU61" s="18">
        <v>1664</v>
      </c>
      <c r="BV61" s="18">
        <v>1668</v>
      </c>
      <c r="BW61" s="18">
        <v>1693</v>
      </c>
      <c r="BX61" s="18">
        <v>1654</v>
      </c>
      <c r="BY61" s="18">
        <v>1573</v>
      </c>
      <c r="BZ61" s="18">
        <v>1521</v>
      </c>
      <c r="CA61" s="18">
        <v>1459</v>
      </c>
      <c r="CB61" s="18">
        <v>1379</v>
      </c>
      <c r="CC61" s="18">
        <v>1337</v>
      </c>
      <c r="CD61" s="18">
        <v>1246</v>
      </c>
      <c r="CE61" s="18">
        <v>1149</v>
      </c>
      <c r="CF61" s="18">
        <v>1129</v>
      </c>
      <c r="CG61" s="18">
        <v>1021</v>
      </c>
      <c r="CH61" s="18">
        <v>931</v>
      </c>
      <c r="CI61" s="18">
        <v>883</v>
      </c>
      <c r="CJ61" s="18">
        <v>775</v>
      </c>
      <c r="CK61" s="18">
        <v>733</v>
      </c>
      <c r="CL61" s="18">
        <v>655</v>
      </c>
      <c r="CM61" s="18">
        <v>607</v>
      </c>
      <c r="CN61" s="18">
        <v>557</v>
      </c>
      <c r="CO61" s="18">
        <v>527</v>
      </c>
      <c r="CP61" s="18">
        <v>1816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32314</v>
      </c>
      <c r="D62" s="18">
        <v>295</v>
      </c>
      <c r="E62" s="18">
        <v>299</v>
      </c>
      <c r="F62" s="18">
        <v>304</v>
      </c>
      <c r="G62" s="18">
        <v>309</v>
      </c>
      <c r="H62" s="18">
        <v>310</v>
      </c>
      <c r="I62" s="18">
        <v>307</v>
      </c>
      <c r="J62" s="18">
        <v>309</v>
      </c>
      <c r="K62" s="18">
        <v>316</v>
      </c>
      <c r="L62" s="18">
        <v>319</v>
      </c>
      <c r="M62" s="18">
        <v>317</v>
      </c>
      <c r="N62" s="18">
        <v>318</v>
      </c>
      <c r="O62" s="18">
        <v>315</v>
      </c>
      <c r="P62" s="18">
        <v>319</v>
      </c>
      <c r="Q62" s="18">
        <v>325</v>
      </c>
      <c r="R62" s="18">
        <v>324</v>
      </c>
      <c r="S62" s="18">
        <v>327</v>
      </c>
      <c r="T62" s="18">
        <v>329</v>
      </c>
      <c r="U62" s="18">
        <v>340</v>
      </c>
      <c r="V62" s="18">
        <v>332</v>
      </c>
      <c r="W62" s="18">
        <v>318</v>
      </c>
      <c r="X62" s="18">
        <v>323</v>
      </c>
      <c r="Y62" s="18">
        <v>344</v>
      </c>
      <c r="Z62" s="18">
        <v>356</v>
      </c>
      <c r="AA62" s="18">
        <v>366</v>
      </c>
      <c r="AB62" s="18">
        <v>357</v>
      </c>
      <c r="AC62" s="18">
        <v>373</v>
      </c>
      <c r="AD62" s="18">
        <v>369</v>
      </c>
      <c r="AE62" s="18">
        <v>373</v>
      </c>
      <c r="AF62" s="18">
        <v>324</v>
      </c>
      <c r="AG62" s="18">
        <v>366</v>
      </c>
      <c r="AH62" s="18">
        <v>358</v>
      </c>
      <c r="AI62" s="18">
        <v>296</v>
      </c>
      <c r="AJ62" s="18">
        <v>362</v>
      </c>
      <c r="AK62" s="18">
        <v>343</v>
      </c>
      <c r="AL62" s="18">
        <v>309</v>
      </c>
      <c r="AM62" s="18">
        <v>292</v>
      </c>
      <c r="AN62" s="18">
        <v>323</v>
      </c>
      <c r="AO62" s="18">
        <v>343</v>
      </c>
      <c r="AP62" s="18">
        <v>386</v>
      </c>
      <c r="AQ62" s="18">
        <v>377</v>
      </c>
      <c r="AR62" s="18">
        <v>395</v>
      </c>
      <c r="AS62" s="18">
        <v>407</v>
      </c>
      <c r="AT62" s="18">
        <v>404</v>
      </c>
      <c r="AU62" s="18">
        <v>381</v>
      </c>
      <c r="AV62" s="18">
        <v>395</v>
      </c>
      <c r="AW62" s="18">
        <v>444</v>
      </c>
      <c r="AX62" s="18">
        <v>477</v>
      </c>
      <c r="AY62" s="18">
        <v>437</v>
      </c>
      <c r="AZ62" s="18">
        <v>414</v>
      </c>
      <c r="BA62" s="18">
        <v>436</v>
      </c>
      <c r="BB62" s="18">
        <v>433</v>
      </c>
      <c r="BC62" s="18">
        <v>462</v>
      </c>
      <c r="BD62" s="18">
        <v>404</v>
      </c>
      <c r="BE62" s="18">
        <v>409</v>
      </c>
      <c r="BF62" s="18">
        <v>418</v>
      </c>
      <c r="BG62" s="18">
        <v>445</v>
      </c>
      <c r="BH62" s="18">
        <v>383</v>
      </c>
      <c r="BI62" s="18">
        <v>402</v>
      </c>
      <c r="BJ62" s="18">
        <v>393</v>
      </c>
      <c r="BK62" s="18">
        <v>352</v>
      </c>
      <c r="BL62" s="18">
        <v>358</v>
      </c>
      <c r="BM62" s="18">
        <v>355</v>
      </c>
      <c r="BN62" s="18">
        <v>374</v>
      </c>
      <c r="BO62" s="18">
        <v>367</v>
      </c>
      <c r="BP62" s="18">
        <v>392</v>
      </c>
      <c r="BQ62" s="18">
        <v>428</v>
      </c>
      <c r="BR62" s="18">
        <v>408</v>
      </c>
      <c r="BS62" s="18">
        <v>437</v>
      </c>
      <c r="BT62" s="18">
        <v>426</v>
      </c>
      <c r="BU62" s="18">
        <v>487</v>
      </c>
      <c r="BV62" s="18">
        <v>493</v>
      </c>
      <c r="BW62" s="18">
        <v>492</v>
      </c>
      <c r="BX62" s="18">
        <v>489</v>
      </c>
      <c r="BY62" s="18">
        <v>466</v>
      </c>
      <c r="BZ62" s="18">
        <v>482</v>
      </c>
      <c r="CA62" s="18">
        <v>484</v>
      </c>
      <c r="CB62" s="18">
        <v>447</v>
      </c>
      <c r="CC62" s="18">
        <v>386</v>
      </c>
      <c r="CD62" s="18">
        <v>368</v>
      </c>
      <c r="CE62" s="18">
        <v>313</v>
      </c>
      <c r="CF62" s="18">
        <v>296</v>
      </c>
      <c r="CG62" s="18">
        <v>281</v>
      </c>
      <c r="CH62" s="18">
        <v>250</v>
      </c>
      <c r="CI62" s="18">
        <v>207</v>
      </c>
      <c r="CJ62" s="18">
        <v>204</v>
      </c>
      <c r="CK62" s="18">
        <v>180</v>
      </c>
      <c r="CL62" s="18">
        <v>179</v>
      </c>
      <c r="CM62" s="18">
        <v>149</v>
      </c>
      <c r="CN62" s="18">
        <v>123</v>
      </c>
      <c r="CO62" s="18">
        <v>104</v>
      </c>
      <c r="CP62" s="18">
        <v>326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54507</v>
      </c>
      <c r="D63" s="18">
        <v>611</v>
      </c>
      <c r="E63" s="18">
        <v>624</v>
      </c>
      <c r="F63" s="18">
        <v>638</v>
      </c>
      <c r="G63" s="18">
        <v>646</v>
      </c>
      <c r="H63" s="18">
        <v>650</v>
      </c>
      <c r="I63" s="18">
        <v>657</v>
      </c>
      <c r="J63" s="18">
        <v>660</v>
      </c>
      <c r="K63" s="18">
        <v>656</v>
      </c>
      <c r="L63" s="18">
        <v>665</v>
      </c>
      <c r="M63" s="18">
        <v>669</v>
      </c>
      <c r="N63" s="18">
        <v>675</v>
      </c>
      <c r="O63" s="18">
        <v>665</v>
      </c>
      <c r="P63" s="18">
        <v>661</v>
      </c>
      <c r="Q63" s="18">
        <v>651</v>
      </c>
      <c r="R63" s="18">
        <v>640</v>
      </c>
      <c r="S63" s="18">
        <v>642</v>
      </c>
      <c r="T63" s="18">
        <v>633</v>
      </c>
      <c r="U63" s="18">
        <v>617</v>
      </c>
      <c r="V63" s="18">
        <v>585</v>
      </c>
      <c r="W63" s="18">
        <v>577</v>
      </c>
      <c r="X63" s="18">
        <v>591</v>
      </c>
      <c r="Y63" s="18">
        <v>618</v>
      </c>
      <c r="Z63" s="18">
        <v>615</v>
      </c>
      <c r="AA63" s="18">
        <v>581</v>
      </c>
      <c r="AB63" s="18">
        <v>522</v>
      </c>
      <c r="AC63" s="18">
        <v>580</v>
      </c>
      <c r="AD63" s="18">
        <v>553</v>
      </c>
      <c r="AE63" s="18">
        <v>555</v>
      </c>
      <c r="AF63" s="18">
        <v>588</v>
      </c>
      <c r="AG63" s="18">
        <v>544</v>
      </c>
      <c r="AH63" s="18">
        <v>583</v>
      </c>
      <c r="AI63" s="18">
        <v>596</v>
      </c>
      <c r="AJ63" s="18">
        <v>605</v>
      </c>
      <c r="AK63" s="18">
        <v>613</v>
      </c>
      <c r="AL63" s="18">
        <v>607</v>
      </c>
      <c r="AM63" s="18">
        <v>617</v>
      </c>
      <c r="AN63" s="18">
        <v>648</v>
      </c>
      <c r="AO63" s="18">
        <v>708</v>
      </c>
      <c r="AP63" s="18">
        <v>731</v>
      </c>
      <c r="AQ63" s="18">
        <v>758</v>
      </c>
      <c r="AR63" s="18">
        <v>774</v>
      </c>
      <c r="AS63" s="18">
        <v>788</v>
      </c>
      <c r="AT63" s="18">
        <v>818</v>
      </c>
      <c r="AU63" s="18">
        <v>823</v>
      </c>
      <c r="AV63" s="18">
        <v>810</v>
      </c>
      <c r="AW63" s="18">
        <v>872</v>
      </c>
      <c r="AX63" s="18">
        <v>900</v>
      </c>
      <c r="AY63" s="18">
        <v>849</v>
      </c>
      <c r="AZ63" s="18">
        <v>847</v>
      </c>
      <c r="BA63" s="18">
        <v>839</v>
      </c>
      <c r="BB63" s="18">
        <v>758</v>
      </c>
      <c r="BC63" s="18">
        <v>774</v>
      </c>
      <c r="BD63" s="18">
        <v>727</v>
      </c>
      <c r="BE63" s="18">
        <v>699</v>
      </c>
      <c r="BF63" s="18">
        <v>713</v>
      </c>
      <c r="BG63" s="18">
        <v>666</v>
      </c>
      <c r="BH63" s="18">
        <v>647</v>
      </c>
      <c r="BI63" s="18">
        <v>684</v>
      </c>
      <c r="BJ63" s="18">
        <v>638</v>
      </c>
      <c r="BK63" s="18">
        <v>578</v>
      </c>
      <c r="BL63" s="18">
        <v>548</v>
      </c>
      <c r="BM63" s="18">
        <v>576</v>
      </c>
      <c r="BN63" s="18">
        <v>576</v>
      </c>
      <c r="BO63" s="18">
        <v>611</v>
      </c>
      <c r="BP63" s="18">
        <v>584</v>
      </c>
      <c r="BQ63" s="18">
        <v>585</v>
      </c>
      <c r="BR63" s="18">
        <v>610</v>
      </c>
      <c r="BS63" s="18">
        <v>617</v>
      </c>
      <c r="BT63" s="18">
        <v>585</v>
      </c>
      <c r="BU63" s="18">
        <v>621</v>
      </c>
      <c r="BV63" s="18">
        <v>622</v>
      </c>
      <c r="BW63" s="18">
        <v>556</v>
      </c>
      <c r="BX63" s="18">
        <v>591</v>
      </c>
      <c r="BY63" s="18">
        <v>569</v>
      </c>
      <c r="BZ63" s="18">
        <v>559</v>
      </c>
      <c r="CA63" s="18">
        <v>532</v>
      </c>
      <c r="CB63" s="18">
        <v>475</v>
      </c>
      <c r="CC63" s="18">
        <v>478</v>
      </c>
      <c r="CD63" s="18">
        <v>440</v>
      </c>
      <c r="CE63" s="18">
        <v>418</v>
      </c>
      <c r="CF63" s="18">
        <v>394</v>
      </c>
      <c r="CG63" s="18">
        <v>357</v>
      </c>
      <c r="CH63" s="18">
        <v>297</v>
      </c>
      <c r="CI63" s="18">
        <v>303</v>
      </c>
      <c r="CJ63" s="18">
        <v>270</v>
      </c>
      <c r="CK63" s="18">
        <v>242</v>
      </c>
      <c r="CL63" s="18">
        <v>215</v>
      </c>
      <c r="CM63" s="18">
        <v>205</v>
      </c>
      <c r="CN63" s="18">
        <v>185</v>
      </c>
      <c r="CO63" s="18">
        <v>155</v>
      </c>
      <c r="CP63" s="18">
        <v>492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46851</v>
      </c>
      <c r="D64" s="18">
        <v>391</v>
      </c>
      <c r="E64" s="18">
        <v>389</v>
      </c>
      <c r="F64" s="18">
        <v>394</v>
      </c>
      <c r="G64" s="18">
        <v>398</v>
      </c>
      <c r="H64" s="18">
        <v>401</v>
      </c>
      <c r="I64" s="18">
        <v>401</v>
      </c>
      <c r="J64" s="18">
        <v>408</v>
      </c>
      <c r="K64" s="18">
        <v>415</v>
      </c>
      <c r="L64" s="18">
        <v>412</v>
      </c>
      <c r="M64" s="18">
        <v>419</v>
      </c>
      <c r="N64" s="18">
        <v>419</v>
      </c>
      <c r="O64" s="18">
        <v>419</v>
      </c>
      <c r="P64" s="18">
        <v>426</v>
      </c>
      <c r="Q64" s="18">
        <v>427</v>
      </c>
      <c r="R64" s="18">
        <v>435</v>
      </c>
      <c r="S64" s="18">
        <v>443</v>
      </c>
      <c r="T64" s="18">
        <v>455</v>
      </c>
      <c r="U64" s="18">
        <v>473</v>
      </c>
      <c r="V64" s="18">
        <v>433</v>
      </c>
      <c r="W64" s="18">
        <v>447</v>
      </c>
      <c r="X64" s="18">
        <v>446</v>
      </c>
      <c r="Y64" s="18">
        <v>502</v>
      </c>
      <c r="Z64" s="18">
        <v>479</v>
      </c>
      <c r="AA64" s="18">
        <v>486</v>
      </c>
      <c r="AB64" s="18">
        <v>497</v>
      </c>
      <c r="AC64" s="18">
        <v>486</v>
      </c>
      <c r="AD64" s="18">
        <v>543</v>
      </c>
      <c r="AE64" s="18">
        <v>565</v>
      </c>
      <c r="AF64" s="18">
        <v>538</v>
      </c>
      <c r="AG64" s="18">
        <v>556</v>
      </c>
      <c r="AH64" s="18">
        <v>529</v>
      </c>
      <c r="AI64" s="18">
        <v>523</v>
      </c>
      <c r="AJ64" s="18">
        <v>513</v>
      </c>
      <c r="AK64" s="18">
        <v>483</v>
      </c>
      <c r="AL64" s="18">
        <v>514</v>
      </c>
      <c r="AM64" s="18">
        <v>524</v>
      </c>
      <c r="AN64" s="18">
        <v>506</v>
      </c>
      <c r="AO64" s="18">
        <v>544</v>
      </c>
      <c r="AP64" s="18">
        <v>611</v>
      </c>
      <c r="AQ64" s="18">
        <v>599</v>
      </c>
      <c r="AR64" s="18">
        <v>614</v>
      </c>
      <c r="AS64" s="18">
        <v>665</v>
      </c>
      <c r="AT64" s="18">
        <v>641</v>
      </c>
      <c r="AU64" s="18">
        <v>631</v>
      </c>
      <c r="AV64" s="18">
        <v>633</v>
      </c>
      <c r="AW64" s="18">
        <v>671</v>
      </c>
      <c r="AX64" s="18">
        <v>587</v>
      </c>
      <c r="AY64" s="18">
        <v>593</v>
      </c>
      <c r="AZ64" s="18">
        <v>612</v>
      </c>
      <c r="BA64" s="18">
        <v>637</v>
      </c>
      <c r="BB64" s="18">
        <v>617</v>
      </c>
      <c r="BC64" s="18">
        <v>593</v>
      </c>
      <c r="BD64" s="18">
        <v>598</v>
      </c>
      <c r="BE64" s="18">
        <v>571</v>
      </c>
      <c r="BF64" s="18">
        <v>565</v>
      </c>
      <c r="BG64" s="18">
        <v>582</v>
      </c>
      <c r="BH64" s="18">
        <v>550</v>
      </c>
      <c r="BI64" s="18">
        <v>591</v>
      </c>
      <c r="BJ64" s="18">
        <v>591</v>
      </c>
      <c r="BK64" s="18">
        <v>478</v>
      </c>
      <c r="BL64" s="18">
        <v>515</v>
      </c>
      <c r="BM64" s="18">
        <v>521</v>
      </c>
      <c r="BN64" s="18">
        <v>529</v>
      </c>
      <c r="BO64" s="18">
        <v>567</v>
      </c>
      <c r="BP64" s="18">
        <v>592</v>
      </c>
      <c r="BQ64" s="18">
        <v>646</v>
      </c>
      <c r="BR64" s="18">
        <v>671</v>
      </c>
      <c r="BS64" s="18">
        <v>642</v>
      </c>
      <c r="BT64" s="18">
        <v>692</v>
      </c>
      <c r="BU64" s="18">
        <v>701</v>
      </c>
      <c r="BV64" s="18">
        <v>689</v>
      </c>
      <c r="BW64" s="18">
        <v>659</v>
      </c>
      <c r="BX64" s="18">
        <v>650</v>
      </c>
      <c r="BY64" s="18">
        <v>642</v>
      </c>
      <c r="BZ64" s="18">
        <v>625</v>
      </c>
      <c r="CA64" s="18">
        <v>617</v>
      </c>
      <c r="CB64" s="18">
        <v>562</v>
      </c>
      <c r="CC64" s="18">
        <v>548</v>
      </c>
      <c r="CD64" s="18">
        <v>489</v>
      </c>
      <c r="CE64" s="18">
        <v>497</v>
      </c>
      <c r="CF64" s="18">
        <v>444</v>
      </c>
      <c r="CG64" s="18">
        <v>441</v>
      </c>
      <c r="CH64" s="18">
        <v>356</v>
      </c>
      <c r="CI64" s="18">
        <v>353</v>
      </c>
      <c r="CJ64" s="18">
        <v>328</v>
      </c>
      <c r="CK64" s="18">
        <v>283</v>
      </c>
      <c r="CL64" s="18">
        <v>268</v>
      </c>
      <c r="CM64" s="18">
        <v>254</v>
      </c>
      <c r="CN64" s="18">
        <v>212</v>
      </c>
      <c r="CO64" s="18">
        <v>213</v>
      </c>
      <c r="CP64" s="18">
        <v>776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11535</v>
      </c>
      <c r="D65" s="18">
        <v>100</v>
      </c>
      <c r="E65" s="18">
        <v>102</v>
      </c>
      <c r="F65" s="18">
        <v>110</v>
      </c>
      <c r="G65" s="18">
        <v>109</v>
      </c>
      <c r="H65" s="18">
        <v>113</v>
      </c>
      <c r="I65" s="18">
        <v>114</v>
      </c>
      <c r="J65" s="18">
        <v>114</v>
      </c>
      <c r="K65" s="18">
        <v>116</v>
      </c>
      <c r="L65" s="18">
        <v>114</v>
      </c>
      <c r="M65" s="18">
        <v>115</v>
      </c>
      <c r="N65" s="18">
        <v>115</v>
      </c>
      <c r="O65" s="18">
        <v>117</v>
      </c>
      <c r="P65" s="18">
        <v>116</v>
      </c>
      <c r="Q65" s="18">
        <v>118</v>
      </c>
      <c r="R65" s="18">
        <v>120</v>
      </c>
      <c r="S65" s="18">
        <v>117</v>
      </c>
      <c r="T65" s="18">
        <v>123</v>
      </c>
      <c r="U65" s="18">
        <v>119</v>
      </c>
      <c r="V65" s="18">
        <v>106</v>
      </c>
      <c r="W65" s="18">
        <v>106</v>
      </c>
      <c r="X65" s="18">
        <v>109</v>
      </c>
      <c r="Y65" s="18">
        <v>102</v>
      </c>
      <c r="Z65" s="18">
        <v>89</v>
      </c>
      <c r="AA65" s="18">
        <v>98</v>
      </c>
      <c r="AB65" s="18">
        <v>83</v>
      </c>
      <c r="AC65" s="18">
        <v>110</v>
      </c>
      <c r="AD65" s="18">
        <v>90</v>
      </c>
      <c r="AE65" s="18">
        <v>95</v>
      </c>
      <c r="AF65" s="18">
        <v>109</v>
      </c>
      <c r="AG65" s="18">
        <v>122</v>
      </c>
      <c r="AH65" s="18">
        <v>116</v>
      </c>
      <c r="AI65" s="18">
        <v>115</v>
      </c>
      <c r="AJ65" s="18">
        <v>104</v>
      </c>
      <c r="AK65" s="18">
        <v>114</v>
      </c>
      <c r="AL65" s="18">
        <v>108</v>
      </c>
      <c r="AM65" s="18">
        <v>95</v>
      </c>
      <c r="AN65" s="18">
        <v>99</v>
      </c>
      <c r="AO65" s="18">
        <v>101</v>
      </c>
      <c r="AP65" s="18">
        <v>121</v>
      </c>
      <c r="AQ65" s="18">
        <v>101</v>
      </c>
      <c r="AR65" s="18">
        <v>128</v>
      </c>
      <c r="AS65" s="18">
        <v>132</v>
      </c>
      <c r="AT65" s="18">
        <v>126</v>
      </c>
      <c r="AU65" s="18">
        <v>151</v>
      </c>
      <c r="AV65" s="18">
        <v>120</v>
      </c>
      <c r="AW65" s="18">
        <v>155</v>
      </c>
      <c r="AX65" s="18">
        <v>121</v>
      </c>
      <c r="AY65" s="18">
        <v>136</v>
      </c>
      <c r="AZ65" s="18">
        <v>152</v>
      </c>
      <c r="BA65" s="18">
        <v>142</v>
      </c>
      <c r="BB65" s="18">
        <v>157</v>
      </c>
      <c r="BC65" s="18">
        <v>133</v>
      </c>
      <c r="BD65" s="18">
        <v>130</v>
      </c>
      <c r="BE65" s="18">
        <v>138</v>
      </c>
      <c r="BF65" s="18">
        <v>122</v>
      </c>
      <c r="BG65" s="18">
        <v>138</v>
      </c>
      <c r="BH65" s="18">
        <v>133</v>
      </c>
      <c r="BI65" s="18">
        <v>137</v>
      </c>
      <c r="BJ65" s="18">
        <v>144</v>
      </c>
      <c r="BK65" s="18">
        <v>129</v>
      </c>
      <c r="BL65" s="18">
        <v>144</v>
      </c>
      <c r="BM65" s="18">
        <v>142</v>
      </c>
      <c r="BN65" s="18">
        <v>155</v>
      </c>
      <c r="BO65" s="18">
        <v>149</v>
      </c>
      <c r="BP65" s="18">
        <v>156</v>
      </c>
      <c r="BQ65" s="18">
        <v>173</v>
      </c>
      <c r="BR65" s="18">
        <v>207</v>
      </c>
      <c r="BS65" s="18">
        <v>177</v>
      </c>
      <c r="BT65" s="18">
        <v>191</v>
      </c>
      <c r="BU65" s="18">
        <v>191</v>
      </c>
      <c r="BV65" s="18">
        <v>203</v>
      </c>
      <c r="BW65" s="18">
        <v>163</v>
      </c>
      <c r="BX65" s="18">
        <v>173</v>
      </c>
      <c r="BY65" s="18">
        <v>187</v>
      </c>
      <c r="BZ65" s="18">
        <v>165</v>
      </c>
      <c r="CA65" s="18">
        <v>189</v>
      </c>
      <c r="CB65" s="18">
        <v>151</v>
      </c>
      <c r="CC65" s="18">
        <v>152</v>
      </c>
      <c r="CD65" s="18">
        <v>159</v>
      </c>
      <c r="CE65" s="18">
        <v>128</v>
      </c>
      <c r="CF65" s="18">
        <v>131</v>
      </c>
      <c r="CG65" s="18">
        <v>115</v>
      </c>
      <c r="CH65" s="18">
        <v>118</v>
      </c>
      <c r="CI65" s="18">
        <v>98</v>
      </c>
      <c r="CJ65" s="18">
        <v>99</v>
      </c>
      <c r="CK65" s="18">
        <v>79</v>
      </c>
      <c r="CL65" s="18">
        <v>69</v>
      </c>
      <c r="CM65" s="18">
        <v>84</v>
      </c>
      <c r="CN65" s="18">
        <v>66</v>
      </c>
      <c r="CO65" s="18">
        <v>62</v>
      </c>
      <c r="CP65" s="18">
        <v>190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59551</v>
      </c>
      <c r="D66" s="18">
        <v>552</v>
      </c>
      <c r="E66" s="18">
        <v>571</v>
      </c>
      <c r="F66" s="18">
        <v>580</v>
      </c>
      <c r="G66" s="18">
        <v>594</v>
      </c>
      <c r="H66" s="18">
        <v>605</v>
      </c>
      <c r="I66" s="18">
        <v>608</v>
      </c>
      <c r="J66" s="18">
        <v>617</v>
      </c>
      <c r="K66" s="18">
        <v>621</v>
      </c>
      <c r="L66" s="18">
        <v>625</v>
      </c>
      <c r="M66" s="18">
        <v>634</v>
      </c>
      <c r="N66" s="18">
        <v>642</v>
      </c>
      <c r="O66" s="18">
        <v>645</v>
      </c>
      <c r="P66" s="18">
        <v>649</v>
      </c>
      <c r="Q66" s="18">
        <v>650</v>
      </c>
      <c r="R66" s="18">
        <v>647</v>
      </c>
      <c r="S66" s="18">
        <v>644</v>
      </c>
      <c r="T66" s="18">
        <v>648</v>
      </c>
      <c r="U66" s="18">
        <v>646</v>
      </c>
      <c r="V66" s="18">
        <v>624</v>
      </c>
      <c r="W66" s="18">
        <v>647</v>
      </c>
      <c r="X66" s="18">
        <v>611</v>
      </c>
      <c r="Y66" s="18">
        <v>683</v>
      </c>
      <c r="Z66" s="18">
        <v>670</v>
      </c>
      <c r="AA66" s="18">
        <v>656</v>
      </c>
      <c r="AB66" s="18">
        <v>639</v>
      </c>
      <c r="AC66" s="18">
        <v>690</v>
      </c>
      <c r="AD66" s="18">
        <v>694</v>
      </c>
      <c r="AE66" s="18">
        <v>629</v>
      </c>
      <c r="AF66" s="18">
        <v>680</v>
      </c>
      <c r="AG66" s="18">
        <v>632</v>
      </c>
      <c r="AH66" s="18">
        <v>646</v>
      </c>
      <c r="AI66" s="18">
        <v>633</v>
      </c>
      <c r="AJ66" s="18">
        <v>611</v>
      </c>
      <c r="AK66" s="18">
        <v>572</v>
      </c>
      <c r="AL66" s="18">
        <v>568</v>
      </c>
      <c r="AM66" s="18">
        <v>542</v>
      </c>
      <c r="AN66" s="18">
        <v>592</v>
      </c>
      <c r="AO66" s="18">
        <v>589</v>
      </c>
      <c r="AP66" s="18">
        <v>630</v>
      </c>
      <c r="AQ66" s="18">
        <v>680</v>
      </c>
      <c r="AR66" s="18">
        <v>716</v>
      </c>
      <c r="AS66" s="18">
        <v>672</v>
      </c>
      <c r="AT66" s="18">
        <v>705</v>
      </c>
      <c r="AU66" s="18">
        <v>716</v>
      </c>
      <c r="AV66" s="18">
        <v>710</v>
      </c>
      <c r="AW66" s="18">
        <v>724</v>
      </c>
      <c r="AX66" s="18">
        <v>753</v>
      </c>
      <c r="AY66" s="18">
        <v>653</v>
      </c>
      <c r="AZ66" s="18">
        <v>710</v>
      </c>
      <c r="BA66" s="18">
        <v>719</v>
      </c>
      <c r="BB66" s="18">
        <v>668</v>
      </c>
      <c r="BC66" s="18">
        <v>664</v>
      </c>
      <c r="BD66" s="18">
        <v>660</v>
      </c>
      <c r="BE66" s="18">
        <v>669</v>
      </c>
      <c r="BF66" s="18">
        <v>670</v>
      </c>
      <c r="BG66" s="18">
        <v>709</v>
      </c>
      <c r="BH66" s="18">
        <v>682</v>
      </c>
      <c r="BI66" s="18">
        <v>722</v>
      </c>
      <c r="BJ66" s="18">
        <v>690</v>
      </c>
      <c r="BK66" s="18">
        <v>649</v>
      </c>
      <c r="BL66" s="18">
        <v>626</v>
      </c>
      <c r="BM66" s="18">
        <v>706</v>
      </c>
      <c r="BN66" s="18">
        <v>684</v>
      </c>
      <c r="BO66" s="18">
        <v>788</v>
      </c>
      <c r="BP66" s="18">
        <v>780</v>
      </c>
      <c r="BQ66" s="18">
        <v>812</v>
      </c>
      <c r="BR66" s="18">
        <v>857</v>
      </c>
      <c r="BS66" s="18">
        <v>847</v>
      </c>
      <c r="BT66" s="18">
        <v>937</v>
      </c>
      <c r="BU66" s="18">
        <v>904</v>
      </c>
      <c r="BV66" s="18">
        <v>886</v>
      </c>
      <c r="BW66" s="18">
        <v>849</v>
      </c>
      <c r="BX66" s="18">
        <v>876</v>
      </c>
      <c r="BY66" s="18">
        <v>902</v>
      </c>
      <c r="BZ66" s="18">
        <v>816</v>
      </c>
      <c r="CA66" s="18">
        <v>850</v>
      </c>
      <c r="CB66" s="18">
        <v>754</v>
      </c>
      <c r="CC66" s="18">
        <v>737</v>
      </c>
      <c r="CD66" s="18">
        <v>716</v>
      </c>
      <c r="CE66" s="18">
        <v>635</v>
      </c>
      <c r="CF66" s="18">
        <v>587</v>
      </c>
      <c r="CG66" s="18">
        <v>557</v>
      </c>
      <c r="CH66" s="18">
        <v>504</v>
      </c>
      <c r="CI66" s="18">
        <v>434</v>
      </c>
      <c r="CJ66" s="18">
        <v>410</v>
      </c>
      <c r="CK66" s="18">
        <v>369</v>
      </c>
      <c r="CL66" s="18">
        <v>330</v>
      </c>
      <c r="CM66" s="18">
        <v>288</v>
      </c>
      <c r="CN66" s="18">
        <v>254</v>
      </c>
      <c r="CO66" s="18">
        <v>249</v>
      </c>
      <c r="CP66" s="18">
        <v>650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165879</v>
      </c>
      <c r="D67" s="18">
        <v>1657</v>
      </c>
      <c r="E67" s="18">
        <v>1669</v>
      </c>
      <c r="F67" s="18">
        <v>1681</v>
      </c>
      <c r="G67" s="18">
        <v>1695</v>
      </c>
      <c r="H67" s="18">
        <v>1711</v>
      </c>
      <c r="I67" s="18">
        <v>1719</v>
      </c>
      <c r="J67" s="18">
        <v>1731</v>
      </c>
      <c r="K67" s="18">
        <v>1734</v>
      </c>
      <c r="L67" s="18">
        <v>1739</v>
      </c>
      <c r="M67" s="18">
        <v>1748</v>
      </c>
      <c r="N67" s="18">
        <v>1762</v>
      </c>
      <c r="O67" s="18">
        <v>1762</v>
      </c>
      <c r="P67" s="18">
        <v>1776</v>
      </c>
      <c r="Q67" s="18">
        <v>1791</v>
      </c>
      <c r="R67" s="18">
        <v>1796</v>
      </c>
      <c r="S67" s="18">
        <v>1811</v>
      </c>
      <c r="T67" s="18">
        <v>1822</v>
      </c>
      <c r="U67" s="18">
        <v>1831</v>
      </c>
      <c r="V67" s="18">
        <v>1785</v>
      </c>
      <c r="W67" s="18">
        <v>1836</v>
      </c>
      <c r="X67" s="18">
        <v>1806</v>
      </c>
      <c r="Y67" s="18">
        <v>1988</v>
      </c>
      <c r="Z67" s="18">
        <v>1948</v>
      </c>
      <c r="AA67" s="18">
        <v>1954</v>
      </c>
      <c r="AB67" s="18">
        <v>2020</v>
      </c>
      <c r="AC67" s="18">
        <v>2074</v>
      </c>
      <c r="AD67" s="18">
        <v>2071</v>
      </c>
      <c r="AE67" s="18">
        <v>1987</v>
      </c>
      <c r="AF67" s="18">
        <v>2037</v>
      </c>
      <c r="AG67" s="18">
        <v>2115</v>
      </c>
      <c r="AH67" s="18">
        <v>2035</v>
      </c>
      <c r="AI67" s="18">
        <v>1979</v>
      </c>
      <c r="AJ67" s="18">
        <v>2015</v>
      </c>
      <c r="AK67" s="18">
        <v>2016</v>
      </c>
      <c r="AL67" s="18">
        <v>1938</v>
      </c>
      <c r="AM67" s="18">
        <v>1890</v>
      </c>
      <c r="AN67" s="18">
        <v>1967</v>
      </c>
      <c r="AO67" s="18">
        <v>2056</v>
      </c>
      <c r="AP67" s="18">
        <v>2283</v>
      </c>
      <c r="AQ67" s="18">
        <v>2198</v>
      </c>
      <c r="AR67" s="18">
        <v>2335</v>
      </c>
      <c r="AS67" s="18">
        <v>2328</v>
      </c>
      <c r="AT67" s="18">
        <v>2309</v>
      </c>
      <c r="AU67" s="18">
        <v>2361</v>
      </c>
      <c r="AV67" s="18">
        <v>2350</v>
      </c>
      <c r="AW67" s="18">
        <v>2453</v>
      </c>
      <c r="AX67" s="18">
        <v>2427</v>
      </c>
      <c r="AY67" s="18">
        <v>2313</v>
      </c>
      <c r="AZ67" s="18">
        <v>2224</v>
      </c>
      <c r="BA67" s="18">
        <v>2350</v>
      </c>
      <c r="BB67" s="18">
        <v>2139</v>
      </c>
      <c r="BC67" s="18">
        <v>2245</v>
      </c>
      <c r="BD67" s="18">
        <v>2157</v>
      </c>
      <c r="BE67" s="18">
        <v>2100</v>
      </c>
      <c r="BF67" s="18">
        <v>2183</v>
      </c>
      <c r="BG67" s="18">
        <v>2206</v>
      </c>
      <c r="BH67" s="18">
        <v>2236</v>
      </c>
      <c r="BI67" s="18">
        <v>2172</v>
      </c>
      <c r="BJ67" s="18">
        <v>2064</v>
      </c>
      <c r="BK67" s="18">
        <v>1851</v>
      </c>
      <c r="BL67" s="18">
        <v>1745</v>
      </c>
      <c r="BM67" s="18">
        <v>1988</v>
      </c>
      <c r="BN67" s="18">
        <v>1898</v>
      </c>
      <c r="BO67" s="18">
        <v>1885</v>
      </c>
      <c r="BP67" s="18">
        <v>1982</v>
      </c>
      <c r="BQ67" s="18">
        <v>2056</v>
      </c>
      <c r="BR67" s="18">
        <v>2099</v>
      </c>
      <c r="BS67" s="18">
        <v>2083</v>
      </c>
      <c r="BT67" s="18">
        <v>2130</v>
      </c>
      <c r="BU67" s="18">
        <v>2118</v>
      </c>
      <c r="BV67" s="18">
        <v>2139</v>
      </c>
      <c r="BW67" s="18">
        <v>2032</v>
      </c>
      <c r="BX67" s="18">
        <v>2050</v>
      </c>
      <c r="BY67" s="18">
        <v>1921</v>
      </c>
      <c r="BZ67" s="18">
        <v>1753</v>
      </c>
      <c r="CA67" s="18">
        <v>1823</v>
      </c>
      <c r="CB67" s="18">
        <v>1629</v>
      </c>
      <c r="CC67" s="18">
        <v>1489</v>
      </c>
      <c r="CD67" s="18">
        <v>1385</v>
      </c>
      <c r="CE67" s="18">
        <v>1282</v>
      </c>
      <c r="CF67" s="18">
        <v>1177</v>
      </c>
      <c r="CG67" s="18">
        <v>1067</v>
      </c>
      <c r="CH67" s="18">
        <v>932</v>
      </c>
      <c r="CI67" s="18">
        <v>873</v>
      </c>
      <c r="CJ67" s="18">
        <v>777</v>
      </c>
      <c r="CK67" s="18">
        <v>649</v>
      </c>
      <c r="CL67" s="18">
        <v>565</v>
      </c>
      <c r="CM67" s="18">
        <v>521</v>
      </c>
      <c r="CN67" s="18">
        <v>441</v>
      </c>
      <c r="CO67" s="18">
        <v>368</v>
      </c>
      <c r="CP67" s="18">
        <v>786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11051</v>
      </c>
      <c r="D68" s="18">
        <v>81</v>
      </c>
      <c r="E68" s="18">
        <v>83</v>
      </c>
      <c r="F68" s="18">
        <v>83</v>
      </c>
      <c r="G68" s="18">
        <v>83</v>
      </c>
      <c r="H68" s="18">
        <v>88</v>
      </c>
      <c r="I68" s="18">
        <v>90</v>
      </c>
      <c r="J68" s="18">
        <v>91</v>
      </c>
      <c r="K68" s="18">
        <v>94</v>
      </c>
      <c r="L68" s="18">
        <v>99</v>
      </c>
      <c r="M68" s="18">
        <v>97</v>
      </c>
      <c r="N68" s="18">
        <v>103</v>
      </c>
      <c r="O68" s="18">
        <v>102</v>
      </c>
      <c r="P68" s="18">
        <v>104</v>
      </c>
      <c r="Q68" s="18">
        <v>105</v>
      </c>
      <c r="R68" s="18">
        <v>109</v>
      </c>
      <c r="S68" s="18">
        <v>108</v>
      </c>
      <c r="T68" s="18">
        <v>110</v>
      </c>
      <c r="U68" s="18">
        <v>115</v>
      </c>
      <c r="V68" s="18">
        <v>107</v>
      </c>
      <c r="W68" s="18">
        <v>91</v>
      </c>
      <c r="X68" s="18">
        <v>105</v>
      </c>
      <c r="Y68" s="18">
        <v>91</v>
      </c>
      <c r="Z68" s="18">
        <v>116</v>
      </c>
      <c r="AA68" s="18">
        <v>108</v>
      </c>
      <c r="AB68" s="18">
        <v>120</v>
      </c>
      <c r="AC68" s="18">
        <v>120</v>
      </c>
      <c r="AD68" s="18">
        <v>115</v>
      </c>
      <c r="AE68" s="18">
        <v>105</v>
      </c>
      <c r="AF68" s="18">
        <v>120</v>
      </c>
      <c r="AG68" s="18">
        <v>100</v>
      </c>
      <c r="AH68" s="18">
        <v>116</v>
      </c>
      <c r="AI68" s="18">
        <v>103</v>
      </c>
      <c r="AJ68" s="18">
        <v>101</v>
      </c>
      <c r="AK68" s="18">
        <v>99</v>
      </c>
      <c r="AL68" s="18">
        <v>94</v>
      </c>
      <c r="AM68" s="18">
        <v>97</v>
      </c>
      <c r="AN68" s="18">
        <v>92</v>
      </c>
      <c r="AO68" s="18">
        <v>87</v>
      </c>
      <c r="AP68" s="18">
        <v>116</v>
      </c>
      <c r="AQ68" s="18">
        <v>117</v>
      </c>
      <c r="AR68" s="18">
        <v>132</v>
      </c>
      <c r="AS68" s="18">
        <v>137</v>
      </c>
      <c r="AT68" s="18">
        <v>125</v>
      </c>
      <c r="AU68" s="18">
        <v>113</v>
      </c>
      <c r="AV68" s="18">
        <v>132</v>
      </c>
      <c r="AW68" s="18">
        <v>116</v>
      </c>
      <c r="AX68" s="18">
        <v>126</v>
      </c>
      <c r="AY68" s="18">
        <v>152</v>
      </c>
      <c r="AZ68" s="18">
        <v>125</v>
      </c>
      <c r="BA68" s="18">
        <v>132</v>
      </c>
      <c r="BB68" s="18">
        <v>140</v>
      </c>
      <c r="BC68" s="18">
        <v>112</v>
      </c>
      <c r="BD68" s="18">
        <v>148</v>
      </c>
      <c r="BE68" s="18">
        <v>119</v>
      </c>
      <c r="BF68" s="18">
        <v>139</v>
      </c>
      <c r="BG68" s="18">
        <v>137</v>
      </c>
      <c r="BH68" s="18">
        <v>126</v>
      </c>
      <c r="BI68" s="18">
        <v>144</v>
      </c>
      <c r="BJ68" s="18">
        <v>132</v>
      </c>
      <c r="BK68" s="18">
        <v>131</v>
      </c>
      <c r="BL68" s="18">
        <v>122</v>
      </c>
      <c r="BM68" s="18">
        <v>140</v>
      </c>
      <c r="BN68" s="18">
        <v>136</v>
      </c>
      <c r="BO68" s="18">
        <v>133</v>
      </c>
      <c r="BP68" s="18">
        <v>153</v>
      </c>
      <c r="BQ68" s="18">
        <v>160</v>
      </c>
      <c r="BR68" s="18">
        <v>160</v>
      </c>
      <c r="BS68" s="18">
        <v>181</v>
      </c>
      <c r="BT68" s="18">
        <v>171</v>
      </c>
      <c r="BU68" s="18">
        <v>178</v>
      </c>
      <c r="BV68" s="18">
        <v>195</v>
      </c>
      <c r="BW68" s="18">
        <v>190</v>
      </c>
      <c r="BX68" s="18">
        <v>185</v>
      </c>
      <c r="BY68" s="18">
        <v>170</v>
      </c>
      <c r="BZ68" s="18">
        <v>186</v>
      </c>
      <c r="CA68" s="18">
        <v>157</v>
      </c>
      <c r="CB68" s="18">
        <v>163</v>
      </c>
      <c r="CC68" s="18">
        <v>158</v>
      </c>
      <c r="CD68" s="18">
        <v>140</v>
      </c>
      <c r="CE68" s="18">
        <v>128</v>
      </c>
      <c r="CF68" s="18">
        <v>130</v>
      </c>
      <c r="CG68" s="18">
        <v>108</v>
      </c>
      <c r="CH68" s="18">
        <v>99</v>
      </c>
      <c r="CI68" s="18">
        <v>102</v>
      </c>
      <c r="CJ68" s="18">
        <v>107</v>
      </c>
      <c r="CK68" s="18">
        <v>79</v>
      </c>
      <c r="CL68" s="18">
        <v>82</v>
      </c>
      <c r="CM68" s="18">
        <v>64</v>
      </c>
      <c r="CN68" s="18">
        <v>79</v>
      </c>
      <c r="CO68" s="18">
        <v>57</v>
      </c>
      <c r="CP68" s="18">
        <v>255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74557</v>
      </c>
      <c r="D69" s="18">
        <v>552</v>
      </c>
      <c r="E69" s="18">
        <v>573</v>
      </c>
      <c r="F69" s="18">
        <v>589</v>
      </c>
      <c r="G69" s="18">
        <v>590</v>
      </c>
      <c r="H69" s="18">
        <v>600</v>
      </c>
      <c r="I69" s="18">
        <v>608</v>
      </c>
      <c r="J69" s="18">
        <v>620</v>
      </c>
      <c r="K69" s="18">
        <v>632</v>
      </c>
      <c r="L69" s="18">
        <v>640</v>
      </c>
      <c r="M69" s="18">
        <v>658</v>
      </c>
      <c r="N69" s="18">
        <v>668</v>
      </c>
      <c r="O69" s="18">
        <v>692</v>
      </c>
      <c r="P69" s="18">
        <v>703</v>
      </c>
      <c r="Q69" s="18">
        <v>715</v>
      </c>
      <c r="R69" s="18">
        <v>729</v>
      </c>
      <c r="S69" s="18">
        <v>736</v>
      </c>
      <c r="T69" s="18">
        <v>747</v>
      </c>
      <c r="U69" s="18">
        <v>743</v>
      </c>
      <c r="V69" s="18">
        <v>701</v>
      </c>
      <c r="W69" s="18">
        <v>666</v>
      </c>
      <c r="X69" s="18">
        <v>661</v>
      </c>
      <c r="Y69" s="18">
        <v>715</v>
      </c>
      <c r="Z69" s="18">
        <v>782</v>
      </c>
      <c r="AA69" s="18">
        <v>777</v>
      </c>
      <c r="AB69" s="18">
        <v>760</v>
      </c>
      <c r="AC69" s="18">
        <v>769</v>
      </c>
      <c r="AD69" s="18">
        <v>779</v>
      </c>
      <c r="AE69" s="18">
        <v>769</v>
      </c>
      <c r="AF69" s="18">
        <v>787</v>
      </c>
      <c r="AG69" s="18">
        <v>769</v>
      </c>
      <c r="AH69" s="18">
        <v>728</v>
      </c>
      <c r="AI69" s="18">
        <v>687</v>
      </c>
      <c r="AJ69" s="18">
        <v>740</v>
      </c>
      <c r="AK69" s="18">
        <v>718</v>
      </c>
      <c r="AL69" s="18">
        <v>746</v>
      </c>
      <c r="AM69" s="18">
        <v>746</v>
      </c>
      <c r="AN69" s="18">
        <v>782</v>
      </c>
      <c r="AO69" s="18">
        <v>836</v>
      </c>
      <c r="AP69" s="18">
        <v>866</v>
      </c>
      <c r="AQ69" s="18">
        <v>911</v>
      </c>
      <c r="AR69" s="18">
        <v>899</v>
      </c>
      <c r="AS69" s="18">
        <v>895</v>
      </c>
      <c r="AT69" s="18">
        <v>891</v>
      </c>
      <c r="AU69" s="18">
        <v>973</v>
      </c>
      <c r="AV69" s="18">
        <v>998</v>
      </c>
      <c r="AW69" s="18">
        <v>1017</v>
      </c>
      <c r="AX69" s="18">
        <v>1047</v>
      </c>
      <c r="AY69" s="18">
        <v>927</v>
      </c>
      <c r="AZ69" s="18">
        <v>916</v>
      </c>
      <c r="BA69" s="18">
        <v>978</v>
      </c>
      <c r="BB69" s="18">
        <v>925</v>
      </c>
      <c r="BC69" s="18">
        <v>945</v>
      </c>
      <c r="BD69" s="18">
        <v>915</v>
      </c>
      <c r="BE69" s="18">
        <v>981</v>
      </c>
      <c r="BF69" s="18">
        <v>961</v>
      </c>
      <c r="BG69" s="18">
        <v>946</v>
      </c>
      <c r="BH69" s="18">
        <v>1003</v>
      </c>
      <c r="BI69" s="18">
        <v>946</v>
      </c>
      <c r="BJ69" s="18">
        <v>974</v>
      </c>
      <c r="BK69" s="18">
        <v>885</v>
      </c>
      <c r="BL69" s="18">
        <v>880</v>
      </c>
      <c r="BM69" s="18">
        <v>890</v>
      </c>
      <c r="BN69" s="18">
        <v>864</v>
      </c>
      <c r="BO69" s="18">
        <v>901</v>
      </c>
      <c r="BP69" s="18">
        <v>945</v>
      </c>
      <c r="BQ69" s="18">
        <v>1036</v>
      </c>
      <c r="BR69" s="18">
        <v>1049</v>
      </c>
      <c r="BS69" s="18">
        <v>1039</v>
      </c>
      <c r="BT69" s="18">
        <v>1074</v>
      </c>
      <c r="BU69" s="18">
        <v>1093</v>
      </c>
      <c r="BV69" s="18">
        <v>1099</v>
      </c>
      <c r="BW69" s="18">
        <v>1149</v>
      </c>
      <c r="BX69" s="18">
        <v>1134</v>
      </c>
      <c r="BY69" s="18">
        <v>1112</v>
      </c>
      <c r="BZ69" s="18">
        <v>1078</v>
      </c>
      <c r="CA69" s="18">
        <v>970</v>
      </c>
      <c r="CB69" s="18">
        <v>940</v>
      </c>
      <c r="CC69" s="18">
        <v>846</v>
      </c>
      <c r="CD69" s="18">
        <v>841</v>
      </c>
      <c r="CE69" s="18">
        <v>825</v>
      </c>
      <c r="CF69" s="18">
        <v>729</v>
      </c>
      <c r="CG69" s="18">
        <v>692</v>
      </c>
      <c r="CH69" s="18">
        <v>650</v>
      </c>
      <c r="CI69" s="18">
        <v>607</v>
      </c>
      <c r="CJ69" s="18">
        <v>621</v>
      </c>
      <c r="CK69" s="18">
        <v>520</v>
      </c>
      <c r="CL69" s="18">
        <v>477</v>
      </c>
      <c r="CM69" s="18">
        <v>455</v>
      </c>
      <c r="CN69" s="18">
        <v>420</v>
      </c>
      <c r="CO69" s="18">
        <v>402</v>
      </c>
      <c r="CP69" s="18">
        <v>1707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90769</v>
      </c>
      <c r="D70" s="18">
        <v>840</v>
      </c>
      <c r="E70" s="18">
        <v>843</v>
      </c>
      <c r="F70" s="18">
        <v>853</v>
      </c>
      <c r="G70" s="18">
        <v>865</v>
      </c>
      <c r="H70" s="18">
        <v>872</v>
      </c>
      <c r="I70" s="18">
        <v>874</v>
      </c>
      <c r="J70" s="18">
        <v>880</v>
      </c>
      <c r="K70" s="18">
        <v>889</v>
      </c>
      <c r="L70" s="18">
        <v>898</v>
      </c>
      <c r="M70" s="18">
        <v>898</v>
      </c>
      <c r="N70" s="18">
        <v>904</v>
      </c>
      <c r="O70" s="18">
        <v>917</v>
      </c>
      <c r="P70" s="18">
        <v>917</v>
      </c>
      <c r="Q70" s="18">
        <v>920</v>
      </c>
      <c r="R70" s="18">
        <v>934</v>
      </c>
      <c r="S70" s="18">
        <v>939</v>
      </c>
      <c r="T70" s="18">
        <v>944</v>
      </c>
      <c r="U70" s="18">
        <v>929</v>
      </c>
      <c r="V70" s="18">
        <v>896</v>
      </c>
      <c r="W70" s="18">
        <v>891</v>
      </c>
      <c r="X70" s="18">
        <v>970</v>
      </c>
      <c r="Y70" s="18">
        <v>998</v>
      </c>
      <c r="Z70" s="18">
        <v>1003</v>
      </c>
      <c r="AA70" s="18">
        <v>1041</v>
      </c>
      <c r="AB70" s="18">
        <v>1103</v>
      </c>
      <c r="AC70" s="18">
        <v>1103</v>
      </c>
      <c r="AD70" s="18">
        <v>1087</v>
      </c>
      <c r="AE70" s="18">
        <v>1083</v>
      </c>
      <c r="AF70" s="18">
        <v>1108</v>
      </c>
      <c r="AG70" s="18">
        <v>1108</v>
      </c>
      <c r="AH70" s="18">
        <v>1097</v>
      </c>
      <c r="AI70" s="18">
        <v>1094</v>
      </c>
      <c r="AJ70" s="18">
        <v>1101</v>
      </c>
      <c r="AK70" s="18">
        <v>1114</v>
      </c>
      <c r="AL70" s="18">
        <v>1095</v>
      </c>
      <c r="AM70" s="18">
        <v>1097</v>
      </c>
      <c r="AN70" s="18">
        <v>1154</v>
      </c>
      <c r="AO70" s="18">
        <v>1241</v>
      </c>
      <c r="AP70" s="18">
        <v>1262</v>
      </c>
      <c r="AQ70" s="18">
        <v>1320</v>
      </c>
      <c r="AR70" s="18">
        <v>1384</v>
      </c>
      <c r="AS70" s="18">
        <v>1325</v>
      </c>
      <c r="AT70" s="18">
        <v>1320</v>
      </c>
      <c r="AU70" s="18">
        <v>1373</v>
      </c>
      <c r="AV70" s="18">
        <v>1366</v>
      </c>
      <c r="AW70" s="18">
        <v>1442</v>
      </c>
      <c r="AX70" s="18">
        <v>1437</v>
      </c>
      <c r="AY70" s="18">
        <v>1400</v>
      </c>
      <c r="AZ70" s="18">
        <v>1349</v>
      </c>
      <c r="BA70" s="18">
        <v>1322</v>
      </c>
      <c r="BB70" s="18">
        <v>1304</v>
      </c>
      <c r="BC70" s="18">
        <v>1269</v>
      </c>
      <c r="BD70" s="18">
        <v>1218</v>
      </c>
      <c r="BE70" s="18">
        <v>1180</v>
      </c>
      <c r="BF70" s="18">
        <v>1206</v>
      </c>
      <c r="BG70" s="18">
        <v>1143</v>
      </c>
      <c r="BH70" s="18">
        <v>1226</v>
      </c>
      <c r="BI70" s="18">
        <v>1077</v>
      </c>
      <c r="BJ70" s="18">
        <v>1047</v>
      </c>
      <c r="BK70" s="18">
        <v>944</v>
      </c>
      <c r="BL70" s="18">
        <v>903</v>
      </c>
      <c r="BM70" s="18">
        <v>941</v>
      </c>
      <c r="BN70" s="18">
        <v>954</v>
      </c>
      <c r="BO70" s="18">
        <v>974</v>
      </c>
      <c r="BP70" s="18">
        <v>992</v>
      </c>
      <c r="BQ70" s="18">
        <v>1019</v>
      </c>
      <c r="BR70" s="18">
        <v>1069</v>
      </c>
      <c r="BS70" s="18">
        <v>1118</v>
      </c>
      <c r="BT70" s="18">
        <v>1115</v>
      </c>
      <c r="BU70" s="18">
        <v>1162</v>
      </c>
      <c r="BV70" s="18">
        <v>1106</v>
      </c>
      <c r="BW70" s="18">
        <v>1117</v>
      </c>
      <c r="BX70" s="18">
        <v>1160</v>
      </c>
      <c r="BY70" s="18">
        <v>1071</v>
      </c>
      <c r="BZ70" s="18">
        <v>1035</v>
      </c>
      <c r="CA70" s="18">
        <v>1011</v>
      </c>
      <c r="CB70" s="18">
        <v>967</v>
      </c>
      <c r="CC70" s="18">
        <v>899</v>
      </c>
      <c r="CD70" s="18">
        <v>863</v>
      </c>
      <c r="CE70" s="18">
        <v>788</v>
      </c>
      <c r="CF70" s="18">
        <v>727</v>
      </c>
      <c r="CG70" s="18">
        <v>622</v>
      </c>
      <c r="CH70" s="18">
        <v>570</v>
      </c>
      <c r="CI70" s="18">
        <v>495</v>
      </c>
      <c r="CJ70" s="18">
        <v>452</v>
      </c>
      <c r="CK70" s="18">
        <v>391</v>
      </c>
      <c r="CL70" s="18">
        <v>366</v>
      </c>
      <c r="CM70" s="18">
        <v>312</v>
      </c>
      <c r="CN70" s="18">
        <v>274</v>
      </c>
      <c r="CO70" s="18">
        <v>228</v>
      </c>
      <c r="CP70" s="18">
        <v>654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56578</v>
      </c>
      <c r="D71" s="18">
        <v>509</v>
      </c>
      <c r="E71" s="18">
        <v>528</v>
      </c>
      <c r="F71" s="18">
        <v>540</v>
      </c>
      <c r="G71" s="18">
        <v>546</v>
      </c>
      <c r="H71" s="18">
        <v>555</v>
      </c>
      <c r="I71" s="18">
        <v>567</v>
      </c>
      <c r="J71" s="18">
        <v>565</v>
      </c>
      <c r="K71" s="18">
        <v>565</v>
      </c>
      <c r="L71" s="18">
        <v>571</v>
      </c>
      <c r="M71" s="18">
        <v>578</v>
      </c>
      <c r="N71" s="18">
        <v>582</v>
      </c>
      <c r="O71" s="18">
        <v>581</v>
      </c>
      <c r="P71" s="18">
        <v>583</v>
      </c>
      <c r="Q71" s="18">
        <v>584</v>
      </c>
      <c r="R71" s="18">
        <v>580</v>
      </c>
      <c r="S71" s="18">
        <v>586</v>
      </c>
      <c r="T71" s="18">
        <v>590</v>
      </c>
      <c r="U71" s="18">
        <v>597</v>
      </c>
      <c r="V71" s="18">
        <v>564</v>
      </c>
      <c r="W71" s="18">
        <v>570</v>
      </c>
      <c r="X71" s="18">
        <v>527</v>
      </c>
      <c r="Y71" s="18">
        <v>570</v>
      </c>
      <c r="Z71" s="18">
        <v>524</v>
      </c>
      <c r="AA71" s="18">
        <v>568</v>
      </c>
      <c r="AB71" s="18">
        <v>579</v>
      </c>
      <c r="AC71" s="18">
        <v>547</v>
      </c>
      <c r="AD71" s="18">
        <v>564</v>
      </c>
      <c r="AE71" s="18">
        <v>498</v>
      </c>
      <c r="AF71" s="18">
        <v>536</v>
      </c>
      <c r="AG71" s="18">
        <v>502</v>
      </c>
      <c r="AH71" s="18">
        <v>490</v>
      </c>
      <c r="AI71" s="18">
        <v>505</v>
      </c>
      <c r="AJ71" s="18">
        <v>517</v>
      </c>
      <c r="AK71" s="18">
        <v>518</v>
      </c>
      <c r="AL71" s="18">
        <v>513</v>
      </c>
      <c r="AM71" s="18">
        <v>514</v>
      </c>
      <c r="AN71" s="18">
        <v>547</v>
      </c>
      <c r="AO71" s="18">
        <v>557</v>
      </c>
      <c r="AP71" s="18">
        <v>620</v>
      </c>
      <c r="AQ71" s="18">
        <v>604</v>
      </c>
      <c r="AR71" s="18">
        <v>627</v>
      </c>
      <c r="AS71" s="18">
        <v>669</v>
      </c>
      <c r="AT71" s="18">
        <v>656</v>
      </c>
      <c r="AU71" s="18">
        <v>661</v>
      </c>
      <c r="AV71" s="18">
        <v>679</v>
      </c>
      <c r="AW71" s="18">
        <v>682</v>
      </c>
      <c r="AX71" s="18">
        <v>669</v>
      </c>
      <c r="AY71" s="18">
        <v>710</v>
      </c>
      <c r="AZ71" s="18">
        <v>682</v>
      </c>
      <c r="BA71" s="18">
        <v>720</v>
      </c>
      <c r="BB71" s="18">
        <v>677</v>
      </c>
      <c r="BC71" s="18">
        <v>690</v>
      </c>
      <c r="BD71" s="18">
        <v>662</v>
      </c>
      <c r="BE71" s="18">
        <v>663</v>
      </c>
      <c r="BF71" s="18">
        <v>638</v>
      </c>
      <c r="BG71" s="18">
        <v>659</v>
      </c>
      <c r="BH71" s="18">
        <v>684</v>
      </c>
      <c r="BI71" s="18">
        <v>714</v>
      </c>
      <c r="BJ71" s="18">
        <v>643</v>
      </c>
      <c r="BK71" s="18">
        <v>602</v>
      </c>
      <c r="BL71" s="18">
        <v>620</v>
      </c>
      <c r="BM71" s="18">
        <v>692</v>
      </c>
      <c r="BN71" s="18">
        <v>717</v>
      </c>
      <c r="BO71" s="18">
        <v>739</v>
      </c>
      <c r="BP71" s="18">
        <v>789</v>
      </c>
      <c r="BQ71" s="18">
        <v>869</v>
      </c>
      <c r="BR71" s="18">
        <v>864</v>
      </c>
      <c r="BS71" s="18">
        <v>879</v>
      </c>
      <c r="BT71" s="18">
        <v>913</v>
      </c>
      <c r="BU71" s="18">
        <v>952</v>
      </c>
      <c r="BV71" s="18">
        <v>924</v>
      </c>
      <c r="BW71" s="18">
        <v>932</v>
      </c>
      <c r="BX71" s="18">
        <v>942</v>
      </c>
      <c r="BY71" s="18">
        <v>871</v>
      </c>
      <c r="BZ71" s="18">
        <v>889</v>
      </c>
      <c r="CA71" s="18">
        <v>841</v>
      </c>
      <c r="CB71" s="18">
        <v>794</v>
      </c>
      <c r="CC71" s="18">
        <v>748</v>
      </c>
      <c r="CD71" s="18">
        <v>704</v>
      </c>
      <c r="CE71" s="18">
        <v>658</v>
      </c>
      <c r="CF71" s="18">
        <v>620</v>
      </c>
      <c r="CG71" s="18">
        <v>563</v>
      </c>
      <c r="CH71" s="18">
        <v>517</v>
      </c>
      <c r="CI71" s="18">
        <v>455</v>
      </c>
      <c r="CJ71" s="18">
        <v>416</v>
      </c>
      <c r="CK71" s="18">
        <v>361</v>
      </c>
      <c r="CL71" s="18">
        <v>331</v>
      </c>
      <c r="CM71" s="18">
        <v>294</v>
      </c>
      <c r="CN71" s="18">
        <v>259</v>
      </c>
      <c r="CO71" s="18">
        <v>240</v>
      </c>
      <c r="CP71" s="18">
        <v>657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11572</v>
      </c>
      <c r="D72" s="18">
        <v>95</v>
      </c>
      <c r="E72" s="18">
        <v>96</v>
      </c>
      <c r="F72" s="18">
        <v>103</v>
      </c>
      <c r="G72" s="18">
        <v>106</v>
      </c>
      <c r="H72" s="18">
        <v>110</v>
      </c>
      <c r="I72" s="18">
        <v>110</v>
      </c>
      <c r="J72" s="18">
        <v>111</v>
      </c>
      <c r="K72" s="18">
        <v>114</v>
      </c>
      <c r="L72" s="18">
        <v>115</v>
      </c>
      <c r="M72" s="18">
        <v>115</v>
      </c>
      <c r="N72" s="18">
        <v>122</v>
      </c>
      <c r="O72" s="18">
        <v>123</v>
      </c>
      <c r="P72" s="18">
        <v>123</v>
      </c>
      <c r="Q72" s="18">
        <v>126</v>
      </c>
      <c r="R72" s="18">
        <v>125</v>
      </c>
      <c r="S72" s="18">
        <v>124</v>
      </c>
      <c r="T72" s="18">
        <v>128</v>
      </c>
      <c r="U72" s="18">
        <v>129</v>
      </c>
      <c r="V72" s="18">
        <v>125</v>
      </c>
      <c r="W72" s="18">
        <v>105</v>
      </c>
      <c r="X72" s="18">
        <v>124</v>
      </c>
      <c r="Y72" s="18">
        <v>119</v>
      </c>
      <c r="Z72" s="18">
        <v>96</v>
      </c>
      <c r="AA72" s="18">
        <v>104</v>
      </c>
      <c r="AB72" s="18">
        <v>128</v>
      </c>
      <c r="AC72" s="18">
        <v>129</v>
      </c>
      <c r="AD72" s="18">
        <v>139</v>
      </c>
      <c r="AE72" s="18">
        <v>143</v>
      </c>
      <c r="AF72" s="18">
        <v>129</v>
      </c>
      <c r="AG72" s="18">
        <v>116</v>
      </c>
      <c r="AH72" s="18">
        <v>135</v>
      </c>
      <c r="AI72" s="18">
        <v>126</v>
      </c>
      <c r="AJ72" s="18">
        <v>140</v>
      </c>
      <c r="AK72" s="18">
        <v>138</v>
      </c>
      <c r="AL72" s="18">
        <v>133</v>
      </c>
      <c r="AM72" s="18">
        <v>126</v>
      </c>
      <c r="AN72" s="18">
        <v>119</v>
      </c>
      <c r="AO72" s="18">
        <v>146</v>
      </c>
      <c r="AP72" s="18">
        <v>138</v>
      </c>
      <c r="AQ72" s="18">
        <v>145</v>
      </c>
      <c r="AR72" s="18">
        <v>139</v>
      </c>
      <c r="AS72" s="18">
        <v>159</v>
      </c>
      <c r="AT72" s="18">
        <v>165</v>
      </c>
      <c r="AU72" s="18">
        <v>178</v>
      </c>
      <c r="AV72" s="18">
        <v>162</v>
      </c>
      <c r="AW72" s="18">
        <v>180</v>
      </c>
      <c r="AX72" s="18">
        <v>152</v>
      </c>
      <c r="AY72" s="18">
        <v>162</v>
      </c>
      <c r="AZ72" s="18">
        <v>159</v>
      </c>
      <c r="BA72" s="18">
        <v>168</v>
      </c>
      <c r="BB72" s="18">
        <v>169</v>
      </c>
      <c r="BC72" s="18">
        <v>169</v>
      </c>
      <c r="BD72" s="18">
        <v>144</v>
      </c>
      <c r="BE72" s="18">
        <v>139</v>
      </c>
      <c r="BF72" s="18">
        <v>138</v>
      </c>
      <c r="BG72" s="18">
        <v>148</v>
      </c>
      <c r="BH72" s="18">
        <v>147</v>
      </c>
      <c r="BI72" s="18">
        <v>152</v>
      </c>
      <c r="BJ72" s="18">
        <v>160</v>
      </c>
      <c r="BK72" s="18">
        <v>126</v>
      </c>
      <c r="BL72" s="18">
        <v>144</v>
      </c>
      <c r="BM72" s="18">
        <v>130</v>
      </c>
      <c r="BN72" s="18">
        <v>138</v>
      </c>
      <c r="BO72" s="18">
        <v>131</v>
      </c>
      <c r="BP72" s="18">
        <v>161</v>
      </c>
      <c r="BQ72" s="18">
        <v>146</v>
      </c>
      <c r="BR72" s="18">
        <v>127</v>
      </c>
      <c r="BS72" s="18">
        <v>133</v>
      </c>
      <c r="BT72" s="18">
        <v>130</v>
      </c>
      <c r="BU72" s="18">
        <v>149</v>
      </c>
      <c r="BV72" s="18">
        <v>147</v>
      </c>
      <c r="BW72" s="18">
        <v>155</v>
      </c>
      <c r="BX72" s="18">
        <v>145</v>
      </c>
      <c r="BY72" s="18">
        <v>139</v>
      </c>
      <c r="BZ72" s="18">
        <v>136</v>
      </c>
      <c r="CA72" s="18">
        <v>125</v>
      </c>
      <c r="CB72" s="18">
        <v>131</v>
      </c>
      <c r="CC72" s="18">
        <v>105</v>
      </c>
      <c r="CD72" s="18">
        <v>115</v>
      </c>
      <c r="CE72" s="18">
        <v>107</v>
      </c>
      <c r="CF72" s="18">
        <v>88</v>
      </c>
      <c r="CG72" s="18">
        <v>95</v>
      </c>
      <c r="CH72" s="18">
        <v>94</v>
      </c>
      <c r="CI72" s="18">
        <v>81</v>
      </c>
      <c r="CJ72" s="18">
        <v>68</v>
      </c>
      <c r="CK72" s="18">
        <v>74</v>
      </c>
      <c r="CL72" s="18">
        <v>61</v>
      </c>
      <c r="CM72" s="18">
        <v>58</v>
      </c>
      <c r="CN72" s="18">
        <v>51</v>
      </c>
      <c r="CO72" s="18">
        <v>52</v>
      </c>
      <c r="CP72" s="18">
        <v>162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51708</v>
      </c>
      <c r="D73" s="18">
        <v>423</v>
      </c>
      <c r="E73" s="18">
        <v>434</v>
      </c>
      <c r="F73" s="18">
        <v>447</v>
      </c>
      <c r="G73" s="18">
        <v>456</v>
      </c>
      <c r="H73" s="18">
        <v>456</v>
      </c>
      <c r="I73" s="18">
        <v>460</v>
      </c>
      <c r="J73" s="18">
        <v>469</v>
      </c>
      <c r="K73" s="18">
        <v>481</v>
      </c>
      <c r="L73" s="18">
        <v>491</v>
      </c>
      <c r="M73" s="18">
        <v>496</v>
      </c>
      <c r="N73" s="18">
        <v>494</v>
      </c>
      <c r="O73" s="18">
        <v>499</v>
      </c>
      <c r="P73" s="18">
        <v>504</v>
      </c>
      <c r="Q73" s="18">
        <v>511</v>
      </c>
      <c r="R73" s="18">
        <v>512</v>
      </c>
      <c r="S73" s="18">
        <v>513</v>
      </c>
      <c r="T73" s="18">
        <v>518</v>
      </c>
      <c r="U73" s="18">
        <v>528</v>
      </c>
      <c r="V73" s="18">
        <v>514</v>
      </c>
      <c r="W73" s="18">
        <v>496</v>
      </c>
      <c r="X73" s="18">
        <v>492</v>
      </c>
      <c r="Y73" s="18">
        <v>551</v>
      </c>
      <c r="Z73" s="18">
        <v>542</v>
      </c>
      <c r="AA73" s="18">
        <v>540</v>
      </c>
      <c r="AB73" s="18">
        <v>544</v>
      </c>
      <c r="AC73" s="18">
        <v>488</v>
      </c>
      <c r="AD73" s="18">
        <v>551</v>
      </c>
      <c r="AE73" s="18">
        <v>512</v>
      </c>
      <c r="AF73" s="18">
        <v>488</v>
      </c>
      <c r="AG73" s="18">
        <v>483</v>
      </c>
      <c r="AH73" s="18">
        <v>476</v>
      </c>
      <c r="AI73" s="18">
        <v>430</v>
      </c>
      <c r="AJ73" s="18">
        <v>469</v>
      </c>
      <c r="AK73" s="18">
        <v>469</v>
      </c>
      <c r="AL73" s="18">
        <v>457</v>
      </c>
      <c r="AM73" s="18">
        <v>464</v>
      </c>
      <c r="AN73" s="18">
        <v>492</v>
      </c>
      <c r="AO73" s="18">
        <v>535</v>
      </c>
      <c r="AP73" s="18">
        <v>539</v>
      </c>
      <c r="AQ73" s="18">
        <v>557</v>
      </c>
      <c r="AR73" s="18">
        <v>567</v>
      </c>
      <c r="AS73" s="18">
        <v>548</v>
      </c>
      <c r="AT73" s="18">
        <v>581</v>
      </c>
      <c r="AU73" s="18">
        <v>608</v>
      </c>
      <c r="AV73" s="18">
        <v>591</v>
      </c>
      <c r="AW73" s="18">
        <v>618</v>
      </c>
      <c r="AX73" s="18">
        <v>615</v>
      </c>
      <c r="AY73" s="18">
        <v>629</v>
      </c>
      <c r="AZ73" s="18">
        <v>630</v>
      </c>
      <c r="BA73" s="18">
        <v>610</v>
      </c>
      <c r="BB73" s="18">
        <v>645</v>
      </c>
      <c r="BC73" s="18">
        <v>595</v>
      </c>
      <c r="BD73" s="18">
        <v>595</v>
      </c>
      <c r="BE73" s="18">
        <v>605</v>
      </c>
      <c r="BF73" s="18">
        <v>569</v>
      </c>
      <c r="BG73" s="18">
        <v>633</v>
      </c>
      <c r="BH73" s="18">
        <v>642</v>
      </c>
      <c r="BI73" s="18">
        <v>633</v>
      </c>
      <c r="BJ73" s="18">
        <v>654</v>
      </c>
      <c r="BK73" s="18">
        <v>547</v>
      </c>
      <c r="BL73" s="18">
        <v>588</v>
      </c>
      <c r="BM73" s="18">
        <v>610</v>
      </c>
      <c r="BN73" s="18">
        <v>634</v>
      </c>
      <c r="BO73" s="18">
        <v>696</v>
      </c>
      <c r="BP73" s="18">
        <v>741</v>
      </c>
      <c r="BQ73" s="18">
        <v>755</v>
      </c>
      <c r="BR73" s="18">
        <v>787</v>
      </c>
      <c r="BS73" s="18">
        <v>790</v>
      </c>
      <c r="BT73" s="18">
        <v>775</v>
      </c>
      <c r="BU73" s="18">
        <v>840</v>
      </c>
      <c r="BV73" s="18">
        <v>830</v>
      </c>
      <c r="BW73" s="18">
        <v>800</v>
      </c>
      <c r="BX73" s="18">
        <v>853</v>
      </c>
      <c r="BY73" s="18">
        <v>864</v>
      </c>
      <c r="BZ73" s="18">
        <v>767</v>
      </c>
      <c r="CA73" s="18">
        <v>783</v>
      </c>
      <c r="CB73" s="18">
        <v>763</v>
      </c>
      <c r="CC73" s="18">
        <v>670</v>
      </c>
      <c r="CD73" s="18">
        <v>664</v>
      </c>
      <c r="CE73" s="18">
        <v>619</v>
      </c>
      <c r="CF73" s="18">
        <v>578</v>
      </c>
      <c r="CG73" s="18">
        <v>536</v>
      </c>
      <c r="CH73" s="18">
        <v>475</v>
      </c>
      <c r="CI73" s="18">
        <v>468</v>
      </c>
      <c r="CJ73" s="18">
        <v>433</v>
      </c>
      <c r="CK73" s="18">
        <v>378</v>
      </c>
      <c r="CL73" s="18">
        <v>342</v>
      </c>
      <c r="CM73" s="18">
        <v>316</v>
      </c>
      <c r="CN73" s="18">
        <v>300</v>
      </c>
      <c r="CO73" s="18">
        <v>255</v>
      </c>
      <c r="CP73" s="18">
        <v>902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159754</v>
      </c>
      <c r="D74" s="18">
        <v>1529</v>
      </c>
      <c r="E74" s="18">
        <v>1554</v>
      </c>
      <c r="F74" s="18">
        <v>1580</v>
      </c>
      <c r="G74" s="18">
        <v>1593</v>
      </c>
      <c r="H74" s="18">
        <v>1602</v>
      </c>
      <c r="I74" s="18">
        <v>1618</v>
      </c>
      <c r="J74" s="18">
        <v>1625</v>
      </c>
      <c r="K74" s="18">
        <v>1644</v>
      </c>
      <c r="L74" s="18">
        <v>1656</v>
      </c>
      <c r="M74" s="18">
        <v>1661</v>
      </c>
      <c r="N74" s="18">
        <v>1669</v>
      </c>
      <c r="O74" s="18">
        <v>1680</v>
      </c>
      <c r="P74" s="18">
        <v>1689</v>
      </c>
      <c r="Q74" s="18">
        <v>1694</v>
      </c>
      <c r="R74" s="18">
        <v>1687</v>
      </c>
      <c r="S74" s="18">
        <v>1690</v>
      </c>
      <c r="T74" s="18">
        <v>1704</v>
      </c>
      <c r="U74" s="18">
        <v>1696</v>
      </c>
      <c r="V74" s="18">
        <v>1658</v>
      </c>
      <c r="W74" s="18">
        <v>1657</v>
      </c>
      <c r="X74" s="18">
        <v>1779</v>
      </c>
      <c r="Y74" s="18">
        <v>1757</v>
      </c>
      <c r="Z74" s="18">
        <v>1764</v>
      </c>
      <c r="AA74" s="18">
        <v>1733</v>
      </c>
      <c r="AB74" s="18">
        <v>1772</v>
      </c>
      <c r="AC74" s="18">
        <v>1844</v>
      </c>
      <c r="AD74" s="18">
        <v>1784</v>
      </c>
      <c r="AE74" s="18">
        <v>1662</v>
      </c>
      <c r="AF74" s="18">
        <v>1718</v>
      </c>
      <c r="AG74" s="18">
        <v>1739</v>
      </c>
      <c r="AH74" s="18">
        <v>1702</v>
      </c>
      <c r="AI74" s="18">
        <v>1667</v>
      </c>
      <c r="AJ74" s="18">
        <v>1650</v>
      </c>
      <c r="AK74" s="18">
        <v>1682</v>
      </c>
      <c r="AL74" s="18">
        <v>1621</v>
      </c>
      <c r="AM74" s="18">
        <v>1691</v>
      </c>
      <c r="AN74" s="18">
        <v>1792</v>
      </c>
      <c r="AO74" s="18">
        <v>1911</v>
      </c>
      <c r="AP74" s="18">
        <v>2044</v>
      </c>
      <c r="AQ74" s="18">
        <v>2056</v>
      </c>
      <c r="AR74" s="18">
        <v>2129</v>
      </c>
      <c r="AS74" s="18">
        <v>2159</v>
      </c>
      <c r="AT74" s="18">
        <v>2124</v>
      </c>
      <c r="AU74" s="18">
        <v>2208</v>
      </c>
      <c r="AV74" s="18">
        <v>2273</v>
      </c>
      <c r="AW74" s="18">
        <v>2364</v>
      </c>
      <c r="AX74" s="18">
        <v>2315</v>
      </c>
      <c r="AY74" s="18">
        <v>2205</v>
      </c>
      <c r="AZ74" s="18">
        <v>2176</v>
      </c>
      <c r="BA74" s="18">
        <v>2223</v>
      </c>
      <c r="BB74" s="18">
        <v>2085</v>
      </c>
      <c r="BC74" s="18">
        <v>2100</v>
      </c>
      <c r="BD74" s="18">
        <v>2101</v>
      </c>
      <c r="BE74" s="18">
        <v>2004</v>
      </c>
      <c r="BF74" s="18">
        <v>2009</v>
      </c>
      <c r="BG74" s="18">
        <v>2044</v>
      </c>
      <c r="BH74" s="18">
        <v>2145</v>
      </c>
      <c r="BI74" s="18">
        <v>2098</v>
      </c>
      <c r="BJ74" s="18">
        <v>1929</v>
      </c>
      <c r="BK74" s="18">
        <v>1760</v>
      </c>
      <c r="BL74" s="18">
        <v>1788</v>
      </c>
      <c r="BM74" s="18">
        <v>1838</v>
      </c>
      <c r="BN74" s="18">
        <v>1880</v>
      </c>
      <c r="BO74" s="18">
        <v>1921</v>
      </c>
      <c r="BP74" s="18">
        <v>1985</v>
      </c>
      <c r="BQ74" s="18">
        <v>2113</v>
      </c>
      <c r="BR74" s="18">
        <v>2179</v>
      </c>
      <c r="BS74" s="18">
        <v>2114</v>
      </c>
      <c r="BT74" s="18">
        <v>2175</v>
      </c>
      <c r="BU74" s="18">
        <v>2135</v>
      </c>
      <c r="BV74" s="18">
        <v>2127</v>
      </c>
      <c r="BW74" s="18">
        <v>1992</v>
      </c>
      <c r="BX74" s="18">
        <v>2064</v>
      </c>
      <c r="BY74" s="18">
        <v>1987</v>
      </c>
      <c r="BZ74" s="18">
        <v>2002</v>
      </c>
      <c r="CA74" s="18">
        <v>1837</v>
      </c>
      <c r="CB74" s="18">
        <v>1830</v>
      </c>
      <c r="CC74" s="18">
        <v>1704</v>
      </c>
      <c r="CD74" s="18">
        <v>1554</v>
      </c>
      <c r="CE74" s="18">
        <v>1454</v>
      </c>
      <c r="CF74" s="18">
        <v>1349</v>
      </c>
      <c r="CG74" s="18">
        <v>1261</v>
      </c>
      <c r="CH74" s="18">
        <v>1062</v>
      </c>
      <c r="CI74" s="18">
        <v>1067</v>
      </c>
      <c r="CJ74" s="18">
        <v>947</v>
      </c>
      <c r="CK74" s="18">
        <v>801</v>
      </c>
      <c r="CL74" s="18">
        <v>707</v>
      </c>
      <c r="CM74" s="18">
        <v>623</v>
      </c>
      <c r="CN74" s="18">
        <v>564</v>
      </c>
      <c r="CO74" s="18">
        <v>511</v>
      </c>
      <c r="CP74" s="18">
        <v>1478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49127</v>
      </c>
      <c r="D75" s="18">
        <v>433</v>
      </c>
      <c r="E75" s="18">
        <v>444</v>
      </c>
      <c r="F75" s="18">
        <v>453</v>
      </c>
      <c r="G75" s="18">
        <v>465</v>
      </c>
      <c r="H75" s="18">
        <v>478</v>
      </c>
      <c r="I75" s="18">
        <v>480</v>
      </c>
      <c r="J75" s="18">
        <v>486</v>
      </c>
      <c r="K75" s="18">
        <v>490</v>
      </c>
      <c r="L75" s="18">
        <v>493</v>
      </c>
      <c r="M75" s="18">
        <v>490</v>
      </c>
      <c r="N75" s="18">
        <v>510</v>
      </c>
      <c r="O75" s="18">
        <v>519</v>
      </c>
      <c r="P75" s="18">
        <v>520</v>
      </c>
      <c r="Q75" s="18">
        <v>522</v>
      </c>
      <c r="R75" s="18">
        <v>523</v>
      </c>
      <c r="S75" s="18">
        <v>530</v>
      </c>
      <c r="T75" s="18">
        <v>527</v>
      </c>
      <c r="U75" s="18">
        <v>526</v>
      </c>
      <c r="V75" s="18">
        <v>552</v>
      </c>
      <c r="W75" s="18">
        <v>686</v>
      </c>
      <c r="X75" s="18">
        <v>734</v>
      </c>
      <c r="Y75" s="18">
        <v>766</v>
      </c>
      <c r="Z75" s="18">
        <v>692</v>
      </c>
      <c r="AA75" s="18">
        <v>686</v>
      </c>
      <c r="AB75" s="18">
        <v>650</v>
      </c>
      <c r="AC75" s="18">
        <v>626</v>
      </c>
      <c r="AD75" s="18">
        <v>606</v>
      </c>
      <c r="AE75" s="18">
        <v>564</v>
      </c>
      <c r="AF75" s="18">
        <v>561</v>
      </c>
      <c r="AG75" s="18">
        <v>545</v>
      </c>
      <c r="AH75" s="18">
        <v>523</v>
      </c>
      <c r="AI75" s="18">
        <v>518</v>
      </c>
      <c r="AJ75" s="18">
        <v>522</v>
      </c>
      <c r="AK75" s="18">
        <v>527</v>
      </c>
      <c r="AL75" s="18">
        <v>500</v>
      </c>
      <c r="AM75" s="18">
        <v>513</v>
      </c>
      <c r="AN75" s="18">
        <v>541</v>
      </c>
      <c r="AO75" s="18">
        <v>568</v>
      </c>
      <c r="AP75" s="18">
        <v>588</v>
      </c>
      <c r="AQ75" s="18">
        <v>608</v>
      </c>
      <c r="AR75" s="18">
        <v>665</v>
      </c>
      <c r="AS75" s="18">
        <v>665</v>
      </c>
      <c r="AT75" s="18">
        <v>673</v>
      </c>
      <c r="AU75" s="18">
        <v>677</v>
      </c>
      <c r="AV75" s="18">
        <v>652</v>
      </c>
      <c r="AW75" s="18">
        <v>711</v>
      </c>
      <c r="AX75" s="18">
        <v>706</v>
      </c>
      <c r="AY75" s="18">
        <v>727</v>
      </c>
      <c r="AZ75" s="18">
        <v>710</v>
      </c>
      <c r="BA75" s="18">
        <v>665</v>
      </c>
      <c r="BB75" s="18">
        <v>631</v>
      </c>
      <c r="BC75" s="18">
        <v>617</v>
      </c>
      <c r="BD75" s="18">
        <v>595</v>
      </c>
      <c r="BE75" s="18">
        <v>641</v>
      </c>
      <c r="BF75" s="18">
        <v>580</v>
      </c>
      <c r="BG75" s="18">
        <v>597</v>
      </c>
      <c r="BH75" s="18">
        <v>568</v>
      </c>
      <c r="BI75" s="18">
        <v>553</v>
      </c>
      <c r="BJ75" s="18">
        <v>604</v>
      </c>
      <c r="BK75" s="18">
        <v>508</v>
      </c>
      <c r="BL75" s="18">
        <v>526</v>
      </c>
      <c r="BM75" s="18">
        <v>568</v>
      </c>
      <c r="BN75" s="18">
        <v>539</v>
      </c>
      <c r="BO75" s="18">
        <v>529</v>
      </c>
      <c r="BP75" s="18">
        <v>551</v>
      </c>
      <c r="BQ75" s="18">
        <v>583</v>
      </c>
      <c r="BR75" s="18">
        <v>605</v>
      </c>
      <c r="BS75" s="18">
        <v>627</v>
      </c>
      <c r="BT75" s="18">
        <v>646</v>
      </c>
      <c r="BU75" s="18">
        <v>635</v>
      </c>
      <c r="BV75" s="18">
        <v>586</v>
      </c>
      <c r="BW75" s="18">
        <v>612</v>
      </c>
      <c r="BX75" s="18">
        <v>652</v>
      </c>
      <c r="BY75" s="18">
        <v>584</v>
      </c>
      <c r="BZ75" s="18">
        <v>575</v>
      </c>
      <c r="CA75" s="18">
        <v>520</v>
      </c>
      <c r="CB75" s="18">
        <v>498</v>
      </c>
      <c r="CC75" s="18">
        <v>517</v>
      </c>
      <c r="CD75" s="18">
        <v>427</v>
      </c>
      <c r="CE75" s="18">
        <v>414</v>
      </c>
      <c r="CF75" s="18">
        <v>403</v>
      </c>
      <c r="CG75" s="18">
        <v>338</v>
      </c>
      <c r="CH75" s="18">
        <v>314</v>
      </c>
      <c r="CI75" s="18">
        <v>283</v>
      </c>
      <c r="CJ75" s="18">
        <v>283</v>
      </c>
      <c r="CK75" s="18">
        <v>243</v>
      </c>
      <c r="CL75" s="18">
        <v>217</v>
      </c>
      <c r="CM75" s="18">
        <v>198</v>
      </c>
      <c r="CN75" s="18">
        <v>183</v>
      </c>
      <c r="CO75" s="18">
        <v>162</v>
      </c>
      <c r="CP75" s="18">
        <v>599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40816</v>
      </c>
      <c r="D76" s="18">
        <v>403</v>
      </c>
      <c r="E76" s="18">
        <v>401</v>
      </c>
      <c r="F76" s="18">
        <v>396</v>
      </c>
      <c r="G76" s="18">
        <v>399</v>
      </c>
      <c r="H76" s="18">
        <v>404</v>
      </c>
      <c r="I76" s="18">
        <v>406</v>
      </c>
      <c r="J76" s="18">
        <v>412</v>
      </c>
      <c r="K76" s="18">
        <v>405</v>
      </c>
      <c r="L76" s="18">
        <v>408</v>
      </c>
      <c r="M76" s="18">
        <v>407</v>
      </c>
      <c r="N76" s="18">
        <v>414</v>
      </c>
      <c r="O76" s="18">
        <v>416</v>
      </c>
      <c r="P76" s="18">
        <v>420</v>
      </c>
      <c r="Q76" s="18">
        <v>427</v>
      </c>
      <c r="R76" s="18">
        <v>426</v>
      </c>
      <c r="S76" s="18">
        <v>428</v>
      </c>
      <c r="T76" s="18">
        <v>434</v>
      </c>
      <c r="U76" s="18">
        <v>436</v>
      </c>
      <c r="V76" s="18">
        <v>423</v>
      </c>
      <c r="W76" s="18">
        <v>435</v>
      </c>
      <c r="X76" s="18">
        <v>451</v>
      </c>
      <c r="Y76" s="18">
        <v>476</v>
      </c>
      <c r="Z76" s="18">
        <v>477</v>
      </c>
      <c r="AA76" s="18">
        <v>465</v>
      </c>
      <c r="AB76" s="18">
        <v>481</v>
      </c>
      <c r="AC76" s="18">
        <v>536</v>
      </c>
      <c r="AD76" s="18">
        <v>545</v>
      </c>
      <c r="AE76" s="18">
        <v>522</v>
      </c>
      <c r="AF76" s="18">
        <v>527</v>
      </c>
      <c r="AG76" s="18">
        <v>514</v>
      </c>
      <c r="AH76" s="18">
        <v>503</v>
      </c>
      <c r="AI76" s="18">
        <v>481</v>
      </c>
      <c r="AJ76" s="18">
        <v>484</v>
      </c>
      <c r="AK76" s="18">
        <v>485</v>
      </c>
      <c r="AL76" s="18">
        <v>457</v>
      </c>
      <c r="AM76" s="18">
        <v>426</v>
      </c>
      <c r="AN76" s="18">
        <v>445</v>
      </c>
      <c r="AO76" s="18">
        <v>471</v>
      </c>
      <c r="AP76" s="18">
        <v>492</v>
      </c>
      <c r="AQ76" s="18">
        <v>518</v>
      </c>
      <c r="AR76" s="18">
        <v>515</v>
      </c>
      <c r="AS76" s="18">
        <v>531</v>
      </c>
      <c r="AT76" s="18">
        <v>550</v>
      </c>
      <c r="AU76" s="18">
        <v>589</v>
      </c>
      <c r="AV76" s="18">
        <v>562</v>
      </c>
      <c r="AW76" s="18">
        <v>606</v>
      </c>
      <c r="AX76" s="18">
        <v>622</v>
      </c>
      <c r="AY76" s="18">
        <v>583</v>
      </c>
      <c r="AZ76" s="18">
        <v>530</v>
      </c>
      <c r="BA76" s="18">
        <v>551</v>
      </c>
      <c r="BB76" s="18">
        <v>578</v>
      </c>
      <c r="BC76" s="18">
        <v>568</v>
      </c>
      <c r="BD76" s="18">
        <v>545</v>
      </c>
      <c r="BE76" s="18">
        <v>468</v>
      </c>
      <c r="BF76" s="18">
        <v>496</v>
      </c>
      <c r="BG76" s="18">
        <v>513</v>
      </c>
      <c r="BH76" s="18">
        <v>527</v>
      </c>
      <c r="BI76" s="18">
        <v>448</v>
      </c>
      <c r="BJ76" s="18">
        <v>485</v>
      </c>
      <c r="BK76" s="18">
        <v>416</v>
      </c>
      <c r="BL76" s="18">
        <v>449</v>
      </c>
      <c r="BM76" s="18">
        <v>418</v>
      </c>
      <c r="BN76" s="18">
        <v>415</v>
      </c>
      <c r="BO76" s="18">
        <v>431</v>
      </c>
      <c r="BP76" s="18">
        <v>496</v>
      </c>
      <c r="BQ76" s="18">
        <v>490</v>
      </c>
      <c r="BR76" s="18">
        <v>515</v>
      </c>
      <c r="BS76" s="18">
        <v>494</v>
      </c>
      <c r="BT76" s="18">
        <v>546</v>
      </c>
      <c r="BU76" s="18">
        <v>531</v>
      </c>
      <c r="BV76" s="18">
        <v>528</v>
      </c>
      <c r="BW76" s="18">
        <v>561</v>
      </c>
      <c r="BX76" s="18">
        <v>586</v>
      </c>
      <c r="BY76" s="18">
        <v>531</v>
      </c>
      <c r="BZ76" s="18">
        <v>535</v>
      </c>
      <c r="CA76" s="18">
        <v>481</v>
      </c>
      <c r="CB76" s="18">
        <v>477</v>
      </c>
      <c r="CC76" s="18">
        <v>423</v>
      </c>
      <c r="CD76" s="18">
        <v>408</v>
      </c>
      <c r="CE76" s="18">
        <v>400</v>
      </c>
      <c r="CF76" s="18">
        <v>335</v>
      </c>
      <c r="CG76" s="18">
        <v>338</v>
      </c>
      <c r="CH76" s="18">
        <v>284</v>
      </c>
      <c r="CI76" s="18">
        <v>247</v>
      </c>
      <c r="CJ76" s="18">
        <v>220</v>
      </c>
      <c r="CK76" s="18">
        <v>184</v>
      </c>
      <c r="CL76" s="18">
        <v>159</v>
      </c>
      <c r="CM76" s="18">
        <v>143</v>
      </c>
      <c r="CN76" s="18">
        <v>119</v>
      </c>
      <c r="CO76" s="18">
        <v>110</v>
      </c>
      <c r="CP76" s="18">
        <v>223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98198</v>
      </c>
      <c r="D77" s="42">
        <v>1002</v>
      </c>
      <c r="E77" s="42">
        <v>1014</v>
      </c>
      <c r="F77" s="42">
        <v>1039</v>
      </c>
      <c r="G77" s="42">
        <v>1048</v>
      </c>
      <c r="H77" s="42">
        <v>1058</v>
      </c>
      <c r="I77" s="42">
        <v>1072</v>
      </c>
      <c r="J77" s="42">
        <v>1081</v>
      </c>
      <c r="K77" s="42">
        <v>1089</v>
      </c>
      <c r="L77" s="42">
        <v>1084</v>
      </c>
      <c r="M77" s="42">
        <v>1080</v>
      </c>
      <c r="N77" s="42">
        <v>1077</v>
      </c>
      <c r="O77" s="42">
        <v>1086</v>
      </c>
      <c r="P77" s="42">
        <v>1074</v>
      </c>
      <c r="Q77" s="42">
        <v>1074</v>
      </c>
      <c r="R77" s="42">
        <v>1069</v>
      </c>
      <c r="S77" s="42">
        <v>1061</v>
      </c>
      <c r="T77" s="42">
        <v>1061</v>
      </c>
      <c r="U77" s="42">
        <v>1060</v>
      </c>
      <c r="V77" s="42">
        <v>1005</v>
      </c>
      <c r="W77" s="42">
        <v>994</v>
      </c>
      <c r="X77" s="42">
        <v>1046</v>
      </c>
      <c r="Y77" s="42">
        <v>1032</v>
      </c>
      <c r="Z77" s="42">
        <v>1133</v>
      </c>
      <c r="AA77" s="42">
        <v>1150</v>
      </c>
      <c r="AB77" s="42">
        <v>1077</v>
      </c>
      <c r="AC77" s="42">
        <v>1173</v>
      </c>
      <c r="AD77" s="42">
        <v>1240</v>
      </c>
      <c r="AE77" s="42">
        <v>1160</v>
      </c>
      <c r="AF77" s="42">
        <v>1231</v>
      </c>
      <c r="AG77" s="42">
        <v>1249</v>
      </c>
      <c r="AH77" s="42">
        <v>1226</v>
      </c>
      <c r="AI77" s="42">
        <v>1214</v>
      </c>
      <c r="AJ77" s="42">
        <v>1237</v>
      </c>
      <c r="AK77" s="42">
        <v>1207</v>
      </c>
      <c r="AL77" s="42">
        <v>1177</v>
      </c>
      <c r="AM77" s="42">
        <v>1159</v>
      </c>
      <c r="AN77" s="42">
        <v>1238</v>
      </c>
      <c r="AO77" s="42">
        <v>1251</v>
      </c>
      <c r="AP77" s="42">
        <v>1341</v>
      </c>
      <c r="AQ77" s="42">
        <v>1321</v>
      </c>
      <c r="AR77" s="42">
        <v>1387</v>
      </c>
      <c r="AS77" s="42">
        <v>1429</v>
      </c>
      <c r="AT77" s="42">
        <v>1407</v>
      </c>
      <c r="AU77" s="42">
        <v>1444</v>
      </c>
      <c r="AV77" s="42">
        <v>1453</v>
      </c>
      <c r="AW77" s="42">
        <v>1450</v>
      </c>
      <c r="AX77" s="42">
        <v>1495</v>
      </c>
      <c r="AY77" s="42">
        <v>1410</v>
      </c>
      <c r="AZ77" s="42">
        <v>1400</v>
      </c>
      <c r="BA77" s="42">
        <v>1432</v>
      </c>
      <c r="BB77" s="42">
        <v>1363</v>
      </c>
      <c r="BC77" s="42">
        <v>1283</v>
      </c>
      <c r="BD77" s="42">
        <v>1268</v>
      </c>
      <c r="BE77" s="42">
        <v>1306</v>
      </c>
      <c r="BF77" s="42">
        <v>1254</v>
      </c>
      <c r="BG77" s="42">
        <v>1204</v>
      </c>
      <c r="BH77" s="42">
        <v>1213</v>
      </c>
      <c r="BI77" s="42">
        <v>1196</v>
      </c>
      <c r="BJ77" s="42">
        <v>1184</v>
      </c>
      <c r="BK77" s="42">
        <v>1020</v>
      </c>
      <c r="BL77" s="42">
        <v>1083</v>
      </c>
      <c r="BM77" s="42">
        <v>1091</v>
      </c>
      <c r="BN77" s="42">
        <v>1082</v>
      </c>
      <c r="BO77" s="42">
        <v>1120</v>
      </c>
      <c r="BP77" s="42">
        <v>1108</v>
      </c>
      <c r="BQ77" s="42">
        <v>1188</v>
      </c>
      <c r="BR77" s="42">
        <v>1211</v>
      </c>
      <c r="BS77" s="42">
        <v>1108</v>
      </c>
      <c r="BT77" s="42">
        <v>1190</v>
      </c>
      <c r="BU77" s="42">
        <v>1213</v>
      </c>
      <c r="BV77" s="42">
        <v>1141</v>
      </c>
      <c r="BW77" s="42">
        <v>1101</v>
      </c>
      <c r="BX77" s="42">
        <v>1160</v>
      </c>
      <c r="BY77" s="42">
        <v>1059</v>
      </c>
      <c r="BZ77" s="42">
        <v>1047</v>
      </c>
      <c r="CA77" s="42">
        <v>970</v>
      </c>
      <c r="CB77" s="42">
        <v>949</v>
      </c>
      <c r="CC77" s="42">
        <v>883</v>
      </c>
      <c r="CD77" s="42">
        <v>810</v>
      </c>
      <c r="CE77" s="42">
        <v>736</v>
      </c>
      <c r="CF77" s="42">
        <v>662</v>
      </c>
      <c r="CG77" s="42">
        <v>620</v>
      </c>
      <c r="CH77" s="42">
        <v>536</v>
      </c>
      <c r="CI77" s="42">
        <v>500</v>
      </c>
      <c r="CJ77" s="42">
        <v>442</v>
      </c>
      <c r="CK77" s="42">
        <v>405</v>
      </c>
      <c r="CL77" s="42">
        <v>377</v>
      </c>
      <c r="CM77" s="42">
        <v>345</v>
      </c>
      <c r="CN77" s="42">
        <v>315</v>
      </c>
      <c r="CO77" s="42">
        <v>285</v>
      </c>
      <c r="CP77" s="42">
        <v>873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235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2840723</v>
      </c>
      <c r="D84" s="41">
        <v>24251</v>
      </c>
      <c r="E84" s="41">
        <v>24337</v>
      </c>
      <c r="F84" s="41">
        <v>24449</v>
      </c>
      <c r="G84" s="41">
        <v>24560</v>
      </c>
      <c r="H84" s="41">
        <v>24684</v>
      </c>
      <c r="I84" s="41">
        <v>24809</v>
      </c>
      <c r="J84" s="41">
        <v>24944</v>
      </c>
      <c r="K84" s="41">
        <v>25097</v>
      </c>
      <c r="L84" s="41">
        <v>25261</v>
      </c>
      <c r="M84" s="41">
        <v>25422</v>
      </c>
      <c r="N84" s="41">
        <v>25574</v>
      </c>
      <c r="O84" s="41">
        <v>25715</v>
      </c>
      <c r="P84" s="41">
        <v>25840</v>
      </c>
      <c r="Q84" s="41">
        <v>25922</v>
      </c>
      <c r="R84" s="41">
        <v>25985</v>
      </c>
      <c r="S84" s="41">
        <v>26106</v>
      </c>
      <c r="T84" s="41">
        <v>26270</v>
      </c>
      <c r="U84" s="41">
        <v>26399</v>
      </c>
      <c r="V84" s="41">
        <v>26390</v>
      </c>
      <c r="W84" s="41">
        <v>28246</v>
      </c>
      <c r="X84" s="41">
        <v>30101</v>
      </c>
      <c r="Y84" s="41">
        <v>31864</v>
      </c>
      <c r="Z84" s="41">
        <v>32943</v>
      </c>
      <c r="AA84" s="41">
        <v>33273</v>
      </c>
      <c r="AB84" s="41">
        <v>34031</v>
      </c>
      <c r="AC84" s="41">
        <v>34519</v>
      </c>
      <c r="AD84" s="41">
        <v>35541</v>
      </c>
      <c r="AE84" s="41">
        <v>34277</v>
      </c>
      <c r="AF84" s="41">
        <v>35111</v>
      </c>
      <c r="AG84" s="41">
        <v>35039</v>
      </c>
      <c r="AH84" s="41">
        <v>33746</v>
      </c>
      <c r="AI84" s="41">
        <v>33310</v>
      </c>
      <c r="AJ84" s="41">
        <v>32818</v>
      </c>
      <c r="AK84" s="41">
        <v>32307</v>
      </c>
      <c r="AL84" s="41">
        <v>31783</v>
      </c>
      <c r="AM84" s="41">
        <v>31718</v>
      </c>
      <c r="AN84" s="41">
        <v>32975</v>
      </c>
      <c r="AO84" s="41">
        <v>33450</v>
      </c>
      <c r="AP84" s="41">
        <v>35698</v>
      </c>
      <c r="AQ84" s="41">
        <v>35892</v>
      </c>
      <c r="AR84" s="41">
        <v>36665</v>
      </c>
      <c r="AS84" s="41">
        <v>36491</v>
      </c>
      <c r="AT84" s="41">
        <v>36897</v>
      </c>
      <c r="AU84" s="41">
        <v>37993</v>
      </c>
      <c r="AV84" s="41">
        <v>39290</v>
      </c>
      <c r="AW84" s="41">
        <v>41367</v>
      </c>
      <c r="AX84" s="41">
        <v>40852</v>
      </c>
      <c r="AY84" s="41">
        <v>39287</v>
      </c>
      <c r="AZ84" s="41">
        <v>39058</v>
      </c>
      <c r="BA84" s="41">
        <v>39121</v>
      </c>
      <c r="BB84" s="41">
        <v>38000</v>
      </c>
      <c r="BC84" s="41">
        <v>37223</v>
      </c>
      <c r="BD84" s="41">
        <v>37229</v>
      </c>
      <c r="BE84" s="41">
        <v>35942</v>
      </c>
      <c r="BF84" s="41">
        <v>36287</v>
      </c>
      <c r="BG84" s="41">
        <v>36667</v>
      </c>
      <c r="BH84" s="41">
        <v>35958</v>
      </c>
      <c r="BI84" s="41">
        <v>35073</v>
      </c>
      <c r="BJ84" s="41">
        <v>33402</v>
      </c>
      <c r="BK84" s="41">
        <v>31413</v>
      </c>
      <c r="BL84" s="41">
        <v>30230</v>
      </c>
      <c r="BM84" s="41">
        <v>32065</v>
      </c>
      <c r="BN84" s="41">
        <v>32353</v>
      </c>
      <c r="BO84" s="41">
        <v>32372</v>
      </c>
      <c r="BP84" s="41">
        <v>34255</v>
      </c>
      <c r="BQ84" s="41">
        <v>36458</v>
      </c>
      <c r="BR84" s="41">
        <v>37844</v>
      </c>
      <c r="BS84" s="41">
        <v>36857</v>
      </c>
      <c r="BT84" s="41">
        <v>37936</v>
      </c>
      <c r="BU84" s="41">
        <v>38172</v>
      </c>
      <c r="BV84" s="41">
        <v>37583</v>
      </c>
      <c r="BW84" s="41">
        <v>37088</v>
      </c>
      <c r="BX84" s="41">
        <v>37648</v>
      </c>
      <c r="BY84" s="41">
        <v>36884</v>
      </c>
      <c r="BZ84" s="41">
        <v>35927</v>
      </c>
      <c r="CA84" s="41">
        <v>34049</v>
      </c>
      <c r="CB84" s="41">
        <v>32538</v>
      </c>
      <c r="CC84" s="41">
        <v>30578</v>
      </c>
      <c r="CD84" s="41">
        <v>29608</v>
      </c>
      <c r="CE84" s="41">
        <v>27843</v>
      </c>
      <c r="CF84" s="41">
        <v>25961</v>
      </c>
      <c r="CG84" s="41">
        <v>24118</v>
      </c>
      <c r="CH84" s="41">
        <v>22081</v>
      </c>
      <c r="CI84" s="41">
        <v>20529</v>
      </c>
      <c r="CJ84" s="41">
        <v>18959</v>
      </c>
      <c r="CK84" s="41">
        <v>17054</v>
      </c>
      <c r="CL84" s="41">
        <v>15891</v>
      </c>
      <c r="CM84" s="41">
        <v>14488</v>
      </c>
      <c r="CN84" s="41">
        <v>13346</v>
      </c>
      <c r="CO84" s="41">
        <v>12187</v>
      </c>
      <c r="CP84" s="41">
        <v>42949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114545</v>
      </c>
      <c r="D85" s="18">
        <v>1034</v>
      </c>
      <c r="E85" s="18">
        <v>1014</v>
      </c>
      <c r="F85" s="18">
        <v>987</v>
      </c>
      <c r="G85" s="18">
        <v>965</v>
      </c>
      <c r="H85" s="18">
        <v>957</v>
      </c>
      <c r="I85" s="18">
        <v>955</v>
      </c>
      <c r="J85" s="18">
        <v>951</v>
      </c>
      <c r="K85" s="18">
        <v>939</v>
      </c>
      <c r="L85" s="18">
        <v>941</v>
      </c>
      <c r="M85" s="18">
        <v>936</v>
      </c>
      <c r="N85" s="18">
        <v>936</v>
      </c>
      <c r="O85" s="18">
        <v>935</v>
      </c>
      <c r="P85" s="18">
        <v>931</v>
      </c>
      <c r="Q85" s="18">
        <v>937</v>
      </c>
      <c r="R85" s="18">
        <v>944</v>
      </c>
      <c r="S85" s="18">
        <v>954</v>
      </c>
      <c r="T85" s="18">
        <v>978</v>
      </c>
      <c r="U85" s="18">
        <v>1029</v>
      </c>
      <c r="V85" s="18">
        <v>1286</v>
      </c>
      <c r="W85" s="18">
        <v>1715</v>
      </c>
      <c r="X85" s="18">
        <v>1966</v>
      </c>
      <c r="Y85" s="18">
        <v>2094</v>
      </c>
      <c r="Z85" s="18">
        <v>2017</v>
      </c>
      <c r="AA85" s="18">
        <v>1947</v>
      </c>
      <c r="AB85" s="18">
        <v>1937</v>
      </c>
      <c r="AC85" s="18">
        <v>1966</v>
      </c>
      <c r="AD85" s="18">
        <v>1962</v>
      </c>
      <c r="AE85" s="18">
        <v>1892</v>
      </c>
      <c r="AF85" s="18">
        <v>1856</v>
      </c>
      <c r="AG85" s="18">
        <v>1783</v>
      </c>
      <c r="AH85" s="18">
        <v>1663</v>
      </c>
      <c r="AI85" s="18">
        <v>1612</v>
      </c>
      <c r="AJ85" s="18">
        <v>1551</v>
      </c>
      <c r="AK85" s="18">
        <v>1477</v>
      </c>
      <c r="AL85" s="18">
        <v>1431</v>
      </c>
      <c r="AM85" s="18">
        <v>1411</v>
      </c>
      <c r="AN85" s="18">
        <v>1435</v>
      </c>
      <c r="AO85" s="18">
        <v>1417</v>
      </c>
      <c r="AP85" s="18">
        <v>1474</v>
      </c>
      <c r="AQ85" s="18">
        <v>1473</v>
      </c>
      <c r="AR85" s="18">
        <v>1522</v>
      </c>
      <c r="AS85" s="18">
        <v>1496</v>
      </c>
      <c r="AT85" s="18">
        <v>1505</v>
      </c>
      <c r="AU85" s="18">
        <v>1481</v>
      </c>
      <c r="AV85" s="18">
        <v>1557</v>
      </c>
      <c r="AW85" s="18">
        <v>1696</v>
      </c>
      <c r="AX85" s="18">
        <v>1701</v>
      </c>
      <c r="AY85" s="18">
        <v>1672</v>
      </c>
      <c r="AZ85" s="18">
        <v>1635</v>
      </c>
      <c r="BA85" s="18">
        <v>1609</v>
      </c>
      <c r="BB85" s="18">
        <v>1539</v>
      </c>
      <c r="BC85" s="18">
        <v>1569</v>
      </c>
      <c r="BD85" s="18">
        <v>1593</v>
      </c>
      <c r="BE85" s="18">
        <v>1454</v>
      </c>
      <c r="BF85" s="18">
        <v>1532</v>
      </c>
      <c r="BG85" s="18">
        <v>1448</v>
      </c>
      <c r="BH85" s="18">
        <v>1392</v>
      </c>
      <c r="BI85" s="18">
        <v>1385</v>
      </c>
      <c r="BJ85" s="18">
        <v>1237</v>
      </c>
      <c r="BK85" s="18">
        <v>1188</v>
      </c>
      <c r="BL85" s="18">
        <v>1097</v>
      </c>
      <c r="BM85" s="18">
        <v>1146</v>
      </c>
      <c r="BN85" s="18">
        <v>1086</v>
      </c>
      <c r="BO85" s="18">
        <v>1061</v>
      </c>
      <c r="BP85" s="18">
        <v>1146</v>
      </c>
      <c r="BQ85" s="18">
        <v>1196</v>
      </c>
      <c r="BR85" s="18">
        <v>1200</v>
      </c>
      <c r="BS85" s="18">
        <v>1129</v>
      </c>
      <c r="BT85" s="18">
        <v>1155</v>
      </c>
      <c r="BU85" s="18">
        <v>1113</v>
      </c>
      <c r="BV85" s="18">
        <v>1103</v>
      </c>
      <c r="BW85" s="18">
        <v>1147</v>
      </c>
      <c r="BX85" s="18">
        <v>1174</v>
      </c>
      <c r="BY85" s="18">
        <v>1152</v>
      </c>
      <c r="BZ85" s="18">
        <v>1157</v>
      </c>
      <c r="CA85" s="18">
        <v>1111</v>
      </c>
      <c r="CB85" s="18">
        <v>1034</v>
      </c>
      <c r="CC85" s="18">
        <v>1014</v>
      </c>
      <c r="CD85" s="18">
        <v>969</v>
      </c>
      <c r="CE85" s="18">
        <v>920</v>
      </c>
      <c r="CF85" s="18">
        <v>858</v>
      </c>
      <c r="CG85" s="18">
        <v>843</v>
      </c>
      <c r="CH85" s="18">
        <v>767</v>
      </c>
      <c r="CI85" s="18">
        <v>675</v>
      </c>
      <c r="CJ85" s="18">
        <v>612</v>
      </c>
      <c r="CK85" s="18">
        <v>590</v>
      </c>
      <c r="CL85" s="18">
        <v>517</v>
      </c>
      <c r="CM85" s="18">
        <v>458</v>
      </c>
      <c r="CN85" s="18">
        <v>453</v>
      </c>
      <c r="CO85" s="18">
        <v>381</v>
      </c>
      <c r="CP85" s="18">
        <v>1382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133645</v>
      </c>
      <c r="D86" s="18">
        <v>1201</v>
      </c>
      <c r="E86" s="18">
        <v>1228</v>
      </c>
      <c r="F86" s="18">
        <v>1246</v>
      </c>
      <c r="G86" s="18">
        <v>1276</v>
      </c>
      <c r="H86" s="18">
        <v>1290</v>
      </c>
      <c r="I86" s="18">
        <v>1309</v>
      </c>
      <c r="J86" s="18">
        <v>1325</v>
      </c>
      <c r="K86" s="18">
        <v>1338</v>
      </c>
      <c r="L86" s="18">
        <v>1357</v>
      </c>
      <c r="M86" s="18">
        <v>1375</v>
      </c>
      <c r="N86" s="18">
        <v>1388</v>
      </c>
      <c r="O86" s="18">
        <v>1402</v>
      </c>
      <c r="P86" s="18">
        <v>1413</v>
      </c>
      <c r="Q86" s="18">
        <v>1425</v>
      </c>
      <c r="R86" s="18">
        <v>1425</v>
      </c>
      <c r="S86" s="18">
        <v>1428</v>
      </c>
      <c r="T86" s="18">
        <v>1439</v>
      </c>
      <c r="U86" s="18">
        <v>1428</v>
      </c>
      <c r="V86" s="18">
        <v>1257</v>
      </c>
      <c r="W86" s="18">
        <v>1139</v>
      </c>
      <c r="X86" s="18">
        <v>1066</v>
      </c>
      <c r="Y86" s="18">
        <v>1142</v>
      </c>
      <c r="Z86" s="18">
        <v>1136</v>
      </c>
      <c r="AA86" s="18">
        <v>1171</v>
      </c>
      <c r="AB86" s="18">
        <v>1157</v>
      </c>
      <c r="AC86" s="18">
        <v>1172</v>
      </c>
      <c r="AD86" s="18">
        <v>1205</v>
      </c>
      <c r="AE86" s="18">
        <v>1234</v>
      </c>
      <c r="AF86" s="18">
        <v>1257</v>
      </c>
      <c r="AG86" s="18">
        <v>1252</v>
      </c>
      <c r="AH86" s="18">
        <v>1250</v>
      </c>
      <c r="AI86" s="18">
        <v>1285</v>
      </c>
      <c r="AJ86" s="18">
        <v>1291</v>
      </c>
      <c r="AK86" s="18">
        <v>1287</v>
      </c>
      <c r="AL86" s="18">
        <v>1305</v>
      </c>
      <c r="AM86" s="18">
        <v>1316</v>
      </c>
      <c r="AN86" s="18">
        <v>1368</v>
      </c>
      <c r="AO86" s="18">
        <v>1418</v>
      </c>
      <c r="AP86" s="18">
        <v>1531</v>
      </c>
      <c r="AQ86" s="18">
        <v>1536</v>
      </c>
      <c r="AR86" s="18">
        <v>1588</v>
      </c>
      <c r="AS86" s="18">
        <v>1607</v>
      </c>
      <c r="AT86" s="18">
        <v>1666</v>
      </c>
      <c r="AU86" s="18">
        <v>1703</v>
      </c>
      <c r="AV86" s="18">
        <v>1797</v>
      </c>
      <c r="AW86" s="18">
        <v>1908</v>
      </c>
      <c r="AX86" s="18">
        <v>1877</v>
      </c>
      <c r="AY86" s="18">
        <v>1861</v>
      </c>
      <c r="AZ86" s="18">
        <v>1842</v>
      </c>
      <c r="BA86" s="18">
        <v>1920</v>
      </c>
      <c r="BB86" s="18">
        <v>1882</v>
      </c>
      <c r="BC86" s="18">
        <v>1882</v>
      </c>
      <c r="BD86" s="18">
        <v>1892</v>
      </c>
      <c r="BE86" s="18">
        <v>1831</v>
      </c>
      <c r="BF86" s="18">
        <v>1868</v>
      </c>
      <c r="BG86" s="18">
        <v>1906</v>
      </c>
      <c r="BH86" s="18">
        <v>1851</v>
      </c>
      <c r="BI86" s="18">
        <v>1816</v>
      </c>
      <c r="BJ86" s="18">
        <v>1708</v>
      </c>
      <c r="BK86" s="18">
        <v>1620</v>
      </c>
      <c r="BL86" s="18">
        <v>1569</v>
      </c>
      <c r="BM86" s="18">
        <v>1662</v>
      </c>
      <c r="BN86" s="18">
        <v>1608</v>
      </c>
      <c r="BO86" s="18">
        <v>1683</v>
      </c>
      <c r="BP86" s="18">
        <v>1713</v>
      </c>
      <c r="BQ86" s="18">
        <v>1780</v>
      </c>
      <c r="BR86" s="18">
        <v>1950</v>
      </c>
      <c r="BS86" s="18">
        <v>1785</v>
      </c>
      <c r="BT86" s="18">
        <v>1908</v>
      </c>
      <c r="BU86" s="18">
        <v>1723</v>
      </c>
      <c r="BV86" s="18">
        <v>1813</v>
      </c>
      <c r="BW86" s="18">
        <v>1822</v>
      </c>
      <c r="BX86" s="18">
        <v>1814</v>
      </c>
      <c r="BY86" s="18">
        <v>1757</v>
      </c>
      <c r="BZ86" s="18">
        <v>1780</v>
      </c>
      <c r="CA86" s="18">
        <v>1609</v>
      </c>
      <c r="CB86" s="18">
        <v>1539</v>
      </c>
      <c r="CC86" s="18">
        <v>1440</v>
      </c>
      <c r="CD86" s="18">
        <v>1419</v>
      </c>
      <c r="CE86" s="18">
        <v>1367</v>
      </c>
      <c r="CF86" s="18">
        <v>1285</v>
      </c>
      <c r="CG86" s="18">
        <v>1257</v>
      </c>
      <c r="CH86" s="18">
        <v>1155</v>
      </c>
      <c r="CI86" s="18">
        <v>1112</v>
      </c>
      <c r="CJ86" s="18">
        <v>986</v>
      </c>
      <c r="CK86" s="18">
        <v>897</v>
      </c>
      <c r="CL86" s="18">
        <v>843</v>
      </c>
      <c r="CM86" s="18">
        <v>788</v>
      </c>
      <c r="CN86" s="18">
        <v>719</v>
      </c>
      <c r="CO86" s="18">
        <v>649</v>
      </c>
      <c r="CP86" s="18">
        <v>2120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58025</v>
      </c>
      <c r="D87" s="18">
        <v>454</v>
      </c>
      <c r="E87" s="18">
        <v>463</v>
      </c>
      <c r="F87" s="18">
        <v>483</v>
      </c>
      <c r="G87" s="18">
        <v>487</v>
      </c>
      <c r="H87" s="18">
        <v>506</v>
      </c>
      <c r="I87" s="18">
        <v>512</v>
      </c>
      <c r="J87" s="18">
        <v>525</v>
      </c>
      <c r="K87" s="18">
        <v>531</v>
      </c>
      <c r="L87" s="18">
        <v>534</v>
      </c>
      <c r="M87" s="18">
        <v>542</v>
      </c>
      <c r="N87" s="18">
        <v>541</v>
      </c>
      <c r="O87" s="18">
        <v>553</v>
      </c>
      <c r="P87" s="18">
        <v>550</v>
      </c>
      <c r="Q87" s="18">
        <v>552</v>
      </c>
      <c r="R87" s="18">
        <v>558</v>
      </c>
      <c r="S87" s="18">
        <v>555</v>
      </c>
      <c r="T87" s="18">
        <v>557</v>
      </c>
      <c r="U87" s="18">
        <v>556</v>
      </c>
      <c r="V87" s="18">
        <v>514</v>
      </c>
      <c r="W87" s="18">
        <v>460</v>
      </c>
      <c r="X87" s="18">
        <v>479</v>
      </c>
      <c r="Y87" s="18">
        <v>484</v>
      </c>
      <c r="Z87" s="18">
        <v>483</v>
      </c>
      <c r="AA87" s="18">
        <v>518</v>
      </c>
      <c r="AB87" s="18">
        <v>541</v>
      </c>
      <c r="AC87" s="18">
        <v>539</v>
      </c>
      <c r="AD87" s="18">
        <v>533</v>
      </c>
      <c r="AE87" s="18">
        <v>539</v>
      </c>
      <c r="AF87" s="18">
        <v>518</v>
      </c>
      <c r="AG87" s="18">
        <v>556</v>
      </c>
      <c r="AH87" s="18">
        <v>527</v>
      </c>
      <c r="AI87" s="18">
        <v>523</v>
      </c>
      <c r="AJ87" s="18">
        <v>550</v>
      </c>
      <c r="AK87" s="18">
        <v>538</v>
      </c>
      <c r="AL87" s="18">
        <v>554</v>
      </c>
      <c r="AM87" s="18">
        <v>549</v>
      </c>
      <c r="AN87" s="18">
        <v>588</v>
      </c>
      <c r="AO87" s="18">
        <v>600</v>
      </c>
      <c r="AP87" s="18">
        <v>650</v>
      </c>
      <c r="AQ87" s="18">
        <v>664</v>
      </c>
      <c r="AR87" s="18">
        <v>710</v>
      </c>
      <c r="AS87" s="18">
        <v>691</v>
      </c>
      <c r="AT87" s="18">
        <v>687</v>
      </c>
      <c r="AU87" s="18">
        <v>722</v>
      </c>
      <c r="AV87" s="18">
        <v>760</v>
      </c>
      <c r="AW87" s="18">
        <v>784</v>
      </c>
      <c r="AX87" s="18">
        <v>784</v>
      </c>
      <c r="AY87" s="18">
        <v>718</v>
      </c>
      <c r="AZ87" s="18">
        <v>745</v>
      </c>
      <c r="BA87" s="18">
        <v>793</v>
      </c>
      <c r="BB87" s="18">
        <v>787</v>
      </c>
      <c r="BC87" s="18">
        <v>777</v>
      </c>
      <c r="BD87" s="18">
        <v>726</v>
      </c>
      <c r="BE87" s="18">
        <v>741</v>
      </c>
      <c r="BF87" s="18">
        <v>725</v>
      </c>
      <c r="BG87" s="18">
        <v>773</v>
      </c>
      <c r="BH87" s="18">
        <v>735</v>
      </c>
      <c r="BI87" s="18">
        <v>717</v>
      </c>
      <c r="BJ87" s="18">
        <v>665</v>
      </c>
      <c r="BK87" s="18">
        <v>673</v>
      </c>
      <c r="BL87" s="18">
        <v>662</v>
      </c>
      <c r="BM87" s="18">
        <v>667</v>
      </c>
      <c r="BN87" s="18">
        <v>688</v>
      </c>
      <c r="BO87" s="18">
        <v>727</v>
      </c>
      <c r="BP87" s="18">
        <v>790</v>
      </c>
      <c r="BQ87" s="18">
        <v>794</v>
      </c>
      <c r="BR87" s="18">
        <v>845</v>
      </c>
      <c r="BS87" s="18">
        <v>785</v>
      </c>
      <c r="BT87" s="18">
        <v>877</v>
      </c>
      <c r="BU87" s="18">
        <v>826</v>
      </c>
      <c r="BV87" s="18">
        <v>847</v>
      </c>
      <c r="BW87" s="18">
        <v>846</v>
      </c>
      <c r="BX87" s="18">
        <v>887</v>
      </c>
      <c r="BY87" s="18">
        <v>803</v>
      </c>
      <c r="BZ87" s="18">
        <v>848</v>
      </c>
      <c r="CA87" s="18">
        <v>832</v>
      </c>
      <c r="CB87" s="18">
        <v>800</v>
      </c>
      <c r="CC87" s="18">
        <v>772</v>
      </c>
      <c r="CD87" s="18">
        <v>712</v>
      </c>
      <c r="CE87" s="18">
        <v>650</v>
      </c>
      <c r="CF87" s="18">
        <v>630</v>
      </c>
      <c r="CG87" s="18">
        <v>579</v>
      </c>
      <c r="CH87" s="18">
        <v>536</v>
      </c>
      <c r="CI87" s="18">
        <v>534</v>
      </c>
      <c r="CJ87" s="18">
        <v>524</v>
      </c>
      <c r="CK87" s="18">
        <v>450</v>
      </c>
      <c r="CL87" s="18">
        <v>433</v>
      </c>
      <c r="CM87" s="18">
        <v>390</v>
      </c>
      <c r="CN87" s="18">
        <v>395</v>
      </c>
      <c r="CO87" s="18">
        <v>370</v>
      </c>
      <c r="CP87" s="18">
        <v>1447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37732</v>
      </c>
      <c r="D88" s="18">
        <v>263</v>
      </c>
      <c r="E88" s="18">
        <v>266</v>
      </c>
      <c r="F88" s="18">
        <v>272</v>
      </c>
      <c r="G88" s="18">
        <v>281</v>
      </c>
      <c r="H88" s="18">
        <v>277</v>
      </c>
      <c r="I88" s="18">
        <v>285</v>
      </c>
      <c r="J88" s="18">
        <v>281</v>
      </c>
      <c r="K88" s="18">
        <v>284</v>
      </c>
      <c r="L88" s="18">
        <v>290</v>
      </c>
      <c r="M88" s="18">
        <v>295</v>
      </c>
      <c r="N88" s="18">
        <v>298</v>
      </c>
      <c r="O88" s="18">
        <v>303</v>
      </c>
      <c r="P88" s="18">
        <v>303</v>
      </c>
      <c r="Q88" s="18">
        <v>307</v>
      </c>
      <c r="R88" s="18">
        <v>311</v>
      </c>
      <c r="S88" s="18">
        <v>325</v>
      </c>
      <c r="T88" s="18">
        <v>337</v>
      </c>
      <c r="U88" s="18">
        <v>334</v>
      </c>
      <c r="V88" s="18">
        <v>314</v>
      </c>
      <c r="W88" s="18">
        <v>270</v>
      </c>
      <c r="X88" s="18">
        <v>292</v>
      </c>
      <c r="Y88" s="18">
        <v>299</v>
      </c>
      <c r="Z88" s="18">
        <v>327</v>
      </c>
      <c r="AA88" s="18">
        <v>333</v>
      </c>
      <c r="AB88" s="18">
        <v>306</v>
      </c>
      <c r="AC88" s="18">
        <v>346</v>
      </c>
      <c r="AD88" s="18">
        <v>321</v>
      </c>
      <c r="AE88" s="18">
        <v>331</v>
      </c>
      <c r="AF88" s="18">
        <v>327</v>
      </c>
      <c r="AG88" s="18">
        <v>325</v>
      </c>
      <c r="AH88" s="18">
        <v>297</v>
      </c>
      <c r="AI88" s="18">
        <v>298</v>
      </c>
      <c r="AJ88" s="18">
        <v>290</v>
      </c>
      <c r="AK88" s="18">
        <v>299</v>
      </c>
      <c r="AL88" s="18">
        <v>297</v>
      </c>
      <c r="AM88" s="18">
        <v>298</v>
      </c>
      <c r="AN88" s="18">
        <v>314</v>
      </c>
      <c r="AO88" s="18">
        <v>321</v>
      </c>
      <c r="AP88" s="18">
        <v>360</v>
      </c>
      <c r="AQ88" s="18">
        <v>362</v>
      </c>
      <c r="AR88" s="18">
        <v>378</v>
      </c>
      <c r="AS88" s="18">
        <v>397</v>
      </c>
      <c r="AT88" s="18">
        <v>397</v>
      </c>
      <c r="AU88" s="18">
        <v>409</v>
      </c>
      <c r="AV88" s="18">
        <v>415</v>
      </c>
      <c r="AW88" s="18">
        <v>411</v>
      </c>
      <c r="AX88" s="18">
        <v>408</v>
      </c>
      <c r="AY88" s="18">
        <v>451</v>
      </c>
      <c r="AZ88" s="18">
        <v>437</v>
      </c>
      <c r="BA88" s="18">
        <v>413</v>
      </c>
      <c r="BB88" s="18">
        <v>439</v>
      </c>
      <c r="BC88" s="18">
        <v>427</v>
      </c>
      <c r="BD88" s="18">
        <v>480</v>
      </c>
      <c r="BE88" s="18">
        <v>450</v>
      </c>
      <c r="BF88" s="18">
        <v>493</v>
      </c>
      <c r="BG88" s="18">
        <v>479</v>
      </c>
      <c r="BH88" s="18">
        <v>542</v>
      </c>
      <c r="BI88" s="18">
        <v>487</v>
      </c>
      <c r="BJ88" s="18">
        <v>494</v>
      </c>
      <c r="BK88" s="18">
        <v>461</v>
      </c>
      <c r="BL88" s="18">
        <v>503</v>
      </c>
      <c r="BM88" s="18">
        <v>519</v>
      </c>
      <c r="BN88" s="18">
        <v>557</v>
      </c>
      <c r="BO88" s="18">
        <v>541</v>
      </c>
      <c r="BP88" s="18">
        <v>601</v>
      </c>
      <c r="BQ88" s="18">
        <v>668</v>
      </c>
      <c r="BR88" s="18">
        <v>657</v>
      </c>
      <c r="BS88" s="18">
        <v>698</v>
      </c>
      <c r="BT88" s="18">
        <v>648</v>
      </c>
      <c r="BU88" s="18">
        <v>667</v>
      </c>
      <c r="BV88" s="18">
        <v>672</v>
      </c>
      <c r="BW88" s="18">
        <v>670</v>
      </c>
      <c r="BX88" s="18">
        <v>734</v>
      </c>
      <c r="BY88" s="18">
        <v>666</v>
      </c>
      <c r="BZ88" s="18">
        <v>656</v>
      </c>
      <c r="CA88" s="18">
        <v>596</v>
      </c>
      <c r="CB88" s="18">
        <v>583</v>
      </c>
      <c r="CC88" s="18">
        <v>571</v>
      </c>
      <c r="CD88" s="18">
        <v>533</v>
      </c>
      <c r="CE88" s="18">
        <v>507</v>
      </c>
      <c r="CF88" s="18">
        <v>477</v>
      </c>
      <c r="CG88" s="18">
        <v>442</v>
      </c>
      <c r="CH88" s="18">
        <v>390</v>
      </c>
      <c r="CI88" s="18">
        <v>355</v>
      </c>
      <c r="CJ88" s="18">
        <v>362</v>
      </c>
      <c r="CK88" s="18">
        <v>345</v>
      </c>
      <c r="CL88" s="18">
        <v>332</v>
      </c>
      <c r="CM88" s="18">
        <v>291</v>
      </c>
      <c r="CN88" s="18">
        <v>265</v>
      </c>
      <c r="CO88" s="18">
        <v>254</v>
      </c>
      <c r="CP88" s="18">
        <v>865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292210</v>
      </c>
      <c r="D89" s="18">
        <v>2423</v>
      </c>
      <c r="E89" s="18">
        <v>2371</v>
      </c>
      <c r="F89" s="18">
        <v>2316</v>
      </c>
      <c r="G89" s="18">
        <v>2279</v>
      </c>
      <c r="H89" s="18">
        <v>2247</v>
      </c>
      <c r="I89" s="18">
        <v>2237</v>
      </c>
      <c r="J89" s="18">
        <v>2228</v>
      </c>
      <c r="K89" s="18">
        <v>2226</v>
      </c>
      <c r="L89" s="18">
        <v>2226</v>
      </c>
      <c r="M89" s="18">
        <v>2241</v>
      </c>
      <c r="N89" s="18">
        <v>2254</v>
      </c>
      <c r="O89" s="18">
        <v>2263</v>
      </c>
      <c r="P89" s="18">
        <v>2268</v>
      </c>
      <c r="Q89" s="18">
        <v>2254</v>
      </c>
      <c r="R89" s="18">
        <v>2253</v>
      </c>
      <c r="S89" s="18">
        <v>2258</v>
      </c>
      <c r="T89" s="18">
        <v>2268</v>
      </c>
      <c r="U89" s="18">
        <v>2293</v>
      </c>
      <c r="V89" s="18">
        <v>2583</v>
      </c>
      <c r="W89" s="18">
        <v>3446</v>
      </c>
      <c r="X89" s="18">
        <v>4017</v>
      </c>
      <c r="Y89" s="18">
        <v>4418</v>
      </c>
      <c r="Z89" s="18">
        <v>4669</v>
      </c>
      <c r="AA89" s="18">
        <v>4841</v>
      </c>
      <c r="AB89" s="18">
        <v>4996</v>
      </c>
      <c r="AC89" s="18">
        <v>5091</v>
      </c>
      <c r="AD89" s="18">
        <v>5311</v>
      </c>
      <c r="AE89" s="18">
        <v>5127</v>
      </c>
      <c r="AF89" s="18">
        <v>5235</v>
      </c>
      <c r="AG89" s="18">
        <v>5182</v>
      </c>
      <c r="AH89" s="18">
        <v>4921</v>
      </c>
      <c r="AI89" s="18">
        <v>4771</v>
      </c>
      <c r="AJ89" s="18">
        <v>4548</v>
      </c>
      <c r="AK89" s="18">
        <v>4395</v>
      </c>
      <c r="AL89" s="18">
        <v>4212</v>
      </c>
      <c r="AM89" s="18">
        <v>4153</v>
      </c>
      <c r="AN89" s="18">
        <v>4211</v>
      </c>
      <c r="AO89" s="18">
        <v>4201</v>
      </c>
      <c r="AP89" s="18">
        <v>4372</v>
      </c>
      <c r="AQ89" s="18">
        <v>4345</v>
      </c>
      <c r="AR89" s="18">
        <v>4365</v>
      </c>
      <c r="AS89" s="18">
        <v>4326</v>
      </c>
      <c r="AT89" s="18">
        <v>4255</v>
      </c>
      <c r="AU89" s="18">
        <v>4369</v>
      </c>
      <c r="AV89" s="18">
        <v>4402</v>
      </c>
      <c r="AW89" s="18">
        <v>4655</v>
      </c>
      <c r="AX89" s="18">
        <v>4690</v>
      </c>
      <c r="AY89" s="18">
        <v>4453</v>
      </c>
      <c r="AZ89" s="18">
        <v>4374</v>
      </c>
      <c r="BA89" s="18">
        <v>4195</v>
      </c>
      <c r="BB89" s="18">
        <v>3940</v>
      </c>
      <c r="BC89" s="18">
        <v>3822</v>
      </c>
      <c r="BD89" s="18">
        <v>3800</v>
      </c>
      <c r="BE89" s="18">
        <v>3673</v>
      </c>
      <c r="BF89" s="18">
        <v>3564</v>
      </c>
      <c r="BG89" s="18">
        <v>3638</v>
      </c>
      <c r="BH89" s="18">
        <v>3337</v>
      </c>
      <c r="BI89" s="18">
        <v>3300</v>
      </c>
      <c r="BJ89" s="18">
        <v>3087</v>
      </c>
      <c r="BK89" s="18">
        <v>2896</v>
      </c>
      <c r="BL89" s="18">
        <v>2837</v>
      </c>
      <c r="BM89" s="18">
        <v>2775</v>
      </c>
      <c r="BN89" s="18">
        <v>2773</v>
      </c>
      <c r="BO89" s="18">
        <v>2731</v>
      </c>
      <c r="BP89" s="18">
        <v>2741</v>
      </c>
      <c r="BQ89" s="18">
        <v>2893</v>
      </c>
      <c r="BR89" s="18">
        <v>2935</v>
      </c>
      <c r="BS89" s="18">
        <v>2682</v>
      </c>
      <c r="BT89" s="18">
        <v>2788</v>
      </c>
      <c r="BU89" s="18">
        <v>2847</v>
      </c>
      <c r="BV89" s="18">
        <v>2810</v>
      </c>
      <c r="BW89" s="18">
        <v>2745</v>
      </c>
      <c r="BX89" s="18">
        <v>2748</v>
      </c>
      <c r="BY89" s="18">
        <v>2775</v>
      </c>
      <c r="BZ89" s="18">
        <v>2724</v>
      </c>
      <c r="CA89" s="18">
        <v>2554</v>
      </c>
      <c r="CB89" s="18">
        <v>2488</v>
      </c>
      <c r="CC89" s="18">
        <v>2414</v>
      </c>
      <c r="CD89" s="18">
        <v>2311</v>
      </c>
      <c r="CE89" s="18">
        <v>2199</v>
      </c>
      <c r="CF89" s="18">
        <v>2078</v>
      </c>
      <c r="CG89" s="18">
        <v>1850</v>
      </c>
      <c r="CH89" s="18">
        <v>1707</v>
      </c>
      <c r="CI89" s="18">
        <v>1633</v>
      </c>
      <c r="CJ89" s="18">
        <v>1513</v>
      </c>
      <c r="CK89" s="18">
        <v>1405</v>
      </c>
      <c r="CL89" s="18">
        <v>1283</v>
      </c>
      <c r="CM89" s="18">
        <v>1224</v>
      </c>
      <c r="CN89" s="18">
        <v>1098</v>
      </c>
      <c r="CO89" s="18">
        <v>1011</v>
      </c>
      <c r="CP89" s="18">
        <v>4547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25655</v>
      </c>
      <c r="D90" s="18">
        <v>246</v>
      </c>
      <c r="E90" s="18">
        <v>252</v>
      </c>
      <c r="F90" s="18">
        <v>252</v>
      </c>
      <c r="G90" s="18">
        <v>252</v>
      </c>
      <c r="H90" s="18">
        <v>256</v>
      </c>
      <c r="I90" s="18">
        <v>248</v>
      </c>
      <c r="J90" s="18">
        <v>251</v>
      </c>
      <c r="K90" s="18">
        <v>247</v>
      </c>
      <c r="L90" s="18">
        <v>243</v>
      </c>
      <c r="M90" s="18">
        <v>242</v>
      </c>
      <c r="N90" s="18">
        <v>241</v>
      </c>
      <c r="O90" s="18">
        <v>241</v>
      </c>
      <c r="P90" s="18">
        <v>242</v>
      </c>
      <c r="Q90" s="18">
        <v>244</v>
      </c>
      <c r="R90" s="18">
        <v>242</v>
      </c>
      <c r="S90" s="18">
        <v>242</v>
      </c>
      <c r="T90" s="18">
        <v>245</v>
      </c>
      <c r="U90" s="18">
        <v>247</v>
      </c>
      <c r="V90" s="18">
        <v>232</v>
      </c>
      <c r="W90" s="18">
        <v>217</v>
      </c>
      <c r="X90" s="18">
        <v>258</v>
      </c>
      <c r="Y90" s="18">
        <v>227</v>
      </c>
      <c r="Z90" s="18">
        <v>245</v>
      </c>
      <c r="AA90" s="18">
        <v>237</v>
      </c>
      <c r="AB90" s="18">
        <v>262</v>
      </c>
      <c r="AC90" s="18">
        <v>281</v>
      </c>
      <c r="AD90" s="18">
        <v>273</v>
      </c>
      <c r="AE90" s="18">
        <v>290</v>
      </c>
      <c r="AF90" s="18">
        <v>261</v>
      </c>
      <c r="AG90" s="18">
        <v>304</v>
      </c>
      <c r="AH90" s="18">
        <v>288</v>
      </c>
      <c r="AI90" s="18">
        <v>280</v>
      </c>
      <c r="AJ90" s="18">
        <v>277</v>
      </c>
      <c r="AK90" s="18">
        <v>280</v>
      </c>
      <c r="AL90" s="18">
        <v>273</v>
      </c>
      <c r="AM90" s="18">
        <v>272</v>
      </c>
      <c r="AN90" s="18">
        <v>313</v>
      </c>
      <c r="AO90" s="18">
        <v>309</v>
      </c>
      <c r="AP90" s="18">
        <v>323</v>
      </c>
      <c r="AQ90" s="18">
        <v>318</v>
      </c>
      <c r="AR90" s="18">
        <v>325</v>
      </c>
      <c r="AS90" s="18">
        <v>322</v>
      </c>
      <c r="AT90" s="18">
        <v>337</v>
      </c>
      <c r="AU90" s="18">
        <v>342</v>
      </c>
      <c r="AV90" s="18">
        <v>347</v>
      </c>
      <c r="AW90" s="18">
        <v>350</v>
      </c>
      <c r="AX90" s="18">
        <v>348</v>
      </c>
      <c r="AY90" s="18">
        <v>361</v>
      </c>
      <c r="AZ90" s="18">
        <v>309</v>
      </c>
      <c r="BA90" s="18">
        <v>327</v>
      </c>
      <c r="BB90" s="18">
        <v>309</v>
      </c>
      <c r="BC90" s="18">
        <v>304</v>
      </c>
      <c r="BD90" s="18">
        <v>339</v>
      </c>
      <c r="BE90" s="18">
        <v>294</v>
      </c>
      <c r="BF90" s="18">
        <v>284</v>
      </c>
      <c r="BG90" s="18">
        <v>321</v>
      </c>
      <c r="BH90" s="18">
        <v>294</v>
      </c>
      <c r="BI90" s="18">
        <v>305</v>
      </c>
      <c r="BJ90" s="18">
        <v>314</v>
      </c>
      <c r="BK90" s="18">
        <v>296</v>
      </c>
      <c r="BL90" s="18">
        <v>275</v>
      </c>
      <c r="BM90" s="18">
        <v>297</v>
      </c>
      <c r="BN90" s="18">
        <v>299</v>
      </c>
      <c r="BO90" s="18">
        <v>299</v>
      </c>
      <c r="BP90" s="18">
        <v>357</v>
      </c>
      <c r="BQ90" s="18">
        <v>361</v>
      </c>
      <c r="BR90" s="18">
        <v>357</v>
      </c>
      <c r="BS90" s="18">
        <v>335</v>
      </c>
      <c r="BT90" s="18">
        <v>388</v>
      </c>
      <c r="BU90" s="18">
        <v>359</v>
      </c>
      <c r="BV90" s="18">
        <v>400</v>
      </c>
      <c r="BW90" s="18">
        <v>348</v>
      </c>
      <c r="BX90" s="18">
        <v>363</v>
      </c>
      <c r="BY90" s="18">
        <v>362</v>
      </c>
      <c r="BZ90" s="18">
        <v>366</v>
      </c>
      <c r="CA90" s="18">
        <v>333</v>
      </c>
      <c r="CB90" s="18">
        <v>304</v>
      </c>
      <c r="CC90" s="18">
        <v>309</v>
      </c>
      <c r="CD90" s="18">
        <v>284</v>
      </c>
      <c r="CE90" s="18">
        <v>271</v>
      </c>
      <c r="CF90" s="18">
        <v>244</v>
      </c>
      <c r="CG90" s="18">
        <v>229</v>
      </c>
      <c r="CH90" s="18">
        <v>215</v>
      </c>
      <c r="CI90" s="18">
        <v>213</v>
      </c>
      <c r="CJ90" s="18">
        <v>168</v>
      </c>
      <c r="CK90" s="18">
        <v>158</v>
      </c>
      <c r="CL90" s="18">
        <v>174</v>
      </c>
      <c r="CM90" s="18">
        <v>157</v>
      </c>
      <c r="CN90" s="18">
        <v>135</v>
      </c>
      <c r="CO90" s="18">
        <v>121</v>
      </c>
      <c r="CP90" s="18">
        <v>293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71286</v>
      </c>
      <c r="D91" s="18">
        <v>522</v>
      </c>
      <c r="E91" s="18">
        <v>524</v>
      </c>
      <c r="F91" s="18">
        <v>532</v>
      </c>
      <c r="G91" s="18">
        <v>537</v>
      </c>
      <c r="H91" s="18">
        <v>537</v>
      </c>
      <c r="I91" s="18">
        <v>547</v>
      </c>
      <c r="J91" s="18">
        <v>556</v>
      </c>
      <c r="K91" s="18">
        <v>569</v>
      </c>
      <c r="L91" s="18">
        <v>573</v>
      </c>
      <c r="M91" s="18">
        <v>582</v>
      </c>
      <c r="N91" s="18">
        <v>588</v>
      </c>
      <c r="O91" s="18">
        <v>597</v>
      </c>
      <c r="P91" s="18">
        <v>604</v>
      </c>
      <c r="Q91" s="18">
        <v>607</v>
      </c>
      <c r="R91" s="18">
        <v>617</v>
      </c>
      <c r="S91" s="18">
        <v>631</v>
      </c>
      <c r="T91" s="18">
        <v>631</v>
      </c>
      <c r="U91" s="18">
        <v>626</v>
      </c>
      <c r="V91" s="18">
        <v>568</v>
      </c>
      <c r="W91" s="18">
        <v>575</v>
      </c>
      <c r="X91" s="18">
        <v>558</v>
      </c>
      <c r="Y91" s="18">
        <v>578</v>
      </c>
      <c r="Z91" s="18">
        <v>614</v>
      </c>
      <c r="AA91" s="18">
        <v>614</v>
      </c>
      <c r="AB91" s="18">
        <v>633</v>
      </c>
      <c r="AC91" s="18">
        <v>628</v>
      </c>
      <c r="AD91" s="18">
        <v>664</v>
      </c>
      <c r="AE91" s="18">
        <v>649</v>
      </c>
      <c r="AF91" s="18">
        <v>658</v>
      </c>
      <c r="AG91" s="18">
        <v>673</v>
      </c>
      <c r="AH91" s="18">
        <v>647</v>
      </c>
      <c r="AI91" s="18">
        <v>628</v>
      </c>
      <c r="AJ91" s="18">
        <v>643</v>
      </c>
      <c r="AK91" s="18">
        <v>624</v>
      </c>
      <c r="AL91" s="18">
        <v>619</v>
      </c>
      <c r="AM91" s="18">
        <v>597</v>
      </c>
      <c r="AN91" s="18">
        <v>630</v>
      </c>
      <c r="AO91" s="18">
        <v>644</v>
      </c>
      <c r="AP91" s="18">
        <v>680</v>
      </c>
      <c r="AQ91" s="18">
        <v>760</v>
      </c>
      <c r="AR91" s="18">
        <v>746</v>
      </c>
      <c r="AS91" s="18">
        <v>724</v>
      </c>
      <c r="AT91" s="18">
        <v>816</v>
      </c>
      <c r="AU91" s="18">
        <v>825</v>
      </c>
      <c r="AV91" s="18">
        <v>846</v>
      </c>
      <c r="AW91" s="18">
        <v>852</v>
      </c>
      <c r="AX91" s="18">
        <v>884</v>
      </c>
      <c r="AY91" s="18">
        <v>878</v>
      </c>
      <c r="AZ91" s="18">
        <v>838</v>
      </c>
      <c r="BA91" s="18">
        <v>941</v>
      </c>
      <c r="BB91" s="18">
        <v>891</v>
      </c>
      <c r="BC91" s="18">
        <v>825</v>
      </c>
      <c r="BD91" s="18">
        <v>848</v>
      </c>
      <c r="BE91" s="18">
        <v>897</v>
      </c>
      <c r="BF91" s="18">
        <v>853</v>
      </c>
      <c r="BG91" s="18">
        <v>928</v>
      </c>
      <c r="BH91" s="18">
        <v>876</v>
      </c>
      <c r="BI91" s="18">
        <v>877</v>
      </c>
      <c r="BJ91" s="18">
        <v>861</v>
      </c>
      <c r="BK91" s="18">
        <v>820</v>
      </c>
      <c r="BL91" s="18">
        <v>788</v>
      </c>
      <c r="BM91" s="18">
        <v>898</v>
      </c>
      <c r="BN91" s="18">
        <v>954</v>
      </c>
      <c r="BO91" s="18">
        <v>985</v>
      </c>
      <c r="BP91" s="18">
        <v>1054</v>
      </c>
      <c r="BQ91" s="18">
        <v>1113</v>
      </c>
      <c r="BR91" s="18">
        <v>1202</v>
      </c>
      <c r="BS91" s="18">
        <v>1169</v>
      </c>
      <c r="BT91" s="18">
        <v>1293</v>
      </c>
      <c r="BU91" s="18">
        <v>1264</v>
      </c>
      <c r="BV91" s="18">
        <v>1283</v>
      </c>
      <c r="BW91" s="18">
        <v>1201</v>
      </c>
      <c r="BX91" s="18">
        <v>1296</v>
      </c>
      <c r="BY91" s="18">
        <v>1269</v>
      </c>
      <c r="BZ91" s="18">
        <v>1238</v>
      </c>
      <c r="CA91" s="18">
        <v>1182</v>
      </c>
      <c r="CB91" s="18">
        <v>1119</v>
      </c>
      <c r="CC91" s="18">
        <v>1030</v>
      </c>
      <c r="CD91" s="18">
        <v>1001</v>
      </c>
      <c r="CE91" s="18">
        <v>931</v>
      </c>
      <c r="CF91" s="18">
        <v>839</v>
      </c>
      <c r="CG91" s="18">
        <v>836</v>
      </c>
      <c r="CH91" s="18">
        <v>768</v>
      </c>
      <c r="CI91" s="18">
        <v>685</v>
      </c>
      <c r="CJ91" s="18">
        <v>655</v>
      </c>
      <c r="CK91" s="18">
        <v>612</v>
      </c>
      <c r="CL91" s="18">
        <v>538</v>
      </c>
      <c r="CM91" s="18">
        <v>516</v>
      </c>
      <c r="CN91" s="18">
        <v>452</v>
      </c>
      <c r="CO91" s="18">
        <v>418</v>
      </c>
      <c r="CP91" s="18">
        <v>1407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76575</v>
      </c>
      <c r="D92" s="18">
        <v>686</v>
      </c>
      <c r="E92" s="18">
        <v>677</v>
      </c>
      <c r="F92" s="18">
        <v>663</v>
      </c>
      <c r="G92" s="18">
        <v>657</v>
      </c>
      <c r="H92" s="18">
        <v>645</v>
      </c>
      <c r="I92" s="18">
        <v>634</v>
      </c>
      <c r="J92" s="18">
        <v>630</v>
      </c>
      <c r="K92" s="18">
        <v>634</v>
      </c>
      <c r="L92" s="18">
        <v>637</v>
      </c>
      <c r="M92" s="18">
        <v>639</v>
      </c>
      <c r="N92" s="18">
        <v>639</v>
      </c>
      <c r="O92" s="18">
        <v>639</v>
      </c>
      <c r="P92" s="18">
        <v>638</v>
      </c>
      <c r="Q92" s="18">
        <v>642</v>
      </c>
      <c r="R92" s="18">
        <v>639</v>
      </c>
      <c r="S92" s="18">
        <v>649</v>
      </c>
      <c r="T92" s="18">
        <v>660</v>
      </c>
      <c r="U92" s="18">
        <v>697</v>
      </c>
      <c r="V92" s="18">
        <v>922</v>
      </c>
      <c r="W92" s="18">
        <v>1226</v>
      </c>
      <c r="X92" s="18">
        <v>1418</v>
      </c>
      <c r="Y92" s="18">
        <v>1449</v>
      </c>
      <c r="Z92" s="18">
        <v>1417</v>
      </c>
      <c r="AA92" s="18">
        <v>1295</v>
      </c>
      <c r="AB92" s="18">
        <v>1279</v>
      </c>
      <c r="AC92" s="18">
        <v>1284</v>
      </c>
      <c r="AD92" s="18">
        <v>1251</v>
      </c>
      <c r="AE92" s="18">
        <v>1173</v>
      </c>
      <c r="AF92" s="18">
        <v>1177</v>
      </c>
      <c r="AG92" s="18">
        <v>1165</v>
      </c>
      <c r="AH92" s="18">
        <v>1079</v>
      </c>
      <c r="AI92" s="18">
        <v>1033</v>
      </c>
      <c r="AJ92" s="18">
        <v>1027</v>
      </c>
      <c r="AK92" s="18">
        <v>981</v>
      </c>
      <c r="AL92" s="18">
        <v>941</v>
      </c>
      <c r="AM92" s="18">
        <v>919</v>
      </c>
      <c r="AN92" s="18">
        <v>926</v>
      </c>
      <c r="AO92" s="18">
        <v>948</v>
      </c>
      <c r="AP92" s="18">
        <v>1027</v>
      </c>
      <c r="AQ92" s="18">
        <v>1048</v>
      </c>
      <c r="AR92" s="18">
        <v>1054</v>
      </c>
      <c r="AS92" s="18">
        <v>1009</v>
      </c>
      <c r="AT92" s="18">
        <v>987</v>
      </c>
      <c r="AU92" s="18">
        <v>970</v>
      </c>
      <c r="AV92" s="18">
        <v>1059</v>
      </c>
      <c r="AW92" s="18">
        <v>1173</v>
      </c>
      <c r="AX92" s="18">
        <v>1158</v>
      </c>
      <c r="AY92" s="18">
        <v>1125</v>
      </c>
      <c r="AZ92" s="18">
        <v>1043</v>
      </c>
      <c r="BA92" s="18">
        <v>1042</v>
      </c>
      <c r="BB92" s="18">
        <v>1007</v>
      </c>
      <c r="BC92" s="18">
        <v>909</v>
      </c>
      <c r="BD92" s="18">
        <v>953</v>
      </c>
      <c r="BE92" s="18">
        <v>928</v>
      </c>
      <c r="BF92" s="18">
        <v>859</v>
      </c>
      <c r="BG92" s="18">
        <v>920</v>
      </c>
      <c r="BH92" s="18">
        <v>899</v>
      </c>
      <c r="BI92" s="18">
        <v>795</v>
      </c>
      <c r="BJ92" s="18">
        <v>774</v>
      </c>
      <c r="BK92" s="18">
        <v>703</v>
      </c>
      <c r="BL92" s="18">
        <v>699</v>
      </c>
      <c r="BM92" s="18">
        <v>718</v>
      </c>
      <c r="BN92" s="18">
        <v>697</v>
      </c>
      <c r="BO92" s="18">
        <v>685</v>
      </c>
      <c r="BP92" s="18">
        <v>715</v>
      </c>
      <c r="BQ92" s="18">
        <v>767</v>
      </c>
      <c r="BR92" s="18">
        <v>795</v>
      </c>
      <c r="BS92" s="18">
        <v>774</v>
      </c>
      <c r="BT92" s="18">
        <v>791</v>
      </c>
      <c r="BU92" s="18">
        <v>816</v>
      </c>
      <c r="BV92" s="18">
        <v>783</v>
      </c>
      <c r="BW92" s="18">
        <v>820</v>
      </c>
      <c r="BX92" s="18">
        <v>893</v>
      </c>
      <c r="BY92" s="18">
        <v>809</v>
      </c>
      <c r="BZ92" s="18">
        <v>829</v>
      </c>
      <c r="CA92" s="18">
        <v>819</v>
      </c>
      <c r="CB92" s="18">
        <v>810</v>
      </c>
      <c r="CC92" s="18">
        <v>727</v>
      </c>
      <c r="CD92" s="18">
        <v>659</v>
      </c>
      <c r="CE92" s="18">
        <v>644</v>
      </c>
      <c r="CF92" s="18">
        <v>623</v>
      </c>
      <c r="CG92" s="18">
        <v>525</v>
      </c>
      <c r="CH92" s="18">
        <v>476</v>
      </c>
      <c r="CI92" s="18">
        <v>417</v>
      </c>
      <c r="CJ92" s="18">
        <v>441</v>
      </c>
      <c r="CK92" s="18">
        <v>366</v>
      </c>
      <c r="CL92" s="18">
        <v>344</v>
      </c>
      <c r="CM92" s="18">
        <v>343</v>
      </c>
      <c r="CN92" s="18">
        <v>301</v>
      </c>
      <c r="CO92" s="18">
        <v>280</v>
      </c>
      <c r="CP92" s="18">
        <v>1152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59600</v>
      </c>
      <c r="D93" s="18">
        <v>522</v>
      </c>
      <c r="E93" s="18">
        <v>517</v>
      </c>
      <c r="F93" s="18">
        <v>516</v>
      </c>
      <c r="G93" s="18">
        <v>530</v>
      </c>
      <c r="H93" s="18">
        <v>530</v>
      </c>
      <c r="I93" s="18">
        <v>531</v>
      </c>
      <c r="J93" s="18">
        <v>530</v>
      </c>
      <c r="K93" s="18">
        <v>538</v>
      </c>
      <c r="L93" s="18">
        <v>544</v>
      </c>
      <c r="M93" s="18">
        <v>547</v>
      </c>
      <c r="N93" s="18">
        <v>554</v>
      </c>
      <c r="O93" s="18">
        <v>560</v>
      </c>
      <c r="P93" s="18">
        <v>566</v>
      </c>
      <c r="Q93" s="18">
        <v>573</v>
      </c>
      <c r="R93" s="18">
        <v>574</v>
      </c>
      <c r="S93" s="18">
        <v>577</v>
      </c>
      <c r="T93" s="18">
        <v>583</v>
      </c>
      <c r="U93" s="18">
        <v>582</v>
      </c>
      <c r="V93" s="18">
        <v>562</v>
      </c>
      <c r="W93" s="18">
        <v>538</v>
      </c>
      <c r="X93" s="18">
        <v>549</v>
      </c>
      <c r="Y93" s="18">
        <v>594</v>
      </c>
      <c r="Z93" s="18">
        <v>583</v>
      </c>
      <c r="AA93" s="18">
        <v>571</v>
      </c>
      <c r="AB93" s="18">
        <v>607</v>
      </c>
      <c r="AC93" s="18">
        <v>628</v>
      </c>
      <c r="AD93" s="18">
        <v>641</v>
      </c>
      <c r="AE93" s="18">
        <v>609</v>
      </c>
      <c r="AF93" s="18">
        <v>640</v>
      </c>
      <c r="AG93" s="18">
        <v>610</v>
      </c>
      <c r="AH93" s="18">
        <v>604</v>
      </c>
      <c r="AI93" s="18">
        <v>606</v>
      </c>
      <c r="AJ93" s="18">
        <v>614</v>
      </c>
      <c r="AK93" s="18">
        <v>626</v>
      </c>
      <c r="AL93" s="18">
        <v>619</v>
      </c>
      <c r="AM93" s="18">
        <v>641</v>
      </c>
      <c r="AN93" s="18">
        <v>641</v>
      </c>
      <c r="AO93" s="18">
        <v>664</v>
      </c>
      <c r="AP93" s="18">
        <v>707</v>
      </c>
      <c r="AQ93" s="18">
        <v>717</v>
      </c>
      <c r="AR93" s="18">
        <v>698</v>
      </c>
      <c r="AS93" s="18">
        <v>733</v>
      </c>
      <c r="AT93" s="18">
        <v>755</v>
      </c>
      <c r="AU93" s="18">
        <v>799</v>
      </c>
      <c r="AV93" s="18">
        <v>793</v>
      </c>
      <c r="AW93" s="18">
        <v>815</v>
      </c>
      <c r="AX93" s="18">
        <v>850</v>
      </c>
      <c r="AY93" s="18">
        <v>815</v>
      </c>
      <c r="AZ93" s="18">
        <v>807</v>
      </c>
      <c r="BA93" s="18">
        <v>804</v>
      </c>
      <c r="BB93" s="18">
        <v>831</v>
      </c>
      <c r="BC93" s="18">
        <v>821</v>
      </c>
      <c r="BD93" s="18">
        <v>788</v>
      </c>
      <c r="BE93" s="18">
        <v>753</v>
      </c>
      <c r="BF93" s="18">
        <v>712</v>
      </c>
      <c r="BG93" s="18">
        <v>738</v>
      </c>
      <c r="BH93" s="18">
        <v>774</v>
      </c>
      <c r="BI93" s="18">
        <v>800</v>
      </c>
      <c r="BJ93" s="18">
        <v>709</v>
      </c>
      <c r="BK93" s="18">
        <v>675</v>
      </c>
      <c r="BL93" s="18">
        <v>637</v>
      </c>
      <c r="BM93" s="18">
        <v>717</v>
      </c>
      <c r="BN93" s="18">
        <v>727</v>
      </c>
      <c r="BO93" s="18">
        <v>748</v>
      </c>
      <c r="BP93" s="18">
        <v>771</v>
      </c>
      <c r="BQ93" s="18">
        <v>854</v>
      </c>
      <c r="BR93" s="18">
        <v>908</v>
      </c>
      <c r="BS93" s="18">
        <v>848</v>
      </c>
      <c r="BT93" s="18">
        <v>900</v>
      </c>
      <c r="BU93" s="18">
        <v>946</v>
      </c>
      <c r="BV93" s="18">
        <v>947</v>
      </c>
      <c r="BW93" s="18">
        <v>901</v>
      </c>
      <c r="BX93" s="18">
        <v>907</v>
      </c>
      <c r="BY93" s="18">
        <v>845</v>
      </c>
      <c r="BZ93" s="18">
        <v>839</v>
      </c>
      <c r="CA93" s="18">
        <v>760</v>
      </c>
      <c r="CB93" s="18">
        <v>753</v>
      </c>
      <c r="CC93" s="18">
        <v>698</v>
      </c>
      <c r="CD93" s="18">
        <v>648</v>
      </c>
      <c r="CE93" s="18">
        <v>631</v>
      </c>
      <c r="CF93" s="18">
        <v>606</v>
      </c>
      <c r="CG93" s="18">
        <v>535</v>
      </c>
      <c r="CH93" s="18">
        <v>497</v>
      </c>
      <c r="CI93" s="18">
        <v>450</v>
      </c>
      <c r="CJ93" s="18">
        <v>439</v>
      </c>
      <c r="CK93" s="18">
        <v>387</v>
      </c>
      <c r="CL93" s="18">
        <v>341</v>
      </c>
      <c r="CM93" s="18">
        <v>308</v>
      </c>
      <c r="CN93" s="18">
        <v>276</v>
      </c>
      <c r="CO93" s="18">
        <v>261</v>
      </c>
      <c r="CP93" s="18">
        <v>600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59643</v>
      </c>
      <c r="D94" s="18">
        <v>485</v>
      </c>
      <c r="E94" s="18">
        <v>506</v>
      </c>
      <c r="F94" s="18">
        <v>532</v>
      </c>
      <c r="G94" s="18">
        <v>558</v>
      </c>
      <c r="H94" s="18">
        <v>578</v>
      </c>
      <c r="I94" s="18">
        <v>595</v>
      </c>
      <c r="J94" s="18">
        <v>610</v>
      </c>
      <c r="K94" s="18">
        <v>634</v>
      </c>
      <c r="L94" s="18">
        <v>636</v>
      </c>
      <c r="M94" s="18">
        <v>649</v>
      </c>
      <c r="N94" s="18">
        <v>655</v>
      </c>
      <c r="O94" s="18">
        <v>661</v>
      </c>
      <c r="P94" s="18">
        <v>670</v>
      </c>
      <c r="Q94" s="18">
        <v>672</v>
      </c>
      <c r="R94" s="18">
        <v>666</v>
      </c>
      <c r="S94" s="18">
        <v>670</v>
      </c>
      <c r="T94" s="18">
        <v>667</v>
      </c>
      <c r="U94" s="18">
        <v>659</v>
      </c>
      <c r="V94" s="18">
        <v>587</v>
      </c>
      <c r="W94" s="18">
        <v>545</v>
      </c>
      <c r="X94" s="18">
        <v>562</v>
      </c>
      <c r="Y94" s="18">
        <v>560</v>
      </c>
      <c r="Z94" s="18">
        <v>583</v>
      </c>
      <c r="AA94" s="18">
        <v>578</v>
      </c>
      <c r="AB94" s="18">
        <v>544</v>
      </c>
      <c r="AC94" s="18">
        <v>496</v>
      </c>
      <c r="AD94" s="18">
        <v>512</v>
      </c>
      <c r="AE94" s="18">
        <v>463</v>
      </c>
      <c r="AF94" s="18">
        <v>446</v>
      </c>
      <c r="AG94" s="18">
        <v>464</v>
      </c>
      <c r="AH94" s="18">
        <v>461</v>
      </c>
      <c r="AI94" s="18">
        <v>474</v>
      </c>
      <c r="AJ94" s="18">
        <v>505</v>
      </c>
      <c r="AK94" s="18">
        <v>516</v>
      </c>
      <c r="AL94" s="18">
        <v>546</v>
      </c>
      <c r="AM94" s="18">
        <v>570</v>
      </c>
      <c r="AN94" s="18">
        <v>614</v>
      </c>
      <c r="AO94" s="18">
        <v>630</v>
      </c>
      <c r="AP94" s="18">
        <v>713</v>
      </c>
      <c r="AQ94" s="18">
        <v>728</v>
      </c>
      <c r="AR94" s="18">
        <v>748</v>
      </c>
      <c r="AS94" s="18">
        <v>771</v>
      </c>
      <c r="AT94" s="18">
        <v>771</v>
      </c>
      <c r="AU94" s="18">
        <v>820</v>
      </c>
      <c r="AV94" s="18">
        <v>861</v>
      </c>
      <c r="AW94" s="18">
        <v>954</v>
      </c>
      <c r="AX94" s="18">
        <v>916</v>
      </c>
      <c r="AY94" s="18">
        <v>861</v>
      </c>
      <c r="AZ94" s="18">
        <v>877</v>
      </c>
      <c r="BA94" s="18">
        <v>881</v>
      </c>
      <c r="BB94" s="18">
        <v>802</v>
      </c>
      <c r="BC94" s="18">
        <v>790</v>
      </c>
      <c r="BD94" s="18">
        <v>737</v>
      </c>
      <c r="BE94" s="18">
        <v>756</v>
      </c>
      <c r="BF94" s="18">
        <v>735</v>
      </c>
      <c r="BG94" s="18">
        <v>703</v>
      </c>
      <c r="BH94" s="18">
        <v>752</v>
      </c>
      <c r="BI94" s="18">
        <v>740</v>
      </c>
      <c r="BJ94" s="18">
        <v>687</v>
      </c>
      <c r="BK94" s="18">
        <v>645</v>
      </c>
      <c r="BL94" s="18">
        <v>616</v>
      </c>
      <c r="BM94" s="18">
        <v>626</v>
      </c>
      <c r="BN94" s="18">
        <v>620</v>
      </c>
      <c r="BO94" s="18">
        <v>624</v>
      </c>
      <c r="BP94" s="18">
        <v>678</v>
      </c>
      <c r="BQ94" s="18">
        <v>723</v>
      </c>
      <c r="BR94" s="18">
        <v>789</v>
      </c>
      <c r="BS94" s="18">
        <v>757</v>
      </c>
      <c r="BT94" s="18">
        <v>748</v>
      </c>
      <c r="BU94" s="18">
        <v>730</v>
      </c>
      <c r="BV94" s="18">
        <v>804</v>
      </c>
      <c r="BW94" s="18">
        <v>773</v>
      </c>
      <c r="BX94" s="18">
        <v>766</v>
      </c>
      <c r="BY94" s="18">
        <v>805</v>
      </c>
      <c r="BZ94" s="18">
        <v>773</v>
      </c>
      <c r="CA94" s="18">
        <v>771</v>
      </c>
      <c r="CB94" s="18">
        <v>747</v>
      </c>
      <c r="CC94" s="18">
        <v>685</v>
      </c>
      <c r="CD94" s="18">
        <v>708</v>
      </c>
      <c r="CE94" s="18">
        <v>659</v>
      </c>
      <c r="CF94" s="18">
        <v>657</v>
      </c>
      <c r="CG94" s="18">
        <v>574</v>
      </c>
      <c r="CH94" s="18">
        <v>520</v>
      </c>
      <c r="CI94" s="18">
        <v>500</v>
      </c>
      <c r="CJ94" s="18">
        <v>469</v>
      </c>
      <c r="CK94" s="18">
        <v>421</v>
      </c>
      <c r="CL94" s="18">
        <v>388</v>
      </c>
      <c r="CM94" s="18">
        <v>401</v>
      </c>
      <c r="CN94" s="18">
        <v>367</v>
      </c>
      <c r="CO94" s="18">
        <v>325</v>
      </c>
      <c r="CP94" s="18">
        <v>1612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61793</v>
      </c>
      <c r="D95" s="18">
        <v>502</v>
      </c>
      <c r="E95" s="18">
        <v>517</v>
      </c>
      <c r="F95" s="18">
        <v>538</v>
      </c>
      <c r="G95" s="18">
        <v>553</v>
      </c>
      <c r="H95" s="18">
        <v>561</v>
      </c>
      <c r="I95" s="18">
        <v>576</v>
      </c>
      <c r="J95" s="18">
        <v>580</v>
      </c>
      <c r="K95" s="18">
        <v>590</v>
      </c>
      <c r="L95" s="18">
        <v>599</v>
      </c>
      <c r="M95" s="18">
        <v>605</v>
      </c>
      <c r="N95" s="18">
        <v>606</v>
      </c>
      <c r="O95" s="18">
        <v>601</v>
      </c>
      <c r="P95" s="18">
        <v>600</v>
      </c>
      <c r="Q95" s="18">
        <v>595</v>
      </c>
      <c r="R95" s="18">
        <v>583</v>
      </c>
      <c r="S95" s="18">
        <v>579</v>
      </c>
      <c r="T95" s="18">
        <v>580</v>
      </c>
      <c r="U95" s="18">
        <v>577</v>
      </c>
      <c r="V95" s="18">
        <v>546</v>
      </c>
      <c r="W95" s="18">
        <v>510</v>
      </c>
      <c r="X95" s="18">
        <v>520</v>
      </c>
      <c r="Y95" s="18">
        <v>549</v>
      </c>
      <c r="Z95" s="18">
        <v>576</v>
      </c>
      <c r="AA95" s="18">
        <v>576</v>
      </c>
      <c r="AB95" s="18">
        <v>566</v>
      </c>
      <c r="AC95" s="18">
        <v>599</v>
      </c>
      <c r="AD95" s="18">
        <v>609</v>
      </c>
      <c r="AE95" s="18">
        <v>573</v>
      </c>
      <c r="AF95" s="18">
        <v>583</v>
      </c>
      <c r="AG95" s="18">
        <v>614</v>
      </c>
      <c r="AH95" s="18">
        <v>595</v>
      </c>
      <c r="AI95" s="18">
        <v>590</v>
      </c>
      <c r="AJ95" s="18">
        <v>585</v>
      </c>
      <c r="AK95" s="18">
        <v>618</v>
      </c>
      <c r="AL95" s="18">
        <v>602</v>
      </c>
      <c r="AM95" s="18">
        <v>623</v>
      </c>
      <c r="AN95" s="18">
        <v>682</v>
      </c>
      <c r="AO95" s="18">
        <v>725</v>
      </c>
      <c r="AP95" s="18">
        <v>760</v>
      </c>
      <c r="AQ95" s="18">
        <v>804</v>
      </c>
      <c r="AR95" s="18">
        <v>817</v>
      </c>
      <c r="AS95" s="18">
        <v>808</v>
      </c>
      <c r="AT95" s="18">
        <v>823</v>
      </c>
      <c r="AU95" s="18">
        <v>871</v>
      </c>
      <c r="AV95" s="18">
        <v>934</v>
      </c>
      <c r="AW95" s="18">
        <v>1018</v>
      </c>
      <c r="AX95" s="18">
        <v>962</v>
      </c>
      <c r="AY95" s="18">
        <v>925</v>
      </c>
      <c r="AZ95" s="18">
        <v>903</v>
      </c>
      <c r="BA95" s="18">
        <v>860</v>
      </c>
      <c r="BB95" s="18">
        <v>829</v>
      </c>
      <c r="BC95" s="18">
        <v>870</v>
      </c>
      <c r="BD95" s="18">
        <v>813</v>
      </c>
      <c r="BE95" s="18">
        <v>797</v>
      </c>
      <c r="BF95" s="18">
        <v>827</v>
      </c>
      <c r="BG95" s="18">
        <v>836</v>
      </c>
      <c r="BH95" s="18">
        <v>806</v>
      </c>
      <c r="BI95" s="18">
        <v>738</v>
      </c>
      <c r="BJ95" s="18">
        <v>761</v>
      </c>
      <c r="BK95" s="18">
        <v>686</v>
      </c>
      <c r="BL95" s="18">
        <v>725</v>
      </c>
      <c r="BM95" s="18">
        <v>732</v>
      </c>
      <c r="BN95" s="18">
        <v>723</v>
      </c>
      <c r="BO95" s="18">
        <v>732</v>
      </c>
      <c r="BP95" s="18">
        <v>775</v>
      </c>
      <c r="BQ95" s="18">
        <v>831</v>
      </c>
      <c r="BR95" s="18">
        <v>899</v>
      </c>
      <c r="BS95" s="18">
        <v>837</v>
      </c>
      <c r="BT95" s="18">
        <v>875</v>
      </c>
      <c r="BU95" s="18">
        <v>933</v>
      </c>
      <c r="BV95" s="18">
        <v>916</v>
      </c>
      <c r="BW95" s="18">
        <v>802</v>
      </c>
      <c r="BX95" s="18">
        <v>868</v>
      </c>
      <c r="BY95" s="18">
        <v>850</v>
      </c>
      <c r="BZ95" s="18">
        <v>834</v>
      </c>
      <c r="CA95" s="18">
        <v>776</v>
      </c>
      <c r="CB95" s="18">
        <v>774</v>
      </c>
      <c r="CC95" s="18">
        <v>760</v>
      </c>
      <c r="CD95" s="18">
        <v>709</v>
      </c>
      <c r="CE95" s="18">
        <v>652</v>
      </c>
      <c r="CF95" s="18">
        <v>622</v>
      </c>
      <c r="CG95" s="18">
        <v>551</v>
      </c>
      <c r="CH95" s="18">
        <v>531</v>
      </c>
      <c r="CI95" s="18">
        <v>462</v>
      </c>
      <c r="CJ95" s="18">
        <v>428</v>
      </c>
      <c r="CK95" s="18">
        <v>395</v>
      </c>
      <c r="CL95" s="18">
        <v>373</v>
      </c>
      <c r="CM95" s="18">
        <v>321</v>
      </c>
      <c r="CN95" s="18">
        <v>291</v>
      </c>
      <c r="CO95" s="18">
        <v>283</v>
      </c>
      <c r="CP95" s="18">
        <v>902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54827</v>
      </c>
      <c r="D96" s="18">
        <v>457</v>
      </c>
      <c r="E96" s="18">
        <v>486</v>
      </c>
      <c r="F96" s="18">
        <v>506</v>
      </c>
      <c r="G96" s="18">
        <v>535</v>
      </c>
      <c r="H96" s="18">
        <v>559</v>
      </c>
      <c r="I96" s="18">
        <v>579</v>
      </c>
      <c r="J96" s="18">
        <v>588</v>
      </c>
      <c r="K96" s="18">
        <v>602</v>
      </c>
      <c r="L96" s="18">
        <v>626</v>
      </c>
      <c r="M96" s="18">
        <v>637</v>
      </c>
      <c r="N96" s="18">
        <v>653</v>
      </c>
      <c r="O96" s="18">
        <v>672</v>
      </c>
      <c r="P96" s="18">
        <v>682</v>
      </c>
      <c r="Q96" s="18">
        <v>684</v>
      </c>
      <c r="R96" s="18">
        <v>680</v>
      </c>
      <c r="S96" s="18">
        <v>676</v>
      </c>
      <c r="T96" s="18">
        <v>669</v>
      </c>
      <c r="U96" s="18">
        <v>659</v>
      </c>
      <c r="V96" s="18">
        <v>595</v>
      </c>
      <c r="W96" s="18">
        <v>563</v>
      </c>
      <c r="X96" s="18">
        <v>565</v>
      </c>
      <c r="Y96" s="18">
        <v>593</v>
      </c>
      <c r="Z96" s="18">
        <v>542</v>
      </c>
      <c r="AA96" s="18">
        <v>538</v>
      </c>
      <c r="AB96" s="18">
        <v>571</v>
      </c>
      <c r="AC96" s="18">
        <v>529</v>
      </c>
      <c r="AD96" s="18">
        <v>520</v>
      </c>
      <c r="AE96" s="18">
        <v>478</v>
      </c>
      <c r="AF96" s="18">
        <v>461</v>
      </c>
      <c r="AG96" s="18">
        <v>442</v>
      </c>
      <c r="AH96" s="18">
        <v>459</v>
      </c>
      <c r="AI96" s="18">
        <v>461</v>
      </c>
      <c r="AJ96" s="18">
        <v>473</v>
      </c>
      <c r="AK96" s="18">
        <v>483</v>
      </c>
      <c r="AL96" s="18">
        <v>505</v>
      </c>
      <c r="AM96" s="18">
        <v>519</v>
      </c>
      <c r="AN96" s="18">
        <v>570</v>
      </c>
      <c r="AO96" s="18">
        <v>592</v>
      </c>
      <c r="AP96" s="18">
        <v>646</v>
      </c>
      <c r="AQ96" s="18">
        <v>696</v>
      </c>
      <c r="AR96" s="18">
        <v>731</v>
      </c>
      <c r="AS96" s="18">
        <v>742</v>
      </c>
      <c r="AT96" s="18">
        <v>754</v>
      </c>
      <c r="AU96" s="18">
        <v>781</v>
      </c>
      <c r="AV96" s="18">
        <v>875</v>
      </c>
      <c r="AW96" s="18">
        <v>892</v>
      </c>
      <c r="AX96" s="18">
        <v>870</v>
      </c>
      <c r="AY96" s="18">
        <v>825</v>
      </c>
      <c r="AZ96" s="18">
        <v>877</v>
      </c>
      <c r="BA96" s="18">
        <v>842</v>
      </c>
      <c r="BB96" s="18">
        <v>782</v>
      </c>
      <c r="BC96" s="18">
        <v>748</v>
      </c>
      <c r="BD96" s="18">
        <v>703</v>
      </c>
      <c r="BE96" s="18">
        <v>714</v>
      </c>
      <c r="BF96" s="18">
        <v>654</v>
      </c>
      <c r="BG96" s="18">
        <v>660</v>
      </c>
      <c r="BH96" s="18">
        <v>663</v>
      </c>
      <c r="BI96" s="18">
        <v>665</v>
      </c>
      <c r="BJ96" s="18">
        <v>646</v>
      </c>
      <c r="BK96" s="18">
        <v>607</v>
      </c>
      <c r="BL96" s="18">
        <v>553</v>
      </c>
      <c r="BM96" s="18">
        <v>565</v>
      </c>
      <c r="BN96" s="18">
        <v>527</v>
      </c>
      <c r="BO96" s="18">
        <v>532</v>
      </c>
      <c r="BP96" s="18">
        <v>575</v>
      </c>
      <c r="BQ96" s="18">
        <v>559</v>
      </c>
      <c r="BR96" s="18">
        <v>608</v>
      </c>
      <c r="BS96" s="18">
        <v>577</v>
      </c>
      <c r="BT96" s="18">
        <v>641</v>
      </c>
      <c r="BU96" s="18">
        <v>647</v>
      </c>
      <c r="BV96" s="18">
        <v>640</v>
      </c>
      <c r="BW96" s="18">
        <v>611</v>
      </c>
      <c r="BX96" s="18">
        <v>634</v>
      </c>
      <c r="BY96" s="18">
        <v>693</v>
      </c>
      <c r="BZ96" s="18">
        <v>614</v>
      </c>
      <c r="CA96" s="18">
        <v>628</v>
      </c>
      <c r="CB96" s="18">
        <v>572</v>
      </c>
      <c r="CC96" s="18">
        <v>579</v>
      </c>
      <c r="CD96" s="18">
        <v>552</v>
      </c>
      <c r="CE96" s="18">
        <v>530</v>
      </c>
      <c r="CF96" s="18">
        <v>506</v>
      </c>
      <c r="CG96" s="18">
        <v>507</v>
      </c>
      <c r="CH96" s="18">
        <v>448</v>
      </c>
      <c r="CI96" s="18">
        <v>419</v>
      </c>
      <c r="CJ96" s="18">
        <v>392</v>
      </c>
      <c r="CK96" s="18">
        <v>352</v>
      </c>
      <c r="CL96" s="18">
        <v>328</v>
      </c>
      <c r="CM96" s="18">
        <v>300</v>
      </c>
      <c r="CN96" s="18">
        <v>295</v>
      </c>
      <c r="CO96" s="18">
        <v>282</v>
      </c>
      <c r="CP96" s="18">
        <v>1379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85075</v>
      </c>
      <c r="D97" s="18">
        <v>749</v>
      </c>
      <c r="E97" s="18">
        <v>750</v>
      </c>
      <c r="F97" s="18">
        <v>753</v>
      </c>
      <c r="G97" s="18">
        <v>759</v>
      </c>
      <c r="H97" s="18">
        <v>760</v>
      </c>
      <c r="I97" s="18">
        <v>761</v>
      </c>
      <c r="J97" s="18">
        <v>770</v>
      </c>
      <c r="K97" s="18">
        <v>767</v>
      </c>
      <c r="L97" s="18">
        <v>765</v>
      </c>
      <c r="M97" s="18">
        <v>771</v>
      </c>
      <c r="N97" s="18">
        <v>772</v>
      </c>
      <c r="O97" s="18">
        <v>773</v>
      </c>
      <c r="P97" s="18">
        <v>772</v>
      </c>
      <c r="Q97" s="18">
        <v>762</v>
      </c>
      <c r="R97" s="18">
        <v>763</v>
      </c>
      <c r="S97" s="18">
        <v>771</v>
      </c>
      <c r="T97" s="18">
        <v>768</v>
      </c>
      <c r="U97" s="18">
        <v>762</v>
      </c>
      <c r="V97" s="18">
        <v>726</v>
      </c>
      <c r="W97" s="18">
        <v>698</v>
      </c>
      <c r="X97" s="18">
        <v>754</v>
      </c>
      <c r="Y97" s="18">
        <v>728</v>
      </c>
      <c r="Z97" s="18">
        <v>797</v>
      </c>
      <c r="AA97" s="18">
        <v>848</v>
      </c>
      <c r="AB97" s="18">
        <v>852</v>
      </c>
      <c r="AC97" s="18">
        <v>924</v>
      </c>
      <c r="AD97" s="18">
        <v>934</v>
      </c>
      <c r="AE97" s="18">
        <v>975</v>
      </c>
      <c r="AF97" s="18">
        <v>1039</v>
      </c>
      <c r="AG97" s="18">
        <v>1015</v>
      </c>
      <c r="AH97" s="18">
        <v>982</v>
      </c>
      <c r="AI97" s="18">
        <v>984</v>
      </c>
      <c r="AJ97" s="18">
        <v>969</v>
      </c>
      <c r="AK97" s="18">
        <v>965</v>
      </c>
      <c r="AL97" s="18">
        <v>959</v>
      </c>
      <c r="AM97" s="18">
        <v>945</v>
      </c>
      <c r="AN97" s="18">
        <v>993</v>
      </c>
      <c r="AO97" s="18">
        <v>1025</v>
      </c>
      <c r="AP97" s="18">
        <v>1102</v>
      </c>
      <c r="AQ97" s="18">
        <v>1065</v>
      </c>
      <c r="AR97" s="18">
        <v>1106</v>
      </c>
      <c r="AS97" s="18">
        <v>1099</v>
      </c>
      <c r="AT97" s="18">
        <v>1166</v>
      </c>
      <c r="AU97" s="18">
        <v>1165</v>
      </c>
      <c r="AV97" s="18">
        <v>1178</v>
      </c>
      <c r="AW97" s="18">
        <v>1243</v>
      </c>
      <c r="AX97" s="18">
        <v>1212</v>
      </c>
      <c r="AY97" s="18">
        <v>1120</v>
      </c>
      <c r="AZ97" s="18">
        <v>1101</v>
      </c>
      <c r="BA97" s="18">
        <v>1217</v>
      </c>
      <c r="BB97" s="18">
        <v>1119</v>
      </c>
      <c r="BC97" s="18">
        <v>1135</v>
      </c>
      <c r="BD97" s="18">
        <v>1169</v>
      </c>
      <c r="BE97" s="18">
        <v>1117</v>
      </c>
      <c r="BF97" s="18">
        <v>1159</v>
      </c>
      <c r="BG97" s="18">
        <v>1192</v>
      </c>
      <c r="BH97" s="18">
        <v>1115</v>
      </c>
      <c r="BI97" s="18">
        <v>1091</v>
      </c>
      <c r="BJ97" s="18">
        <v>1108</v>
      </c>
      <c r="BK97" s="18">
        <v>1011</v>
      </c>
      <c r="BL97" s="18">
        <v>1000</v>
      </c>
      <c r="BM97" s="18">
        <v>1083</v>
      </c>
      <c r="BN97" s="18">
        <v>1094</v>
      </c>
      <c r="BO97" s="18">
        <v>1111</v>
      </c>
      <c r="BP97" s="18">
        <v>1178</v>
      </c>
      <c r="BQ97" s="18">
        <v>1263</v>
      </c>
      <c r="BR97" s="18">
        <v>1191</v>
      </c>
      <c r="BS97" s="18">
        <v>1147</v>
      </c>
      <c r="BT97" s="18">
        <v>1217</v>
      </c>
      <c r="BU97" s="18">
        <v>1264</v>
      </c>
      <c r="BV97" s="18">
        <v>1200</v>
      </c>
      <c r="BW97" s="18">
        <v>1195</v>
      </c>
      <c r="BX97" s="18">
        <v>1122</v>
      </c>
      <c r="BY97" s="18">
        <v>1115</v>
      </c>
      <c r="BZ97" s="18">
        <v>1038</v>
      </c>
      <c r="CA97" s="18">
        <v>1049</v>
      </c>
      <c r="CB97" s="18">
        <v>955</v>
      </c>
      <c r="CC97" s="18">
        <v>904</v>
      </c>
      <c r="CD97" s="18">
        <v>876</v>
      </c>
      <c r="CE97" s="18">
        <v>820</v>
      </c>
      <c r="CF97" s="18">
        <v>756</v>
      </c>
      <c r="CG97" s="18">
        <v>716</v>
      </c>
      <c r="CH97" s="18">
        <v>645</v>
      </c>
      <c r="CI97" s="18">
        <v>587</v>
      </c>
      <c r="CJ97" s="18">
        <v>553</v>
      </c>
      <c r="CK97" s="18">
        <v>482</v>
      </c>
      <c r="CL97" s="18">
        <v>504</v>
      </c>
      <c r="CM97" s="18">
        <v>423</v>
      </c>
      <c r="CN97" s="18">
        <v>385</v>
      </c>
      <c r="CO97" s="18">
        <v>343</v>
      </c>
      <c r="CP97" s="18">
        <v>1009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186940</v>
      </c>
      <c r="D98" s="18">
        <v>1551</v>
      </c>
      <c r="E98" s="18">
        <v>1558</v>
      </c>
      <c r="F98" s="18">
        <v>1580</v>
      </c>
      <c r="G98" s="18">
        <v>1593</v>
      </c>
      <c r="H98" s="18">
        <v>1602</v>
      </c>
      <c r="I98" s="18">
        <v>1620</v>
      </c>
      <c r="J98" s="18">
        <v>1622</v>
      </c>
      <c r="K98" s="18">
        <v>1637</v>
      </c>
      <c r="L98" s="18">
        <v>1647</v>
      </c>
      <c r="M98" s="18">
        <v>1661</v>
      </c>
      <c r="N98" s="18">
        <v>1680</v>
      </c>
      <c r="O98" s="18">
        <v>1688</v>
      </c>
      <c r="P98" s="18">
        <v>1710</v>
      </c>
      <c r="Q98" s="18">
        <v>1717</v>
      </c>
      <c r="R98" s="18">
        <v>1717</v>
      </c>
      <c r="S98" s="18">
        <v>1716</v>
      </c>
      <c r="T98" s="18">
        <v>1744</v>
      </c>
      <c r="U98" s="18">
        <v>1751</v>
      </c>
      <c r="V98" s="18">
        <v>1780</v>
      </c>
      <c r="W98" s="18">
        <v>1929</v>
      </c>
      <c r="X98" s="18">
        <v>1965</v>
      </c>
      <c r="Y98" s="18">
        <v>2039</v>
      </c>
      <c r="Z98" s="18">
        <v>2101</v>
      </c>
      <c r="AA98" s="18">
        <v>1939</v>
      </c>
      <c r="AB98" s="18">
        <v>1906</v>
      </c>
      <c r="AC98" s="18">
        <v>1927</v>
      </c>
      <c r="AD98" s="18">
        <v>1980</v>
      </c>
      <c r="AE98" s="18">
        <v>1869</v>
      </c>
      <c r="AF98" s="18">
        <v>1957</v>
      </c>
      <c r="AG98" s="18">
        <v>1939</v>
      </c>
      <c r="AH98" s="18">
        <v>1878</v>
      </c>
      <c r="AI98" s="18">
        <v>1895</v>
      </c>
      <c r="AJ98" s="18">
        <v>1835</v>
      </c>
      <c r="AK98" s="18">
        <v>1829</v>
      </c>
      <c r="AL98" s="18">
        <v>1828</v>
      </c>
      <c r="AM98" s="18">
        <v>1815</v>
      </c>
      <c r="AN98" s="18">
        <v>1912</v>
      </c>
      <c r="AO98" s="18">
        <v>1953</v>
      </c>
      <c r="AP98" s="18">
        <v>2181</v>
      </c>
      <c r="AQ98" s="18">
        <v>2137</v>
      </c>
      <c r="AR98" s="18">
        <v>2207</v>
      </c>
      <c r="AS98" s="18">
        <v>2234</v>
      </c>
      <c r="AT98" s="18">
        <v>2305</v>
      </c>
      <c r="AU98" s="18">
        <v>2437</v>
      </c>
      <c r="AV98" s="18">
        <v>2507</v>
      </c>
      <c r="AW98" s="18">
        <v>2584</v>
      </c>
      <c r="AX98" s="18">
        <v>2624</v>
      </c>
      <c r="AY98" s="18">
        <v>2558</v>
      </c>
      <c r="AZ98" s="18">
        <v>2558</v>
      </c>
      <c r="BA98" s="18">
        <v>2505</v>
      </c>
      <c r="BB98" s="18">
        <v>2434</v>
      </c>
      <c r="BC98" s="18">
        <v>2398</v>
      </c>
      <c r="BD98" s="18">
        <v>2393</v>
      </c>
      <c r="BE98" s="18">
        <v>2304</v>
      </c>
      <c r="BF98" s="18">
        <v>2420</v>
      </c>
      <c r="BG98" s="18">
        <v>2367</v>
      </c>
      <c r="BH98" s="18">
        <v>2451</v>
      </c>
      <c r="BI98" s="18">
        <v>2417</v>
      </c>
      <c r="BJ98" s="18">
        <v>2365</v>
      </c>
      <c r="BK98" s="18">
        <v>2154</v>
      </c>
      <c r="BL98" s="18">
        <v>2060</v>
      </c>
      <c r="BM98" s="18">
        <v>2261</v>
      </c>
      <c r="BN98" s="18">
        <v>2323</v>
      </c>
      <c r="BO98" s="18">
        <v>2268</v>
      </c>
      <c r="BP98" s="18">
        <v>2435</v>
      </c>
      <c r="BQ98" s="18">
        <v>2612</v>
      </c>
      <c r="BR98" s="18">
        <v>2761</v>
      </c>
      <c r="BS98" s="18">
        <v>2625</v>
      </c>
      <c r="BT98" s="18">
        <v>2760</v>
      </c>
      <c r="BU98" s="18">
        <v>2797</v>
      </c>
      <c r="BV98" s="18">
        <v>2666</v>
      </c>
      <c r="BW98" s="18">
        <v>2704</v>
      </c>
      <c r="BX98" s="18">
        <v>2730</v>
      </c>
      <c r="BY98" s="18">
        <v>2679</v>
      </c>
      <c r="BZ98" s="18">
        <v>2597</v>
      </c>
      <c r="CA98" s="18">
        <v>2464</v>
      </c>
      <c r="CB98" s="18">
        <v>2272</v>
      </c>
      <c r="CC98" s="18">
        <v>2246</v>
      </c>
      <c r="CD98" s="18">
        <v>2191</v>
      </c>
      <c r="CE98" s="18">
        <v>2037</v>
      </c>
      <c r="CF98" s="18">
        <v>1819</v>
      </c>
      <c r="CG98" s="18">
        <v>1762</v>
      </c>
      <c r="CH98" s="18">
        <v>1597</v>
      </c>
      <c r="CI98" s="18">
        <v>1506</v>
      </c>
      <c r="CJ98" s="18">
        <v>1406</v>
      </c>
      <c r="CK98" s="18">
        <v>1270</v>
      </c>
      <c r="CL98" s="18">
        <v>1185</v>
      </c>
      <c r="CM98" s="18">
        <v>1104</v>
      </c>
      <c r="CN98" s="18">
        <v>1030</v>
      </c>
      <c r="CO98" s="18">
        <v>953</v>
      </c>
      <c r="CP98" s="18">
        <v>3210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334374</v>
      </c>
      <c r="D99" s="18">
        <v>3166</v>
      </c>
      <c r="E99" s="18">
        <v>3088</v>
      </c>
      <c r="F99" s="18">
        <v>3007</v>
      </c>
      <c r="G99" s="18">
        <v>2941</v>
      </c>
      <c r="H99" s="18">
        <v>2889</v>
      </c>
      <c r="I99" s="18">
        <v>2850</v>
      </c>
      <c r="J99" s="18">
        <v>2838</v>
      </c>
      <c r="K99" s="18">
        <v>2815</v>
      </c>
      <c r="L99" s="18">
        <v>2788</v>
      </c>
      <c r="M99" s="18">
        <v>2764</v>
      </c>
      <c r="N99" s="18">
        <v>2755</v>
      </c>
      <c r="O99" s="18">
        <v>2740</v>
      </c>
      <c r="P99" s="18">
        <v>2740</v>
      </c>
      <c r="Q99" s="18">
        <v>2734</v>
      </c>
      <c r="R99" s="18">
        <v>2725</v>
      </c>
      <c r="S99" s="18">
        <v>2738</v>
      </c>
      <c r="T99" s="18">
        <v>2770</v>
      </c>
      <c r="U99" s="18">
        <v>2815</v>
      </c>
      <c r="V99" s="18">
        <v>3195</v>
      </c>
      <c r="W99" s="18">
        <v>3982</v>
      </c>
      <c r="X99" s="18">
        <v>4466</v>
      </c>
      <c r="Y99" s="18">
        <v>4923</v>
      </c>
      <c r="Z99" s="18">
        <v>5268</v>
      </c>
      <c r="AA99" s="18">
        <v>5642</v>
      </c>
      <c r="AB99" s="18">
        <v>5880</v>
      </c>
      <c r="AC99" s="18">
        <v>6088</v>
      </c>
      <c r="AD99" s="18">
        <v>6292</v>
      </c>
      <c r="AE99" s="18">
        <v>5993</v>
      </c>
      <c r="AF99" s="18">
        <v>6111</v>
      </c>
      <c r="AG99" s="18">
        <v>6034</v>
      </c>
      <c r="AH99" s="18">
        <v>5739</v>
      </c>
      <c r="AI99" s="18">
        <v>5492</v>
      </c>
      <c r="AJ99" s="18">
        <v>5262</v>
      </c>
      <c r="AK99" s="18">
        <v>5039</v>
      </c>
      <c r="AL99" s="18">
        <v>4862</v>
      </c>
      <c r="AM99" s="18">
        <v>4709</v>
      </c>
      <c r="AN99" s="18">
        <v>4773</v>
      </c>
      <c r="AO99" s="18">
        <v>4679</v>
      </c>
      <c r="AP99" s="18">
        <v>4897</v>
      </c>
      <c r="AQ99" s="18">
        <v>4844</v>
      </c>
      <c r="AR99" s="18">
        <v>4844</v>
      </c>
      <c r="AS99" s="18">
        <v>4765</v>
      </c>
      <c r="AT99" s="18">
        <v>4663</v>
      </c>
      <c r="AU99" s="18">
        <v>4692</v>
      </c>
      <c r="AV99" s="18">
        <v>4943</v>
      </c>
      <c r="AW99" s="18">
        <v>5245</v>
      </c>
      <c r="AX99" s="18">
        <v>5087</v>
      </c>
      <c r="AY99" s="18">
        <v>4824</v>
      </c>
      <c r="AZ99" s="18">
        <v>4795</v>
      </c>
      <c r="BA99" s="18">
        <v>4634</v>
      </c>
      <c r="BB99" s="18">
        <v>4427</v>
      </c>
      <c r="BC99" s="18">
        <v>4259</v>
      </c>
      <c r="BD99" s="18">
        <v>4235</v>
      </c>
      <c r="BE99" s="18">
        <v>4015</v>
      </c>
      <c r="BF99" s="18">
        <v>4113</v>
      </c>
      <c r="BG99" s="18">
        <v>3982</v>
      </c>
      <c r="BH99" s="18">
        <v>3916</v>
      </c>
      <c r="BI99" s="18">
        <v>3829</v>
      </c>
      <c r="BJ99" s="18">
        <v>3624</v>
      </c>
      <c r="BK99" s="18">
        <v>3360</v>
      </c>
      <c r="BL99" s="18">
        <v>3064</v>
      </c>
      <c r="BM99" s="18">
        <v>3307</v>
      </c>
      <c r="BN99" s="18">
        <v>3175</v>
      </c>
      <c r="BO99" s="18">
        <v>3106</v>
      </c>
      <c r="BP99" s="18">
        <v>3257</v>
      </c>
      <c r="BQ99" s="18">
        <v>3417</v>
      </c>
      <c r="BR99" s="18">
        <v>3548</v>
      </c>
      <c r="BS99" s="18">
        <v>3518</v>
      </c>
      <c r="BT99" s="18">
        <v>3653</v>
      </c>
      <c r="BU99" s="18">
        <v>3636</v>
      </c>
      <c r="BV99" s="18">
        <v>3405</v>
      </c>
      <c r="BW99" s="18">
        <v>3456</v>
      </c>
      <c r="BX99" s="18">
        <v>3489</v>
      </c>
      <c r="BY99" s="18">
        <v>3458</v>
      </c>
      <c r="BZ99" s="18">
        <v>3287</v>
      </c>
      <c r="CA99" s="18">
        <v>3165</v>
      </c>
      <c r="CB99" s="18">
        <v>2960</v>
      </c>
      <c r="CC99" s="18">
        <v>2664</v>
      </c>
      <c r="CD99" s="18">
        <v>2560</v>
      </c>
      <c r="CE99" s="18">
        <v>2341</v>
      </c>
      <c r="CF99" s="18">
        <v>2119</v>
      </c>
      <c r="CG99" s="18">
        <v>1999</v>
      </c>
      <c r="CH99" s="18">
        <v>1729</v>
      </c>
      <c r="CI99" s="18">
        <v>1564</v>
      </c>
      <c r="CJ99" s="18">
        <v>1312</v>
      </c>
      <c r="CK99" s="18">
        <v>1178</v>
      </c>
      <c r="CL99" s="18">
        <v>1074</v>
      </c>
      <c r="CM99" s="18">
        <v>966</v>
      </c>
      <c r="CN99" s="18">
        <v>871</v>
      </c>
      <c r="CO99" s="18">
        <v>757</v>
      </c>
      <c r="CP99" s="18">
        <v>2754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119854</v>
      </c>
      <c r="D100" s="18">
        <v>970</v>
      </c>
      <c r="E100" s="18">
        <v>975</v>
      </c>
      <c r="F100" s="18">
        <v>985</v>
      </c>
      <c r="G100" s="18">
        <v>991</v>
      </c>
      <c r="H100" s="18">
        <v>998</v>
      </c>
      <c r="I100" s="18">
        <v>1003</v>
      </c>
      <c r="J100" s="18">
        <v>1012</v>
      </c>
      <c r="K100" s="18">
        <v>1018</v>
      </c>
      <c r="L100" s="18">
        <v>1025</v>
      </c>
      <c r="M100" s="18">
        <v>1036</v>
      </c>
      <c r="N100" s="18">
        <v>1047</v>
      </c>
      <c r="O100" s="18">
        <v>1051</v>
      </c>
      <c r="P100" s="18">
        <v>1054</v>
      </c>
      <c r="Q100" s="18">
        <v>1054</v>
      </c>
      <c r="R100" s="18">
        <v>1070</v>
      </c>
      <c r="S100" s="18">
        <v>1069</v>
      </c>
      <c r="T100" s="18">
        <v>1079</v>
      </c>
      <c r="U100" s="18">
        <v>1071</v>
      </c>
      <c r="V100" s="18">
        <v>964</v>
      </c>
      <c r="W100" s="18">
        <v>877</v>
      </c>
      <c r="X100" s="18">
        <v>867</v>
      </c>
      <c r="Y100" s="18">
        <v>926</v>
      </c>
      <c r="Z100" s="18">
        <v>1024</v>
      </c>
      <c r="AA100" s="18">
        <v>1018</v>
      </c>
      <c r="AB100" s="18">
        <v>1120</v>
      </c>
      <c r="AC100" s="18">
        <v>1142</v>
      </c>
      <c r="AD100" s="18">
        <v>1177</v>
      </c>
      <c r="AE100" s="18">
        <v>1147</v>
      </c>
      <c r="AF100" s="18">
        <v>1198</v>
      </c>
      <c r="AG100" s="18">
        <v>1224</v>
      </c>
      <c r="AH100" s="18">
        <v>1189</v>
      </c>
      <c r="AI100" s="18">
        <v>1192</v>
      </c>
      <c r="AJ100" s="18">
        <v>1193</v>
      </c>
      <c r="AK100" s="18">
        <v>1219</v>
      </c>
      <c r="AL100" s="18">
        <v>1220</v>
      </c>
      <c r="AM100" s="18">
        <v>1228</v>
      </c>
      <c r="AN100" s="18">
        <v>1269</v>
      </c>
      <c r="AO100" s="18">
        <v>1270</v>
      </c>
      <c r="AP100" s="18">
        <v>1406</v>
      </c>
      <c r="AQ100" s="18">
        <v>1392</v>
      </c>
      <c r="AR100" s="18">
        <v>1384</v>
      </c>
      <c r="AS100" s="18">
        <v>1403</v>
      </c>
      <c r="AT100" s="18">
        <v>1452</v>
      </c>
      <c r="AU100" s="18">
        <v>1526</v>
      </c>
      <c r="AV100" s="18">
        <v>1523</v>
      </c>
      <c r="AW100" s="18">
        <v>1542</v>
      </c>
      <c r="AX100" s="18">
        <v>1572</v>
      </c>
      <c r="AY100" s="18">
        <v>1521</v>
      </c>
      <c r="AZ100" s="18">
        <v>1536</v>
      </c>
      <c r="BA100" s="18">
        <v>1579</v>
      </c>
      <c r="BB100" s="18">
        <v>1591</v>
      </c>
      <c r="BC100" s="18">
        <v>1573</v>
      </c>
      <c r="BD100" s="18">
        <v>1614</v>
      </c>
      <c r="BE100" s="18">
        <v>1579</v>
      </c>
      <c r="BF100" s="18">
        <v>1587</v>
      </c>
      <c r="BG100" s="18">
        <v>1636</v>
      </c>
      <c r="BH100" s="18">
        <v>1628</v>
      </c>
      <c r="BI100" s="18">
        <v>1579</v>
      </c>
      <c r="BJ100" s="18">
        <v>1504</v>
      </c>
      <c r="BK100" s="18">
        <v>1404</v>
      </c>
      <c r="BL100" s="18">
        <v>1420</v>
      </c>
      <c r="BM100" s="18">
        <v>1507</v>
      </c>
      <c r="BN100" s="18">
        <v>1536</v>
      </c>
      <c r="BO100" s="18">
        <v>1543</v>
      </c>
      <c r="BP100" s="18">
        <v>1663</v>
      </c>
      <c r="BQ100" s="18">
        <v>1764</v>
      </c>
      <c r="BR100" s="18">
        <v>1792</v>
      </c>
      <c r="BS100" s="18">
        <v>1802</v>
      </c>
      <c r="BT100" s="18">
        <v>1810</v>
      </c>
      <c r="BU100" s="18">
        <v>1858</v>
      </c>
      <c r="BV100" s="18">
        <v>1750</v>
      </c>
      <c r="BW100" s="18">
        <v>1807</v>
      </c>
      <c r="BX100" s="18">
        <v>1880</v>
      </c>
      <c r="BY100" s="18">
        <v>1840</v>
      </c>
      <c r="BZ100" s="18">
        <v>1646</v>
      </c>
      <c r="CA100" s="18">
        <v>1581</v>
      </c>
      <c r="CB100" s="18">
        <v>1603</v>
      </c>
      <c r="CC100" s="18">
        <v>1452</v>
      </c>
      <c r="CD100" s="18">
        <v>1431</v>
      </c>
      <c r="CE100" s="18">
        <v>1370</v>
      </c>
      <c r="CF100" s="18">
        <v>1254</v>
      </c>
      <c r="CG100" s="18">
        <v>1216</v>
      </c>
      <c r="CH100" s="18">
        <v>1109</v>
      </c>
      <c r="CI100" s="18">
        <v>1068</v>
      </c>
      <c r="CJ100" s="18">
        <v>1018</v>
      </c>
      <c r="CK100" s="18">
        <v>925</v>
      </c>
      <c r="CL100" s="18">
        <v>856</v>
      </c>
      <c r="CM100" s="18">
        <v>785</v>
      </c>
      <c r="CN100" s="18">
        <v>728</v>
      </c>
      <c r="CO100" s="18">
        <v>697</v>
      </c>
      <c r="CP100" s="18">
        <v>2640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36483</v>
      </c>
      <c r="D101" s="18">
        <v>281</v>
      </c>
      <c r="E101" s="18">
        <v>288</v>
      </c>
      <c r="F101" s="18">
        <v>289</v>
      </c>
      <c r="G101" s="18">
        <v>289</v>
      </c>
      <c r="H101" s="18">
        <v>292</v>
      </c>
      <c r="I101" s="18">
        <v>298</v>
      </c>
      <c r="J101" s="18">
        <v>297</v>
      </c>
      <c r="K101" s="18">
        <v>302</v>
      </c>
      <c r="L101" s="18">
        <v>306</v>
      </c>
      <c r="M101" s="18">
        <v>306</v>
      </c>
      <c r="N101" s="18">
        <v>305</v>
      </c>
      <c r="O101" s="18">
        <v>312</v>
      </c>
      <c r="P101" s="18">
        <v>312</v>
      </c>
      <c r="Q101" s="18">
        <v>318</v>
      </c>
      <c r="R101" s="18">
        <v>318</v>
      </c>
      <c r="S101" s="18">
        <v>326</v>
      </c>
      <c r="T101" s="18">
        <v>329</v>
      </c>
      <c r="U101" s="18">
        <v>337</v>
      </c>
      <c r="V101" s="18">
        <v>313</v>
      </c>
      <c r="W101" s="18">
        <v>296</v>
      </c>
      <c r="X101" s="18">
        <v>310</v>
      </c>
      <c r="Y101" s="18">
        <v>313</v>
      </c>
      <c r="Z101" s="18">
        <v>354</v>
      </c>
      <c r="AA101" s="18">
        <v>349</v>
      </c>
      <c r="AB101" s="18">
        <v>378</v>
      </c>
      <c r="AC101" s="18">
        <v>345</v>
      </c>
      <c r="AD101" s="18">
        <v>353</v>
      </c>
      <c r="AE101" s="18">
        <v>371</v>
      </c>
      <c r="AF101" s="18">
        <v>367</v>
      </c>
      <c r="AG101" s="18">
        <v>375</v>
      </c>
      <c r="AH101" s="18">
        <v>362</v>
      </c>
      <c r="AI101" s="18">
        <v>388</v>
      </c>
      <c r="AJ101" s="18">
        <v>366</v>
      </c>
      <c r="AK101" s="18">
        <v>354</v>
      </c>
      <c r="AL101" s="18">
        <v>354</v>
      </c>
      <c r="AM101" s="18">
        <v>344</v>
      </c>
      <c r="AN101" s="18">
        <v>372</v>
      </c>
      <c r="AO101" s="18">
        <v>397</v>
      </c>
      <c r="AP101" s="18">
        <v>415</v>
      </c>
      <c r="AQ101" s="18">
        <v>386</v>
      </c>
      <c r="AR101" s="18">
        <v>434</v>
      </c>
      <c r="AS101" s="18">
        <v>449</v>
      </c>
      <c r="AT101" s="18">
        <v>450</v>
      </c>
      <c r="AU101" s="18">
        <v>454</v>
      </c>
      <c r="AV101" s="18">
        <v>430</v>
      </c>
      <c r="AW101" s="18">
        <v>501</v>
      </c>
      <c r="AX101" s="18">
        <v>480</v>
      </c>
      <c r="AY101" s="18">
        <v>484</v>
      </c>
      <c r="AZ101" s="18">
        <v>440</v>
      </c>
      <c r="BA101" s="18">
        <v>469</v>
      </c>
      <c r="BB101" s="18">
        <v>438</v>
      </c>
      <c r="BC101" s="18">
        <v>486</v>
      </c>
      <c r="BD101" s="18">
        <v>453</v>
      </c>
      <c r="BE101" s="18">
        <v>433</v>
      </c>
      <c r="BF101" s="18">
        <v>464</v>
      </c>
      <c r="BG101" s="18">
        <v>448</v>
      </c>
      <c r="BH101" s="18">
        <v>462</v>
      </c>
      <c r="BI101" s="18">
        <v>491</v>
      </c>
      <c r="BJ101" s="18">
        <v>448</v>
      </c>
      <c r="BK101" s="18">
        <v>410</v>
      </c>
      <c r="BL101" s="18">
        <v>401</v>
      </c>
      <c r="BM101" s="18">
        <v>418</v>
      </c>
      <c r="BN101" s="18">
        <v>493</v>
      </c>
      <c r="BO101" s="18">
        <v>455</v>
      </c>
      <c r="BP101" s="18">
        <v>493</v>
      </c>
      <c r="BQ101" s="18">
        <v>496</v>
      </c>
      <c r="BR101" s="18">
        <v>585</v>
      </c>
      <c r="BS101" s="18">
        <v>530</v>
      </c>
      <c r="BT101" s="18">
        <v>574</v>
      </c>
      <c r="BU101" s="18">
        <v>619</v>
      </c>
      <c r="BV101" s="18">
        <v>608</v>
      </c>
      <c r="BW101" s="18">
        <v>595</v>
      </c>
      <c r="BX101" s="18">
        <v>574</v>
      </c>
      <c r="BY101" s="18">
        <v>589</v>
      </c>
      <c r="BZ101" s="18">
        <v>581</v>
      </c>
      <c r="CA101" s="18">
        <v>547</v>
      </c>
      <c r="CB101" s="18">
        <v>529</v>
      </c>
      <c r="CC101" s="18">
        <v>520</v>
      </c>
      <c r="CD101" s="18">
        <v>513</v>
      </c>
      <c r="CE101" s="18">
        <v>425</v>
      </c>
      <c r="CF101" s="18">
        <v>428</v>
      </c>
      <c r="CG101" s="18">
        <v>368</v>
      </c>
      <c r="CH101" s="18">
        <v>343</v>
      </c>
      <c r="CI101" s="18">
        <v>323</v>
      </c>
      <c r="CJ101" s="18">
        <v>293</v>
      </c>
      <c r="CK101" s="18">
        <v>259</v>
      </c>
      <c r="CL101" s="18">
        <v>246</v>
      </c>
      <c r="CM101" s="18">
        <v>229</v>
      </c>
      <c r="CN101" s="18">
        <v>199</v>
      </c>
      <c r="CO101" s="18">
        <v>185</v>
      </c>
      <c r="CP101" s="18">
        <v>574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59183</v>
      </c>
      <c r="D102" s="18">
        <v>584</v>
      </c>
      <c r="E102" s="18">
        <v>596</v>
      </c>
      <c r="F102" s="18">
        <v>612</v>
      </c>
      <c r="G102" s="18">
        <v>617</v>
      </c>
      <c r="H102" s="18">
        <v>630</v>
      </c>
      <c r="I102" s="18">
        <v>629</v>
      </c>
      <c r="J102" s="18">
        <v>633</v>
      </c>
      <c r="K102" s="18">
        <v>632</v>
      </c>
      <c r="L102" s="18">
        <v>637</v>
      </c>
      <c r="M102" s="18">
        <v>634</v>
      </c>
      <c r="N102" s="18">
        <v>633</v>
      </c>
      <c r="O102" s="18">
        <v>636</v>
      </c>
      <c r="P102" s="18">
        <v>633</v>
      </c>
      <c r="Q102" s="18">
        <v>637</v>
      </c>
      <c r="R102" s="18">
        <v>632</v>
      </c>
      <c r="S102" s="18">
        <v>632</v>
      </c>
      <c r="T102" s="18">
        <v>625</v>
      </c>
      <c r="U102" s="18">
        <v>621</v>
      </c>
      <c r="V102" s="18">
        <v>569</v>
      </c>
      <c r="W102" s="18">
        <v>577</v>
      </c>
      <c r="X102" s="18">
        <v>558</v>
      </c>
      <c r="Y102" s="18">
        <v>572</v>
      </c>
      <c r="Z102" s="18">
        <v>581</v>
      </c>
      <c r="AA102" s="18">
        <v>588</v>
      </c>
      <c r="AB102" s="18">
        <v>571</v>
      </c>
      <c r="AC102" s="18">
        <v>575</v>
      </c>
      <c r="AD102" s="18">
        <v>616</v>
      </c>
      <c r="AE102" s="18">
        <v>607</v>
      </c>
      <c r="AF102" s="18">
        <v>613</v>
      </c>
      <c r="AG102" s="18">
        <v>651</v>
      </c>
      <c r="AH102" s="18">
        <v>626</v>
      </c>
      <c r="AI102" s="18">
        <v>656</v>
      </c>
      <c r="AJ102" s="18">
        <v>645</v>
      </c>
      <c r="AK102" s="18">
        <v>660</v>
      </c>
      <c r="AL102" s="18">
        <v>655</v>
      </c>
      <c r="AM102" s="18">
        <v>675</v>
      </c>
      <c r="AN102" s="18">
        <v>742</v>
      </c>
      <c r="AO102" s="18">
        <v>778</v>
      </c>
      <c r="AP102" s="18">
        <v>839</v>
      </c>
      <c r="AQ102" s="18">
        <v>838</v>
      </c>
      <c r="AR102" s="18">
        <v>858</v>
      </c>
      <c r="AS102" s="18">
        <v>846</v>
      </c>
      <c r="AT102" s="18">
        <v>885</v>
      </c>
      <c r="AU102" s="18">
        <v>920</v>
      </c>
      <c r="AV102" s="18">
        <v>941</v>
      </c>
      <c r="AW102" s="18">
        <v>1008</v>
      </c>
      <c r="AX102" s="18">
        <v>1013</v>
      </c>
      <c r="AY102" s="18">
        <v>941</v>
      </c>
      <c r="AZ102" s="18">
        <v>925</v>
      </c>
      <c r="BA102" s="18">
        <v>915</v>
      </c>
      <c r="BB102" s="18">
        <v>864</v>
      </c>
      <c r="BC102" s="18">
        <v>820</v>
      </c>
      <c r="BD102" s="18">
        <v>826</v>
      </c>
      <c r="BE102" s="18">
        <v>800</v>
      </c>
      <c r="BF102" s="18">
        <v>774</v>
      </c>
      <c r="BG102" s="18">
        <v>824</v>
      </c>
      <c r="BH102" s="18">
        <v>758</v>
      </c>
      <c r="BI102" s="18">
        <v>748</v>
      </c>
      <c r="BJ102" s="18">
        <v>719</v>
      </c>
      <c r="BK102" s="18">
        <v>633</v>
      </c>
      <c r="BL102" s="18">
        <v>601</v>
      </c>
      <c r="BM102" s="18">
        <v>623</v>
      </c>
      <c r="BN102" s="18">
        <v>619</v>
      </c>
      <c r="BO102" s="18">
        <v>621</v>
      </c>
      <c r="BP102" s="18">
        <v>608</v>
      </c>
      <c r="BQ102" s="18">
        <v>678</v>
      </c>
      <c r="BR102" s="18">
        <v>743</v>
      </c>
      <c r="BS102" s="18">
        <v>714</v>
      </c>
      <c r="BT102" s="18">
        <v>699</v>
      </c>
      <c r="BU102" s="18">
        <v>708</v>
      </c>
      <c r="BV102" s="18">
        <v>680</v>
      </c>
      <c r="BW102" s="18">
        <v>692</v>
      </c>
      <c r="BX102" s="18">
        <v>669</v>
      </c>
      <c r="BY102" s="18">
        <v>634</v>
      </c>
      <c r="BZ102" s="18">
        <v>673</v>
      </c>
      <c r="CA102" s="18">
        <v>624</v>
      </c>
      <c r="CB102" s="18">
        <v>612</v>
      </c>
      <c r="CC102" s="18">
        <v>554</v>
      </c>
      <c r="CD102" s="18">
        <v>528</v>
      </c>
      <c r="CE102" s="18">
        <v>525</v>
      </c>
      <c r="CF102" s="18">
        <v>512</v>
      </c>
      <c r="CG102" s="18">
        <v>411</v>
      </c>
      <c r="CH102" s="18">
        <v>407</v>
      </c>
      <c r="CI102" s="18">
        <v>362</v>
      </c>
      <c r="CJ102" s="18">
        <v>342</v>
      </c>
      <c r="CK102" s="18">
        <v>299</v>
      </c>
      <c r="CL102" s="18">
        <v>300</v>
      </c>
      <c r="CM102" s="18">
        <v>245</v>
      </c>
      <c r="CN102" s="18">
        <v>237</v>
      </c>
      <c r="CO102" s="18">
        <v>208</v>
      </c>
      <c r="CP102" s="18">
        <v>592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47222</v>
      </c>
      <c r="D103" s="18">
        <v>370</v>
      </c>
      <c r="E103" s="18">
        <v>370</v>
      </c>
      <c r="F103" s="18">
        <v>376</v>
      </c>
      <c r="G103" s="18">
        <v>368</v>
      </c>
      <c r="H103" s="18">
        <v>379</v>
      </c>
      <c r="I103" s="18">
        <v>377</v>
      </c>
      <c r="J103" s="18">
        <v>384</v>
      </c>
      <c r="K103" s="18">
        <v>389</v>
      </c>
      <c r="L103" s="18">
        <v>391</v>
      </c>
      <c r="M103" s="18">
        <v>396</v>
      </c>
      <c r="N103" s="18">
        <v>396</v>
      </c>
      <c r="O103" s="18">
        <v>399</v>
      </c>
      <c r="P103" s="18">
        <v>406</v>
      </c>
      <c r="Q103" s="18">
        <v>416</v>
      </c>
      <c r="R103" s="18">
        <v>422</v>
      </c>
      <c r="S103" s="18">
        <v>435</v>
      </c>
      <c r="T103" s="18">
        <v>442</v>
      </c>
      <c r="U103" s="18">
        <v>446</v>
      </c>
      <c r="V103" s="18">
        <v>385</v>
      </c>
      <c r="W103" s="18">
        <v>307</v>
      </c>
      <c r="X103" s="18">
        <v>340</v>
      </c>
      <c r="Y103" s="18">
        <v>355</v>
      </c>
      <c r="Z103" s="18">
        <v>385</v>
      </c>
      <c r="AA103" s="18">
        <v>408</v>
      </c>
      <c r="AB103" s="18">
        <v>423</v>
      </c>
      <c r="AC103" s="18">
        <v>446</v>
      </c>
      <c r="AD103" s="18">
        <v>475</v>
      </c>
      <c r="AE103" s="18">
        <v>468</v>
      </c>
      <c r="AF103" s="18">
        <v>499</v>
      </c>
      <c r="AG103" s="18">
        <v>510</v>
      </c>
      <c r="AH103" s="18">
        <v>482</v>
      </c>
      <c r="AI103" s="18">
        <v>457</v>
      </c>
      <c r="AJ103" s="18">
        <v>471</v>
      </c>
      <c r="AK103" s="18">
        <v>459</v>
      </c>
      <c r="AL103" s="18">
        <v>460</v>
      </c>
      <c r="AM103" s="18">
        <v>439</v>
      </c>
      <c r="AN103" s="18">
        <v>471</v>
      </c>
      <c r="AO103" s="18">
        <v>480</v>
      </c>
      <c r="AP103" s="18">
        <v>531</v>
      </c>
      <c r="AQ103" s="18">
        <v>520</v>
      </c>
      <c r="AR103" s="18">
        <v>532</v>
      </c>
      <c r="AS103" s="18">
        <v>554</v>
      </c>
      <c r="AT103" s="18">
        <v>555</v>
      </c>
      <c r="AU103" s="18">
        <v>609</v>
      </c>
      <c r="AV103" s="18">
        <v>609</v>
      </c>
      <c r="AW103" s="18">
        <v>630</v>
      </c>
      <c r="AX103" s="18">
        <v>580</v>
      </c>
      <c r="AY103" s="18">
        <v>604</v>
      </c>
      <c r="AZ103" s="18">
        <v>597</v>
      </c>
      <c r="BA103" s="18">
        <v>580</v>
      </c>
      <c r="BB103" s="18">
        <v>612</v>
      </c>
      <c r="BC103" s="18">
        <v>616</v>
      </c>
      <c r="BD103" s="18">
        <v>637</v>
      </c>
      <c r="BE103" s="18">
        <v>577</v>
      </c>
      <c r="BF103" s="18">
        <v>576</v>
      </c>
      <c r="BG103" s="18">
        <v>624</v>
      </c>
      <c r="BH103" s="18">
        <v>553</v>
      </c>
      <c r="BI103" s="18">
        <v>581</v>
      </c>
      <c r="BJ103" s="18">
        <v>550</v>
      </c>
      <c r="BK103" s="18">
        <v>524</v>
      </c>
      <c r="BL103" s="18">
        <v>526</v>
      </c>
      <c r="BM103" s="18">
        <v>594</v>
      </c>
      <c r="BN103" s="18">
        <v>623</v>
      </c>
      <c r="BO103" s="18">
        <v>633</v>
      </c>
      <c r="BP103" s="18">
        <v>657</v>
      </c>
      <c r="BQ103" s="18">
        <v>706</v>
      </c>
      <c r="BR103" s="18">
        <v>752</v>
      </c>
      <c r="BS103" s="18">
        <v>732</v>
      </c>
      <c r="BT103" s="18">
        <v>730</v>
      </c>
      <c r="BU103" s="18">
        <v>717</v>
      </c>
      <c r="BV103" s="18">
        <v>752</v>
      </c>
      <c r="BW103" s="18">
        <v>776</v>
      </c>
      <c r="BX103" s="18">
        <v>763</v>
      </c>
      <c r="BY103" s="18">
        <v>715</v>
      </c>
      <c r="BZ103" s="18">
        <v>726</v>
      </c>
      <c r="CA103" s="18">
        <v>682</v>
      </c>
      <c r="CB103" s="18">
        <v>647</v>
      </c>
      <c r="CC103" s="18">
        <v>611</v>
      </c>
      <c r="CD103" s="18">
        <v>575</v>
      </c>
      <c r="CE103" s="18">
        <v>573</v>
      </c>
      <c r="CF103" s="18">
        <v>548</v>
      </c>
      <c r="CG103" s="18">
        <v>513</v>
      </c>
      <c r="CH103" s="18">
        <v>465</v>
      </c>
      <c r="CI103" s="18">
        <v>431</v>
      </c>
      <c r="CJ103" s="18">
        <v>410</v>
      </c>
      <c r="CK103" s="18">
        <v>361</v>
      </c>
      <c r="CL103" s="18">
        <v>367</v>
      </c>
      <c r="CM103" s="18">
        <v>334</v>
      </c>
      <c r="CN103" s="18">
        <v>296</v>
      </c>
      <c r="CO103" s="18">
        <v>276</v>
      </c>
      <c r="CP103" s="18">
        <v>1098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12070</v>
      </c>
      <c r="D104" s="18">
        <v>96</v>
      </c>
      <c r="E104" s="18">
        <v>97</v>
      </c>
      <c r="F104" s="18">
        <v>98</v>
      </c>
      <c r="G104" s="18">
        <v>103</v>
      </c>
      <c r="H104" s="18">
        <v>103</v>
      </c>
      <c r="I104" s="18">
        <v>101</v>
      </c>
      <c r="J104" s="18">
        <v>101</v>
      </c>
      <c r="K104" s="18">
        <v>103</v>
      </c>
      <c r="L104" s="18">
        <v>107</v>
      </c>
      <c r="M104" s="18">
        <v>106</v>
      </c>
      <c r="N104" s="18">
        <v>106</v>
      </c>
      <c r="O104" s="18">
        <v>109</v>
      </c>
      <c r="P104" s="18">
        <v>113</v>
      </c>
      <c r="Q104" s="18">
        <v>113</v>
      </c>
      <c r="R104" s="18">
        <v>115</v>
      </c>
      <c r="S104" s="18">
        <v>118</v>
      </c>
      <c r="T104" s="18">
        <v>116</v>
      </c>
      <c r="U104" s="18">
        <v>118</v>
      </c>
      <c r="V104" s="18">
        <v>100</v>
      </c>
      <c r="W104" s="18">
        <v>74</v>
      </c>
      <c r="X104" s="18">
        <v>80</v>
      </c>
      <c r="Y104" s="18">
        <v>75</v>
      </c>
      <c r="Z104" s="18">
        <v>75</v>
      </c>
      <c r="AA104" s="18">
        <v>93</v>
      </c>
      <c r="AB104" s="18">
        <v>101</v>
      </c>
      <c r="AC104" s="18">
        <v>83</v>
      </c>
      <c r="AD104" s="18">
        <v>91</v>
      </c>
      <c r="AE104" s="18">
        <v>91</v>
      </c>
      <c r="AF104" s="18">
        <v>98</v>
      </c>
      <c r="AG104" s="18">
        <v>97</v>
      </c>
      <c r="AH104" s="18">
        <v>116</v>
      </c>
      <c r="AI104" s="18">
        <v>115</v>
      </c>
      <c r="AJ104" s="18">
        <v>105</v>
      </c>
      <c r="AK104" s="18">
        <v>123</v>
      </c>
      <c r="AL104" s="18">
        <v>115</v>
      </c>
      <c r="AM104" s="18">
        <v>115</v>
      </c>
      <c r="AN104" s="18">
        <v>119</v>
      </c>
      <c r="AO104" s="18">
        <v>111</v>
      </c>
      <c r="AP104" s="18">
        <v>120</v>
      </c>
      <c r="AQ104" s="18">
        <v>130</v>
      </c>
      <c r="AR104" s="18">
        <v>131</v>
      </c>
      <c r="AS104" s="18">
        <v>140</v>
      </c>
      <c r="AT104" s="18">
        <v>127</v>
      </c>
      <c r="AU104" s="18">
        <v>159</v>
      </c>
      <c r="AV104" s="18">
        <v>141</v>
      </c>
      <c r="AW104" s="18">
        <v>138</v>
      </c>
      <c r="AX104" s="18">
        <v>136</v>
      </c>
      <c r="AY104" s="18">
        <v>141</v>
      </c>
      <c r="AZ104" s="18">
        <v>150</v>
      </c>
      <c r="BA104" s="18">
        <v>161</v>
      </c>
      <c r="BB104" s="18">
        <v>165</v>
      </c>
      <c r="BC104" s="18">
        <v>137</v>
      </c>
      <c r="BD104" s="18">
        <v>135</v>
      </c>
      <c r="BE104" s="18">
        <v>140</v>
      </c>
      <c r="BF104" s="18">
        <v>144</v>
      </c>
      <c r="BG104" s="18">
        <v>165</v>
      </c>
      <c r="BH104" s="18">
        <v>156</v>
      </c>
      <c r="BI104" s="18">
        <v>151</v>
      </c>
      <c r="BJ104" s="18">
        <v>171</v>
      </c>
      <c r="BK104" s="18">
        <v>141</v>
      </c>
      <c r="BL104" s="18">
        <v>160</v>
      </c>
      <c r="BM104" s="18">
        <v>154</v>
      </c>
      <c r="BN104" s="18">
        <v>159</v>
      </c>
      <c r="BO104" s="18">
        <v>150</v>
      </c>
      <c r="BP104" s="18">
        <v>157</v>
      </c>
      <c r="BQ104" s="18">
        <v>165</v>
      </c>
      <c r="BR104" s="18">
        <v>156</v>
      </c>
      <c r="BS104" s="18">
        <v>174</v>
      </c>
      <c r="BT104" s="18">
        <v>184</v>
      </c>
      <c r="BU104" s="18">
        <v>195</v>
      </c>
      <c r="BV104" s="18">
        <v>164</v>
      </c>
      <c r="BW104" s="18">
        <v>185</v>
      </c>
      <c r="BX104" s="18">
        <v>189</v>
      </c>
      <c r="BY104" s="18">
        <v>160</v>
      </c>
      <c r="BZ104" s="18">
        <v>179</v>
      </c>
      <c r="CA104" s="18">
        <v>186</v>
      </c>
      <c r="CB104" s="18">
        <v>168</v>
      </c>
      <c r="CC104" s="18">
        <v>155</v>
      </c>
      <c r="CD104" s="18">
        <v>158</v>
      </c>
      <c r="CE104" s="18">
        <v>145</v>
      </c>
      <c r="CF104" s="18">
        <v>147</v>
      </c>
      <c r="CG104" s="18">
        <v>139</v>
      </c>
      <c r="CH104" s="18">
        <v>139</v>
      </c>
      <c r="CI104" s="18">
        <v>129</v>
      </c>
      <c r="CJ104" s="18">
        <v>115</v>
      </c>
      <c r="CK104" s="18">
        <v>131</v>
      </c>
      <c r="CL104" s="18">
        <v>121</v>
      </c>
      <c r="CM104" s="18">
        <v>109</v>
      </c>
      <c r="CN104" s="18">
        <v>104</v>
      </c>
      <c r="CO104" s="18">
        <v>80</v>
      </c>
      <c r="CP104" s="18">
        <v>434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66430</v>
      </c>
      <c r="D105" s="18">
        <v>530</v>
      </c>
      <c r="E105" s="18">
        <v>546</v>
      </c>
      <c r="F105" s="18">
        <v>556</v>
      </c>
      <c r="G105" s="18">
        <v>563</v>
      </c>
      <c r="H105" s="18">
        <v>576</v>
      </c>
      <c r="I105" s="18">
        <v>584</v>
      </c>
      <c r="J105" s="18">
        <v>587</v>
      </c>
      <c r="K105" s="18">
        <v>589</v>
      </c>
      <c r="L105" s="18">
        <v>590</v>
      </c>
      <c r="M105" s="18">
        <v>600</v>
      </c>
      <c r="N105" s="18">
        <v>605</v>
      </c>
      <c r="O105" s="18">
        <v>609</v>
      </c>
      <c r="P105" s="18">
        <v>609</v>
      </c>
      <c r="Q105" s="18">
        <v>610</v>
      </c>
      <c r="R105" s="18">
        <v>610</v>
      </c>
      <c r="S105" s="18">
        <v>609</v>
      </c>
      <c r="T105" s="18">
        <v>606</v>
      </c>
      <c r="U105" s="18">
        <v>611</v>
      </c>
      <c r="V105" s="18">
        <v>581</v>
      </c>
      <c r="W105" s="18">
        <v>539</v>
      </c>
      <c r="X105" s="18">
        <v>553</v>
      </c>
      <c r="Y105" s="18">
        <v>584</v>
      </c>
      <c r="Z105" s="18">
        <v>601</v>
      </c>
      <c r="AA105" s="18">
        <v>632</v>
      </c>
      <c r="AB105" s="18">
        <v>611</v>
      </c>
      <c r="AC105" s="18">
        <v>664</v>
      </c>
      <c r="AD105" s="18">
        <v>712</v>
      </c>
      <c r="AE105" s="18">
        <v>633</v>
      </c>
      <c r="AF105" s="18">
        <v>684</v>
      </c>
      <c r="AG105" s="18">
        <v>671</v>
      </c>
      <c r="AH105" s="18">
        <v>680</v>
      </c>
      <c r="AI105" s="18">
        <v>659</v>
      </c>
      <c r="AJ105" s="18">
        <v>647</v>
      </c>
      <c r="AK105" s="18">
        <v>639</v>
      </c>
      <c r="AL105" s="18">
        <v>639</v>
      </c>
      <c r="AM105" s="18">
        <v>634</v>
      </c>
      <c r="AN105" s="18">
        <v>671</v>
      </c>
      <c r="AO105" s="18">
        <v>681</v>
      </c>
      <c r="AP105" s="18">
        <v>724</v>
      </c>
      <c r="AQ105" s="18">
        <v>752</v>
      </c>
      <c r="AR105" s="18">
        <v>759</v>
      </c>
      <c r="AS105" s="18">
        <v>767</v>
      </c>
      <c r="AT105" s="18">
        <v>807</v>
      </c>
      <c r="AU105" s="18">
        <v>830</v>
      </c>
      <c r="AV105" s="18">
        <v>781</v>
      </c>
      <c r="AW105" s="18">
        <v>813</v>
      </c>
      <c r="AX105" s="18">
        <v>808</v>
      </c>
      <c r="AY105" s="18">
        <v>772</v>
      </c>
      <c r="AZ105" s="18">
        <v>792</v>
      </c>
      <c r="BA105" s="18">
        <v>853</v>
      </c>
      <c r="BB105" s="18">
        <v>804</v>
      </c>
      <c r="BC105" s="18">
        <v>808</v>
      </c>
      <c r="BD105" s="18">
        <v>776</v>
      </c>
      <c r="BE105" s="18">
        <v>749</v>
      </c>
      <c r="BF105" s="18">
        <v>767</v>
      </c>
      <c r="BG105" s="18">
        <v>810</v>
      </c>
      <c r="BH105" s="18">
        <v>823</v>
      </c>
      <c r="BI105" s="18">
        <v>777</v>
      </c>
      <c r="BJ105" s="18">
        <v>782</v>
      </c>
      <c r="BK105" s="18">
        <v>760</v>
      </c>
      <c r="BL105" s="18">
        <v>762</v>
      </c>
      <c r="BM105" s="18">
        <v>871</v>
      </c>
      <c r="BN105" s="18">
        <v>900</v>
      </c>
      <c r="BO105" s="18">
        <v>857</v>
      </c>
      <c r="BP105" s="18">
        <v>957</v>
      </c>
      <c r="BQ105" s="18">
        <v>1020</v>
      </c>
      <c r="BR105" s="18">
        <v>1076</v>
      </c>
      <c r="BS105" s="18">
        <v>1080</v>
      </c>
      <c r="BT105" s="18">
        <v>1065</v>
      </c>
      <c r="BU105" s="18">
        <v>1058</v>
      </c>
      <c r="BV105" s="18">
        <v>1101</v>
      </c>
      <c r="BW105" s="18">
        <v>1076</v>
      </c>
      <c r="BX105" s="18">
        <v>1092</v>
      </c>
      <c r="BY105" s="18">
        <v>1090</v>
      </c>
      <c r="BZ105" s="18">
        <v>1061</v>
      </c>
      <c r="CA105" s="18">
        <v>953</v>
      </c>
      <c r="CB105" s="18">
        <v>891</v>
      </c>
      <c r="CC105" s="18">
        <v>851</v>
      </c>
      <c r="CD105" s="18">
        <v>875</v>
      </c>
      <c r="CE105" s="18">
        <v>808</v>
      </c>
      <c r="CF105" s="18">
        <v>729</v>
      </c>
      <c r="CG105" s="18">
        <v>704</v>
      </c>
      <c r="CH105" s="18">
        <v>627</v>
      </c>
      <c r="CI105" s="18">
        <v>614</v>
      </c>
      <c r="CJ105" s="18">
        <v>560</v>
      </c>
      <c r="CK105" s="18">
        <v>477</v>
      </c>
      <c r="CL105" s="18">
        <v>444</v>
      </c>
      <c r="CM105" s="18">
        <v>390</v>
      </c>
      <c r="CN105" s="18">
        <v>401</v>
      </c>
      <c r="CO105" s="18">
        <v>360</v>
      </c>
      <c r="CP105" s="18">
        <v>1061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173595</v>
      </c>
      <c r="D106" s="18">
        <v>1573</v>
      </c>
      <c r="E106" s="18">
        <v>1590</v>
      </c>
      <c r="F106" s="18">
        <v>1590</v>
      </c>
      <c r="G106" s="18">
        <v>1603</v>
      </c>
      <c r="H106" s="18">
        <v>1604</v>
      </c>
      <c r="I106" s="18">
        <v>1615</v>
      </c>
      <c r="J106" s="18">
        <v>1632</v>
      </c>
      <c r="K106" s="18">
        <v>1638</v>
      </c>
      <c r="L106" s="18">
        <v>1645</v>
      </c>
      <c r="M106" s="18">
        <v>1650</v>
      </c>
      <c r="N106" s="18">
        <v>1655</v>
      </c>
      <c r="O106" s="18">
        <v>1662</v>
      </c>
      <c r="P106" s="18">
        <v>1671</v>
      </c>
      <c r="Q106" s="18">
        <v>1686</v>
      </c>
      <c r="R106" s="18">
        <v>1697</v>
      </c>
      <c r="S106" s="18">
        <v>1698</v>
      </c>
      <c r="T106" s="18">
        <v>1722</v>
      </c>
      <c r="U106" s="18">
        <v>1728</v>
      </c>
      <c r="V106" s="18">
        <v>1679</v>
      </c>
      <c r="W106" s="18">
        <v>1679</v>
      </c>
      <c r="X106" s="18">
        <v>1714</v>
      </c>
      <c r="Y106" s="18">
        <v>1802</v>
      </c>
      <c r="Z106" s="18">
        <v>1872</v>
      </c>
      <c r="AA106" s="18">
        <v>1831</v>
      </c>
      <c r="AB106" s="18">
        <v>1877</v>
      </c>
      <c r="AC106" s="18">
        <v>1904</v>
      </c>
      <c r="AD106" s="18">
        <v>2035</v>
      </c>
      <c r="AE106" s="18">
        <v>1991</v>
      </c>
      <c r="AF106" s="18">
        <v>2076</v>
      </c>
      <c r="AG106" s="18">
        <v>2011</v>
      </c>
      <c r="AH106" s="18">
        <v>1954</v>
      </c>
      <c r="AI106" s="18">
        <v>1950</v>
      </c>
      <c r="AJ106" s="18">
        <v>1962</v>
      </c>
      <c r="AK106" s="18">
        <v>1959</v>
      </c>
      <c r="AL106" s="18">
        <v>1930</v>
      </c>
      <c r="AM106" s="18">
        <v>1925</v>
      </c>
      <c r="AN106" s="18">
        <v>2008</v>
      </c>
      <c r="AO106" s="18">
        <v>2018</v>
      </c>
      <c r="AP106" s="18">
        <v>2175</v>
      </c>
      <c r="AQ106" s="18">
        <v>2221</v>
      </c>
      <c r="AR106" s="18">
        <v>2287</v>
      </c>
      <c r="AS106" s="18">
        <v>2218</v>
      </c>
      <c r="AT106" s="18">
        <v>2190</v>
      </c>
      <c r="AU106" s="18">
        <v>2246</v>
      </c>
      <c r="AV106" s="18">
        <v>2374</v>
      </c>
      <c r="AW106" s="18">
        <v>2532</v>
      </c>
      <c r="AX106" s="18">
        <v>2439</v>
      </c>
      <c r="AY106" s="18">
        <v>2292</v>
      </c>
      <c r="AZ106" s="18">
        <v>2384</v>
      </c>
      <c r="BA106" s="18">
        <v>2372</v>
      </c>
      <c r="BB106" s="18">
        <v>2394</v>
      </c>
      <c r="BC106" s="18">
        <v>2362</v>
      </c>
      <c r="BD106" s="18">
        <v>2380</v>
      </c>
      <c r="BE106" s="18">
        <v>2320</v>
      </c>
      <c r="BF106" s="18">
        <v>2339</v>
      </c>
      <c r="BG106" s="18">
        <v>2337</v>
      </c>
      <c r="BH106" s="18">
        <v>2399</v>
      </c>
      <c r="BI106" s="18">
        <v>2335</v>
      </c>
      <c r="BJ106" s="18">
        <v>2137</v>
      </c>
      <c r="BK106" s="18">
        <v>2083</v>
      </c>
      <c r="BL106" s="18">
        <v>1912</v>
      </c>
      <c r="BM106" s="18">
        <v>2138</v>
      </c>
      <c r="BN106" s="18">
        <v>2078</v>
      </c>
      <c r="BO106" s="18">
        <v>2087</v>
      </c>
      <c r="BP106" s="18">
        <v>2186</v>
      </c>
      <c r="BQ106" s="18">
        <v>2444</v>
      </c>
      <c r="BR106" s="18">
        <v>2426</v>
      </c>
      <c r="BS106" s="18">
        <v>2383</v>
      </c>
      <c r="BT106" s="18">
        <v>2490</v>
      </c>
      <c r="BU106" s="18">
        <v>2488</v>
      </c>
      <c r="BV106" s="18">
        <v>2379</v>
      </c>
      <c r="BW106" s="18">
        <v>2338</v>
      </c>
      <c r="BX106" s="18">
        <v>2386</v>
      </c>
      <c r="BY106" s="18">
        <v>2242</v>
      </c>
      <c r="BZ106" s="18">
        <v>2252</v>
      </c>
      <c r="CA106" s="18">
        <v>2086</v>
      </c>
      <c r="CB106" s="18">
        <v>1928</v>
      </c>
      <c r="CC106" s="18">
        <v>1840</v>
      </c>
      <c r="CD106" s="18">
        <v>1716</v>
      </c>
      <c r="CE106" s="18">
        <v>1691</v>
      </c>
      <c r="CF106" s="18">
        <v>1532</v>
      </c>
      <c r="CG106" s="18">
        <v>1400</v>
      </c>
      <c r="CH106" s="18">
        <v>1289</v>
      </c>
      <c r="CI106" s="18">
        <v>1170</v>
      </c>
      <c r="CJ106" s="18">
        <v>1080</v>
      </c>
      <c r="CK106" s="18">
        <v>939</v>
      </c>
      <c r="CL106" s="18">
        <v>818</v>
      </c>
      <c r="CM106" s="18">
        <v>755</v>
      </c>
      <c r="CN106" s="18">
        <v>678</v>
      </c>
      <c r="CO106" s="18">
        <v>587</v>
      </c>
      <c r="CP106" s="18">
        <v>1205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11006</v>
      </c>
      <c r="D107" s="18">
        <v>79</v>
      </c>
      <c r="E107" s="18">
        <v>80</v>
      </c>
      <c r="F107" s="18">
        <v>78</v>
      </c>
      <c r="G107" s="18">
        <v>80</v>
      </c>
      <c r="H107" s="18">
        <v>82</v>
      </c>
      <c r="I107" s="18">
        <v>81</v>
      </c>
      <c r="J107" s="18">
        <v>81</v>
      </c>
      <c r="K107" s="18">
        <v>86</v>
      </c>
      <c r="L107" s="18">
        <v>86</v>
      </c>
      <c r="M107" s="18">
        <v>90</v>
      </c>
      <c r="N107" s="18">
        <v>89</v>
      </c>
      <c r="O107" s="18">
        <v>91</v>
      </c>
      <c r="P107" s="18">
        <v>95</v>
      </c>
      <c r="Q107" s="18">
        <v>94</v>
      </c>
      <c r="R107" s="18">
        <v>96</v>
      </c>
      <c r="S107" s="18">
        <v>93</v>
      </c>
      <c r="T107" s="18">
        <v>94</v>
      </c>
      <c r="U107" s="18">
        <v>97</v>
      </c>
      <c r="V107" s="18">
        <v>78</v>
      </c>
      <c r="W107" s="18">
        <v>80</v>
      </c>
      <c r="X107" s="18">
        <v>74</v>
      </c>
      <c r="Y107" s="18">
        <v>73</v>
      </c>
      <c r="Z107" s="18">
        <v>79</v>
      </c>
      <c r="AA107" s="18">
        <v>71</v>
      </c>
      <c r="AB107" s="18">
        <v>74</v>
      </c>
      <c r="AC107" s="18">
        <v>80</v>
      </c>
      <c r="AD107" s="18">
        <v>102</v>
      </c>
      <c r="AE107" s="18">
        <v>94</v>
      </c>
      <c r="AF107" s="18">
        <v>100</v>
      </c>
      <c r="AG107" s="18">
        <v>121</v>
      </c>
      <c r="AH107" s="18">
        <v>112</v>
      </c>
      <c r="AI107" s="18">
        <v>117</v>
      </c>
      <c r="AJ107" s="18">
        <v>126</v>
      </c>
      <c r="AK107" s="18">
        <v>102</v>
      </c>
      <c r="AL107" s="18">
        <v>107</v>
      </c>
      <c r="AM107" s="18">
        <v>118</v>
      </c>
      <c r="AN107" s="18">
        <v>112</v>
      </c>
      <c r="AO107" s="18">
        <v>121</v>
      </c>
      <c r="AP107" s="18">
        <v>122</v>
      </c>
      <c r="AQ107" s="18">
        <v>124</v>
      </c>
      <c r="AR107" s="18">
        <v>119</v>
      </c>
      <c r="AS107" s="18">
        <v>120</v>
      </c>
      <c r="AT107" s="18">
        <v>143</v>
      </c>
      <c r="AU107" s="18">
        <v>145</v>
      </c>
      <c r="AV107" s="18">
        <v>158</v>
      </c>
      <c r="AW107" s="18">
        <v>152</v>
      </c>
      <c r="AX107" s="18">
        <v>159</v>
      </c>
      <c r="AY107" s="18">
        <v>146</v>
      </c>
      <c r="AZ107" s="18">
        <v>143</v>
      </c>
      <c r="BA107" s="18">
        <v>157</v>
      </c>
      <c r="BB107" s="18">
        <v>161</v>
      </c>
      <c r="BC107" s="18">
        <v>156</v>
      </c>
      <c r="BD107" s="18">
        <v>167</v>
      </c>
      <c r="BE107" s="18">
        <v>153</v>
      </c>
      <c r="BF107" s="18">
        <v>160</v>
      </c>
      <c r="BG107" s="18">
        <v>151</v>
      </c>
      <c r="BH107" s="18">
        <v>154</v>
      </c>
      <c r="BI107" s="18">
        <v>142</v>
      </c>
      <c r="BJ107" s="18">
        <v>166</v>
      </c>
      <c r="BK107" s="18">
        <v>122</v>
      </c>
      <c r="BL107" s="18">
        <v>117</v>
      </c>
      <c r="BM107" s="18">
        <v>127</v>
      </c>
      <c r="BN107" s="18">
        <v>138</v>
      </c>
      <c r="BO107" s="18">
        <v>144</v>
      </c>
      <c r="BP107" s="18">
        <v>159</v>
      </c>
      <c r="BQ107" s="18">
        <v>146</v>
      </c>
      <c r="BR107" s="18">
        <v>161</v>
      </c>
      <c r="BS107" s="18">
        <v>162</v>
      </c>
      <c r="BT107" s="18">
        <v>164</v>
      </c>
      <c r="BU107" s="18">
        <v>178</v>
      </c>
      <c r="BV107" s="18">
        <v>170</v>
      </c>
      <c r="BW107" s="18">
        <v>175</v>
      </c>
      <c r="BX107" s="18">
        <v>174</v>
      </c>
      <c r="BY107" s="18">
        <v>159</v>
      </c>
      <c r="BZ107" s="18">
        <v>157</v>
      </c>
      <c r="CA107" s="18">
        <v>137</v>
      </c>
      <c r="CB107" s="18">
        <v>143</v>
      </c>
      <c r="CC107" s="18">
        <v>132</v>
      </c>
      <c r="CD107" s="18">
        <v>135</v>
      </c>
      <c r="CE107" s="18">
        <v>118</v>
      </c>
      <c r="CF107" s="18">
        <v>134</v>
      </c>
      <c r="CG107" s="18">
        <v>126</v>
      </c>
      <c r="CH107" s="18">
        <v>115</v>
      </c>
      <c r="CI107" s="18">
        <v>95</v>
      </c>
      <c r="CJ107" s="18">
        <v>105</v>
      </c>
      <c r="CK107" s="18">
        <v>94</v>
      </c>
      <c r="CL107" s="18">
        <v>93</v>
      </c>
      <c r="CM107" s="18">
        <v>80</v>
      </c>
      <c r="CN107" s="18">
        <v>74</v>
      </c>
      <c r="CO107" s="18">
        <v>72</v>
      </c>
      <c r="CP107" s="18">
        <v>289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76669</v>
      </c>
      <c r="D108" s="18">
        <v>524</v>
      </c>
      <c r="E108" s="18">
        <v>536</v>
      </c>
      <c r="F108" s="18">
        <v>549</v>
      </c>
      <c r="G108" s="18">
        <v>564</v>
      </c>
      <c r="H108" s="18">
        <v>579</v>
      </c>
      <c r="I108" s="18">
        <v>595</v>
      </c>
      <c r="J108" s="18">
        <v>604</v>
      </c>
      <c r="K108" s="18">
        <v>624</v>
      </c>
      <c r="L108" s="18">
        <v>638</v>
      </c>
      <c r="M108" s="18">
        <v>652</v>
      </c>
      <c r="N108" s="18">
        <v>666</v>
      </c>
      <c r="O108" s="18">
        <v>686</v>
      </c>
      <c r="P108" s="18">
        <v>711</v>
      </c>
      <c r="Q108" s="18">
        <v>722</v>
      </c>
      <c r="R108" s="18">
        <v>751</v>
      </c>
      <c r="S108" s="18">
        <v>763</v>
      </c>
      <c r="T108" s="18">
        <v>768</v>
      </c>
      <c r="U108" s="18">
        <v>767</v>
      </c>
      <c r="V108" s="18">
        <v>667</v>
      </c>
      <c r="W108" s="18">
        <v>569</v>
      </c>
      <c r="X108" s="18">
        <v>586</v>
      </c>
      <c r="Y108" s="18">
        <v>632</v>
      </c>
      <c r="Z108" s="18">
        <v>676</v>
      </c>
      <c r="AA108" s="18">
        <v>651</v>
      </c>
      <c r="AB108" s="18">
        <v>697</v>
      </c>
      <c r="AC108" s="18">
        <v>707</v>
      </c>
      <c r="AD108" s="18">
        <v>699</v>
      </c>
      <c r="AE108" s="18">
        <v>673</v>
      </c>
      <c r="AF108" s="18">
        <v>703</v>
      </c>
      <c r="AG108" s="18">
        <v>690</v>
      </c>
      <c r="AH108" s="18">
        <v>673</v>
      </c>
      <c r="AI108" s="18">
        <v>652</v>
      </c>
      <c r="AJ108" s="18">
        <v>669</v>
      </c>
      <c r="AK108" s="18">
        <v>670</v>
      </c>
      <c r="AL108" s="18">
        <v>648</v>
      </c>
      <c r="AM108" s="18">
        <v>654</v>
      </c>
      <c r="AN108" s="18">
        <v>705</v>
      </c>
      <c r="AO108" s="18">
        <v>731</v>
      </c>
      <c r="AP108" s="18">
        <v>787</v>
      </c>
      <c r="AQ108" s="18">
        <v>793</v>
      </c>
      <c r="AR108" s="18">
        <v>816</v>
      </c>
      <c r="AS108" s="18">
        <v>863</v>
      </c>
      <c r="AT108" s="18">
        <v>853</v>
      </c>
      <c r="AU108" s="18">
        <v>922</v>
      </c>
      <c r="AV108" s="18">
        <v>1008</v>
      </c>
      <c r="AW108" s="18">
        <v>987</v>
      </c>
      <c r="AX108" s="18">
        <v>997</v>
      </c>
      <c r="AY108" s="18">
        <v>934</v>
      </c>
      <c r="AZ108" s="18">
        <v>993</v>
      </c>
      <c r="BA108" s="18">
        <v>1030</v>
      </c>
      <c r="BB108" s="18">
        <v>1012</v>
      </c>
      <c r="BC108" s="18">
        <v>1009</v>
      </c>
      <c r="BD108" s="18">
        <v>1074</v>
      </c>
      <c r="BE108" s="18">
        <v>1086</v>
      </c>
      <c r="BF108" s="18">
        <v>1051</v>
      </c>
      <c r="BG108" s="18">
        <v>1058</v>
      </c>
      <c r="BH108" s="18">
        <v>1057</v>
      </c>
      <c r="BI108" s="18">
        <v>987</v>
      </c>
      <c r="BJ108" s="18">
        <v>933</v>
      </c>
      <c r="BK108" s="18">
        <v>923</v>
      </c>
      <c r="BL108" s="18">
        <v>940</v>
      </c>
      <c r="BM108" s="18">
        <v>954</v>
      </c>
      <c r="BN108" s="18">
        <v>947</v>
      </c>
      <c r="BO108" s="18">
        <v>1037</v>
      </c>
      <c r="BP108" s="18">
        <v>1092</v>
      </c>
      <c r="BQ108" s="18">
        <v>1207</v>
      </c>
      <c r="BR108" s="18">
        <v>1187</v>
      </c>
      <c r="BS108" s="18">
        <v>1155</v>
      </c>
      <c r="BT108" s="18">
        <v>1227</v>
      </c>
      <c r="BU108" s="18">
        <v>1285</v>
      </c>
      <c r="BV108" s="18">
        <v>1258</v>
      </c>
      <c r="BW108" s="18">
        <v>1186</v>
      </c>
      <c r="BX108" s="18">
        <v>1229</v>
      </c>
      <c r="BY108" s="18">
        <v>1165</v>
      </c>
      <c r="BZ108" s="18">
        <v>1161</v>
      </c>
      <c r="CA108" s="18">
        <v>1073</v>
      </c>
      <c r="CB108" s="18">
        <v>1029</v>
      </c>
      <c r="CC108" s="18">
        <v>914</v>
      </c>
      <c r="CD108" s="18">
        <v>960</v>
      </c>
      <c r="CE108" s="18">
        <v>890</v>
      </c>
      <c r="CF108" s="18">
        <v>863</v>
      </c>
      <c r="CG108" s="18">
        <v>793</v>
      </c>
      <c r="CH108" s="18">
        <v>740</v>
      </c>
      <c r="CI108" s="18">
        <v>671</v>
      </c>
      <c r="CJ108" s="18">
        <v>679</v>
      </c>
      <c r="CK108" s="18">
        <v>595</v>
      </c>
      <c r="CL108" s="18">
        <v>572</v>
      </c>
      <c r="CM108" s="18">
        <v>532</v>
      </c>
      <c r="CN108" s="18">
        <v>488</v>
      </c>
      <c r="CO108" s="18">
        <v>451</v>
      </c>
      <c r="CP108" s="18">
        <v>2165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93703</v>
      </c>
      <c r="D109" s="18">
        <v>792</v>
      </c>
      <c r="E109" s="18">
        <v>796</v>
      </c>
      <c r="F109" s="18">
        <v>815</v>
      </c>
      <c r="G109" s="18">
        <v>814</v>
      </c>
      <c r="H109" s="18">
        <v>825</v>
      </c>
      <c r="I109" s="18">
        <v>824</v>
      </c>
      <c r="J109" s="18">
        <v>837</v>
      </c>
      <c r="K109" s="18">
        <v>844</v>
      </c>
      <c r="L109" s="18">
        <v>859</v>
      </c>
      <c r="M109" s="18">
        <v>860</v>
      </c>
      <c r="N109" s="18">
        <v>868</v>
      </c>
      <c r="O109" s="18">
        <v>873</v>
      </c>
      <c r="P109" s="18">
        <v>872</v>
      </c>
      <c r="Q109" s="18">
        <v>876</v>
      </c>
      <c r="R109" s="18">
        <v>883</v>
      </c>
      <c r="S109" s="18">
        <v>879</v>
      </c>
      <c r="T109" s="18">
        <v>880</v>
      </c>
      <c r="U109" s="18">
        <v>881</v>
      </c>
      <c r="V109" s="18">
        <v>845</v>
      </c>
      <c r="W109" s="18">
        <v>871</v>
      </c>
      <c r="X109" s="18">
        <v>860</v>
      </c>
      <c r="Y109" s="18">
        <v>928</v>
      </c>
      <c r="Z109" s="18">
        <v>945</v>
      </c>
      <c r="AA109" s="18">
        <v>1001</v>
      </c>
      <c r="AB109" s="18">
        <v>1030</v>
      </c>
      <c r="AC109" s="18">
        <v>1051</v>
      </c>
      <c r="AD109" s="18">
        <v>1110</v>
      </c>
      <c r="AE109" s="18">
        <v>1004</v>
      </c>
      <c r="AF109" s="18">
        <v>1027</v>
      </c>
      <c r="AG109" s="18">
        <v>1085</v>
      </c>
      <c r="AH109" s="18">
        <v>1022</v>
      </c>
      <c r="AI109" s="18">
        <v>1077</v>
      </c>
      <c r="AJ109" s="18">
        <v>1073</v>
      </c>
      <c r="AK109" s="18">
        <v>1054</v>
      </c>
      <c r="AL109" s="18">
        <v>1049</v>
      </c>
      <c r="AM109" s="18">
        <v>1044</v>
      </c>
      <c r="AN109" s="18">
        <v>1116</v>
      </c>
      <c r="AO109" s="18">
        <v>1122</v>
      </c>
      <c r="AP109" s="18">
        <v>1204</v>
      </c>
      <c r="AQ109" s="18">
        <v>1222</v>
      </c>
      <c r="AR109" s="18">
        <v>1241</v>
      </c>
      <c r="AS109" s="18">
        <v>1253</v>
      </c>
      <c r="AT109" s="18">
        <v>1277</v>
      </c>
      <c r="AU109" s="18">
        <v>1301</v>
      </c>
      <c r="AV109" s="18">
        <v>1370</v>
      </c>
      <c r="AW109" s="18">
        <v>1479</v>
      </c>
      <c r="AX109" s="18">
        <v>1398</v>
      </c>
      <c r="AY109" s="18">
        <v>1342</v>
      </c>
      <c r="AZ109" s="18">
        <v>1306</v>
      </c>
      <c r="BA109" s="18">
        <v>1403</v>
      </c>
      <c r="BB109" s="18">
        <v>1352</v>
      </c>
      <c r="BC109" s="18">
        <v>1190</v>
      </c>
      <c r="BD109" s="18">
        <v>1237</v>
      </c>
      <c r="BE109" s="18">
        <v>1169</v>
      </c>
      <c r="BF109" s="18">
        <v>1279</v>
      </c>
      <c r="BG109" s="18">
        <v>1190</v>
      </c>
      <c r="BH109" s="18">
        <v>1192</v>
      </c>
      <c r="BI109" s="18">
        <v>1173</v>
      </c>
      <c r="BJ109" s="18">
        <v>1098</v>
      </c>
      <c r="BK109" s="18">
        <v>1012</v>
      </c>
      <c r="BL109" s="18">
        <v>943</v>
      </c>
      <c r="BM109" s="18">
        <v>971</v>
      </c>
      <c r="BN109" s="18">
        <v>1062</v>
      </c>
      <c r="BO109" s="18">
        <v>1036</v>
      </c>
      <c r="BP109" s="18">
        <v>1097</v>
      </c>
      <c r="BQ109" s="18">
        <v>1209</v>
      </c>
      <c r="BR109" s="18">
        <v>1284</v>
      </c>
      <c r="BS109" s="18">
        <v>1323</v>
      </c>
      <c r="BT109" s="18">
        <v>1259</v>
      </c>
      <c r="BU109" s="18">
        <v>1300</v>
      </c>
      <c r="BV109" s="18">
        <v>1327</v>
      </c>
      <c r="BW109" s="18">
        <v>1284</v>
      </c>
      <c r="BX109" s="18">
        <v>1286</v>
      </c>
      <c r="BY109" s="18">
        <v>1252</v>
      </c>
      <c r="BZ109" s="18">
        <v>1174</v>
      </c>
      <c r="CA109" s="18">
        <v>1195</v>
      </c>
      <c r="CB109" s="18">
        <v>1190</v>
      </c>
      <c r="CC109" s="18">
        <v>1029</v>
      </c>
      <c r="CD109" s="18">
        <v>998</v>
      </c>
      <c r="CE109" s="18">
        <v>979</v>
      </c>
      <c r="CF109" s="18">
        <v>841</v>
      </c>
      <c r="CG109" s="18">
        <v>806</v>
      </c>
      <c r="CH109" s="18">
        <v>730</v>
      </c>
      <c r="CI109" s="18">
        <v>692</v>
      </c>
      <c r="CJ109" s="18">
        <v>604</v>
      </c>
      <c r="CK109" s="18">
        <v>529</v>
      </c>
      <c r="CL109" s="18">
        <v>545</v>
      </c>
      <c r="CM109" s="18">
        <v>458</v>
      </c>
      <c r="CN109" s="18">
        <v>441</v>
      </c>
      <c r="CO109" s="18">
        <v>391</v>
      </c>
      <c r="CP109" s="18">
        <v>1188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59775</v>
      </c>
      <c r="D110" s="18">
        <v>484</v>
      </c>
      <c r="E110" s="18">
        <v>492</v>
      </c>
      <c r="F110" s="18">
        <v>501</v>
      </c>
      <c r="G110" s="18">
        <v>508</v>
      </c>
      <c r="H110" s="18">
        <v>513</v>
      </c>
      <c r="I110" s="18">
        <v>508</v>
      </c>
      <c r="J110" s="18">
        <v>512</v>
      </c>
      <c r="K110" s="18">
        <v>516</v>
      </c>
      <c r="L110" s="18">
        <v>533</v>
      </c>
      <c r="M110" s="18">
        <v>539</v>
      </c>
      <c r="N110" s="18">
        <v>545</v>
      </c>
      <c r="O110" s="18">
        <v>547</v>
      </c>
      <c r="P110" s="18">
        <v>547</v>
      </c>
      <c r="Q110" s="18">
        <v>545</v>
      </c>
      <c r="R110" s="18">
        <v>541</v>
      </c>
      <c r="S110" s="18">
        <v>544</v>
      </c>
      <c r="T110" s="18">
        <v>541</v>
      </c>
      <c r="U110" s="18">
        <v>542</v>
      </c>
      <c r="V110" s="18">
        <v>509</v>
      </c>
      <c r="W110" s="18">
        <v>479</v>
      </c>
      <c r="X110" s="18">
        <v>489</v>
      </c>
      <c r="Y110" s="18">
        <v>521</v>
      </c>
      <c r="Z110" s="18">
        <v>538</v>
      </c>
      <c r="AA110" s="18">
        <v>547</v>
      </c>
      <c r="AB110" s="18">
        <v>550</v>
      </c>
      <c r="AC110" s="18">
        <v>537</v>
      </c>
      <c r="AD110" s="18">
        <v>515</v>
      </c>
      <c r="AE110" s="18">
        <v>518</v>
      </c>
      <c r="AF110" s="18">
        <v>521</v>
      </c>
      <c r="AG110" s="18">
        <v>550</v>
      </c>
      <c r="AH110" s="18">
        <v>531</v>
      </c>
      <c r="AI110" s="18">
        <v>512</v>
      </c>
      <c r="AJ110" s="18">
        <v>542</v>
      </c>
      <c r="AK110" s="18">
        <v>545</v>
      </c>
      <c r="AL110" s="18">
        <v>526</v>
      </c>
      <c r="AM110" s="18">
        <v>566</v>
      </c>
      <c r="AN110" s="18">
        <v>576</v>
      </c>
      <c r="AO110" s="18">
        <v>599</v>
      </c>
      <c r="AP110" s="18">
        <v>631</v>
      </c>
      <c r="AQ110" s="18">
        <v>657</v>
      </c>
      <c r="AR110" s="18">
        <v>695</v>
      </c>
      <c r="AS110" s="18">
        <v>685</v>
      </c>
      <c r="AT110" s="18">
        <v>706</v>
      </c>
      <c r="AU110" s="18">
        <v>714</v>
      </c>
      <c r="AV110" s="18">
        <v>775</v>
      </c>
      <c r="AW110" s="18">
        <v>782</v>
      </c>
      <c r="AX110" s="18">
        <v>766</v>
      </c>
      <c r="AY110" s="18">
        <v>790</v>
      </c>
      <c r="AZ110" s="18">
        <v>760</v>
      </c>
      <c r="BA110" s="18">
        <v>741</v>
      </c>
      <c r="BB110" s="18">
        <v>731</v>
      </c>
      <c r="BC110" s="18">
        <v>740</v>
      </c>
      <c r="BD110" s="18">
        <v>747</v>
      </c>
      <c r="BE110" s="18">
        <v>744</v>
      </c>
      <c r="BF110" s="18">
        <v>777</v>
      </c>
      <c r="BG110" s="18">
        <v>778</v>
      </c>
      <c r="BH110" s="18">
        <v>724</v>
      </c>
      <c r="BI110" s="18">
        <v>739</v>
      </c>
      <c r="BJ110" s="18">
        <v>684</v>
      </c>
      <c r="BK110" s="18">
        <v>636</v>
      </c>
      <c r="BL110" s="18">
        <v>664</v>
      </c>
      <c r="BM110" s="18">
        <v>731</v>
      </c>
      <c r="BN110" s="18">
        <v>793</v>
      </c>
      <c r="BO110" s="18">
        <v>829</v>
      </c>
      <c r="BP110" s="18">
        <v>859</v>
      </c>
      <c r="BQ110" s="18">
        <v>947</v>
      </c>
      <c r="BR110" s="18">
        <v>977</v>
      </c>
      <c r="BS110" s="18">
        <v>939</v>
      </c>
      <c r="BT110" s="18">
        <v>972</v>
      </c>
      <c r="BU110" s="18">
        <v>961</v>
      </c>
      <c r="BV110" s="18">
        <v>1003</v>
      </c>
      <c r="BW110" s="18">
        <v>991</v>
      </c>
      <c r="BX110" s="18">
        <v>963</v>
      </c>
      <c r="BY110" s="18">
        <v>958</v>
      </c>
      <c r="BZ110" s="18">
        <v>948</v>
      </c>
      <c r="CA110" s="18">
        <v>849</v>
      </c>
      <c r="CB110" s="18">
        <v>831</v>
      </c>
      <c r="CC110" s="18">
        <v>816</v>
      </c>
      <c r="CD110" s="18">
        <v>804</v>
      </c>
      <c r="CE110" s="18">
        <v>742</v>
      </c>
      <c r="CF110" s="18">
        <v>697</v>
      </c>
      <c r="CG110" s="18">
        <v>624</v>
      </c>
      <c r="CH110" s="18">
        <v>594</v>
      </c>
      <c r="CI110" s="18">
        <v>529</v>
      </c>
      <c r="CJ110" s="18">
        <v>503</v>
      </c>
      <c r="CK110" s="18">
        <v>444</v>
      </c>
      <c r="CL110" s="18">
        <v>420</v>
      </c>
      <c r="CM110" s="18">
        <v>396</v>
      </c>
      <c r="CN110" s="18">
        <v>365</v>
      </c>
      <c r="CO110" s="18">
        <v>323</v>
      </c>
      <c r="CP110" s="18">
        <v>1172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10592</v>
      </c>
      <c r="D111" s="18">
        <v>87</v>
      </c>
      <c r="E111" s="18">
        <v>91</v>
      </c>
      <c r="F111" s="18">
        <v>95</v>
      </c>
      <c r="G111" s="18">
        <v>96</v>
      </c>
      <c r="H111" s="18">
        <v>96</v>
      </c>
      <c r="I111" s="18">
        <v>99</v>
      </c>
      <c r="J111" s="18">
        <v>101</v>
      </c>
      <c r="K111" s="18">
        <v>103</v>
      </c>
      <c r="L111" s="18">
        <v>102</v>
      </c>
      <c r="M111" s="18">
        <v>107</v>
      </c>
      <c r="N111" s="18">
        <v>109</v>
      </c>
      <c r="O111" s="18">
        <v>108</v>
      </c>
      <c r="P111" s="18">
        <v>110</v>
      </c>
      <c r="Q111" s="18">
        <v>110</v>
      </c>
      <c r="R111" s="18">
        <v>110</v>
      </c>
      <c r="S111" s="18">
        <v>112</v>
      </c>
      <c r="T111" s="18">
        <v>114</v>
      </c>
      <c r="U111" s="18">
        <v>113</v>
      </c>
      <c r="V111" s="18">
        <v>97</v>
      </c>
      <c r="W111" s="18">
        <v>75</v>
      </c>
      <c r="X111" s="18">
        <v>74</v>
      </c>
      <c r="Y111" s="18">
        <v>93</v>
      </c>
      <c r="Z111" s="18">
        <v>90</v>
      </c>
      <c r="AA111" s="18">
        <v>87</v>
      </c>
      <c r="AB111" s="18">
        <v>103</v>
      </c>
      <c r="AC111" s="18">
        <v>91</v>
      </c>
      <c r="AD111" s="18">
        <v>86</v>
      </c>
      <c r="AE111" s="18">
        <v>88</v>
      </c>
      <c r="AF111" s="18">
        <v>101</v>
      </c>
      <c r="AG111" s="18">
        <v>80</v>
      </c>
      <c r="AH111" s="18">
        <v>100</v>
      </c>
      <c r="AI111" s="18">
        <v>108</v>
      </c>
      <c r="AJ111" s="18">
        <v>91</v>
      </c>
      <c r="AK111" s="18">
        <v>89</v>
      </c>
      <c r="AL111" s="18">
        <v>101</v>
      </c>
      <c r="AM111" s="18">
        <v>92</v>
      </c>
      <c r="AN111" s="18">
        <v>101</v>
      </c>
      <c r="AO111" s="18">
        <v>115</v>
      </c>
      <c r="AP111" s="18">
        <v>118</v>
      </c>
      <c r="AQ111" s="18">
        <v>120</v>
      </c>
      <c r="AR111" s="18">
        <v>130</v>
      </c>
      <c r="AS111" s="18">
        <v>124</v>
      </c>
      <c r="AT111" s="18">
        <v>127</v>
      </c>
      <c r="AU111" s="18">
        <v>125</v>
      </c>
      <c r="AV111" s="18">
        <v>137</v>
      </c>
      <c r="AW111" s="18">
        <v>140</v>
      </c>
      <c r="AX111" s="18">
        <v>157</v>
      </c>
      <c r="AY111" s="18">
        <v>149</v>
      </c>
      <c r="AZ111" s="18">
        <v>144</v>
      </c>
      <c r="BA111" s="18">
        <v>149</v>
      </c>
      <c r="BB111" s="18">
        <v>165</v>
      </c>
      <c r="BC111" s="18">
        <v>133</v>
      </c>
      <c r="BD111" s="18">
        <v>135</v>
      </c>
      <c r="BE111" s="18">
        <v>124</v>
      </c>
      <c r="BF111" s="18">
        <v>130</v>
      </c>
      <c r="BG111" s="18">
        <v>139</v>
      </c>
      <c r="BH111" s="18">
        <v>157</v>
      </c>
      <c r="BI111" s="18">
        <v>144</v>
      </c>
      <c r="BJ111" s="18">
        <v>136</v>
      </c>
      <c r="BK111" s="18">
        <v>122</v>
      </c>
      <c r="BL111" s="18">
        <v>155</v>
      </c>
      <c r="BM111" s="18">
        <v>128</v>
      </c>
      <c r="BN111" s="18">
        <v>135</v>
      </c>
      <c r="BO111" s="18">
        <v>145</v>
      </c>
      <c r="BP111" s="18">
        <v>145</v>
      </c>
      <c r="BQ111" s="18">
        <v>148</v>
      </c>
      <c r="BR111" s="18">
        <v>166</v>
      </c>
      <c r="BS111" s="18">
        <v>159</v>
      </c>
      <c r="BT111" s="18">
        <v>153</v>
      </c>
      <c r="BU111" s="18">
        <v>161</v>
      </c>
      <c r="BV111" s="18">
        <v>142</v>
      </c>
      <c r="BW111" s="18">
        <v>147</v>
      </c>
      <c r="BX111" s="18">
        <v>141</v>
      </c>
      <c r="BY111" s="18">
        <v>170</v>
      </c>
      <c r="BZ111" s="18">
        <v>148</v>
      </c>
      <c r="CA111" s="18">
        <v>146</v>
      </c>
      <c r="CB111" s="18">
        <v>142</v>
      </c>
      <c r="CC111" s="18">
        <v>125</v>
      </c>
      <c r="CD111" s="18">
        <v>107</v>
      </c>
      <c r="CE111" s="18">
        <v>122</v>
      </c>
      <c r="CF111" s="18">
        <v>118</v>
      </c>
      <c r="CG111" s="18">
        <v>122</v>
      </c>
      <c r="CH111" s="18">
        <v>117</v>
      </c>
      <c r="CI111" s="18">
        <v>91</v>
      </c>
      <c r="CJ111" s="18">
        <v>90</v>
      </c>
      <c r="CK111" s="18">
        <v>69</v>
      </c>
      <c r="CL111" s="18">
        <v>75</v>
      </c>
      <c r="CM111" s="18">
        <v>66</v>
      </c>
      <c r="CN111" s="18">
        <v>57</v>
      </c>
      <c r="CO111" s="18">
        <v>48</v>
      </c>
      <c r="CP111" s="18">
        <v>124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55873</v>
      </c>
      <c r="D112" s="18">
        <v>398</v>
      </c>
      <c r="E112" s="18">
        <v>407</v>
      </c>
      <c r="F112" s="18">
        <v>420</v>
      </c>
      <c r="G112" s="18">
        <v>428</v>
      </c>
      <c r="H112" s="18">
        <v>438</v>
      </c>
      <c r="I112" s="18">
        <v>446</v>
      </c>
      <c r="J112" s="18">
        <v>452</v>
      </c>
      <c r="K112" s="18">
        <v>453</v>
      </c>
      <c r="L112" s="18">
        <v>456</v>
      </c>
      <c r="M112" s="18">
        <v>463</v>
      </c>
      <c r="N112" s="18">
        <v>474</v>
      </c>
      <c r="O112" s="18">
        <v>478</v>
      </c>
      <c r="P112" s="18">
        <v>485</v>
      </c>
      <c r="Q112" s="18">
        <v>492</v>
      </c>
      <c r="R112" s="18">
        <v>495</v>
      </c>
      <c r="S112" s="18">
        <v>500</v>
      </c>
      <c r="T112" s="18">
        <v>502</v>
      </c>
      <c r="U112" s="18">
        <v>504</v>
      </c>
      <c r="V112" s="18">
        <v>470</v>
      </c>
      <c r="W112" s="18">
        <v>458</v>
      </c>
      <c r="X112" s="18">
        <v>468</v>
      </c>
      <c r="Y112" s="18">
        <v>503</v>
      </c>
      <c r="Z112" s="18">
        <v>531</v>
      </c>
      <c r="AA112" s="18">
        <v>464</v>
      </c>
      <c r="AB112" s="18">
        <v>468</v>
      </c>
      <c r="AC112" s="18">
        <v>508</v>
      </c>
      <c r="AD112" s="18">
        <v>501</v>
      </c>
      <c r="AE112" s="18">
        <v>486</v>
      </c>
      <c r="AF112" s="18">
        <v>498</v>
      </c>
      <c r="AG112" s="18">
        <v>490</v>
      </c>
      <c r="AH112" s="18">
        <v>476</v>
      </c>
      <c r="AI112" s="18">
        <v>469</v>
      </c>
      <c r="AJ112" s="18">
        <v>488</v>
      </c>
      <c r="AK112" s="18">
        <v>468</v>
      </c>
      <c r="AL112" s="18">
        <v>458</v>
      </c>
      <c r="AM112" s="18">
        <v>464</v>
      </c>
      <c r="AN112" s="18">
        <v>493</v>
      </c>
      <c r="AO112" s="18">
        <v>509</v>
      </c>
      <c r="AP112" s="18">
        <v>550</v>
      </c>
      <c r="AQ112" s="18">
        <v>580</v>
      </c>
      <c r="AR112" s="18">
        <v>592</v>
      </c>
      <c r="AS112" s="18">
        <v>596</v>
      </c>
      <c r="AT112" s="18">
        <v>587</v>
      </c>
      <c r="AU112" s="18">
        <v>647</v>
      </c>
      <c r="AV112" s="18">
        <v>623</v>
      </c>
      <c r="AW112" s="18">
        <v>649</v>
      </c>
      <c r="AX112" s="18">
        <v>658</v>
      </c>
      <c r="AY112" s="18">
        <v>624</v>
      </c>
      <c r="AZ112" s="18">
        <v>654</v>
      </c>
      <c r="BA112" s="18">
        <v>687</v>
      </c>
      <c r="BB112" s="18">
        <v>712</v>
      </c>
      <c r="BC112" s="18">
        <v>672</v>
      </c>
      <c r="BD112" s="18">
        <v>685</v>
      </c>
      <c r="BE112" s="18">
        <v>663</v>
      </c>
      <c r="BF112" s="18">
        <v>636</v>
      </c>
      <c r="BG112" s="18">
        <v>728</v>
      </c>
      <c r="BH112" s="18">
        <v>726</v>
      </c>
      <c r="BI112" s="18">
        <v>715</v>
      </c>
      <c r="BJ112" s="18">
        <v>654</v>
      </c>
      <c r="BK112" s="18">
        <v>654</v>
      </c>
      <c r="BL112" s="18">
        <v>641</v>
      </c>
      <c r="BM112" s="18">
        <v>706</v>
      </c>
      <c r="BN112" s="18">
        <v>746</v>
      </c>
      <c r="BO112" s="18">
        <v>733</v>
      </c>
      <c r="BP112" s="18">
        <v>793</v>
      </c>
      <c r="BQ112" s="18">
        <v>894</v>
      </c>
      <c r="BR112" s="18">
        <v>916</v>
      </c>
      <c r="BS112" s="18">
        <v>941</v>
      </c>
      <c r="BT112" s="18">
        <v>925</v>
      </c>
      <c r="BU112" s="18">
        <v>975</v>
      </c>
      <c r="BV112" s="18">
        <v>941</v>
      </c>
      <c r="BW112" s="18">
        <v>951</v>
      </c>
      <c r="BX112" s="18">
        <v>972</v>
      </c>
      <c r="BY112" s="18">
        <v>957</v>
      </c>
      <c r="BZ112" s="18">
        <v>977</v>
      </c>
      <c r="CA112" s="18">
        <v>883</v>
      </c>
      <c r="CB112" s="18">
        <v>879</v>
      </c>
      <c r="CC112" s="18">
        <v>806</v>
      </c>
      <c r="CD112" s="18">
        <v>781</v>
      </c>
      <c r="CE112" s="18">
        <v>769</v>
      </c>
      <c r="CF112" s="18">
        <v>720</v>
      </c>
      <c r="CG112" s="18">
        <v>635</v>
      </c>
      <c r="CH112" s="18">
        <v>610</v>
      </c>
      <c r="CI112" s="18">
        <v>584</v>
      </c>
      <c r="CJ112" s="18">
        <v>532</v>
      </c>
      <c r="CK112" s="18">
        <v>493</v>
      </c>
      <c r="CL112" s="18">
        <v>442</v>
      </c>
      <c r="CM112" s="18">
        <v>397</v>
      </c>
      <c r="CN112" s="18">
        <v>365</v>
      </c>
      <c r="CO112" s="18">
        <v>340</v>
      </c>
      <c r="CP112" s="18">
        <v>1316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168024</v>
      </c>
      <c r="D113" s="18">
        <v>1459</v>
      </c>
      <c r="E113" s="18">
        <v>1470</v>
      </c>
      <c r="F113" s="18">
        <v>1488</v>
      </c>
      <c r="G113" s="18">
        <v>1501</v>
      </c>
      <c r="H113" s="18">
        <v>1517</v>
      </c>
      <c r="I113" s="18">
        <v>1530</v>
      </c>
      <c r="J113" s="18">
        <v>1535</v>
      </c>
      <c r="K113" s="18">
        <v>1545</v>
      </c>
      <c r="L113" s="18">
        <v>1561</v>
      </c>
      <c r="M113" s="18">
        <v>1569</v>
      </c>
      <c r="N113" s="18">
        <v>1589</v>
      </c>
      <c r="O113" s="18">
        <v>1593</v>
      </c>
      <c r="P113" s="18">
        <v>1589</v>
      </c>
      <c r="Q113" s="18">
        <v>1597</v>
      </c>
      <c r="R113" s="18">
        <v>1602</v>
      </c>
      <c r="S113" s="18">
        <v>1605</v>
      </c>
      <c r="T113" s="18">
        <v>1605</v>
      </c>
      <c r="U113" s="18">
        <v>1601</v>
      </c>
      <c r="V113" s="18">
        <v>1520</v>
      </c>
      <c r="W113" s="18">
        <v>1523</v>
      </c>
      <c r="X113" s="18">
        <v>1543</v>
      </c>
      <c r="Y113" s="18">
        <v>1562</v>
      </c>
      <c r="Z113" s="18">
        <v>1655</v>
      </c>
      <c r="AA113" s="18">
        <v>1654</v>
      </c>
      <c r="AB113" s="18">
        <v>1691</v>
      </c>
      <c r="AC113" s="18">
        <v>1673</v>
      </c>
      <c r="AD113" s="18">
        <v>1770</v>
      </c>
      <c r="AE113" s="18">
        <v>1687</v>
      </c>
      <c r="AF113" s="18">
        <v>1770</v>
      </c>
      <c r="AG113" s="18">
        <v>1772</v>
      </c>
      <c r="AH113" s="18">
        <v>1731</v>
      </c>
      <c r="AI113" s="18">
        <v>1744</v>
      </c>
      <c r="AJ113" s="18">
        <v>1732</v>
      </c>
      <c r="AK113" s="18">
        <v>1755</v>
      </c>
      <c r="AL113" s="18">
        <v>1741</v>
      </c>
      <c r="AM113" s="18">
        <v>1791</v>
      </c>
      <c r="AN113" s="18">
        <v>1887</v>
      </c>
      <c r="AO113" s="18">
        <v>1956</v>
      </c>
      <c r="AP113" s="18">
        <v>2101</v>
      </c>
      <c r="AQ113" s="18">
        <v>2078</v>
      </c>
      <c r="AR113" s="18">
        <v>2182</v>
      </c>
      <c r="AS113" s="18">
        <v>2134</v>
      </c>
      <c r="AT113" s="18">
        <v>2170</v>
      </c>
      <c r="AU113" s="18">
        <v>2267</v>
      </c>
      <c r="AV113" s="18">
        <v>2334</v>
      </c>
      <c r="AW113" s="18">
        <v>2496</v>
      </c>
      <c r="AX113" s="18">
        <v>2423</v>
      </c>
      <c r="AY113" s="18">
        <v>2294</v>
      </c>
      <c r="AZ113" s="18">
        <v>2288</v>
      </c>
      <c r="BA113" s="18">
        <v>2255</v>
      </c>
      <c r="BB113" s="18">
        <v>2267</v>
      </c>
      <c r="BC113" s="18">
        <v>2310</v>
      </c>
      <c r="BD113" s="18">
        <v>2261</v>
      </c>
      <c r="BE113" s="18">
        <v>2228</v>
      </c>
      <c r="BF113" s="18">
        <v>2213</v>
      </c>
      <c r="BG113" s="18">
        <v>2308</v>
      </c>
      <c r="BH113" s="18">
        <v>2279</v>
      </c>
      <c r="BI113" s="18">
        <v>2182</v>
      </c>
      <c r="BJ113" s="18">
        <v>2088</v>
      </c>
      <c r="BK113" s="18">
        <v>2016</v>
      </c>
      <c r="BL113" s="18">
        <v>1844</v>
      </c>
      <c r="BM113" s="18">
        <v>1962</v>
      </c>
      <c r="BN113" s="18">
        <v>2037</v>
      </c>
      <c r="BO113" s="18">
        <v>2026</v>
      </c>
      <c r="BP113" s="18">
        <v>2137</v>
      </c>
      <c r="BQ113" s="18">
        <v>2274</v>
      </c>
      <c r="BR113" s="18">
        <v>2374</v>
      </c>
      <c r="BS113" s="18">
        <v>2394</v>
      </c>
      <c r="BT113" s="18">
        <v>2378</v>
      </c>
      <c r="BU113" s="18">
        <v>2417</v>
      </c>
      <c r="BV113" s="18">
        <v>2403</v>
      </c>
      <c r="BW113" s="18">
        <v>2278</v>
      </c>
      <c r="BX113" s="18">
        <v>2337</v>
      </c>
      <c r="BY113" s="18">
        <v>2445</v>
      </c>
      <c r="BZ113" s="18">
        <v>2230</v>
      </c>
      <c r="CA113" s="18">
        <v>2176</v>
      </c>
      <c r="CB113" s="18">
        <v>2040</v>
      </c>
      <c r="CC113" s="18">
        <v>1970</v>
      </c>
      <c r="CD113" s="18">
        <v>1935</v>
      </c>
      <c r="CE113" s="18">
        <v>1704</v>
      </c>
      <c r="CF113" s="18">
        <v>1658</v>
      </c>
      <c r="CG113" s="18">
        <v>1537</v>
      </c>
      <c r="CH113" s="18">
        <v>1422</v>
      </c>
      <c r="CI113" s="18">
        <v>1297</v>
      </c>
      <c r="CJ113" s="18">
        <v>1143</v>
      </c>
      <c r="CK113" s="18">
        <v>1048</v>
      </c>
      <c r="CL113" s="18">
        <v>912</v>
      </c>
      <c r="CM113" s="18">
        <v>832</v>
      </c>
      <c r="CN113" s="18">
        <v>757</v>
      </c>
      <c r="CO113" s="18">
        <v>684</v>
      </c>
      <c r="CP113" s="18">
        <v>2086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53264</v>
      </c>
      <c r="D114" s="18">
        <v>420</v>
      </c>
      <c r="E114" s="18">
        <v>426</v>
      </c>
      <c r="F114" s="18">
        <v>440</v>
      </c>
      <c r="G114" s="18">
        <v>439</v>
      </c>
      <c r="H114" s="18">
        <v>453</v>
      </c>
      <c r="I114" s="18">
        <v>459</v>
      </c>
      <c r="J114" s="18">
        <v>466</v>
      </c>
      <c r="K114" s="18">
        <v>477</v>
      </c>
      <c r="L114" s="18">
        <v>486</v>
      </c>
      <c r="M114" s="18">
        <v>493</v>
      </c>
      <c r="N114" s="18">
        <v>497</v>
      </c>
      <c r="O114" s="18">
        <v>511</v>
      </c>
      <c r="P114" s="18">
        <v>513</v>
      </c>
      <c r="Q114" s="18">
        <v>513</v>
      </c>
      <c r="R114" s="18">
        <v>515</v>
      </c>
      <c r="S114" s="18">
        <v>518</v>
      </c>
      <c r="T114" s="18">
        <v>512</v>
      </c>
      <c r="U114" s="18">
        <v>518</v>
      </c>
      <c r="V114" s="18">
        <v>600</v>
      </c>
      <c r="W114" s="18">
        <v>766</v>
      </c>
      <c r="X114" s="18">
        <v>813</v>
      </c>
      <c r="Y114" s="18">
        <v>849</v>
      </c>
      <c r="Z114" s="18">
        <v>800</v>
      </c>
      <c r="AA114" s="18">
        <v>728</v>
      </c>
      <c r="AB114" s="18">
        <v>698</v>
      </c>
      <c r="AC114" s="18">
        <v>701</v>
      </c>
      <c r="AD114" s="18">
        <v>678</v>
      </c>
      <c r="AE114" s="18">
        <v>645</v>
      </c>
      <c r="AF114" s="18">
        <v>653</v>
      </c>
      <c r="AG114" s="18">
        <v>636</v>
      </c>
      <c r="AH114" s="18">
        <v>621</v>
      </c>
      <c r="AI114" s="18">
        <v>616</v>
      </c>
      <c r="AJ114" s="18">
        <v>591</v>
      </c>
      <c r="AK114" s="18">
        <v>586</v>
      </c>
      <c r="AL114" s="18">
        <v>574</v>
      </c>
      <c r="AM114" s="18">
        <v>579</v>
      </c>
      <c r="AN114" s="18">
        <v>621</v>
      </c>
      <c r="AO114" s="18">
        <v>639</v>
      </c>
      <c r="AP114" s="18">
        <v>674</v>
      </c>
      <c r="AQ114" s="18">
        <v>695</v>
      </c>
      <c r="AR114" s="18">
        <v>725</v>
      </c>
      <c r="AS114" s="18">
        <v>712</v>
      </c>
      <c r="AT114" s="18">
        <v>727</v>
      </c>
      <c r="AU114" s="18">
        <v>703</v>
      </c>
      <c r="AV114" s="18">
        <v>725</v>
      </c>
      <c r="AW114" s="18">
        <v>784</v>
      </c>
      <c r="AX114" s="18">
        <v>775</v>
      </c>
      <c r="AY114" s="18">
        <v>766</v>
      </c>
      <c r="AZ114" s="18">
        <v>771</v>
      </c>
      <c r="BA114" s="18">
        <v>735</v>
      </c>
      <c r="BB114" s="18">
        <v>696</v>
      </c>
      <c r="BC114" s="18">
        <v>661</v>
      </c>
      <c r="BD114" s="18">
        <v>660</v>
      </c>
      <c r="BE114" s="18">
        <v>622</v>
      </c>
      <c r="BF114" s="18">
        <v>634</v>
      </c>
      <c r="BG114" s="18">
        <v>668</v>
      </c>
      <c r="BH114" s="18">
        <v>566</v>
      </c>
      <c r="BI114" s="18">
        <v>591</v>
      </c>
      <c r="BJ114" s="18">
        <v>607</v>
      </c>
      <c r="BK114" s="18">
        <v>609</v>
      </c>
      <c r="BL114" s="18">
        <v>576</v>
      </c>
      <c r="BM114" s="18">
        <v>553</v>
      </c>
      <c r="BN114" s="18">
        <v>570</v>
      </c>
      <c r="BO114" s="18">
        <v>561</v>
      </c>
      <c r="BP114" s="18">
        <v>658</v>
      </c>
      <c r="BQ114" s="18">
        <v>678</v>
      </c>
      <c r="BR114" s="18">
        <v>677</v>
      </c>
      <c r="BS114" s="18">
        <v>746</v>
      </c>
      <c r="BT114" s="18">
        <v>650</v>
      </c>
      <c r="BU114" s="18">
        <v>680</v>
      </c>
      <c r="BV114" s="18">
        <v>623</v>
      </c>
      <c r="BW114" s="18">
        <v>656</v>
      </c>
      <c r="BX114" s="18">
        <v>665</v>
      </c>
      <c r="BY114" s="18">
        <v>628</v>
      </c>
      <c r="BZ114" s="18">
        <v>621</v>
      </c>
      <c r="CA114" s="18">
        <v>581</v>
      </c>
      <c r="CB114" s="18">
        <v>563</v>
      </c>
      <c r="CC114" s="18">
        <v>498</v>
      </c>
      <c r="CD114" s="18">
        <v>465</v>
      </c>
      <c r="CE114" s="18">
        <v>454</v>
      </c>
      <c r="CF114" s="18">
        <v>416</v>
      </c>
      <c r="CG114" s="18">
        <v>374</v>
      </c>
      <c r="CH114" s="18">
        <v>362</v>
      </c>
      <c r="CI114" s="18">
        <v>357</v>
      </c>
      <c r="CJ114" s="18">
        <v>320</v>
      </c>
      <c r="CK114" s="18">
        <v>279</v>
      </c>
      <c r="CL114" s="18">
        <v>282</v>
      </c>
      <c r="CM114" s="18">
        <v>233</v>
      </c>
      <c r="CN114" s="18">
        <v>216</v>
      </c>
      <c r="CO114" s="18">
        <v>225</v>
      </c>
      <c r="CP114" s="18">
        <v>941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43758</v>
      </c>
      <c r="D115" s="18">
        <v>387</v>
      </c>
      <c r="E115" s="18">
        <v>385</v>
      </c>
      <c r="F115" s="18">
        <v>385</v>
      </c>
      <c r="G115" s="18">
        <v>388</v>
      </c>
      <c r="H115" s="18">
        <v>393</v>
      </c>
      <c r="I115" s="18">
        <v>391</v>
      </c>
      <c r="J115" s="18">
        <v>393</v>
      </c>
      <c r="K115" s="18">
        <v>388</v>
      </c>
      <c r="L115" s="18">
        <v>392</v>
      </c>
      <c r="M115" s="18">
        <v>401</v>
      </c>
      <c r="N115" s="18">
        <v>400</v>
      </c>
      <c r="O115" s="18">
        <v>402</v>
      </c>
      <c r="P115" s="18">
        <v>403</v>
      </c>
      <c r="Q115" s="18">
        <v>409</v>
      </c>
      <c r="R115" s="18">
        <v>411</v>
      </c>
      <c r="S115" s="18">
        <v>412</v>
      </c>
      <c r="T115" s="18">
        <v>417</v>
      </c>
      <c r="U115" s="18">
        <v>425</v>
      </c>
      <c r="V115" s="18">
        <v>411</v>
      </c>
      <c r="W115" s="18">
        <v>388</v>
      </c>
      <c r="X115" s="18">
        <v>440</v>
      </c>
      <c r="Y115" s="18">
        <v>475</v>
      </c>
      <c r="Z115" s="18">
        <v>445</v>
      </c>
      <c r="AA115" s="18">
        <v>483</v>
      </c>
      <c r="AB115" s="18">
        <v>521</v>
      </c>
      <c r="AC115" s="18">
        <v>497</v>
      </c>
      <c r="AD115" s="18">
        <v>523</v>
      </c>
      <c r="AE115" s="18">
        <v>509</v>
      </c>
      <c r="AF115" s="18">
        <v>522</v>
      </c>
      <c r="AG115" s="18">
        <v>535</v>
      </c>
      <c r="AH115" s="18">
        <v>508</v>
      </c>
      <c r="AI115" s="18">
        <v>481</v>
      </c>
      <c r="AJ115" s="18">
        <v>493</v>
      </c>
      <c r="AK115" s="18">
        <v>470</v>
      </c>
      <c r="AL115" s="18">
        <v>461</v>
      </c>
      <c r="AM115" s="18">
        <v>460</v>
      </c>
      <c r="AN115" s="18">
        <v>475</v>
      </c>
      <c r="AO115" s="18">
        <v>494</v>
      </c>
      <c r="AP115" s="18">
        <v>513</v>
      </c>
      <c r="AQ115" s="18">
        <v>512</v>
      </c>
      <c r="AR115" s="18">
        <v>517</v>
      </c>
      <c r="AS115" s="18">
        <v>515</v>
      </c>
      <c r="AT115" s="18">
        <v>546</v>
      </c>
      <c r="AU115" s="18">
        <v>532</v>
      </c>
      <c r="AV115" s="18">
        <v>610</v>
      </c>
      <c r="AW115" s="18">
        <v>615</v>
      </c>
      <c r="AX115" s="18">
        <v>589</v>
      </c>
      <c r="AY115" s="18">
        <v>573</v>
      </c>
      <c r="AZ115" s="18">
        <v>594</v>
      </c>
      <c r="BA115" s="18">
        <v>566</v>
      </c>
      <c r="BB115" s="18">
        <v>526</v>
      </c>
      <c r="BC115" s="18">
        <v>582</v>
      </c>
      <c r="BD115" s="18">
        <v>566</v>
      </c>
      <c r="BE115" s="18">
        <v>532</v>
      </c>
      <c r="BF115" s="18">
        <v>588</v>
      </c>
      <c r="BG115" s="18">
        <v>552</v>
      </c>
      <c r="BH115" s="18">
        <v>601</v>
      </c>
      <c r="BI115" s="18">
        <v>537</v>
      </c>
      <c r="BJ115" s="18">
        <v>518</v>
      </c>
      <c r="BK115" s="18">
        <v>468</v>
      </c>
      <c r="BL115" s="18">
        <v>449</v>
      </c>
      <c r="BM115" s="18">
        <v>541</v>
      </c>
      <c r="BN115" s="18">
        <v>492</v>
      </c>
      <c r="BO115" s="18">
        <v>512</v>
      </c>
      <c r="BP115" s="18">
        <v>533</v>
      </c>
      <c r="BQ115" s="18">
        <v>547</v>
      </c>
      <c r="BR115" s="18">
        <v>617</v>
      </c>
      <c r="BS115" s="18">
        <v>614</v>
      </c>
      <c r="BT115" s="18">
        <v>689</v>
      </c>
      <c r="BU115" s="18">
        <v>666</v>
      </c>
      <c r="BV115" s="18">
        <v>671</v>
      </c>
      <c r="BW115" s="18">
        <v>664</v>
      </c>
      <c r="BX115" s="18">
        <v>622</v>
      </c>
      <c r="BY115" s="18">
        <v>661</v>
      </c>
      <c r="BZ115" s="18">
        <v>637</v>
      </c>
      <c r="CA115" s="18">
        <v>568</v>
      </c>
      <c r="CB115" s="18">
        <v>572</v>
      </c>
      <c r="CC115" s="18">
        <v>519</v>
      </c>
      <c r="CD115" s="18">
        <v>519</v>
      </c>
      <c r="CE115" s="18">
        <v>494</v>
      </c>
      <c r="CF115" s="18">
        <v>442</v>
      </c>
      <c r="CG115" s="18">
        <v>413</v>
      </c>
      <c r="CH115" s="18">
        <v>377</v>
      </c>
      <c r="CI115" s="18">
        <v>344</v>
      </c>
      <c r="CJ115" s="18">
        <v>282</v>
      </c>
      <c r="CK115" s="18">
        <v>258</v>
      </c>
      <c r="CL115" s="18">
        <v>244</v>
      </c>
      <c r="CM115" s="18">
        <v>211</v>
      </c>
      <c r="CN115" s="18">
        <v>178</v>
      </c>
      <c r="CO115" s="18">
        <v>169</v>
      </c>
      <c r="CP115" s="18">
        <v>328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101297</v>
      </c>
      <c r="D116" s="42">
        <v>956</v>
      </c>
      <c r="E116" s="42">
        <v>975</v>
      </c>
      <c r="F116" s="42">
        <v>989</v>
      </c>
      <c r="G116" s="42">
        <v>1005</v>
      </c>
      <c r="H116" s="42">
        <v>1012</v>
      </c>
      <c r="I116" s="42">
        <v>1030</v>
      </c>
      <c r="J116" s="42">
        <v>1032</v>
      </c>
      <c r="K116" s="42">
        <v>1039</v>
      </c>
      <c r="L116" s="42">
        <v>1041</v>
      </c>
      <c r="M116" s="42">
        <v>1034</v>
      </c>
      <c r="N116" s="42">
        <v>1030</v>
      </c>
      <c r="O116" s="42">
        <v>1020</v>
      </c>
      <c r="P116" s="42">
        <v>1028</v>
      </c>
      <c r="Q116" s="42">
        <v>1025</v>
      </c>
      <c r="R116" s="42">
        <v>1020</v>
      </c>
      <c r="S116" s="42">
        <v>1024</v>
      </c>
      <c r="T116" s="42">
        <v>1022</v>
      </c>
      <c r="U116" s="42">
        <v>1004</v>
      </c>
      <c r="V116" s="42">
        <v>935</v>
      </c>
      <c r="W116" s="42">
        <v>875</v>
      </c>
      <c r="X116" s="42">
        <v>897</v>
      </c>
      <c r="Y116" s="42">
        <v>924</v>
      </c>
      <c r="Z116" s="42">
        <v>934</v>
      </c>
      <c r="AA116" s="42">
        <v>1020</v>
      </c>
      <c r="AB116" s="42">
        <v>1081</v>
      </c>
      <c r="AC116" s="42">
        <v>1017</v>
      </c>
      <c r="AD116" s="42">
        <v>1090</v>
      </c>
      <c r="AE116" s="42">
        <v>1070</v>
      </c>
      <c r="AF116" s="42">
        <v>1155</v>
      </c>
      <c r="AG116" s="42">
        <v>1183</v>
      </c>
      <c r="AH116" s="42">
        <v>1173</v>
      </c>
      <c r="AI116" s="42">
        <v>1185</v>
      </c>
      <c r="AJ116" s="42">
        <v>1204</v>
      </c>
      <c r="AK116" s="42">
        <v>1198</v>
      </c>
      <c r="AL116" s="42">
        <v>1192</v>
      </c>
      <c r="AM116" s="42">
        <v>1253</v>
      </c>
      <c r="AN116" s="42">
        <v>1267</v>
      </c>
      <c r="AO116" s="42">
        <v>1303</v>
      </c>
      <c r="AP116" s="42">
        <v>1365</v>
      </c>
      <c r="AQ116" s="42">
        <v>1375</v>
      </c>
      <c r="AR116" s="42">
        <v>1424</v>
      </c>
      <c r="AS116" s="42">
        <v>1388</v>
      </c>
      <c r="AT116" s="42">
        <v>1408</v>
      </c>
      <c r="AU116" s="42">
        <v>1507</v>
      </c>
      <c r="AV116" s="42">
        <v>1477</v>
      </c>
      <c r="AW116" s="42">
        <v>1539</v>
      </c>
      <c r="AX116" s="42">
        <v>1531</v>
      </c>
      <c r="AY116" s="42">
        <v>1467</v>
      </c>
      <c r="AZ116" s="42">
        <v>1440</v>
      </c>
      <c r="BA116" s="42">
        <v>1486</v>
      </c>
      <c r="BB116" s="42">
        <v>1492</v>
      </c>
      <c r="BC116" s="42">
        <v>1432</v>
      </c>
      <c r="BD116" s="42">
        <v>1407</v>
      </c>
      <c r="BE116" s="42">
        <v>1299</v>
      </c>
      <c r="BF116" s="42">
        <v>1370</v>
      </c>
      <c r="BG116" s="42">
        <v>1360</v>
      </c>
      <c r="BH116" s="42">
        <v>1320</v>
      </c>
      <c r="BI116" s="42">
        <v>1239</v>
      </c>
      <c r="BJ116" s="42">
        <v>1167</v>
      </c>
      <c r="BK116" s="42">
        <v>1101</v>
      </c>
      <c r="BL116" s="42">
        <v>1034</v>
      </c>
      <c r="BM116" s="42">
        <v>1114</v>
      </c>
      <c r="BN116" s="42">
        <v>1174</v>
      </c>
      <c r="BO116" s="42">
        <v>1170</v>
      </c>
      <c r="BP116" s="42">
        <v>1275</v>
      </c>
      <c r="BQ116" s="42">
        <v>1304</v>
      </c>
      <c r="BR116" s="42">
        <v>1310</v>
      </c>
      <c r="BS116" s="42">
        <v>1343</v>
      </c>
      <c r="BT116" s="42">
        <v>1325</v>
      </c>
      <c r="BU116" s="42">
        <v>1338</v>
      </c>
      <c r="BV116" s="42">
        <v>1322</v>
      </c>
      <c r="BW116" s="42">
        <v>1246</v>
      </c>
      <c r="BX116" s="42">
        <v>1281</v>
      </c>
      <c r="BY116" s="42">
        <v>1181</v>
      </c>
      <c r="BZ116" s="42">
        <v>1176</v>
      </c>
      <c r="CA116" s="42">
        <v>1133</v>
      </c>
      <c r="CB116" s="42">
        <v>1061</v>
      </c>
      <c r="CC116" s="42">
        <v>973</v>
      </c>
      <c r="CD116" s="42">
        <v>976</v>
      </c>
      <c r="CE116" s="42">
        <v>875</v>
      </c>
      <c r="CF116" s="42">
        <v>803</v>
      </c>
      <c r="CG116" s="42">
        <v>732</v>
      </c>
      <c r="CH116" s="42">
        <v>654</v>
      </c>
      <c r="CI116" s="42">
        <v>660</v>
      </c>
      <c r="CJ116" s="42">
        <v>623</v>
      </c>
      <c r="CK116" s="42">
        <v>546</v>
      </c>
      <c r="CL116" s="42">
        <v>497</v>
      </c>
      <c r="CM116" s="42">
        <v>446</v>
      </c>
      <c r="CN116" s="42">
        <v>429</v>
      </c>
      <c r="CO116" s="42">
        <v>403</v>
      </c>
      <c r="CP116" s="42">
        <v>1057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2038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5573181</v>
      </c>
      <c r="D6" s="41">
        <v>49867</v>
      </c>
      <c r="E6" s="41">
        <v>49995</v>
      </c>
      <c r="F6" s="41">
        <v>50174</v>
      </c>
      <c r="G6" s="41">
        <v>50347</v>
      </c>
      <c r="H6" s="41">
        <v>50565</v>
      </c>
      <c r="I6" s="41">
        <v>50809</v>
      </c>
      <c r="J6" s="41">
        <v>51063</v>
      </c>
      <c r="K6" s="41">
        <v>51342</v>
      </c>
      <c r="L6" s="41">
        <v>51643</v>
      </c>
      <c r="M6" s="41">
        <v>51970</v>
      </c>
      <c r="N6" s="41">
        <v>52295</v>
      </c>
      <c r="O6" s="41">
        <v>52609</v>
      </c>
      <c r="P6" s="41">
        <v>52888</v>
      </c>
      <c r="Q6" s="41">
        <v>53131</v>
      </c>
      <c r="R6" s="41">
        <v>53324</v>
      </c>
      <c r="S6" s="41">
        <v>53471</v>
      </c>
      <c r="T6" s="41">
        <v>53728</v>
      </c>
      <c r="U6" s="41">
        <v>54105</v>
      </c>
      <c r="V6" s="41">
        <v>54702</v>
      </c>
      <c r="W6" s="41">
        <v>55959</v>
      </c>
      <c r="X6" s="41">
        <v>60072</v>
      </c>
      <c r="Y6" s="41">
        <v>62916</v>
      </c>
      <c r="Z6" s="41">
        <v>65855</v>
      </c>
      <c r="AA6" s="41">
        <v>67239</v>
      </c>
      <c r="AB6" s="41">
        <v>67848</v>
      </c>
      <c r="AC6" s="41">
        <v>69009</v>
      </c>
      <c r="AD6" s="41">
        <v>70595</v>
      </c>
      <c r="AE6" s="41">
        <v>72423</v>
      </c>
      <c r="AF6" s="41">
        <v>69558</v>
      </c>
      <c r="AG6" s="41">
        <v>71271</v>
      </c>
      <c r="AH6" s="41">
        <v>71049</v>
      </c>
      <c r="AI6" s="41">
        <v>68719</v>
      </c>
      <c r="AJ6" s="41">
        <v>67595</v>
      </c>
      <c r="AK6" s="41">
        <v>67206</v>
      </c>
      <c r="AL6" s="41">
        <v>66092</v>
      </c>
      <c r="AM6" s="41">
        <v>64485</v>
      </c>
      <c r="AN6" s="41">
        <v>64270</v>
      </c>
      <c r="AO6" s="41">
        <v>66667</v>
      </c>
      <c r="AP6" s="41">
        <v>68518</v>
      </c>
      <c r="AQ6" s="41">
        <v>72460</v>
      </c>
      <c r="AR6" s="41">
        <v>73037</v>
      </c>
      <c r="AS6" s="41">
        <v>74638</v>
      </c>
      <c r="AT6" s="41">
        <v>74436</v>
      </c>
      <c r="AU6" s="41">
        <v>74670</v>
      </c>
      <c r="AV6" s="41">
        <v>76270</v>
      </c>
      <c r="AW6" s="41">
        <v>77627</v>
      </c>
      <c r="AX6" s="41">
        <v>81611</v>
      </c>
      <c r="AY6" s="41">
        <v>81184</v>
      </c>
      <c r="AZ6" s="41">
        <v>77908</v>
      </c>
      <c r="BA6" s="41">
        <v>76979</v>
      </c>
      <c r="BB6" s="41">
        <v>76779</v>
      </c>
      <c r="BC6" s="41">
        <v>74043</v>
      </c>
      <c r="BD6" s="41">
        <v>73021</v>
      </c>
      <c r="BE6" s="41">
        <v>72026</v>
      </c>
      <c r="BF6" s="41">
        <v>69532</v>
      </c>
      <c r="BG6" s="41">
        <v>70000</v>
      </c>
      <c r="BH6" s="41">
        <v>70468</v>
      </c>
      <c r="BI6" s="41">
        <v>69475</v>
      </c>
      <c r="BJ6" s="41">
        <v>67865</v>
      </c>
      <c r="BK6" s="41">
        <v>65219</v>
      </c>
      <c r="BL6" s="41">
        <v>60268</v>
      </c>
      <c r="BM6" s="41">
        <v>58865</v>
      </c>
      <c r="BN6" s="41">
        <v>61609</v>
      </c>
      <c r="BO6" s="41">
        <v>61542</v>
      </c>
      <c r="BP6" s="41">
        <v>62090</v>
      </c>
      <c r="BQ6" s="41">
        <v>65388</v>
      </c>
      <c r="BR6" s="41">
        <v>68701</v>
      </c>
      <c r="BS6" s="41">
        <v>70664</v>
      </c>
      <c r="BT6" s="41">
        <v>68877</v>
      </c>
      <c r="BU6" s="41">
        <v>70753</v>
      </c>
      <c r="BV6" s="41">
        <v>70974</v>
      </c>
      <c r="BW6" s="41">
        <v>70371</v>
      </c>
      <c r="BX6" s="41">
        <v>68631</v>
      </c>
      <c r="BY6" s="41">
        <v>69659</v>
      </c>
      <c r="BZ6" s="41">
        <v>67342</v>
      </c>
      <c r="CA6" s="41">
        <v>65478</v>
      </c>
      <c r="CB6" s="41">
        <v>62179</v>
      </c>
      <c r="CC6" s="41">
        <v>58873</v>
      </c>
      <c r="CD6" s="41">
        <v>55033</v>
      </c>
      <c r="CE6" s="41">
        <v>52459</v>
      </c>
      <c r="CF6" s="41">
        <v>48960</v>
      </c>
      <c r="CG6" s="41">
        <v>45326</v>
      </c>
      <c r="CH6" s="41">
        <v>41613</v>
      </c>
      <c r="CI6" s="41">
        <v>37455</v>
      </c>
      <c r="CJ6" s="41">
        <v>34506</v>
      </c>
      <c r="CK6" s="41">
        <v>31267</v>
      </c>
      <c r="CL6" s="41">
        <v>27602</v>
      </c>
      <c r="CM6" s="41">
        <v>25140</v>
      </c>
      <c r="CN6" s="41">
        <v>22535</v>
      </c>
      <c r="CO6" s="41">
        <v>20249</v>
      </c>
      <c r="CP6" s="41">
        <v>74150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232697</v>
      </c>
      <c r="D7" s="18">
        <v>2127</v>
      </c>
      <c r="E7" s="18">
        <v>2080</v>
      </c>
      <c r="F7" s="18">
        <v>2029</v>
      </c>
      <c r="G7" s="18">
        <v>2000</v>
      </c>
      <c r="H7" s="18">
        <v>1965</v>
      </c>
      <c r="I7" s="18">
        <v>1953</v>
      </c>
      <c r="J7" s="18">
        <v>1942</v>
      </c>
      <c r="K7" s="18">
        <v>1931</v>
      </c>
      <c r="L7" s="18">
        <v>1919</v>
      </c>
      <c r="M7" s="18">
        <v>1923</v>
      </c>
      <c r="N7" s="18">
        <v>1932</v>
      </c>
      <c r="O7" s="18">
        <v>1923</v>
      </c>
      <c r="P7" s="18">
        <v>1928</v>
      </c>
      <c r="Q7" s="18">
        <v>1937</v>
      </c>
      <c r="R7" s="18">
        <v>1956</v>
      </c>
      <c r="S7" s="18">
        <v>1974</v>
      </c>
      <c r="T7" s="18">
        <v>1994</v>
      </c>
      <c r="U7" s="18">
        <v>2080</v>
      </c>
      <c r="V7" s="18">
        <v>2486</v>
      </c>
      <c r="W7" s="18">
        <v>3072</v>
      </c>
      <c r="X7" s="18">
        <v>3515</v>
      </c>
      <c r="Y7" s="18">
        <v>3705</v>
      </c>
      <c r="Z7" s="18">
        <v>3858</v>
      </c>
      <c r="AA7" s="18">
        <v>3817</v>
      </c>
      <c r="AB7" s="18">
        <v>3833</v>
      </c>
      <c r="AC7" s="18">
        <v>3974</v>
      </c>
      <c r="AD7" s="18">
        <v>4065</v>
      </c>
      <c r="AE7" s="18">
        <v>4120</v>
      </c>
      <c r="AF7" s="18">
        <v>4015</v>
      </c>
      <c r="AG7" s="18">
        <v>3967</v>
      </c>
      <c r="AH7" s="18">
        <v>3866</v>
      </c>
      <c r="AI7" s="18">
        <v>3680</v>
      </c>
      <c r="AJ7" s="18">
        <v>3535</v>
      </c>
      <c r="AK7" s="18">
        <v>3415</v>
      </c>
      <c r="AL7" s="18">
        <v>3251</v>
      </c>
      <c r="AM7" s="18">
        <v>3175</v>
      </c>
      <c r="AN7" s="18">
        <v>3118</v>
      </c>
      <c r="AO7" s="18">
        <v>3145</v>
      </c>
      <c r="AP7" s="18">
        <v>3181</v>
      </c>
      <c r="AQ7" s="18">
        <v>3256</v>
      </c>
      <c r="AR7" s="18">
        <v>3254</v>
      </c>
      <c r="AS7" s="18">
        <v>3346</v>
      </c>
      <c r="AT7" s="18">
        <v>3273</v>
      </c>
      <c r="AU7" s="18">
        <v>3231</v>
      </c>
      <c r="AV7" s="18">
        <v>3152</v>
      </c>
      <c r="AW7" s="18">
        <v>3247</v>
      </c>
      <c r="AX7" s="18">
        <v>3545</v>
      </c>
      <c r="AY7" s="18">
        <v>3622</v>
      </c>
      <c r="AZ7" s="18">
        <v>3474</v>
      </c>
      <c r="BA7" s="18">
        <v>3425</v>
      </c>
      <c r="BB7" s="18">
        <v>3303</v>
      </c>
      <c r="BC7" s="18">
        <v>3194</v>
      </c>
      <c r="BD7" s="18">
        <v>3161</v>
      </c>
      <c r="BE7" s="18">
        <v>3095</v>
      </c>
      <c r="BF7" s="18">
        <v>2878</v>
      </c>
      <c r="BG7" s="18">
        <v>2981</v>
      </c>
      <c r="BH7" s="18">
        <v>2862</v>
      </c>
      <c r="BI7" s="18">
        <v>2803</v>
      </c>
      <c r="BJ7" s="18">
        <v>2696</v>
      </c>
      <c r="BK7" s="18">
        <v>2509</v>
      </c>
      <c r="BL7" s="18">
        <v>2324</v>
      </c>
      <c r="BM7" s="18">
        <v>2228</v>
      </c>
      <c r="BN7" s="18">
        <v>2245</v>
      </c>
      <c r="BO7" s="18">
        <v>2164</v>
      </c>
      <c r="BP7" s="18">
        <v>2149</v>
      </c>
      <c r="BQ7" s="18">
        <v>2284</v>
      </c>
      <c r="BR7" s="18">
        <v>2265</v>
      </c>
      <c r="BS7" s="18">
        <v>2304</v>
      </c>
      <c r="BT7" s="18">
        <v>2119</v>
      </c>
      <c r="BU7" s="18">
        <v>2217</v>
      </c>
      <c r="BV7" s="18">
        <v>2195</v>
      </c>
      <c r="BW7" s="18">
        <v>2162</v>
      </c>
      <c r="BX7" s="18">
        <v>2092</v>
      </c>
      <c r="BY7" s="18">
        <v>2209</v>
      </c>
      <c r="BZ7" s="18">
        <v>2065</v>
      </c>
      <c r="CA7" s="18">
        <v>2145</v>
      </c>
      <c r="CB7" s="18">
        <v>2034</v>
      </c>
      <c r="CC7" s="18">
        <v>1828</v>
      </c>
      <c r="CD7" s="18">
        <v>1803</v>
      </c>
      <c r="CE7" s="18">
        <v>1712</v>
      </c>
      <c r="CF7" s="18">
        <v>1636</v>
      </c>
      <c r="CG7" s="18">
        <v>1516</v>
      </c>
      <c r="CH7" s="18">
        <v>1446</v>
      </c>
      <c r="CI7" s="18">
        <v>1295</v>
      </c>
      <c r="CJ7" s="18">
        <v>1170</v>
      </c>
      <c r="CK7" s="18">
        <v>1012</v>
      </c>
      <c r="CL7" s="18">
        <v>935</v>
      </c>
      <c r="CM7" s="18">
        <v>806</v>
      </c>
      <c r="CN7" s="18">
        <v>716</v>
      </c>
      <c r="CO7" s="18">
        <v>674</v>
      </c>
      <c r="CP7" s="18">
        <v>2254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268077</v>
      </c>
      <c r="D8" s="18">
        <v>2463</v>
      </c>
      <c r="E8" s="18">
        <v>2519</v>
      </c>
      <c r="F8" s="18">
        <v>2550</v>
      </c>
      <c r="G8" s="18">
        <v>2590</v>
      </c>
      <c r="H8" s="18">
        <v>2623</v>
      </c>
      <c r="I8" s="18">
        <v>2656</v>
      </c>
      <c r="J8" s="18">
        <v>2690</v>
      </c>
      <c r="K8" s="18">
        <v>2712</v>
      </c>
      <c r="L8" s="18">
        <v>2748</v>
      </c>
      <c r="M8" s="18">
        <v>2782</v>
      </c>
      <c r="N8" s="18">
        <v>2802</v>
      </c>
      <c r="O8" s="18">
        <v>2832</v>
      </c>
      <c r="P8" s="18">
        <v>2857</v>
      </c>
      <c r="Q8" s="18">
        <v>2877</v>
      </c>
      <c r="R8" s="18">
        <v>2891</v>
      </c>
      <c r="S8" s="18">
        <v>2905</v>
      </c>
      <c r="T8" s="18">
        <v>2928</v>
      </c>
      <c r="U8" s="18">
        <v>2929</v>
      </c>
      <c r="V8" s="18">
        <v>2705</v>
      </c>
      <c r="W8" s="18">
        <v>2385</v>
      </c>
      <c r="X8" s="18">
        <v>2453</v>
      </c>
      <c r="Y8" s="18">
        <v>2420</v>
      </c>
      <c r="Z8" s="18">
        <v>2566</v>
      </c>
      <c r="AA8" s="18">
        <v>2510</v>
      </c>
      <c r="AB8" s="18">
        <v>2532</v>
      </c>
      <c r="AC8" s="18">
        <v>2495</v>
      </c>
      <c r="AD8" s="18">
        <v>2501</v>
      </c>
      <c r="AE8" s="18">
        <v>2598</v>
      </c>
      <c r="AF8" s="18">
        <v>2668</v>
      </c>
      <c r="AG8" s="18">
        <v>2698</v>
      </c>
      <c r="AH8" s="18">
        <v>2720</v>
      </c>
      <c r="AI8" s="18">
        <v>2662</v>
      </c>
      <c r="AJ8" s="18">
        <v>2733</v>
      </c>
      <c r="AK8" s="18">
        <v>2739</v>
      </c>
      <c r="AL8" s="18">
        <v>2755</v>
      </c>
      <c r="AM8" s="18">
        <v>2785</v>
      </c>
      <c r="AN8" s="18">
        <v>2794</v>
      </c>
      <c r="AO8" s="18">
        <v>2909</v>
      </c>
      <c r="AP8" s="18">
        <v>3096</v>
      </c>
      <c r="AQ8" s="18">
        <v>3220</v>
      </c>
      <c r="AR8" s="18">
        <v>3302</v>
      </c>
      <c r="AS8" s="18">
        <v>3364</v>
      </c>
      <c r="AT8" s="18">
        <v>3369</v>
      </c>
      <c r="AU8" s="18">
        <v>3490</v>
      </c>
      <c r="AV8" s="18">
        <v>3562</v>
      </c>
      <c r="AW8" s="18">
        <v>3664</v>
      </c>
      <c r="AX8" s="18">
        <v>3849</v>
      </c>
      <c r="AY8" s="18">
        <v>3925</v>
      </c>
      <c r="AZ8" s="18">
        <v>3839</v>
      </c>
      <c r="BA8" s="18">
        <v>3841</v>
      </c>
      <c r="BB8" s="18">
        <v>3868</v>
      </c>
      <c r="BC8" s="18">
        <v>3806</v>
      </c>
      <c r="BD8" s="18">
        <v>3766</v>
      </c>
      <c r="BE8" s="18">
        <v>3742</v>
      </c>
      <c r="BF8" s="18">
        <v>3617</v>
      </c>
      <c r="BG8" s="18">
        <v>3691</v>
      </c>
      <c r="BH8" s="18">
        <v>3741</v>
      </c>
      <c r="BI8" s="18">
        <v>3701</v>
      </c>
      <c r="BJ8" s="18">
        <v>3585</v>
      </c>
      <c r="BK8" s="18">
        <v>3393</v>
      </c>
      <c r="BL8" s="18">
        <v>3207</v>
      </c>
      <c r="BM8" s="18">
        <v>3216</v>
      </c>
      <c r="BN8" s="18">
        <v>3294</v>
      </c>
      <c r="BO8" s="18">
        <v>3168</v>
      </c>
      <c r="BP8" s="18">
        <v>3308</v>
      </c>
      <c r="BQ8" s="18">
        <v>3455</v>
      </c>
      <c r="BR8" s="18">
        <v>3519</v>
      </c>
      <c r="BS8" s="18">
        <v>3658</v>
      </c>
      <c r="BT8" s="18">
        <v>3432</v>
      </c>
      <c r="BU8" s="18">
        <v>3572</v>
      </c>
      <c r="BV8" s="18">
        <v>3356</v>
      </c>
      <c r="BW8" s="18">
        <v>3478</v>
      </c>
      <c r="BX8" s="18">
        <v>3378</v>
      </c>
      <c r="BY8" s="18">
        <v>3436</v>
      </c>
      <c r="BZ8" s="18">
        <v>3346</v>
      </c>
      <c r="CA8" s="18">
        <v>3273</v>
      </c>
      <c r="CB8" s="18">
        <v>3047</v>
      </c>
      <c r="CC8" s="18">
        <v>2881</v>
      </c>
      <c r="CD8" s="18">
        <v>2686</v>
      </c>
      <c r="CE8" s="18">
        <v>2570</v>
      </c>
      <c r="CF8" s="18">
        <v>2513</v>
      </c>
      <c r="CG8" s="18">
        <v>2287</v>
      </c>
      <c r="CH8" s="18">
        <v>2205</v>
      </c>
      <c r="CI8" s="18">
        <v>2004</v>
      </c>
      <c r="CJ8" s="18">
        <v>1884</v>
      </c>
      <c r="CK8" s="18">
        <v>1612</v>
      </c>
      <c r="CL8" s="18">
        <v>1470</v>
      </c>
      <c r="CM8" s="18">
        <v>1356</v>
      </c>
      <c r="CN8" s="18">
        <v>1229</v>
      </c>
      <c r="CO8" s="18">
        <v>1121</v>
      </c>
      <c r="CP8" s="18">
        <v>3703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112831</v>
      </c>
      <c r="D9" s="18">
        <v>929</v>
      </c>
      <c r="E9" s="18">
        <v>957</v>
      </c>
      <c r="F9" s="18">
        <v>978</v>
      </c>
      <c r="G9" s="18">
        <v>993</v>
      </c>
      <c r="H9" s="18">
        <v>1008</v>
      </c>
      <c r="I9" s="18">
        <v>1018</v>
      </c>
      <c r="J9" s="18">
        <v>1035</v>
      </c>
      <c r="K9" s="18">
        <v>1045</v>
      </c>
      <c r="L9" s="18">
        <v>1053</v>
      </c>
      <c r="M9" s="18">
        <v>1065</v>
      </c>
      <c r="N9" s="18">
        <v>1077</v>
      </c>
      <c r="O9" s="18">
        <v>1088</v>
      </c>
      <c r="P9" s="18">
        <v>1098</v>
      </c>
      <c r="Q9" s="18">
        <v>1103</v>
      </c>
      <c r="R9" s="18">
        <v>1107</v>
      </c>
      <c r="S9" s="18">
        <v>1109</v>
      </c>
      <c r="T9" s="18">
        <v>1124</v>
      </c>
      <c r="U9" s="18">
        <v>1118</v>
      </c>
      <c r="V9" s="18">
        <v>1064</v>
      </c>
      <c r="W9" s="18">
        <v>988</v>
      </c>
      <c r="X9" s="18">
        <v>984</v>
      </c>
      <c r="Y9" s="18">
        <v>1029</v>
      </c>
      <c r="Z9" s="18">
        <v>1060</v>
      </c>
      <c r="AA9" s="18">
        <v>1084</v>
      </c>
      <c r="AB9" s="18">
        <v>1117</v>
      </c>
      <c r="AC9" s="18">
        <v>1108</v>
      </c>
      <c r="AD9" s="18">
        <v>1109</v>
      </c>
      <c r="AE9" s="18">
        <v>1077</v>
      </c>
      <c r="AF9" s="18">
        <v>1062</v>
      </c>
      <c r="AG9" s="18">
        <v>1110</v>
      </c>
      <c r="AH9" s="18">
        <v>1132</v>
      </c>
      <c r="AI9" s="18">
        <v>1061</v>
      </c>
      <c r="AJ9" s="18">
        <v>1056</v>
      </c>
      <c r="AK9" s="18">
        <v>1122</v>
      </c>
      <c r="AL9" s="18">
        <v>1109</v>
      </c>
      <c r="AM9" s="18">
        <v>1098</v>
      </c>
      <c r="AN9" s="18">
        <v>1091</v>
      </c>
      <c r="AO9" s="18">
        <v>1187</v>
      </c>
      <c r="AP9" s="18">
        <v>1240</v>
      </c>
      <c r="AQ9" s="18">
        <v>1271</v>
      </c>
      <c r="AR9" s="18">
        <v>1313</v>
      </c>
      <c r="AS9" s="18">
        <v>1382</v>
      </c>
      <c r="AT9" s="18">
        <v>1350</v>
      </c>
      <c r="AU9" s="18">
        <v>1350</v>
      </c>
      <c r="AV9" s="18">
        <v>1449</v>
      </c>
      <c r="AW9" s="18">
        <v>1474</v>
      </c>
      <c r="AX9" s="18">
        <v>1547</v>
      </c>
      <c r="AY9" s="18">
        <v>1569</v>
      </c>
      <c r="AZ9" s="18">
        <v>1471</v>
      </c>
      <c r="BA9" s="18">
        <v>1477</v>
      </c>
      <c r="BB9" s="18">
        <v>1534</v>
      </c>
      <c r="BC9" s="18">
        <v>1510</v>
      </c>
      <c r="BD9" s="18">
        <v>1503</v>
      </c>
      <c r="BE9" s="18">
        <v>1440</v>
      </c>
      <c r="BF9" s="18">
        <v>1428</v>
      </c>
      <c r="BG9" s="18">
        <v>1469</v>
      </c>
      <c r="BH9" s="18">
        <v>1536</v>
      </c>
      <c r="BI9" s="18">
        <v>1426</v>
      </c>
      <c r="BJ9" s="18">
        <v>1418</v>
      </c>
      <c r="BK9" s="18">
        <v>1380</v>
      </c>
      <c r="BL9" s="18">
        <v>1291</v>
      </c>
      <c r="BM9" s="18">
        <v>1261</v>
      </c>
      <c r="BN9" s="18">
        <v>1331</v>
      </c>
      <c r="BO9" s="18">
        <v>1311</v>
      </c>
      <c r="BP9" s="18">
        <v>1380</v>
      </c>
      <c r="BQ9" s="18">
        <v>1518</v>
      </c>
      <c r="BR9" s="18">
        <v>1523</v>
      </c>
      <c r="BS9" s="18">
        <v>1566</v>
      </c>
      <c r="BT9" s="18">
        <v>1551</v>
      </c>
      <c r="BU9" s="18">
        <v>1659</v>
      </c>
      <c r="BV9" s="18">
        <v>1548</v>
      </c>
      <c r="BW9" s="18">
        <v>1620</v>
      </c>
      <c r="BX9" s="18">
        <v>1619</v>
      </c>
      <c r="BY9" s="18">
        <v>1642</v>
      </c>
      <c r="BZ9" s="18">
        <v>1576</v>
      </c>
      <c r="CA9" s="18">
        <v>1583</v>
      </c>
      <c r="CB9" s="18">
        <v>1579</v>
      </c>
      <c r="CC9" s="18">
        <v>1404</v>
      </c>
      <c r="CD9" s="18">
        <v>1386</v>
      </c>
      <c r="CE9" s="18">
        <v>1288</v>
      </c>
      <c r="CF9" s="18">
        <v>1167</v>
      </c>
      <c r="CG9" s="18">
        <v>1118</v>
      </c>
      <c r="CH9" s="18">
        <v>1022</v>
      </c>
      <c r="CI9" s="18">
        <v>930</v>
      </c>
      <c r="CJ9" s="18">
        <v>901</v>
      </c>
      <c r="CK9" s="18">
        <v>880</v>
      </c>
      <c r="CL9" s="18">
        <v>734</v>
      </c>
      <c r="CM9" s="18">
        <v>708</v>
      </c>
      <c r="CN9" s="18">
        <v>645</v>
      </c>
      <c r="CO9" s="18">
        <v>599</v>
      </c>
      <c r="CP9" s="18">
        <v>2401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75868</v>
      </c>
      <c r="D10" s="18">
        <v>548</v>
      </c>
      <c r="E10" s="18">
        <v>555</v>
      </c>
      <c r="F10" s="18">
        <v>557</v>
      </c>
      <c r="G10" s="18">
        <v>576</v>
      </c>
      <c r="H10" s="18">
        <v>569</v>
      </c>
      <c r="I10" s="18">
        <v>579</v>
      </c>
      <c r="J10" s="18">
        <v>585</v>
      </c>
      <c r="K10" s="18">
        <v>585</v>
      </c>
      <c r="L10" s="18">
        <v>594</v>
      </c>
      <c r="M10" s="18">
        <v>609</v>
      </c>
      <c r="N10" s="18">
        <v>618</v>
      </c>
      <c r="O10" s="18">
        <v>615</v>
      </c>
      <c r="P10" s="18">
        <v>620</v>
      </c>
      <c r="Q10" s="18">
        <v>629</v>
      </c>
      <c r="R10" s="18">
        <v>632</v>
      </c>
      <c r="S10" s="18">
        <v>653</v>
      </c>
      <c r="T10" s="18">
        <v>670</v>
      </c>
      <c r="U10" s="18">
        <v>683</v>
      </c>
      <c r="V10" s="18">
        <v>682</v>
      </c>
      <c r="W10" s="18">
        <v>686</v>
      </c>
      <c r="X10" s="18">
        <v>757</v>
      </c>
      <c r="Y10" s="18">
        <v>749</v>
      </c>
      <c r="Z10" s="18">
        <v>786</v>
      </c>
      <c r="AA10" s="18">
        <v>768</v>
      </c>
      <c r="AB10" s="18">
        <v>806</v>
      </c>
      <c r="AC10" s="18">
        <v>791</v>
      </c>
      <c r="AD10" s="18">
        <v>775</v>
      </c>
      <c r="AE10" s="18">
        <v>787</v>
      </c>
      <c r="AF10" s="18">
        <v>733</v>
      </c>
      <c r="AG10" s="18">
        <v>694</v>
      </c>
      <c r="AH10" s="18">
        <v>675</v>
      </c>
      <c r="AI10" s="18">
        <v>636</v>
      </c>
      <c r="AJ10" s="18">
        <v>651</v>
      </c>
      <c r="AK10" s="18">
        <v>638</v>
      </c>
      <c r="AL10" s="18">
        <v>660</v>
      </c>
      <c r="AM10" s="18">
        <v>596</v>
      </c>
      <c r="AN10" s="18">
        <v>644</v>
      </c>
      <c r="AO10" s="18">
        <v>668</v>
      </c>
      <c r="AP10" s="18">
        <v>725</v>
      </c>
      <c r="AQ10" s="18">
        <v>799</v>
      </c>
      <c r="AR10" s="18">
        <v>836</v>
      </c>
      <c r="AS10" s="18">
        <v>850</v>
      </c>
      <c r="AT10" s="18">
        <v>859</v>
      </c>
      <c r="AU10" s="18">
        <v>826</v>
      </c>
      <c r="AV10" s="18">
        <v>841</v>
      </c>
      <c r="AW10" s="18">
        <v>854</v>
      </c>
      <c r="AX10" s="18">
        <v>862</v>
      </c>
      <c r="AY10" s="18">
        <v>871</v>
      </c>
      <c r="AZ10" s="18">
        <v>862</v>
      </c>
      <c r="BA10" s="18">
        <v>873</v>
      </c>
      <c r="BB10" s="18">
        <v>837</v>
      </c>
      <c r="BC10" s="18">
        <v>869</v>
      </c>
      <c r="BD10" s="18">
        <v>864</v>
      </c>
      <c r="BE10" s="18">
        <v>914</v>
      </c>
      <c r="BF10" s="18">
        <v>905</v>
      </c>
      <c r="BG10" s="18">
        <v>926</v>
      </c>
      <c r="BH10" s="18">
        <v>950</v>
      </c>
      <c r="BI10" s="18">
        <v>1020</v>
      </c>
      <c r="BJ10" s="18">
        <v>1001</v>
      </c>
      <c r="BK10" s="18">
        <v>969</v>
      </c>
      <c r="BL10" s="18">
        <v>951</v>
      </c>
      <c r="BM10" s="18">
        <v>985</v>
      </c>
      <c r="BN10" s="18">
        <v>1003</v>
      </c>
      <c r="BO10" s="18">
        <v>1053</v>
      </c>
      <c r="BP10" s="18">
        <v>1059</v>
      </c>
      <c r="BQ10" s="18">
        <v>1165</v>
      </c>
      <c r="BR10" s="18">
        <v>1248</v>
      </c>
      <c r="BS10" s="18">
        <v>1248</v>
      </c>
      <c r="BT10" s="18">
        <v>1299</v>
      </c>
      <c r="BU10" s="18">
        <v>1292</v>
      </c>
      <c r="BV10" s="18">
        <v>1337</v>
      </c>
      <c r="BW10" s="18">
        <v>1349</v>
      </c>
      <c r="BX10" s="18">
        <v>1309</v>
      </c>
      <c r="BY10" s="18">
        <v>1356</v>
      </c>
      <c r="BZ10" s="18">
        <v>1265</v>
      </c>
      <c r="CA10" s="18">
        <v>1263</v>
      </c>
      <c r="CB10" s="18">
        <v>1160</v>
      </c>
      <c r="CC10" s="18">
        <v>1127</v>
      </c>
      <c r="CD10" s="18">
        <v>1045</v>
      </c>
      <c r="CE10" s="18">
        <v>972</v>
      </c>
      <c r="CF10" s="18">
        <v>909</v>
      </c>
      <c r="CG10" s="18">
        <v>844</v>
      </c>
      <c r="CH10" s="18">
        <v>792</v>
      </c>
      <c r="CI10" s="18">
        <v>698</v>
      </c>
      <c r="CJ10" s="18">
        <v>641</v>
      </c>
      <c r="CK10" s="18">
        <v>597</v>
      </c>
      <c r="CL10" s="18">
        <v>550</v>
      </c>
      <c r="CM10" s="18">
        <v>521</v>
      </c>
      <c r="CN10" s="18">
        <v>452</v>
      </c>
      <c r="CO10" s="18">
        <v>432</v>
      </c>
      <c r="CP10" s="18">
        <v>1574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577611</v>
      </c>
      <c r="D11" s="18">
        <v>5000</v>
      </c>
      <c r="E11" s="18">
        <v>4876</v>
      </c>
      <c r="F11" s="18">
        <v>4760</v>
      </c>
      <c r="G11" s="18">
        <v>4683</v>
      </c>
      <c r="H11" s="18">
        <v>4631</v>
      </c>
      <c r="I11" s="18">
        <v>4603</v>
      </c>
      <c r="J11" s="18">
        <v>4584</v>
      </c>
      <c r="K11" s="18">
        <v>4575</v>
      </c>
      <c r="L11" s="18">
        <v>4574</v>
      </c>
      <c r="M11" s="18">
        <v>4594</v>
      </c>
      <c r="N11" s="18">
        <v>4607</v>
      </c>
      <c r="O11" s="18">
        <v>4626</v>
      </c>
      <c r="P11" s="18">
        <v>4655</v>
      </c>
      <c r="Q11" s="18">
        <v>4653</v>
      </c>
      <c r="R11" s="18">
        <v>4696</v>
      </c>
      <c r="S11" s="18">
        <v>4704</v>
      </c>
      <c r="T11" s="18">
        <v>4725</v>
      </c>
      <c r="U11" s="18">
        <v>4793</v>
      </c>
      <c r="V11" s="18">
        <v>5303</v>
      </c>
      <c r="W11" s="18">
        <v>6467</v>
      </c>
      <c r="X11" s="18">
        <v>7470</v>
      </c>
      <c r="Y11" s="18">
        <v>8135</v>
      </c>
      <c r="Z11" s="18">
        <v>8718</v>
      </c>
      <c r="AA11" s="18">
        <v>9062</v>
      </c>
      <c r="AB11" s="18">
        <v>9415</v>
      </c>
      <c r="AC11" s="18">
        <v>9734</v>
      </c>
      <c r="AD11" s="18">
        <v>10056</v>
      </c>
      <c r="AE11" s="18">
        <v>10453</v>
      </c>
      <c r="AF11" s="18">
        <v>10047</v>
      </c>
      <c r="AG11" s="18">
        <v>10314</v>
      </c>
      <c r="AH11" s="18">
        <v>10144</v>
      </c>
      <c r="AI11" s="18">
        <v>9703</v>
      </c>
      <c r="AJ11" s="18">
        <v>9398</v>
      </c>
      <c r="AK11" s="18">
        <v>9159</v>
      </c>
      <c r="AL11" s="18">
        <v>8819</v>
      </c>
      <c r="AM11" s="18">
        <v>8479</v>
      </c>
      <c r="AN11" s="18">
        <v>8370</v>
      </c>
      <c r="AO11" s="18">
        <v>8440</v>
      </c>
      <c r="AP11" s="18">
        <v>8492</v>
      </c>
      <c r="AQ11" s="18">
        <v>8782</v>
      </c>
      <c r="AR11" s="18">
        <v>8834</v>
      </c>
      <c r="AS11" s="18">
        <v>8836</v>
      </c>
      <c r="AT11" s="18">
        <v>8723</v>
      </c>
      <c r="AU11" s="18">
        <v>8569</v>
      </c>
      <c r="AV11" s="18">
        <v>8632</v>
      </c>
      <c r="AW11" s="18">
        <v>8697</v>
      </c>
      <c r="AX11" s="18">
        <v>9175</v>
      </c>
      <c r="AY11" s="18">
        <v>9301</v>
      </c>
      <c r="AZ11" s="18">
        <v>8817</v>
      </c>
      <c r="BA11" s="18">
        <v>8693</v>
      </c>
      <c r="BB11" s="18">
        <v>8301</v>
      </c>
      <c r="BC11" s="18">
        <v>7835</v>
      </c>
      <c r="BD11" s="18">
        <v>7582</v>
      </c>
      <c r="BE11" s="18">
        <v>7500</v>
      </c>
      <c r="BF11" s="18">
        <v>7157</v>
      </c>
      <c r="BG11" s="18">
        <v>7113</v>
      </c>
      <c r="BH11" s="18">
        <v>6993</v>
      </c>
      <c r="BI11" s="18">
        <v>6547</v>
      </c>
      <c r="BJ11" s="18">
        <v>6485</v>
      </c>
      <c r="BK11" s="18">
        <v>6226</v>
      </c>
      <c r="BL11" s="18">
        <v>5695</v>
      </c>
      <c r="BM11" s="18">
        <v>5619</v>
      </c>
      <c r="BN11" s="18">
        <v>5490</v>
      </c>
      <c r="BO11" s="18">
        <v>5476</v>
      </c>
      <c r="BP11" s="18">
        <v>5433</v>
      </c>
      <c r="BQ11" s="18">
        <v>5444</v>
      </c>
      <c r="BR11" s="18">
        <v>5679</v>
      </c>
      <c r="BS11" s="18">
        <v>5656</v>
      </c>
      <c r="BT11" s="18">
        <v>5225</v>
      </c>
      <c r="BU11" s="18">
        <v>5369</v>
      </c>
      <c r="BV11" s="18">
        <v>5421</v>
      </c>
      <c r="BW11" s="18">
        <v>5376</v>
      </c>
      <c r="BX11" s="18">
        <v>5193</v>
      </c>
      <c r="BY11" s="18">
        <v>5259</v>
      </c>
      <c r="BZ11" s="18">
        <v>5112</v>
      </c>
      <c r="CA11" s="18">
        <v>5092</v>
      </c>
      <c r="CB11" s="18">
        <v>4710</v>
      </c>
      <c r="CC11" s="18">
        <v>4548</v>
      </c>
      <c r="CD11" s="18">
        <v>4295</v>
      </c>
      <c r="CE11" s="18">
        <v>4073</v>
      </c>
      <c r="CF11" s="18">
        <v>3842</v>
      </c>
      <c r="CG11" s="18">
        <v>3594</v>
      </c>
      <c r="CH11" s="18">
        <v>3257</v>
      </c>
      <c r="CI11" s="18">
        <v>2936</v>
      </c>
      <c r="CJ11" s="18">
        <v>2762</v>
      </c>
      <c r="CK11" s="18">
        <v>2498</v>
      </c>
      <c r="CL11" s="18">
        <v>2282</v>
      </c>
      <c r="CM11" s="18">
        <v>2025</v>
      </c>
      <c r="CN11" s="18">
        <v>1863</v>
      </c>
      <c r="CO11" s="18">
        <v>1671</v>
      </c>
      <c r="CP11" s="18">
        <v>7401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50384</v>
      </c>
      <c r="D12" s="18">
        <v>502</v>
      </c>
      <c r="E12" s="18">
        <v>511</v>
      </c>
      <c r="F12" s="18">
        <v>515</v>
      </c>
      <c r="G12" s="18">
        <v>514</v>
      </c>
      <c r="H12" s="18">
        <v>515</v>
      </c>
      <c r="I12" s="18">
        <v>515</v>
      </c>
      <c r="J12" s="18">
        <v>515</v>
      </c>
      <c r="K12" s="18">
        <v>508</v>
      </c>
      <c r="L12" s="18">
        <v>505</v>
      </c>
      <c r="M12" s="18">
        <v>503</v>
      </c>
      <c r="N12" s="18">
        <v>504</v>
      </c>
      <c r="O12" s="18">
        <v>502</v>
      </c>
      <c r="P12" s="18">
        <v>504</v>
      </c>
      <c r="Q12" s="18">
        <v>510</v>
      </c>
      <c r="R12" s="18">
        <v>512</v>
      </c>
      <c r="S12" s="18">
        <v>507</v>
      </c>
      <c r="T12" s="18">
        <v>518</v>
      </c>
      <c r="U12" s="18">
        <v>524</v>
      </c>
      <c r="V12" s="18">
        <v>500</v>
      </c>
      <c r="W12" s="18">
        <v>455</v>
      </c>
      <c r="X12" s="18">
        <v>492</v>
      </c>
      <c r="Y12" s="18">
        <v>502</v>
      </c>
      <c r="Z12" s="18">
        <v>526</v>
      </c>
      <c r="AA12" s="18">
        <v>557</v>
      </c>
      <c r="AB12" s="18">
        <v>515</v>
      </c>
      <c r="AC12" s="18">
        <v>578</v>
      </c>
      <c r="AD12" s="18">
        <v>590</v>
      </c>
      <c r="AE12" s="18">
        <v>538</v>
      </c>
      <c r="AF12" s="18">
        <v>531</v>
      </c>
      <c r="AG12" s="18">
        <v>538</v>
      </c>
      <c r="AH12" s="18">
        <v>600</v>
      </c>
      <c r="AI12" s="18">
        <v>561</v>
      </c>
      <c r="AJ12" s="18">
        <v>544</v>
      </c>
      <c r="AK12" s="18">
        <v>537</v>
      </c>
      <c r="AL12" s="18">
        <v>544</v>
      </c>
      <c r="AM12" s="18">
        <v>524</v>
      </c>
      <c r="AN12" s="18">
        <v>548</v>
      </c>
      <c r="AO12" s="18">
        <v>581</v>
      </c>
      <c r="AP12" s="18">
        <v>617</v>
      </c>
      <c r="AQ12" s="18">
        <v>646</v>
      </c>
      <c r="AR12" s="18">
        <v>623</v>
      </c>
      <c r="AS12" s="18">
        <v>654</v>
      </c>
      <c r="AT12" s="18">
        <v>661</v>
      </c>
      <c r="AU12" s="18">
        <v>673</v>
      </c>
      <c r="AV12" s="18">
        <v>678</v>
      </c>
      <c r="AW12" s="18">
        <v>687</v>
      </c>
      <c r="AX12" s="18">
        <v>676</v>
      </c>
      <c r="AY12" s="18">
        <v>661</v>
      </c>
      <c r="AZ12" s="18">
        <v>674</v>
      </c>
      <c r="BA12" s="18">
        <v>581</v>
      </c>
      <c r="BB12" s="18">
        <v>649</v>
      </c>
      <c r="BC12" s="18">
        <v>624</v>
      </c>
      <c r="BD12" s="18">
        <v>634</v>
      </c>
      <c r="BE12" s="18">
        <v>645</v>
      </c>
      <c r="BF12" s="18">
        <v>556</v>
      </c>
      <c r="BG12" s="18">
        <v>586</v>
      </c>
      <c r="BH12" s="18">
        <v>592</v>
      </c>
      <c r="BI12" s="18">
        <v>592</v>
      </c>
      <c r="BJ12" s="18">
        <v>597</v>
      </c>
      <c r="BK12" s="18">
        <v>558</v>
      </c>
      <c r="BL12" s="18">
        <v>567</v>
      </c>
      <c r="BM12" s="18">
        <v>516</v>
      </c>
      <c r="BN12" s="18">
        <v>567</v>
      </c>
      <c r="BO12" s="18">
        <v>580</v>
      </c>
      <c r="BP12" s="18">
        <v>540</v>
      </c>
      <c r="BQ12" s="18">
        <v>635</v>
      </c>
      <c r="BR12" s="18">
        <v>676</v>
      </c>
      <c r="BS12" s="18">
        <v>683</v>
      </c>
      <c r="BT12" s="18">
        <v>647</v>
      </c>
      <c r="BU12" s="18">
        <v>740</v>
      </c>
      <c r="BV12" s="18">
        <v>688</v>
      </c>
      <c r="BW12" s="18">
        <v>768</v>
      </c>
      <c r="BX12" s="18">
        <v>654</v>
      </c>
      <c r="BY12" s="18">
        <v>652</v>
      </c>
      <c r="BZ12" s="18">
        <v>680</v>
      </c>
      <c r="CA12" s="18">
        <v>657</v>
      </c>
      <c r="CB12" s="18">
        <v>607</v>
      </c>
      <c r="CC12" s="18">
        <v>592</v>
      </c>
      <c r="CD12" s="18">
        <v>549</v>
      </c>
      <c r="CE12" s="18">
        <v>543</v>
      </c>
      <c r="CF12" s="18">
        <v>460</v>
      </c>
      <c r="CG12" s="18">
        <v>454</v>
      </c>
      <c r="CH12" s="18">
        <v>390</v>
      </c>
      <c r="CI12" s="18">
        <v>379</v>
      </c>
      <c r="CJ12" s="18">
        <v>356</v>
      </c>
      <c r="CK12" s="18">
        <v>313</v>
      </c>
      <c r="CL12" s="18">
        <v>288</v>
      </c>
      <c r="CM12" s="18">
        <v>279</v>
      </c>
      <c r="CN12" s="18">
        <v>255</v>
      </c>
      <c r="CO12" s="18">
        <v>219</v>
      </c>
      <c r="CP12" s="18">
        <v>641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139086</v>
      </c>
      <c r="D13" s="18">
        <v>1076</v>
      </c>
      <c r="E13" s="18">
        <v>1074</v>
      </c>
      <c r="F13" s="18">
        <v>1087</v>
      </c>
      <c r="G13" s="18">
        <v>1093</v>
      </c>
      <c r="H13" s="18">
        <v>1098</v>
      </c>
      <c r="I13" s="18">
        <v>1113</v>
      </c>
      <c r="J13" s="18">
        <v>1125</v>
      </c>
      <c r="K13" s="18">
        <v>1137</v>
      </c>
      <c r="L13" s="18">
        <v>1146</v>
      </c>
      <c r="M13" s="18">
        <v>1167</v>
      </c>
      <c r="N13" s="18">
        <v>1180</v>
      </c>
      <c r="O13" s="18">
        <v>1194</v>
      </c>
      <c r="P13" s="18">
        <v>1206</v>
      </c>
      <c r="Q13" s="18">
        <v>1226</v>
      </c>
      <c r="R13" s="18">
        <v>1242</v>
      </c>
      <c r="S13" s="18">
        <v>1257</v>
      </c>
      <c r="T13" s="18">
        <v>1249</v>
      </c>
      <c r="U13" s="18">
        <v>1251</v>
      </c>
      <c r="V13" s="18">
        <v>1195</v>
      </c>
      <c r="W13" s="18">
        <v>1099</v>
      </c>
      <c r="X13" s="18">
        <v>1152</v>
      </c>
      <c r="Y13" s="18">
        <v>1179</v>
      </c>
      <c r="Z13" s="18">
        <v>1242</v>
      </c>
      <c r="AA13" s="18">
        <v>1271</v>
      </c>
      <c r="AB13" s="18">
        <v>1291</v>
      </c>
      <c r="AC13" s="18">
        <v>1283</v>
      </c>
      <c r="AD13" s="18">
        <v>1308</v>
      </c>
      <c r="AE13" s="18">
        <v>1363</v>
      </c>
      <c r="AF13" s="18">
        <v>1356</v>
      </c>
      <c r="AG13" s="18">
        <v>1359</v>
      </c>
      <c r="AH13" s="18">
        <v>1354</v>
      </c>
      <c r="AI13" s="18">
        <v>1371</v>
      </c>
      <c r="AJ13" s="18">
        <v>1340</v>
      </c>
      <c r="AK13" s="18">
        <v>1353</v>
      </c>
      <c r="AL13" s="18">
        <v>1304</v>
      </c>
      <c r="AM13" s="18">
        <v>1289</v>
      </c>
      <c r="AN13" s="18">
        <v>1267</v>
      </c>
      <c r="AO13" s="18">
        <v>1331</v>
      </c>
      <c r="AP13" s="18">
        <v>1347</v>
      </c>
      <c r="AQ13" s="18">
        <v>1473</v>
      </c>
      <c r="AR13" s="18">
        <v>1596</v>
      </c>
      <c r="AS13" s="18">
        <v>1535</v>
      </c>
      <c r="AT13" s="18">
        <v>1563</v>
      </c>
      <c r="AU13" s="18">
        <v>1675</v>
      </c>
      <c r="AV13" s="18">
        <v>1672</v>
      </c>
      <c r="AW13" s="18">
        <v>1687</v>
      </c>
      <c r="AX13" s="18">
        <v>1699</v>
      </c>
      <c r="AY13" s="18">
        <v>1740</v>
      </c>
      <c r="AZ13" s="18">
        <v>1718</v>
      </c>
      <c r="BA13" s="18">
        <v>1683</v>
      </c>
      <c r="BB13" s="18">
        <v>1799</v>
      </c>
      <c r="BC13" s="18">
        <v>1743</v>
      </c>
      <c r="BD13" s="18">
        <v>1672</v>
      </c>
      <c r="BE13" s="18">
        <v>1705</v>
      </c>
      <c r="BF13" s="18">
        <v>1704</v>
      </c>
      <c r="BG13" s="18">
        <v>1646</v>
      </c>
      <c r="BH13" s="18">
        <v>1741</v>
      </c>
      <c r="BI13" s="18">
        <v>1694</v>
      </c>
      <c r="BJ13" s="18">
        <v>1708</v>
      </c>
      <c r="BK13" s="18">
        <v>1624</v>
      </c>
      <c r="BL13" s="18">
        <v>1577</v>
      </c>
      <c r="BM13" s="18">
        <v>1551</v>
      </c>
      <c r="BN13" s="18">
        <v>1736</v>
      </c>
      <c r="BO13" s="18">
        <v>1756</v>
      </c>
      <c r="BP13" s="18">
        <v>1868</v>
      </c>
      <c r="BQ13" s="18">
        <v>1979</v>
      </c>
      <c r="BR13" s="18">
        <v>2145</v>
      </c>
      <c r="BS13" s="18">
        <v>2252</v>
      </c>
      <c r="BT13" s="18">
        <v>2241</v>
      </c>
      <c r="BU13" s="18">
        <v>2352</v>
      </c>
      <c r="BV13" s="18">
        <v>2331</v>
      </c>
      <c r="BW13" s="18">
        <v>2374</v>
      </c>
      <c r="BX13" s="18">
        <v>2326</v>
      </c>
      <c r="BY13" s="18">
        <v>2438</v>
      </c>
      <c r="BZ13" s="18">
        <v>2368</v>
      </c>
      <c r="CA13" s="18">
        <v>2296</v>
      </c>
      <c r="CB13" s="18">
        <v>2171</v>
      </c>
      <c r="CC13" s="18">
        <v>2064</v>
      </c>
      <c r="CD13" s="18">
        <v>1908</v>
      </c>
      <c r="CE13" s="18">
        <v>1835</v>
      </c>
      <c r="CF13" s="18">
        <v>1707</v>
      </c>
      <c r="CG13" s="18">
        <v>1530</v>
      </c>
      <c r="CH13" s="18">
        <v>1445</v>
      </c>
      <c r="CI13" s="18">
        <v>1339</v>
      </c>
      <c r="CJ13" s="18">
        <v>1224</v>
      </c>
      <c r="CK13" s="18">
        <v>1117</v>
      </c>
      <c r="CL13" s="18">
        <v>1017</v>
      </c>
      <c r="CM13" s="18">
        <v>909</v>
      </c>
      <c r="CN13" s="18">
        <v>841</v>
      </c>
      <c r="CO13" s="18">
        <v>740</v>
      </c>
      <c r="CP13" s="18">
        <v>2597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148294</v>
      </c>
      <c r="D14" s="18">
        <v>1419</v>
      </c>
      <c r="E14" s="18">
        <v>1383</v>
      </c>
      <c r="F14" s="18">
        <v>1364</v>
      </c>
      <c r="G14" s="18">
        <v>1338</v>
      </c>
      <c r="H14" s="18">
        <v>1327</v>
      </c>
      <c r="I14" s="18">
        <v>1307</v>
      </c>
      <c r="J14" s="18">
        <v>1307</v>
      </c>
      <c r="K14" s="18">
        <v>1317</v>
      </c>
      <c r="L14" s="18">
        <v>1320</v>
      </c>
      <c r="M14" s="18">
        <v>1320</v>
      </c>
      <c r="N14" s="18">
        <v>1323</v>
      </c>
      <c r="O14" s="18">
        <v>1331</v>
      </c>
      <c r="P14" s="18">
        <v>1336</v>
      </c>
      <c r="Q14" s="18">
        <v>1337</v>
      </c>
      <c r="R14" s="18">
        <v>1337</v>
      </c>
      <c r="S14" s="18">
        <v>1346</v>
      </c>
      <c r="T14" s="18">
        <v>1368</v>
      </c>
      <c r="U14" s="18">
        <v>1422</v>
      </c>
      <c r="V14" s="18">
        <v>1775</v>
      </c>
      <c r="W14" s="18">
        <v>2157</v>
      </c>
      <c r="X14" s="18">
        <v>2453</v>
      </c>
      <c r="Y14" s="18">
        <v>2686</v>
      </c>
      <c r="Z14" s="18">
        <v>2629</v>
      </c>
      <c r="AA14" s="18">
        <v>2579</v>
      </c>
      <c r="AB14" s="18">
        <v>2447</v>
      </c>
      <c r="AC14" s="18">
        <v>2504</v>
      </c>
      <c r="AD14" s="18">
        <v>2534</v>
      </c>
      <c r="AE14" s="18">
        <v>2489</v>
      </c>
      <c r="AF14" s="18">
        <v>2330</v>
      </c>
      <c r="AG14" s="18">
        <v>2370</v>
      </c>
      <c r="AH14" s="18">
        <v>2292</v>
      </c>
      <c r="AI14" s="18">
        <v>2156</v>
      </c>
      <c r="AJ14" s="18">
        <v>2068</v>
      </c>
      <c r="AK14" s="18">
        <v>2065</v>
      </c>
      <c r="AL14" s="18">
        <v>1962</v>
      </c>
      <c r="AM14" s="18">
        <v>1875</v>
      </c>
      <c r="AN14" s="18">
        <v>1841</v>
      </c>
      <c r="AO14" s="18">
        <v>1873</v>
      </c>
      <c r="AP14" s="18">
        <v>1899</v>
      </c>
      <c r="AQ14" s="18">
        <v>2007</v>
      </c>
      <c r="AR14" s="18">
        <v>2040</v>
      </c>
      <c r="AS14" s="18">
        <v>2061</v>
      </c>
      <c r="AT14" s="18">
        <v>1984</v>
      </c>
      <c r="AU14" s="18">
        <v>1929</v>
      </c>
      <c r="AV14" s="18">
        <v>1946</v>
      </c>
      <c r="AW14" s="18">
        <v>2056</v>
      </c>
      <c r="AX14" s="18">
        <v>2266</v>
      </c>
      <c r="AY14" s="18">
        <v>2239</v>
      </c>
      <c r="AZ14" s="18">
        <v>2155</v>
      </c>
      <c r="BA14" s="18">
        <v>2030</v>
      </c>
      <c r="BB14" s="18">
        <v>1986</v>
      </c>
      <c r="BC14" s="18">
        <v>1924</v>
      </c>
      <c r="BD14" s="18">
        <v>1764</v>
      </c>
      <c r="BE14" s="18">
        <v>1839</v>
      </c>
      <c r="BF14" s="18">
        <v>1739</v>
      </c>
      <c r="BG14" s="18">
        <v>1651</v>
      </c>
      <c r="BH14" s="18">
        <v>1731</v>
      </c>
      <c r="BI14" s="18">
        <v>1650</v>
      </c>
      <c r="BJ14" s="18">
        <v>1518</v>
      </c>
      <c r="BK14" s="18">
        <v>1448</v>
      </c>
      <c r="BL14" s="18">
        <v>1341</v>
      </c>
      <c r="BM14" s="18">
        <v>1335</v>
      </c>
      <c r="BN14" s="18">
        <v>1367</v>
      </c>
      <c r="BO14" s="18">
        <v>1298</v>
      </c>
      <c r="BP14" s="18">
        <v>1260</v>
      </c>
      <c r="BQ14" s="18">
        <v>1347</v>
      </c>
      <c r="BR14" s="18">
        <v>1422</v>
      </c>
      <c r="BS14" s="18">
        <v>1531</v>
      </c>
      <c r="BT14" s="18">
        <v>1458</v>
      </c>
      <c r="BU14" s="18">
        <v>1506</v>
      </c>
      <c r="BV14" s="18">
        <v>1512</v>
      </c>
      <c r="BW14" s="18">
        <v>1453</v>
      </c>
      <c r="BX14" s="18">
        <v>1502</v>
      </c>
      <c r="BY14" s="18">
        <v>1566</v>
      </c>
      <c r="BZ14" s="18">
        <v>1456</v>
      </c>
      <c r="CA14" s="18">
        <v>1472</v>
      </c>
      <c r="CB14" s="18">
        <v>1428</v>
      </c>
      <c r="CC14" s="18">
        <v>1386</v>
      </c>
      <c r="CD14" s="18">
        <v>1280</v>
      </c>
      <c r="CE14" s="18">
        <v>1176</v>
      </c>
      <c r="CF14" s="18">
        <v>1149</v>
      </c>
      <c r="CG14" s="18">
        <v>1079</v>
      </c>
      <c r="CH14" s="18">
        <v>901</v>
      </c>
      <c r="CI14" s="18">
        <v>808</v>
      </c>
      <c r="CJ14" s="18">
        <v>710</v>
      </c>
      <c r="CK14" s="18">
        <v>693</v>
      </c>
      <c r="CL14" s="18">
        <v>584</v>
      </c>
      <c r="CM14" s="18">
        <v>530</v>
      </c>
      <c r="CN14" s="18">
        <v>485</v>
      </c>
      <c r="CO14" s="18">
        <v>419</v>
      </c>
      <c r="CP14" s="18">
        <v>1691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115952</v>
      </c>
      <c r="D15" s="18">
        <v>1066</v>
      </c>
      <c r="E15" s="18">
        <v>1067</v>
      </c>
      <c r="F15" s="18">
        <v>1069</v>
      </c>
      <c r="G15" s="18">
        <v>1086</v>
      </c>
      <c r="H15" s="18">
        <v>1098</v>
      </c>
      <c r="I15" s="18">
        <v>1104</v>
      </c>
      <c r="J15" s="18">
        <v>1104</v>
      </c>
      <c r="K15" s="18">
        <v>1125</v>
      </c>
      <c r="L15" s="18">
        <v>1135</v>
      </c>
      <c r="M15" s="18">
        <v>1141</v>
      </c>
      <c r="N15" s="18">
        <v>1151</v>
      </c>
      <c r="O15" s="18">
        <v>1159</v>
      </c>
      <c r="P15" s="18">
        <v>1166</v>
      </c>
      <c r="Q15" s="18">
        <v>1175</v>
      </c>
      <c r="R15" s="18">
        <v>1182</v>
      </c>
      <c r="S15" s="18">
        <v>1190</v>
      </c>
      <c r="T15" s="18">
        <v>1199</v>
      </c>
      <c r="U15" s="18">
        <v>1196</v>
      </c>
      <c r="V15" s="18">
        <v>1172</v>
      </c>
      <c r="W15" s="18">
        <v>1107</v>
      </c>
      <c r="X15" s="18">
        <v>1139</v>
      </c>
      <c r="Y15" s="18">
        <v>1182</v>
      </c>
      <c r="Z15" s="18">
        <v>1260</v>
      </c>
      <c r="AA15" s="18">
        <v>1263</v>
      </c>
      <c r="AB15" s="18">
        <v>1177</v>
      </c>
      <c r="AC15" s="18">
        <v>1231</v>
      </c>
      <c r="AD15" s="18">
        <v>1303</v>
      </c>
      <c r="AE15" s="18">
        <v>1291</v>
      </c>
      <c r="AF15" s="18">
        <v>1219</v>
      </c>
      <c r="AG15" s="18">
        <v>1251</v>
      </c>
      <c r="AH15" s="18">
        <v>1240</v>
      </c>
      <c r="AI15" s="18">
        <v>1218</v>
      </c>
      <c r="AJ15" s="18">
        <v>1189</v>
      </c>
      <c r="AK15" s="18">
        <v>1212</v>
      </c>
      <c r="AL15" s="18">
        <v>1248</v>
      </c>
      <c r="AM15" s="18">
        <v>1185</v>
      </c>
      <c r="AN15" s="18">
        <v>1216</v>
      </c>
      <c r="AO15" s="18">
        <v>1249</v>
      </c>
      <c r="AP15" s="18">
        <v>1304</v>
      </c>
      <c r="AQ15" s="18">
        <v>1368</v>
      </c>
      <c r="AR15" s="18">
        <v>1436</v>
      </c>
      <c r="AS15" s="18">
        <v>1439</v>
      </c>
      <c r="AT15" s="18">
        <v>1453</v>
      </c>
      <c r="AU15" s="18">
        <v>1545</v>
      </c>
      <c r="AV15" s="18">
        <v>1574</v>
      </c>
      <c r="AW15" s="18">
        <v>1542</v>
      </c>
      <c r="AX15" s="18">
        <v>1602</v>
      </c>
      <c r="AY15" s="18">
        <v>1651</v>
      </c>
      <c r="AZ15" s="18">
        <v>1593</v>
      </c>
      <c r="BA15" s="18">
        <v>1593</v>
      </c>
      <c r="BB15" s="18">
        <v>1564</v>
      </c>
      <c r="BC15" s="18">
        <v>1582</v>
      </c>
      <c r="BD15" s="18">
        <v>1596</v>
      </c>
      <c r="BE15" s="18">
        <v>1495</v>
      </c>
      <c r="BF15" s="18">
        <v>1440</v>
      </c>
      <c r="BG15" s="18">
        <v>1425</v>
      </c>
      <c r="BH15" s="18">
        <v>1448</v>
      </c>
      <c r="BI15" s="18">
        <v>1451</v>
      </c>
      <c r="BJ15" s="18">
        <v>1493</v>
      </c>
      <c r="BK15" s="18">
        <v>1396</v>
      </c>
      <c r="BL15" s="18">
        <v>1286</v>
      </c>
      <c r="BM15" s="18">
        <v>1228</v>
      </c>
      <c r="BN15" s="18">
        <v>1336</v>
      </c>
      <c r="BO15" s="18">
        <v>1386</v>
      </c>
      <c r="BP15" s="18">
        <v>1399</v>
      </c>
      <c r="BQ15" s="18">
        <v>1505</v>
      </c>
      <c r="BR15" s="18">
        <v>1575</v>
      </c>
      <c r="BS15" s="18">
        <v>1642</v>
      </c>
      <c r="BT15" s="18">
        <v>1597</v>
      </c>
      <c r="BU15" s="18">
        <v>1697</v>
      </c>
      <c r="BV15" s="18">
        <v>1699</v>
      </c>
      <c r="BW15" s="18">
        <v>1685</v>
      </c>
      <c r="BX15" s="18">
        <v>1641</v>
      </c>
      <c r="BY15" s="18">
        <v>1673</v>
      </c>
      <c r="BZ15" s="18">
        <v>1556</v>
      </c>
      <c r="CA15" s="18">
        <v>1493</v>
      </c>
      <c r="CB15" s="18">
        <v>1388</v>
      </c>
      <c r="CC15" s="18">
        <v>1363</v>
      </c>
      <c r="CD15" s="18">
        <v>1251</v>
      </c>
      <c r="CE15" s="18">
        <v>1198</v>
      </c>
      <c r="CF15" s="18">
        <v>1115</v>
      </c>
      <c r="CG15" s="18">
        <v>1048</v>
      </c>
      <c r="CH15" s="18">
        <v>918</v>
      </c>
      <c r="CI15" s="18">
        <v>830</v>
      </c>
      <c r="CJ15" s="18">
        <v>765</v>
      </c>
      <c r="CK15" s="18">
        <v>728</v>
      </c>
      <c r="CL15" s="18">
        <v>616</v>
      </c>
      <c r="CM15" s="18">
        <v>542</v>
      </c>
      <c r="CN15" s="18">
        <v>480</v>
      </c>
      <c r="CO15" s="18">
        <v>412</v>
      </c>
      <c r="CP15" s="18">
        <v>1145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115407</v>
      </c>
      <c r="D16" s="18">
        <v>991</v>
      </c>
      <c r="E16" s="18">
        <v>1037</v>
      </c>
      <c r="F16" s="18">
        <v>1082</v>
      </c>
      <c r="G16" s="18">
        <v>1136</v>
      </c>
      <c r="H16" s="18">
        <v>1174</v>
      </c>
      <c r="I16" s="18">
        <v>1213</v>
      </c>
      <c r="J16" s="18">
        <v>1243</v>
      </c>
      <c r="K16" s="18">
        <v>1272</v>
      </c>
      <c r="L16" s="18">
        <v>1288</v>
      </c>
      <c r="M16" s="18">
        <v>1309</v>
      </c>
      <c r="N16" s="18">
        <v>1331</v>
      </c>
      <c r="O16" s="18">
        <v>1345</v>
      </c>
      <c r="P16" s="18">
        <v>1355</v>
      </c>
      <c r="Q16" s="18">
        <v>1358</v>
      </c>
      <c r="R16" s="18">
        <v>1360</v>
      </c>
      <c r="S16" s="18">
        <v>1347</v>
      </c>
      <c r="T16" s="18">
        <v>1345</v>
      </c>
      <c r="U16" s="18">
        <v>1336</v>
      </c>
      <c r="V16" s="18">
        <v>1233</v>
      </c>
      <c r="W16" s="18">
        <v>1114</v>
      </c>
      <c r="X16" s="18">
        <v>1150</v>
      </c>
      <c r="Y16" s="18">
        <v>1229</v>
      </c>
      <c r="Z16" s="18">
        <v>1182</v>
      </c>
      <c r="AA16" s="18">
        <v>1209</v>
      </c>
      <c r="AB16" s="18">
        <v>1202</v>
      </c>
      <c r="AC16" s="18">
        <v>1105</v>
      </c>
      <c r="AD16" s="18">
        <v>1028</v>
      </c>
      <c r="AE16" s="18">
        <v>1080</v>
      </c>
      <c r="AF16" s="18">
        <v>983</v>
      </c>
      <c r="AG16" s="18">
        <v>991</v>
      </c>
      <c r="AH16" s="18">
        <v>965</v>
      </c>
      <c r="AI16" s="18">
        <v>954</v>
      </c>
      <c r="AJ16" s="18">
        <v>1003</v>
      </c>
      <c r="AK16" s="18">
        <v>1078</v>
      </c>
      <c r="AL16" s="18">
        <v>1105</v>
      </c>
      <c r="AM16" s="18">
        <v>1109</v>
      </c>
      <c r="AN16" s="18">
        <v>1136</v>
      </c>
      <c r="AO16" s="18">
        <v>1240</v>
      </c>
      <c r="AP16" s="18">
        <v>1291</v>
      </c>
      <c r="AQ16" s="18">
        <v>1407</v>
      </c>
      <c r="AR16" s="18">
        <v>1465</v>
      </c>
      <c r="AS16" s="18">
        <v>1489</v>
      </c>
      <c r="AT16" s="18">
        <v>1568</v>
      </c>
      <c r="AU16" s="18">
        <v>1561</v>
      </c>
      <c r="AV16" s="18">
        <v>1627</v>
      </c>
      <c r="AW16" s="18">
        <v>1679</v>
      </c>
      <c r="AX16" s="18">
        <v>1833</v>
      </c>
      <c r="AY16" s="18">
        <v>1784</v>
      </c>
      <c r="AZ16" s="18">
        <v>1703</v>
      </c>
      <c r="BA16" s="18">
        <v>1688</v>
      </c>
      <c r="BB16" s="18">
        <v>1670</v>
      </c>
      <c r="BC16" s="18">
        <v>1533</v>
      </c>
      <c r="BD16" s="18">
        <v>1528</v>
      </c>
      <c r="BE16" s="18">
        <v>1466</v>
      </c>
      <c r="BF16" s="18">
        <v>1394</v>
      </c>
      <c r="BG16" s="18">
        <v>1393</v>
      </c>
      <c r="BH16" s="18">
        <v>1381</v>
      </c>
      <c r="BI16" s="18">
        <v>1380</v>
      </c>
      <c r="BJ16" s="18">
        <v>1339</v>
      </c>
      <c r="BK16" s="18">
        <v>1323</v>
      </c>
      <c r="BL16" s="18">
        <v>1158</v>
      </c>
      <c r="BM16" s="18">
        <v>1163</v>
      </c>
      <c r="BN16" s="18">
        <v>1183</v>
      </c>
      <c r="BO16" s="18">
        <v>1150</v>
      </c>
      <c r="BP16" s="18">
        <v>1150</v>
      </c>
      <c r="BQ16" s="18">
        <v>1256</v>
      </c>
      <c r="BR16" s="18">
        <v>1341</v>
      </c>
      <c r="BS16" s="18">
        <v>1415</v>
      </c>
      <c r="BT16" s="18">
        <v>1385</v>
      </c>
      <c r="BU16" s="18">
        <v>1375</v>
      </c>
      <c r="BV16" s="18">
        <v>1342</v>
      </c>
      <c r="BW16" s="18">
        <v>1447</v>
      </c>
      <c r="BX16" s="18">
        <v>1382</v>
      </c>
      <c r="BY16" s="18">
        <v>1460</v>
      </c>
      <c r="BZ16" s="18">
        <v>1435</v>
      </c>
      <c r="CA16" s="18">
        <v>1386</v>
      </c>
      <c r="CB16" s="18">
        <v>1386</v>
      </c>
      <c r="CC16" s="18">
        <v>1312</v>
      </c>
      <c r="CD16" s="18">
        <v>1203</v>
      </c>
      <c r="CE16" s="18">
        <v>1247</v>
      </c>
      <c r="CF16" s="18">
        <v>1127</v>
      </c>
      <c r="CG16" s="18">
        <v>1097</v>
      </c>
      <c r="CH16" s="18">
        <v>991</v>
      </c>
      <c r="CI16" s="18">
        <v>915</v>
      </c>
      <c r="CJ16" s="18">
        <v>834</v>
      </c>
      <c r="CK16" s="18">
        <v>796</v>
      </c>
      <c r="CL16" s="18">
        <v>676</v>
      </c>
      <c r="CM16" s="18">
        <v>655</v>
      </c>
      <c r="CN16" s="18">
        <v>619</v>
      </c>
      <c r="CO16" s="18">
        <v>555</v>
      </c>
      <c r="CP16" s="18">
        <v>2846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119299</v>
      </c>
      <c r="D17" s="18">
        <v>1044</v>
      </c>
      <c r="E17" s="18">
        <v>1073</v>
      </c>
      <c r="F17" s="18">
        <v>1110</v>
      </c>
      <c r="G17" s="18">
        <v>1129</v>
      </c>
      <c r="H17" s="18">
        <v>1150</v>
      </c>
      <c r="I17" s="18">
        <v>1174</v>
      </c>
      <c r="J17" s="18">
        <v>1189</v>
      </c>
      <c r="K17" s="18">
        <v>1209</v>
      </c>
      <c r="L17" s="18">
        <v>1223</v>
      </c>
      <c r="M17" s="18">
        <v>1244</v>
      </c>
      <c r="N17" s="18">
        <v>1249</v>
      </c>
      <c r="O17" s="18">
        <v>1256</v>
      </c>
      <c r="P17" s="18">
        <v>1254</v>
      </c>
      <c r="Q17" s="18">
        <v>1248</v>
      </c>
      <c r="R17" s="18">
        <v>1224</v>
      </c>
      <c r="S17" s="18">
        <v>1216</v>
      </c>
      <c r="T17" s="18">
        <v>1219</v>
      </c>
      <c r="U17" s="18">
        <v>1212</v>
      </c>
      <c r="V17" s="18">
        <v>1152</v>
      </c>
      <c r="W17" s="18">
        <v>1058</v>
      </c>
      <c r="X17" s="18">
        <v>1084</v>
      </c>
      <c r="Y17" s="18">
        <v>1095</v>
      </c>
      <c r="Z17" s="18">
        <v>1201</v>
      </c>
      <c r="AA17" s="18">
        <v>1157</v>
      </c>
      <c r="AB17" s="18">
        <v>1173</v>
      </c>
      <c r="AC17" s="18">
        <v>1133</v>
      </c>
      <c r="AD17" s="18">
        <v>1196</v>
      </c>
      <c r="AE17" s="18">
        <v>1232</v>
      </c>
      <c r="AF17" s="18">
        <v>1121</v>
      </c>
      <c r="AG17" s="18">
        <v>1170</v>
      </c>
      <c r="AH17" s="18">
        <v>1215</v>
      </c>
      <c r="AI17" s="18">
        <v>1182</v>
      </c>
      <c r="AJ17" s="18">
        <v>1190</v>
      </c>
      <c r="AK17" s="18">
        <v>1188</v>
      </c>
      <c r="AL17" s="18">
        <v>1205</v>
      </c>
      <c r="AM17" s="18">
        <v>1171</v>
      </c>
      <c r="AN17" s="18">
        <v>1242</v>
      </c>
      <c r="AO17" s="18">
        <v>1312</v>
      </c>
      <c r="AP17" s="18">
        <v>1401</v>
      </c>
      <c r="AQ17" s="18">
        <v>1476</v>
      </c>
      <c r="AR17" s="18">
        <v>1529</v>
      </c>
      <c r="AS17" s="18">
        <v>1586</v>
      </c>
      <c r="AT17" s="18">
        <v>1625</v>
      </c>
      <c r="AU17" s="18">
        <v>1619</v>
      </c>
      <c r="AV17" s="18">
        <v>1701</v>
      </c>
      <c r="AW17" s="18">
        <v>1764</v>
      </c>
      <c r="AX17" s="18">
        <v>1912</v>
      </c>
      <c r="AY17" s="18">
        <v>1832</v>
      </c>
      <c r="AZ17" s="18">
        <v>1758</v>
      </c>
      <c r="BA17" s="18">
        <v>1712</v>
      </c>
      <c r="BB17" s="18">
        <v>1707</v>
      </c>
      <c r="BC17" s="18">
        <v>1623</v>
      </c>
      <c r="BD17" s="18">
        <v>1653</v>
      </c>
      <c r="BE17" s="18">
        <v>1576</v>
      </c>
      <c r="BF17" s="18">
        <v>1512</v>
      </c>
      <c r="BG17" s="18">
        <v>1570</v>
      </c>
      <c r="BH17" s="18">
        <v>1544</v>
      </c>
      <c r="BI17" s="18">
        <v>1513</v>
      </c>
      <c r="BJ17" s="18">
        <v>1400</v>
      </c>
      <c r="BK17" s="18">
        <v>1465</v>
      </c>
      <c r="BL17" s="18">
        <v>1306</v>
      </c>
      <c r="BM17" s="18">
        <v>1352</v>
      </c>
      <c r="BN17" s="18">
        <v>1399</v>
      </c>
      <c r="BO17" s="18">
        <v>1388</v>
      </c>
      <c r="BP17" s="18">
        <v>1416</v>
      </c>
      <c r="BQ17" s="18">
        <v>1538</v>
      </c>
      <c r="BR17" s="18">
        <v>1543</v>
      </c>
      <c r="BS17" s="18">
        <v>1628</v>
      </c>
      <c r="BT17" s="18">
        <v>1565</v>
      </c>
      <c r="BU17" s="18">
        <v>1553</v>
      </c>
      <c r="BV17" s="18">
        <v>1631</v>
      </c>
      <c r="BW17" s="18">
        <v>1626</v>
      </c>
      <c r="BX17" s="18">
        <v>1507</v>
      </c>
      <c r="BY17" s="18">
        <v>1628</v>
      </c>
      <c r="BZ17" s="18">
        <v>1518</v>
      </c>
      <c r="CA17" s="18">
        <v>1542</v>
      </c>
      <c r="CB17" s="18">
        <v>1444</v>
      </c>
      <c r="CC17" s="18">
        <v>1418</v>
      </c>
      <c r="CD17" s="18">
        <v>1321</v>
      </c>
      <c r="CE17" s="18">
        <v>1268</v>
      </c>
      <c r="CF17" s="18">
        <v>1155</v>
      </c>
      <c r="CG17" s="18">
        <v>1118</v>
      </c>
      <c r="CH17" s="18">
        <v>973</v>
      </c>
      <c r="CI17" s="18">
        <v>886</v>
      </c>
      <c r="CJ17" s="18">
        <v>795</v>
      </c>
      <c r="CK17" s="18">
        <v>687</v>
      </c>
      <c r="CL17" s="18">
        <v>638</v>
      </c>
      <c r="CM17" s="18">
        <v>574</v>
      </c>
      <c r="CN17" s="18">
        <v>499</v>
      </c>
      <c r="CO17" s="18">
        <v>436</v>
      </c>
      <c r="CP17" s="18">
        <v>1569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106049</v>
      </c>
      <c r="D18" s="18">
        <v>940</v>
      </c>
      <c r="E18" s="18">
        <v>995</v>
      </c>
      <c r="F18" s="18">
        <v>1054</v>
      </c>
      <c r="G18" s="18">
        <v>1104</v>
      </c>
      <c r="H18" s="18">
        <v>1166</v>
      </c>
      <c r="I18" s="18">
        <v>1202</v>
      </c>
      <c r="J18" s="18">
        <v>1231</v>
      </c>
      <c r="K18" s="18">
        <v>1253</v>
      </c>
      <c r="L18" s="18">
        <v>1280</v>
      </c>
      <c r="M18" s="18">
        <v>1308</v>
      </c>
      <c r="N18" s="18">
        <v>1337</v>
      </c>
      <c r="O18" s="18">
        <v>1373</v>
      </c>
      <c r="P18" s="18">
        <v>1395</v>
      </c>
      <c r="Q18" s="18">
        <v>1395</v>
      </c>
      <c r="R18" s="18">
        <v>1386</v>
      </c>
      <c r="S18" s="18">
        <v>1378</v>
      </c>
      <c r="T18" s="18">
        <v>1371</v>
      </c>
      <c r="U18" s="18">
        <v>1351</v>
      </c>
      <c r="V18" s="18">
        <v>1262</v>
      </c>
      <c r="W18" s="18">
        <v>1132</v>
      </c>
      <c r="X18" s="18">
        <v>1161</v>
      </c>
      <c r="Y18" s="18">
        <v>1203</v>
      </c>
      <c r="Z18" s="18">
        <v>1185</v>
      </c>
      <c r="AA18" s="18">
        <v>1132</v>
      </c>
      <c r="AB18" s="18">
        <v>1120</v>
      </c>
      <c r="AC18" s="18">
        <v>1101</v>
      </c>
      <c r="AD18" s="18">
        <v>1059</v>
      </c>
      <c r="AE18" s="18">
        <v>1052</v>
      </c>
      <c r="AF18" s="18">
        <v>951</v>
      </c>
      <c r="AG18" s="18">
        <v>877</v>
      </c>
      <c r="AH18" s="18">
        <v>928</v>
      </c>
      <c r="AI18" s="18">
        <v>919</v>
      </c>
      <c r="AJ18" s="18">
        <v>909</v>
      </c>
      <c r="AK18" s="18">
        <v>948</v>
      </c>
      <c r="AL18" s="18">
        <v>973</v>
      </c>
      <c r="AM18" s="18">
        <v>972</v>
      </c>
      <c r="AN18" s="18">
        <v>1036</v>
      </c>
      <c r="AO18" s="18">
        <v>1121</v>
      </c>
      <c r="AP18" s="18">
        <v>1186</v>
      </c>
      <c r="AQ18" s="18">
        <v>1287</v>
      </c>
      <c r="AR18" s="18">
        <v>1375</v>
      </c>
      <c r="AS18" s="18">
        <v>1464</v>
      </c>
      <c r="AT18" s="18">
        <v>1487</v>
      </c>
      <c r="AU18" s="18">
        <v>1517</v>
      </c>
      <c r="AV18" s="18">
        <v>1576</v>
      </c>
      <c r="AW18" s="18">
        <v>1649</v>
      </c>
      <c r="AX18" s="18">
        <v>1743</v>
      </c>
      <c r="AY18" s="18">
        <v>1685</v>
      </c>
      <c r="AZ18" s="18">
        <v>1637</v>
      </c>
      <c r="BA18" s="18">
        <v>1659</v>
      </c>
      <c r="BB18" s="18">
        <v>1596</v>
      </c>
      <c r="BC18" s="18">
        <v>1476</v>
      </c>
      <c r="BD18" s="18">
        <v>1446</v>
      </c>
      <c r="BE18" s="18">
        <v>1362</v>
      </c>
      <c r="BF18" s="18">
        <v>1333</v>
      </c>
      <c r="BG18" s="18">
        <v>1252</v>
      </c>
      <c r="BH18" s="18">
        <v>1283</v>
      </c>
      <c r="BI18" s="18">
        <v>1265</v>
      </c>
      <c r="BJ18" s="18">
        <v>1270</v>
      </c>
      <c r="BK18" s="18">
        <v>1190</v>
      </c>
      <c r="BL18" s="18">
        <v>1154</v>
      </c>
      <c r="BM18" s="18">
        <v>1050</v>
      </c>
      <c r="BN18" s="18">
        <v>1054</v>
      </c>
      <c r="BO18" s="18">
        <v>1003</v>
      </c>
      <c r="BP18" s="18">
        <v>1018</v>
      </c>
      <c r="BQ18" s="18">
        <v>1093</v>
      </c>
      <c r="BR18" s="18">
        <v>1079</v>
      </c>
      <c r="BS18" s="18">
        <v>1118</v>
      </c>
      <c r="BT18" s="18">
        <v>1061</v>
      </c>
      <c r="BU18" s="18">
        <v>1153</v>
      </c>
      <c r="BV18" s="18">
        <v>1116</v>
      </c>
      <c r="BW18" s="18">
        <v>1170</v>
      </c>
      <c r="BX18" s="18">
        <v>1154</v>
      </c>
      <c r="BY18" s="18">
        <v>1101</v>
      </c>
      <c r="BZ18" s="18">
        <v>1221</v>
      </c>
      <c r="CA18" s="18">
        <v>1110</v>
      </c>
      <c r="CB18" s="18">
        <v>1123</v>
      </c>
      <c r="CC18" s="18">
        <v>1040</v>
      </c>
      <c r="CD18" s="18">
        <v>1011</v>
      </c>
      <c r="CE18" s="18">
        <v>1002</v>
      </c>
      <c r="CF18" s="18">
        <v>936</v>
      </c>
      <c r="CG18" s="18">
        <v>891</v>
      </c>
      <c r="CH18" s="18">
        <v>871</v>
      </c>
      <c r="CI18" s="18">
        <v>757</v>
      </c>
      <c r="CJ18" s="18">
        <v>673</v>
      </c>
      <c r="CK18" s="18">
        <v>628</v>
      </c>
      <c r="CL18" s="18">
        <v>572</v>
      </c>
      <c r="CM18" s="18">
        <v>501</v>
      </c>
      <c r="CN18" s="18">
        <v>467</v>
      </c>
      <c r="CO18" s="18">
        <v>436</v>
      </c>
      <c r="CP18" s="18">
        <v>2188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168756</v>
      </c>
      <c r="D19" s="18">
        <v>1550</v>
      </c>
      <c r="E19" s="18">
        <v>1551</v>
      </c>
      <c r="F19" s="18">
        <v>1558</v>
      </c>
      <c r="G19" s="18">
        <v>1579</v>
      </c>
      <c r="H19" s="18">
        <v>1582</v>
      </c>
      <c r="I19" s="18">
        <v>1588</v>
      </c>
      <c r="J19" s="18">
        <v>1594</v>
      </c>
      <c r="K19" s="18">
        <v>1593</v>
      </c>
      <c r="L19" s="18">
        <v>1595</v>
      </c>
      <c r="M19" s="18">
        <v>1599</v>
      </c>
      <c r="N19" s="18">
        <v>1602</v>
      </c>
      <c r="O19" s="18">
        <v>1609</v>
      </c>
      <c r="P19" s="18">
        <v>1610</v>
      </c>
      <c r="Q19" s="18">
        <v>1599</v>
      </c>
      <c r="R19" s="18">
        <v>1597</v>
      </c>
      <c r="S19" s="18">
        <v>1603</v>
      </c>
      <c r="T19" s="18">
        <v>1616</v>
      </c>
      <c r="U19" s="18">
        <v>1627</v>
      </c>
      <c r="V19" s="18">
        <v>1597</v>
      </c>
      <c r="W19" s="18">
        <v>1563</v>
      </c>
      <c r="X19" s="18">
        <v>1662</v>
      </c>
      <c r="Y19" s="18">
        <v>1628</v>
      </c>
      <c r="Z19" s="18">
        <v>1692</v>
      </c>
      <c r="AA19" s="18">
        <v>1728</v>
      </c>
      <c r="AB19" s="18">
        <v>1790</v>
      </c>
      <c r="AC19" s="18">
        <v>1804</v>
      </c>
      <c r="AD19" s="18">
        <v>1948</v>
      </c>
      <c r="AE19" s="18">
        <v>1988</v>
      </c>
      <c r="AF19" s="18">
        <v>1989</v>
      </c>
      <c r="AG19" s="18">
        <v>2068</v>
      </c>
      <c r="AH19" s="18">
        <v>2045</v>
      </c>
      <c r="AI19" s="18">
        <v>2024</v>
      </c>
      <c r="AJ19" s="18">
        <v>1967</v>
      </c>
      <c r="AK19" s="18">
        <v>2001</v>
      </c>
      <c r="AL19" s="18">
        <v>1958</v>
      </c>
      <c r="AM19" s="18">
        <v>1949</v>
      </c>
      <c r="AN19" s="18">
        <v>1888</v>
      </c>
      <c r="AO19" s="18">
        <v>1974</v>
      </c>
      <c r="AP19" s="18">
        <v>2073</v>
      </c>
      <c r="AQ19" s="18">
        <v>2185</v>
      </c>
      <c r="AR19" s="18">
        <v>2202</v>
      </c>
      <c r="AS19" s="18">
        <v>2232</v>
      </c>
      <c r="AT19" s="18">
        <v>2275</v>
      </c>
      <c r="AU19" s="18">
        <v>2337</v>
      </c>
      <c r="AV19" s="18">
        <v>2294</v>
      </c>
      <c r="AW19" s="18">
        <v>2363</v>
      </c>
      <c r="AX19" s="18">
        <v>2414</v>
      </c>
      <c r="AY19" s="18">
        <v>2432</v>
      </c>
      <c r="AZ19" s="18">
        <v>2302</v>
      </c>
      <c r="BA19" s="18">
        <v>2209</v>
      </c>
      <c r="BB19" s="18">
        <v>2315</v>
      </c>
      <c r="BC19" s="18">
        <v>2183</v>
      </c>
      <c r="BD19" s="18">
        <v>2225</v>
      </c>
      <c r="BE19" s="18">
        <v>2267</v>
      </c>
      <c r="BF19" s="18">
        <v>2136</v>
      </c>
      <c r="BG19" s="18">
        <v>2159</v>
      </c>
      <c r="BH19" s="18">
        <v>2259</v>
      </c>
      <c r="BI19" s="18">
        <v>2196</v>
      </c>
      <c r="BJ19" s="18">
        <v>2164</v>
      </c>
      <c r="BK19" s="18">
        <v>2174</v>
      </c>
      <c r="BL19" s="18">
        <v>2022</v>
      </c>
      <c r="BM19" s="18">
        <v>1994</v>
      </c>
      <c r="BN19" s="18">
        <v>2063</v>
      </c>
      <c r="BO19" s="18">
        <v>2104</v>
      </c>
      <c r="BP19" s="18">
        <v>2129</v>
      </c>
      <c r="BQ19" s="18">
        <v>2232</v>
      </c>
      <c r="BR19" s="18">
        <v>2361</v>
      </c>
      <c r="BS19" s="18">
        <v>2333</v>
      </c>
      <c r="BT19" s="18">
        <v>2274</v>
      </c>
      <c r="BU19" s="18">
        <v>2295</v>
      </c>
      <c r="BV19" s="18">
        <v>2317</v>
      </c>
      <c r="BW19" s="18">
        <v>2272</v>
      </c>
      <c r="BX19" s="18">
        <v>2195</v>
      </c>
      <c r="BY19" s="18">
        <v>2164</v>
      </c>
      <c r="BZ19" s="18">
        <v>2101</v>
      </c>
      <c r="CA19" s="18">
        <v>1976</v>
      </c>
      <c r="CB19" s="18">
        <v>1917</v>
      </c>
      <c r="CC19" s="18">
        <v>1753</v>
      </c>
      <c r="CD19" s="18">
        <v>1655</v>
      </c>
      <c r="CE19" s="18">
        <v>1563</v>
      </c>
      <c r="CF19" s="18">
        <v>1464</v>
      </c>
      <c r="CG19" s="18">
        <v>1330</v>
      </c>
      <c r="CH19" s="18">
        <v>1223</v>
      </c>
      <c r="CI19" s="18">
        <v>1065</v>
      </c>
      <c r="CJ19" s="18">
        <v>982</v>
      </c>
      <c r="CK19" s="18">
        <v>922</v>
      </c>
      <c r="CL19" s="18">
        <v>788</v>
      </c>
      <c r="CM19" s="18">
        <v>778</v>
      </c>
      <c r="CN19" s="18">
        <v>674</v>
      </c>
      <c r="CO19" s="18">
        <v>596</v>
      </c>
      <c r="CP19" s="18">
        <v>1903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366988</v>
      </c>
      <c r="D20" s="18">
        <v>3179</v>
      </c>
      <c r="E20" s="18">
        <v>3209</v>
      </c>
      <c r="F20" s="18">
        <v>3236</v>
      </c>
      <c r="G20" s="18">
        <v>3266</v>
      </c>
      <c r="H20" s="18">
        <v>3285</v>
      </c>
      <c r="I20" s="18">
        <v>3321</v>
      </c>
      <c r="J20" s="18">
        <v>3338</v>
      </c>
      <c r="K20" s="18">
        <v>3373</v>
      </c>
      <c r="L20" s="18">
        <v>3398</v>
      </c>
      <c r="M20" s="18">
        <v>3435</v>
      </c>
      <c r="N20" s="18">
        <v>3465</v>
      </c>
      <c r="O20" s="18">
        <v>3492</v>
      </c>
      <c r="P20" s="18">
        <v>3534</v>
      </c>
      <c r="Q20" s="18">
        <v>3560</v>
      </c>
      <c r="R20" s="18">
        <v>3562</v>
      </c>
      <c r="S20" s="18">
        <v>3562</v>
      </c>
      <c r="T20" s="18">
        <v>3586</v>
      </c>
      <c r="U20" s="18">
        <v>3639</v>
      </c>
      <c r="V20" s="18">
        <v>3777</v>
      </c>
      <c r="W20" s="18">
        <v>4057</v>
      </c>
      <c r="X20" s="18">
        <v>4214</v>
      </c>
      <c r="Y20" s="18">
        <v>4272</v>
      </c>
      <c r="Z20" s="18">
        <v>4281</v>
      </c>
      <c r="AA20" s="18">
        <v>4282</v>
      </c>
      <c r="AB20" s="18">
        <v>4119</v>
      </c>
      <c r="AC20" s="18">
        <v>4104</v>
      </c>
      <c r="AD20" s="18">
        <v>4125</v>
      </c>
      <c r="AE20" s="18">
        <v>4220</v>
      </c>
      <c r="AF20" s="18">
        <v>4091</v>
      </c>
      <c r="AG20" s="18">
        <v>4137</v>
      </c>
      <c r="AH20" s="18">
        <v>4146</v>
      </c>
      <c r="AI20" s="18">
        <v>3973</v>
      </c>
      <c r="AJ20" s="18">
        <v>3955</v>
      </c>
      <c r="AK20" s="18">
        <v>3891</v>
      </c>
      <c r="AL20" s="18">
        <v>3888</v>
      </c>
      <c r="AM20" s="18">
        <v>3822</v>
      </c>
      <c r="AN20" s="18">
        <v>3761</v>
      </c>
      <c r="AO20" s="18">
        <v>3970</v>
      </c>
      <c r="AP20" s="18">
        <v>4066</v>
      </c>
      <c r="AQ20" s="18">
        <v>4468</v>
      </c>
      <c r="AR20" s="18">
        <v>4333</v>
      </c>
      <c r="AS20" s="18">
        <v>4439</v>
      </c>
      <c r="AT20" s="18">
        <v>4488</v>
      </c>
      <c r="AU20" s="18">
        <v>4541</v>
      </c>
      <c r="AV20" s="18">
        <v>4788</v>
      </c>
      <c r="AW20" s="18">
        <v>4809</v>
      </c>
      <c r="AX20" s="18">
        <v>5009</v>
      </c>
      <c r="AY20" s="18">
        <v>4993</v>
      </c>
      <c r="AZ20" s="18">
        <v>4896</v>
      </c>
      <c r="BA20" s="18">
        <v>4873</v>
      </c>
      <c r="BB20" s="18">
        <v>4760</v>
      </c>
      <c r="BC20" s="18">
        <v>4562</v>
      </c>
      <c r="BD20" s="18">
        <v>4597</v>
      </c>
      <c r="BE20" s="18">
        <v>4506</v>
      </c>
      <c r="BF20" s="18">
        <v>4384</v>
      </c>
      <c r="BG20" s="18">
        <v>4514</v>
      </c>
      <c r="BH20" s="18">
        <v>4632</v>
      </c>
      <c r="BI20" s="18">
        <v>4592</v>
      </c>
      <c r="BJ20" s="18">
        <v>4554</v>
      </c>
      <c r="BK20" s="18">
        <v>4468</v>
      </c>
      <c r="BL20" s="18">
        <v>4107</v>
      </c>
      <c r="BM20" s="18">
        <v>4069</v>
      </c>
      <c r="BN20" s="18">
        <v>4306</v>
      </c>
      <c r="BO20" s="18">
        <v>4345</v>
      </c>
      <c r="BP20" s="18">
        <v>4402</v>
      </c>
      <c r="BQ20" s="18">
        <v>4684</v>
      </c>
      <c r="BR20" s="18">
        <v>4913</v>
      </c>
      <c r="BS20" s="18">
        <v>5143</v>
      </c>
      <c r="BT20" s="18">
        <v>4959</v>
      </c>
      <c r="BU20" s="18">
        <v>5214</v>
      </c>
      <c r="BV20" s="18">
        <v>5230</v>
      </c>
      <c r="BW20" s="18">
        <v>5181</v>
      </c>
      <c r="BX20" s="18">
        <v>4973</v>
      </c>
      <c r="BY20" s="18">
        <v>5049</v>
      </c>
      <c r="BZ20" s="18">
        <v>4889</v>
      </c>
      <c r="CA20" s="18">
        <v>4689</v>
      </c>
      <c r="CB20" s="18">
        <v>4461</v>
      </c>
      <c r="CC20" s="18">
        <v>4209</v>
      </c>
      <c r="CD20" s="18">
        <v>4140</v>
      </c>
      <c r="CE20" s="18">
        <v>3869</v>
      </c>
      <c r="CF20" s="18">
        <v>3611</v>
      </c>
      <c r="CG20" s="18">
        <v>3282</v>
      </c>
      <c r="CH20" s="18">
        <v>3026</v>
      </c>
      <c r="CI20" s="18">
        <v>2756</v>
      </c>
      <c r="CJ20" s="18">
        <v>2573</v>
      </c>
      <c r="CK20" s="18">
        <v>2288</v>
      </c>
      <c r="CL20" s="18">
        <v>2053</v>
      </c>
      <c r="CM20" s="18">
        <v>1903</v>
      </c>
      <c r="CN20" s="18">
        <v>1714</v>
      </c>
      <c r="CO20" s="18">
        <v>1554</v>
      </c>
      <c r="CP20" s="18">
        <v>5599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658220</v>
      </c>
      <c r="D21" s="18">
        <v>6509</v>
      </c>
      <c r="E21" s="18">
        <v>6326</v>
      </c>
      <c r="F21" s="18">
        <v>6140</v>
      </c>
      <c r="G21" s="18">
        <v>5982</v>
      </c>
      <c r="H21" s="18">
        <v>5868</v>
      </c>
      <c r="I21" s="18">
        <v>5781</v>
      </c>
      <c r="J21" s="18">
        <v>5742</v>
      </c>
      <c r="K21" s="18">
        <v>5702</v>
      </c>
      <c r="L21" s="18">
        <v>5669</v>
      </c>
      <c r="M21" s="18">
        <v>5630</v>
      </c>
      <c r="N21" s="18">
        <v>5599</v>
      </c>
      <c r="O21" s="18">
        <v>5587</v>
      </c>
      <c r="P21" s="18">
        <v>5572</v>
      </c>
      <c r="Q21" s="18">
        <v>5581</v>
      </c>
      <c r="R21" s="18">
        <v>5576</v>
      </c>
      <c r="S21" s="18">
        <v>5598</v>
      </c>
      <c r="T21" s="18">
        <v>5638</v>
      </c>
      <c r="U21" s="18">
        <v>5713</v>
      </c>
      <c r="V21" s="18">
        <v>6375</v>
      </c>
      <c r="W21" s="18">
        <v>7457</v>
      </c>
      <c r="X21" s="18">
        <v>8356</v>
      </c>
      <c r="Y21" s="18">
        <v>9187</v>
      </c>
      <c r="Z21" s="18">
        <v>9950</v>
      </c>
      <c r="AA21" s="18">
        <v>10768</v>
      </c>
      <c r="AB21" s="18">
        <v>11275</v>
      </c>
      <c r="AC21" s="18">
        <v>11690</v>
      </c>
      <c r="AD21" s="18">
        <v>12188</v>
      </c>
      <c r="AE21" s="18">
        <v>12495</v>
      </c>
      <c r="AF21" s="18">
        <v>11887</v>
      </c>
      <c r="AG21" s="18">
        <v>12231</v>
      </c>
      <c r="AH21" s="18">
        <v>12018</v>
      </c>
      <c r="AI21" s="18">
        <v>11452</v>
      </c>
      <c r="AJ21" s="18">
        <v>11048</v>
      </c>
      <c r="AK21" s="18">
        <v>10713</v>
      </c>
      <c r="AL21" s="18">
        <v>10314</v>
      </c>
      <c r="AM21" s="18">
        <v>9872</v>
      </c>
      <c r="AN21" s="18">
        <v>9606</v>
      </c>
      <c r="AO21" s="18">
        <v>9736</v>
      </c>
      <c r="AP21" s="18">
        <v>9723</v>
      </c>
      <c r="AQ21" s="18">
        <v>10037</v>
      </c>
      <c r="AR21" s="18">
        <v>9990</v>
      </c>
      <c r="AS21" s="18">
        <v>10039</v>
      </c>
      <c r="AT21" s="18">
        <v>9871</v>
      </c>
      <c r="AU21" s="18">
        <v>9605</v>
      </c>
      <c r="AV21" s="18">
        <v>9641</v>
      </c>
      <c r="AW21" s="18">
        <v>9922</v>
      </c>
      <c r="AX21" s="18">
        <v>10575</v>
      </c>
      <c r="AY21" s="18">
        <v>10288</v>
      </c>
      <c r="AZ21" s="18">
        <v>9701</v>
      </c>
      <c r="BA21" s="18">
        <v>9529</v>
      </c>
      <c r="BB21" s="18">
        <v>9222</v>
      </c>
      <c r="BC21" s="18">
        <v>8727</v>
      </c>
      <c r="BD21" s="18">
        <v>8548</v>
      </c>
      <c r="BE21" s="18">
        <v>8353</v>
      </c>
      <c r="BF21" s="18">
        <v>7910</v>
      </c>
      <c r="BG21" s="18">
        <v>8011</v>
      </c>
      <c r="BH21" s="18">
        <v>7758</v>
      </c>
      <c r="BI21" s="18">
        <v>7603</v>
      </c>
      <c r="BJ21" s="18">
        <v>7380</v>
      </c>
      <c r="BK21" s="18">
        <v>6984</v>
      </c>
      <c r="BL21" s="18">
        <v>6389</v>
      </c>
      <c r="BM21" s="18">
        <v>5878</v>
      </c>
      <c r="BN21" s="18">
        <v>6169</v>
      </c>
      <c r="BO21" s="18">
        <v>5987</v>
      </c>
      <c r="BP21" s="18">
        <v>5904</v>
      </c>
      <c r="BQ21" s="18">
        <v>6097</v>
      </c>
      <c r="BR21" s="18">
        <v>6375</v>
      </c>
      <c r="BS21" s="18">
        <v>6488</v>
      </c>
      <c r="BT21" s="18">
        <v>6361</v>
      </c>
      <c r="BU21" s="18">
        <v>6542</v>
      </c>
      <c r="BV21" s="18">
        <v>6493</v>
      </c>
      <c r="BW21" s="18">
        <v>6217</v>
      </c>
      <c r="BX21" s="18">
        <v>6141</v>
      </c>
      <c r="BY21" s="18">
        <v>6060</v>
      </c>
      <c r="BZ21" s="18">
        <v>5917</v>
      </c>
      <c r="CA21" s="18">
        <v>5685</v>
      </c>
      <c r="CB21" s="18">
        <v>5461</v>
      </c>
      <c r="CC21" s="18">
        <v>5010</v>
      </c>
      <c r="CD21" s="18">
        <v>4484</v>
      </c>
      <c r="CE21" s="18">
        <v>4222</v>
      </c>
      <c r="CF21" s="18">
        <v>3861</v>
      </c>
      <c r="CG21" s="18">
        <v>3506</v>
      </c>
      <c r="CH21" s="18">
        <v>3264</v>
      </c>
      <c r="CI21" s="18">
        <v>2806</v>
      </c>
      <c r="CJ21" s="18">
        <v>2461</v>
      </c>
      <c r="CK21" s="18">
        <v>2112</v>
      </c>
      <c r="CL21" s="18">
        <v>1835</v>
      </c>
      <c r="CM21" s="18">
        <v>1623</v>
      </c>
      <c r="CN21" s="18">
        <v>1392</v>
      </c>
      <c r="CO21" s="18">
        <v>1214</v>
      </c>
      <c r="CP21" s="18">
        <v>4018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234559</v>
      </c>
      <c r="D22" s="18">
        <v>1987</v>
      </c>
      <c r="E22" s="18">
        <v>2001</v>
      </c>
      <c r="F22" s="18">
        <v>2018</v>
      </c>
      <c r="G22" s="18">
        <v>2027</v>
      </c>
      <c r="H22" s="18">
        <v>2034</v>
      </c>
      <c r="I22" s="18">
        <v>2052</v>
      </c>
      <c r="J22" s="18">
        <v>2062</v>
      </c>
      <c r="K22" s="18">
        <v>2076</v>
      </c>
      <c r="L22" s="18">
        <v>2095</v>
      </c>
      <c r="M22" s="18">
        <v>2103</v>
      </c>
      <c r="N22" s="18">
        <v>2121</v>
      </c>
      <c r="O22" s="18">
        <v>2135</v>
      </c>
      <c r="P22" s="18">
        <v>2139</v>
      </c>
      <c r="Q22" s="18">
        <v>2157</v>
      </c>
      <c r="R22" s="18">
        <v>2170</v>
      </c>
      <c r="S22" s="18">
        <v>2168</v>
      </c>
      <c r="T22" s="18">
        <v>2185</v>
      </c>
      <c r="U22" s="18">
        <v>2188</v>
      </c>
      <c r="V22" s="18">
        <v>2040</v>
      </c>
      <c r="W22" s="18">
        <v>1833</v>
      </c>
      <c r="X22" s="18">
        <v>1826</v>
      </c>
      <c r="Y22" s="18">
        <v>1915</v>
      </c>
      <c r="Z22" s="18">
        <v>2056</v>
      </c>
      <c r="AA22" s="18">
        <v>2187</v>
      </c>
      <c r="AB22" s="18">
        <v>2217</v>
      </c>
      <c r="AC22" s="18">
        <v>2263</v>
      </c>
      <c r="AD22" s="18">
        <v>2365</v>
      </c>
      <c r="AE22" s="18">
        <v>2426</v>
      </c>
      <c r="AF22" s="18">
        <v>2345</v>
      </c>
      <c r="AG22" s="18">
        <v>2527</v>
      </c>
      <c r="AH22" s="18">
        <v>2541</v>
      </c>
      <c r="AI22" s="18">
        <v>2464</v>
      </c>
      <c r="AJ22" s="18">
        <v>2496</v>
      </c>
      <c r="AK22" s="18">
        <v>2501</v>
      </c>
      <c r="AL22" s="18">
        <v>2464</v>
      </c>
      <c r="AM22" s="18">
        <v>2467</v>
      </c>
      <c r="AN22" s="18">
        <v>2481</v>
      </c>
      <c r="AO22" s="18">
        <v>2588</v>
      </c>
      <c r="AP22" s="18">
        <v>2648</v>
      </c>
      <c r="AQ22" s="18">
        <v>2889</v>
      </c>
      <c r="AR22" s="18">
        <v>2880</v>
      </c>
      <c r="AS22" s="18">
        <v>2877</v>
      </c>
      <c r="AT22" s="18">
        <v>2882</v>
      </c>
      <c r="AU22" s="18">
        <v>2998</v>
      </c>
      <c r="AV22" s="18">
        <v>3073</v>
      </c>
      <c r="AW22" s="18">
        <v>3000</v>
      </c>
      <c r="AX22" s="18">
        <v>3085</v>
      </c>
      <c r="AY22" s="18">
        <v>3138</v>
      </c>
      <c r="AZ22" s="18">
        <v>3028</v>
      </c>
      <c r="BA22" s="18">
        <v>3036</v>
      </c>
      <c r="BB22" s="18">
        <v>3120</v>
      </c>
      <c r="BC22" s="18">
        <v>3135</v>
      </c>
      <c r="BD22" s="18">
        <v>3121</v>
      </c>
      <c r="BE22" s="18">
        <v>3121</v>
      </c>
      <c r="BF22" s="18">
        <v>3115</v>
      </c>
      <c r="BG22" s="18">
        <v>3021</v>
      </c>
      <c r="BH22" s="18">
        <v>3113</v>
      </c>
      <c r="BI22" s="18">
        <v>3222</v>
      </c>
      <c r="BJ22" s="18">
        <v>3065</v>
      </c>
      <c r="BK22" s="18">
        <v>2949</v>
      </c>
      <c r="BL22" s="18">
        <v>2747</v>
      </c>
      <c r="BM22" s="18">
        <v>2719</v>
      </c>
      <c r="BN22" s="18">
        <v>2901</v>
      </c>
      <c r="BO22" s="18">
        <v>2928</v>
      </c>
      <c r="BP22" s="18">
        <v>2892</v>
      </c>
      <c r="BQ22" s="18">
        <v>3113</v>
      </c>
      <c r="BR22" s="18">
        <v>3274</v>
      </c>
      <c r="BS22" s="18">
        <v>3399</v>
      </c>
      <c r="BT22" s="18">
        <v>3329</v>
      </c>
      <c r="BU22" s="18">
        <v>3342</v>
      </c>
      <c r="BV22" s="18">
        <v>3467</v>
      </c>
      <c r="BW22" s="18">
        <v>3356</v>
      </c>
      <c r="BX22" s="18">
        <v>3439</v>
      </c>
      <c r="BY22" s="18">
        <v>3465</v>
      </c>
      <c r="BZ22" s="18">
        <v>3334</v>
      </c>
      <c r="CA22" s="18">
        <v>3109</v>
      </c>
      <c r="CB22" s="18">
        <v>2967</v>
      </c>
      <c r="CC22" s="18">
        <v>2899</v>
      </c>
      <c r="CD22" s="18">
        <v>2698</v>
      </c>
      <c r="CE22" s="18">
        <v>2587</v>
      </c>
      <c r="CF22" s="18">
        <v>2429</v>
      </c>
      <c r="CG22" s="18">
        <v>2294</v>
      </c>
      <c r="CH22" s="18">
        <v>2136</v>
      </c>
      <c r="CI22" s="18">
        <v>1938</v>
      </c>
      <c r="CJ22" s="18">
        <v>1829</v>
      </c>
      <c r="CK22" s="18">
        <v>1676</v>
      </c>
      <c r="CL22" s="18">
        <v>1526</v>
      </c>
      <c r="CM22" s="18">
        <v>1382</v>
      </c>
      <c r="CN22" s="18">
        <v>1254</v>
      </c>
      <c r="CO22" s="18">
        <v>1146</v>
      </c>
      <c r="CP22" s="18">
        <v>4748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68266</v>
      </c>
      <c r="D23" s="18">
        <v>574</v>
      </c>
      <c r="E23" s="18">
        <v>585</v>
      </c>
      <c r="F23" s="18">
        <v>590</v>
      </c>
      <c r="G23" s="18">
        <v>591</v>
      </c>
      <c r="H23" s="18">
        <v>600</v>
      </c>
      <c r="I23" s="18">
        <v>602</v>
      </c>
      <c r="J23" s="18">
        <v>600</v>
      </c>
      <c r="K23" s="18">
        <v>608</v>
      </c>
      <c r="L23" s="18">
        <v>620</v>
      </c>
      <c r="M23" s="18">
        <v>618</v>
      </c>
      <c r="N23" s="18">
        <v>618</v>
      </c>
      <c r="O23" s="18">
        <v>620</v>
      </c>
      <c r="P23" s="18">
        <v>633</v>
      </c>
      <c r="Q23" s="18">
        <v>634</v>
      </c>
      <c r="R23" s="18">
        <v>640</v>
      </c>
      <c r="S23" s="18">
        <v>643</v>
      </c>
      <c r="T23" s="18">
        <v>653</v>
      </c>
      <c r="U23" s="18">
        <v>668</v>
      </c>
      <c r="V23" s="18">
        <v>654</v>
      </c>
      <c r="W23" s="18">
        <v>606</v>
      </c>
      <c r="X23" s="18">
        <v>614</v>
      </c>
      <c r="Y23" s="18">
        <v>645</v>
      </c>
      <c r="Z23" s="18">
        <v>655</v>
      </c>
      <c r="AA23" s="18">
        <v>708</v>
      </c>
      <c r="AB23" s="18">
        <v>707</v>
      </c>
      <c r="AC23" s="18">
        <v>719</v>
      </c>
      <c r="AD23" s="18">
        <v>691</v>
      </c>
      <c r="AE23" s="18">
        <v>715</v>
      </c>
      <c r="AF23" s="18">
        <v>738</v>
      </c>
      <c r="AG23" s="18">
        <v>688</v>
      </c>
      <c r="AH23" s="18">
        <v>741</v>
      </c>
      <c r="AI23" s="18">
        <v>708</v>
      </c>
      <c r="AJ23" s="18">
        <v>697</v>
      </c>
      <c r="AK23" s="18">
        <v>710</v>
      </c>
      <c r="AL23" s="18">
        <v>705</v>
      </c>
      <c r="AM23" s="18">
        <v>670</v>
      </c>
      <c r="AN23" s="18">
        <v>638</v>
      </c>
      <c r="AO23" s="18">
        <v>709</v>
      </c>
      <c r="AP23" s="18">
        <v>741</v>
      </c>
      <c r="AQ23" s="18">
        <v>810</v>
      </c>
      <c r="AR23" s="18">
        <v>767</v>
      </c>
      <c r="AS23" s="18">
        <v>820</v>
      </c>
      <c r="AT23" s="18">
        <v>848</v>
      </c>
      <c r="AU23" s="18">
        <v>852</v>
      </c>
      <c r="AV23" s="18">
        <v>828</v>
      </c>
      <c r="AW23" s="18">
        <v>825</v>
      </c>
      <c r="AX23" s="18">
        <v>948</v>
      </c>
      <c r="AY23" s="18">
        <v>961</v>
      </c>
      <c r="AZ23" s="18">
        <v>923</v>
      </c>
      <c r="BA23" s="18">
        <v>859</v>
      </c>
      <c r="BB23" s="18">
        <v>901</v>
      </c>
      <c r="BC23" s="18">
        <v>874</v>
      </c>
      <c r="BD23" s="18">
        <v>939</v>
      </c>
      <c r="BE23" s="18">
        <v>854</v>
      </c>
      <c r="BF23" s="18">
        <v>843</v>
      </c>
      <c r="BG23" s="18">
        <v>882</v>
      </c>
      <c r="BH23" s="18">
        <v>883</v>
      </c>
      <c r="BI23" s="18">
        <v>846</v>
      </c>
      <c r="BJ23" s="18">
        <v>896</v>
      </c>
      <c r="BK23" s="18">
        <v>837</v>
      </c>
      <c r="BL23" s="18">
        <v>753</v>
      </c>
      <c r="BM23" s="18">
        <v>757</v>
      </c>
      <c r="BN23" s="18">
        <v>767</v>
      </c>
      <c r="BO23" s="18">
        <v>855</v>
      </c>
      <c r="BP23" s="18">
        <v>808</v>
      </c>
      <c r="BQ23" s="18">
        <v>877</v>
      </c>
      <c r="BR23" s="18">
        <v>910</v>
      </c>
      <c r="BS23" s="18">
        <v>982</v>
      </c>
      <c r="BT23" s="18">
        <v>955</v>
      </c>
      <c r="BU23" s="18">
        <v>993</v>
      </c>
      <c r="BV23" s="18">
        <v>1087</v>
      </c>
      <c r="BW23" s="18">
        <v>1082</v>
      </c>
      <c r="BX23" s="18">
        <v>1065</v>
      </c>
      <c r="BY23" s="18">
        <v>1040</v>
      </c>
      <c r="BZ23" s="18">
        <v>1024</v>
      </c>
      <c r="CA23" s="18">
        <v>1036</v>
      </c>
      <c r="CB23" s="18">
        <v>1003</v>
      </c>
      <c r="CC23" s="18">
        <v>945</v>
      </c>
      <c r="CD23" s="18">
        <v>873</v>
      </c>
      <c r="CE23" s="18">
        <v>848</v>
      </c>
      <c r="CF23" s="18">
        <v>705</v>
      </c>
      <c r="CG23" s="18">
        <v>688</v>
      </c>
      <c r="CH23" s="18">
        <v>613</v>
      </c>
      <c r="CI23" s="18">
        <v>559</v>
      </c>
      <c r="CJ23" s="18">
        <v>500</v>
      </c>
      <c r="CK23" s="18">
        <v>457</v>
      </c>
      <c r="CL23" s="18">
        <v>398</v>
      </c>
      <c r="CM23" s="18">
        <v>379</v>
      </c>
      <c r="CN23" s="18">
        <v>334</v>
      </c>
      <c r="CO23" s="18">
        <v>281</v>
      </c>
      <c r="CP23" s="18">
        <v>940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114694</v>
      </c>
      <c r="D24" s="18">
        <v>1206</v>
      </c>
      <c r="E24" s="18">
        <v>1227</v>
      </c>
      <c r="F24" s="18">
        <v>1263</v>
      </c>
      <c r="G24" s="18">
        <v>1270</v>
      </c>
      <c r="H24" s="18">
        <v>1287</v>
      </c>
      <c r="I24" s="18">
        <v>1290</v>
      </c>
      <c r="J24" s="18">
        <v>1292</v>
      </c>
      <c r="K24" s="18">
        <v>1296</v>
      </c>
      <c r="L24" s="18">
        <v>1298</v>
      </c>
      <c r="M24" s="18">
        <v>1307</v>
      </c>
      <c r="N24" s="18">
        <v>1312</v>
      </c>
      <c r="O24" s="18">
        <v>1312</v>
      </c>
      <c r="P24" s="18">
        <v>1302</v>
      </c>
      <c r="Q24" s="18">
        <v>1299</v>
      </c>
      <c r="R24" s="18">
        <v>1296</v>
      </c>
      <c r="S24" s="18">
        <v>1286</v>
      </c>
      <c r="T24" s="18">
        <v>1277</v>
      </c>
      <c r="U24" s="18">
        <v>1247</v>
      </c>
      <c r="V24" s="18">
        <v>1190</v>
      </c>
      <c r="W24" s="18">
        <v>1089</v>
      </c>
      <c r="X24" s="18">
        <v>1151</v>
      </c>
      <c r="Y24" s="18">
        <v>1150</v>
      </c>
      <c r="Z24" s="18">
        <v>1191</v>
      </c>
      <c r="AA24" s="18">
        <v>1199</v>
      </c>
      <c r="AB24" s="18">
        <v>1161</v>
      </c>
      <c r="AC24" s="18">
        <v>1099</v>
      </c>
      <c r="AD24" s="18">
        <v>1196</v>
      </c>
      <c r="AE24" s="18">
        <v>1204</v>
      </c>
      <c r="AF24" s="18">
        <v>1200</v>
      </c>
      <c r="AG24" s="18">
        <v>1232</v>
      </c>
      <c r="AH24" s="18">
        <v>1267</v>
      </c>
      <c r="AI24" s="18">
        <v>1250</v>
      </c>
      <c r="AJ24" s="18">
        <v>1293</v>
      </c>
      <c r="AK24" s="18">
        <v>1305</v>
      </c>
      <c r="AL24" s="18">
        <v>1306</v>
      </c>
      <c r="AM24" s="18">
        <v>1313</v>
      </c>
      <c r="AN24" s="18">
        <v>1328</v>
      </c>
      <c r="AO24" s="18">
        <v>1433</v>
      </c>
      <c r="AP24" s="18">
        <v>1508</v>
      </c>
      <c r="AQ24" s="18">
        <v>1612</v>
      </c>
      <c r="AR24" s="18">
        <v>1607</v>
      </c>
      <c r="AS24" s="18">
        <v>1641</v>
      </c>
      <c r="AT24" s="18">
        <v>1657</v>
      </c>
      <c r="AU24" s="18">
        <v>1706</v>
      </c>
      <c r="AV24" s="18">
        <v>1748</v>
      </c>
      <c r="AW24" s="18">
        <v>1772</v>
      </c>
      <c r="AX24" s="18">
        <v>1894</v>
      </c>
      <c r="AY24" s="18">
        <v>1923</v>
      </c>
      <c r="AZ24" s="18">
        <v>1789</v>
      </c>
      <c r="BA24" s="18">
        <v>1771</v>
      </c>
      <c r="BB24" s="18">
        <v>1764</v>
      </c>
      <c r="BC24" s="18">
        <v>1626</v>
      </c>
      <c r="BD24" s="18">
        <v>1601</v>
      </c>
      <c r="BE24" s="18">
        <v>1555</v>
      </c>
      <c r="BF24" s="18">
        <v>1493</v>
      </c>
      <c r="BG24" s="18">
        <v>1500</v>
      </c>
      <c r="BH24" s="18">
        <v>1495</v>
      </c>
      <c r="BI24" s="18">
        <v>1416</v>
      </c>
      <c r="BJ24" s="18">
        <v>1431</v>
      </c>
      <c r="BK24" s="18">
        <v>1366</v>
      </c>
      <c r="BL24" s="18">
        <v>1204</v>
      </c>
      <c r="BM24" s="18">
        <v>1149</v>
      </c>
      <c r="BN24" s="18">
        <v>1197</v>
      </c>
      <c r="BO24" s="18">
        <v>1193</v>
      </c>
      <c r="BP24" s="18">
        <v>1229</v>
      </c>
      <c r="BQ24" s="18">
        <v>1189</v>
      </c>
      <c r="BR24" s="18">
        <v>1258</v>
      </c>
      <c r="BS24" s="18">
        <v>1348</v>
      </c>
      <c r="BT24" s="18">
        <v>1323</v>
      </c>
      <c r="BU24" s="18">
        <v>1280</v>
      </c>
      <c r="BV24" s="18">
        <v>1309</v>
      </c>
      <c r="BW24" s="18">
        <v>1293</v>
      </c>
      <c r="BX24" s="18">
        <v>1229</v>
      </c>
      <c r="BY24" s="18">
        <v>1240</v>
      </c>
      <c r="BZ24" s="18">
        <v>1185</v>
      </c>
      <c r="CA24" s="18">
        <v>1206</v>
      </c>
      <c r="CB24" s="18">
        <v>1135</v>
      </c>
      <c r="CC24" s="18">
        <v>1059</v>
      </c>
      <c r="CD24" s="18">
        <v>1001</v>
      </c>
      <c r="CE24" s="18">
        <v>941</v>
      </c>
      <c r="CF24" s="18">
        <v>908</v>
      </c>
      <c r="CG24" s="18">
        <v>861</v>
      </c>
      <c r="CH24" s="18">
        <v>727</v>
      </c>
      <c r="CI24" s="18">
        <v>660</v>
      </c>
      <c r="CJ24" s="18">
        <v>622</v>
      </c>
      <c r="CK24" s="18">
        <v>564</v>
      </c>
      <c r="CL24" s="18">
        <v>499</v>
      </c>
      <c r="CM24" s="18">
        <v>460</v>
      </c>
      <c r="CN24" s="18">
        <v>400</v>
      </c>
      <c r="CO24" s="18">
        <v>372</v>
      </c>
      <c r="CP24" s="18">
        <v>1154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93909</v>
      </c>
      <c r="D25" s="18">
        <v>760</v>
      </c>
      <c r="E25" s="18">
        <v>760</v>
      </c>
      <c r="F25" s="18">
        <v>767</v>
      </c>
      <c r="G25" s="18">
        <v>765</v>
      </c>
      <c r="H25" s="18">
        <v>775</v>
      </c>
      <c r="I25" s="18">
        <v>775</v>
      </c>
      <c r="J25" s="18">
        <v>788</v>
      </c>
      <c r="K25" s="18">
        <v>798</v>
      </c>
      <c r="L25" s="18">
        <v>796</v>
      </c>
      <c r="M25" s="18">
        <v>812</v>
      </c>
      <c r="N25" s="18">
        <v>811</v>
      </c>
      <c r="O25" s="18">
        <v>815</v>
      </c>
      <c r="P25" s="18">
        <v>825</v>
      </c>
      <c r="Q25" s="18">
        <v>840</v>
      </c>
      <c r="R25" s="18">
        <v>856</v>
      </c>
      <c r="S25" s="18">
        <v>869</v>
      </c>
      <c r="T25" s="18">
        <v>900</v>
      </c>
      <c r="U25" s="18">
        <v>908</v>
      </c>
      <c r="V25" s="18">
        <v>831</v>
      </c>
      <c r="W25" s="18">
        <v>740</v>
      </c>
      <c r="X25" s="18">
        <v>763</v>
      </c>
      <c r="Y25" s="18">
        <v>793</v>
      </c>
      <c r="Z25" s="18">
        <v>881</v>
      </c>
      <c r="AA25" s="18">
        <v>881</v>
      </c>
      <c r="AB25" s="18">
        <v>878</v>
      </c>
      <c r="AC25" s="18">
        <v>966</v>
      </c>
      <c r="AD25" s="18">
        <v>926</v>
      </c>
      <c r="AE25" s="18">
        <v>1055</v>
      </c>
      <c r="AF25" s="18">
        <v>1018</v>
      </c>
      <c r="AG25" s="18">
        <v>1028</v>
      </c>
      <c r="AH25" s="18">
        <v>1075</v>
      </c>
      <c r="AI25" s="18">
        <v>1021</v>
      </c>
      <c r="AJ25" s="18">
        <v>1002</v>
      </c>
      <c r="AK25" s="18">
        <v>939</v>
      </c>
      <c r="AL25" s="18">
        <v>973</v>
      </c>
      <c r="AM25" s="18">
        <v>976</v>
      </c>
      <c r="AN25" s="18">
        <v>949</v>
      </c>
      <c r="AO25" s="18">
        <v>985</v>
      </c>
      <c r="AP25" s="18">
        <v>1068</v>
      </c>
      <c r="AQ25" s="18">
        <v>1158</v>
      </c>
      <c r="AR25" s="18">
        <v>1107</v>
      </c>
      <c r="AS25" s="18">
        <v>1167</v>
      </c>
      <c r="AT25" s="18">
        <v>1213</v>
      </c>
      <c r="AU25" s="18">
        <v>1218</v>
      </c>
      <c r="AV25" s="18">
        <v>1248</v>
      </c>
      <c r="AW25" s="18">
        <v>1261</v>
      </c>
      <c r="AX25" s="18">
        <v>1278</v>
      </c>
      <c r="AY25" s="18">
        <v>1183</v>
      </c>
      <c r="AZ25" s="18">
        <v>1197</v>
      </c>
      <c r="BA25" s="18">
        <v>1208</v>
      </c>
      <c r="BB25" s="18">
        <v>1203</v>
      </c>
      <c r="BC25" s="18">
        <v>1224</v>
      </c>
      <c r="BD25" s="18">
        <v>1206</v>
      </c>
      <c r="BE25" s="18">
        <v>1230</v>
      </c>
      <c r="BF25" s="18">
        <v>1153</v>
      </c>
      <c r="BG25" s="18">
        <v>1142</v>
      </c>
      <c r="BH25" s="18">
        <v>1206</v>
      </c>
      <c r="BI25" s="18">
        <v>1110</v>
      </c>
      <c r="BJ25" s="18">
        <v>1169</v>
      </c>
      <c r="BK25" s="18">
        <v>1136</v>
      </c>
      <c r="BL25" s="18">
        <v>1016</v>
      </c>
      <c r="BM25" s="18">
        <v>1039</v>
      </c>
      <c r="BN25" s="18">
        <v>1131</v>
      </c>
      <c r="BO25" s="18">
        <v>1149</v>
      </c>
      <c r="BP25" s="18">
        <v>1198</v>
      </c>
      <c r="BQ25" s="18">
        <v>1244</v>
      </c>
      <c r="BR25" s="18">
        <v>1359</v>
      </c>
      <c r="BS25" s="18">
        <v>1414</v>
      </c>
      <c r="BT25" s="18">
        <v>1369</v>
      </c>
      <c r="BU25" s="18">
        <v>1418</v>
      </c>
      <c r="BV25" s="18">
        <v>1415</v>
      </c>
      <c r="BW25" s="18">
        <v>1428</v>
      </c>
      <c r="BX25" s="18">
        <v>1423</v>
      </c>
      <c r="BY25" s="18">
        <v>1378</v>
      </c>
      <c r="BZ25" s="18">
        <v>1327</v>
      </c>
      <c r="CA25" s="18">
        <v>1329</v>
      </c>
      <c r="CB25" s="18">
        <v>1270</v>
      </c>
      <c r="CC25" s="18">
        <v>1181</v>
      </c>
      <c r="CD25" s="18">
        <v>1130</v>
      </c>
      <c r="CE25" s="18">
        <v>1034</v>
      </c>
      <c r="CF25" s="18">
        <v>1036</v>
      </c>
      <c r="CG25" s="18">
        <v>949</v>
      </c>
      <c r="CH25" s="18">
        <v>907</v>
      </c>
      <c r="CI25" s="18">
        <v>784</v>
      </c>
      <c r="CJ25" s="18">
        <v>736</v>
      </c>
      <c r="CK25" s="18">
        <v>692</v>
      </c>
      <c r="CL25" s="18">
        <v>602</v>
      </c>
      <c r="CM25" s="18">
        <v>581</v>
      </c>
      <c r="CN25" s="18">
        <v>536</v>
      </c>
      <c r="CO25" s="18">
        <v>460</v>
      </c>
      <c r="CP25" s="18">
        <v>1989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23433</v>
      </c>
      <c r="D26" s="18">
        <v>195</v>
      </c>
      <c r="E26" s="18">
        <v>202</v>
      </c>
      <c r="F26" s="18">
        <v>205</v>
      </c>
      <c r="G26" s="18">
        <v>211</v>
      </c>
      <c r="H26" s="18">
        <v>217</v>
      </c>
      <c r="I26" s="18">
        <v>216</v>
      </c>
      <c r="J26" s="18">
        <v>214</v>
      </c>
      <c r="K26" s="18">
        <v>216</v>
      </c>
      <c r="L26" s="18">
        <v>217</v>
      </c>
      <c r="M26" s="18">
        <v>223</v>
      </c>
      <c r="N26" s="18">
        <v>222</v>
      </c>
      <c r="O26" s="18">
        <v>223</v>
      </c>
      <c r="P26" s="18">
        <v>227</v>
      </c>
      <c r="Q26" s="18">
        <v>230</v>
      </c>
      <c r="R26" s="18">
        <v>233</v>
      </c>
      <c r="S26" s="18">
        <v>236</v>
      </c>
      <c r="T26" s="18">
        <v>232</v>
      </c>
      <c r="U26" s="18">
        <v>232</v>
      </c>
      <c r="V26" s="18">
        <v>211</v>
      </c>
      <c r="W26" s="18">
        <v>175</v>
      </c>
      <c r="X26" s="18">
        <v>170</v>
      </c>
      <c r="Y26" s="18">
        <v>188</v>
      </c>
      <c r="Z26" s="18">
        <v>178</v>
      </c>
      <c r="AA26" s="18">
        <v>166</v>
      </c>
      <c r="AB26" s="18">
        <v>186</v>
      </c>
      <c r="AC26" s="18">
        <v>181</v>
      </c>
      <c r="AD26" s="18">
        <v>192</v>
      </c>
      <c r="AE26" s="18">
        <v>185</v>
      </c>
      <c r="AF26" s="18">
        <v>193</v>
      </c>
      <c r="AG26" s="18">
        <v>210</v>
      </c>
      <c r="AH26" s="18">
        <v>224</v>
      </c>
      <c r="AI26" s="18">
        <v>241</v>
      </c>
      <c r="AJ26" s="18">
        <v>229</v>
      </c>
      <c r="AK26" s="18">
        <v>218</v>
      </c>
      <c r="AL26" s="18">
        <v>235</v>
      </c>
      <c r="AM26" s="18">
        <v>225</v>
      </c>
      <c r="AN26" s="18">
        <v>214</v>
      </c>
      <c r="AO26" s="18">
        <v>216</v>
      </c>
      <c r="AP26" s="18">
        <v>215</v>
      </c>
      <c r="AQ26" s="18">
        <v>244</v>
      </c>
      <c r="AR26" s="18">
        <v>231</v>
      </c>
      <c r="AS26" s="18">
        <v>266</v>
      </c>
      <c r="AT26" s="18">
        <v>273</v>
      </c>
      <c r="AU26" s="18">
        <v>256</v>
      </c>
      <c r="AV26" s="18">
        <v>310</v>
      </c>
      <c r="AW26" s="18">
        <v>265</v>
      </c>
      <c r="AX26" s="18">
        <v>295</v>
      </c>
      <c r="AY26" s="18">
        <v>260</v>
      </c>
      <c r="AZ26" s="18">
        <v>277</v>
      </c>
      <c r="BA26" s="18">
        <v>300</v>
      </c>
      <c r="BB26" s="18">
        <v>304</v>
      </c>
      <c r="BC26" s="18">
        <v>319</v>
      </c>
      <c r="BD26" s="18">
        <v>269</v>
      </c>
      <c r="BE26" s="18">
        <v>264</v>
      </c>
      <c r="BF26" s="18">
        <v>274</v>
      </c>
      <c r="BG26" s="18">
        <v>264</v>
      </c>
      <c r="BH26" s="18">
        <v>304</v>
      </c>
      <c r="BI26" s="18">
        <v>287</v>
      </c>
      <c r="BJ26" s="18">
        <v>281</v>
      </c>
      <c r="BK26" s="18">
        <v>313</v>
      </c>
      <c r="BL26" s="18">
        <v>272</v>
      </c>
      <c r="BM26" s="18">
        <v>300</v>
      </c>
      <c r="BN26" s="18">
        <v>301</v>
      </c>
      <c r="BO26" s="18">
        <v>309</v>
      </c>
      <c r="BP26" s="18">
        <v>296</v>
      </c>
      <c r="BQ26" s="18">
        <v>315</v>
      </c>
      <c r="BR26" s="18">
        <v>337</v>
      </c>
      <c r="BS26" s="18">
        <v>357</v>
      </c>
      <c r="BT26" s="18">
        <v>347</v>
      </c>
      <c r="BU26" s="18">
        <v>372</v>
      </c>
      <c r="BV26" s="18">
        <v>378</v>
      </c>
      <c r="BW26" s="18">
        <v>363</v>
      </c>
      <c r="BX26" s="18">
        <v>339</v>
      </c>
      <c r="BY26" s="18">
        <v>354</v>
      </c>
      <c r="BZ26" s="18">
        <v>345</v>
      </c>
      <c r="CA26" s="18">
        <v>336</v>
      </c>
      <c r="CB26" s="18">
        <v>362</v>
      </c>
      <c r="CC26" s="18">
        <v>310</v>
      </c>
      <c r="CD26" s="18">
        <v>299</v>
      </c>
      <c r="CE26" s="18">
        <v>307</v>
      </c>
      <c r="CF26" s="18">
        <v>263</v>
      </c>
      <c r="CG26" s="18">
        <v>268</v>
      </c>
      <c r="CH26" s="18">
        <v>241</v>
      </c>
      <c r="CI26" s="18">
        <v>244</v>
      </c>
      <c r="CJ26" s="18">
        <v>215</v>
      </c>
      <c r="CK26" s="18">
        <v>196</v>
      </c>
      <c r="CL26" s="18">
        <v>195</v>
      </c>
      <c r="CM26" s="18">
        <v>175</v>
      </c>
      <c r="CN26" s="18">
        <v>174</v>
      </c>
      <c r="CO26" s="18">
        <v>152</v>
      </c>
      <c r="CP26" s="18">
        <v>652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125373</v>
      </c>
      <c r="D27" s="18">
        <v>1079</v>
      </c>
      <c r="E27" s="18">
        <v>1109</v>
      </c>
      <c r="F27" s="18">
        <v>1131</v>
      </c>
      <c r="G27" s="18">
        <v>1146</v>
      </c>
      <c r="H27" s="18">
        <v>1172</v>
      </c>
      <c r="I27" s="18">
        <v>1188</v>
      </c>
      <c r="J27" s="18">
        <v>1193</v>
      </c>
      <c r="K27" s="18">
        <v>1208</v>
      </c>
      <c r="L27" s="18">
        <v>1210</v>
      </c>
      <c r="M27" s="18">
        <v>1226</v>
      </c>
      <c r="N27" s="18">
        <v>1240</v>
      </c>
      <c r="O27" s="18">
        <v>1250</v>
      </c>
      <c r="P27" s="18">
        <v>1255</v>
      </c>
      <c r="Q27" s="18">
        <v>1259</v>
      </c>
      <c r="R27" s="18">
        <v>1251</v>
      </c>
      <c r="S27" s="18">
        <v>1253</v>
      </c>
      <c r="T27" s="18">
        <v>1245</v>
      </c>
      <c r="U27" s="18">
        <v>1260</v>
      </c>
      <c r="V27" s="18">
        <v>1207</v>
      </c>
      <c r="W27" s="18">
        <v>1147</v>
      </c>
      <c r="X27" s="18">
        <v>1185</v>
      </c>
      <c r="Y27" s="18">
        <v>1174</v>
      </c>
      <c r="Z27" s="18">
        <v>1271</v>
      </c>
      <c r="AA27" s="18">
        <v>1275</v>
      </c>
      <c r="AB27" s="18">
        <v>1268</v>
      </c>
      <c r="AC27" s="18">
        <v>1241</v>
      </c>
      <c r="AD27" s="18">
        <v>1342</v>
      </c>
      <c r="AE27" s="18">
        <v>1383</v>
      </c>
      <c r="AF27" s="18">
        <v>1249</v>
      </c>
      <c r="AG27" s="18">
        <v>1362</v>
      </c>
      <c r="AH27" s="18">
        <v>1306</v>
      </c>
      <c r="AI27" s="18">
        <v>1315</v>
      </c>
      <c r="AJ27" s="18">
        <v>1286</v>
      </c>
      <c r="AK27" s="18">
        <v>1258</v>
      </c>
      <c r="AL27" s="18">
        <v>1202</v>
      </c>
      <c r="AM27" s="18">
        <v>1195</v>
      </c>
      <c r="AN27" s="18">
        <v>1182</v>
      </c>
      <c r="AO27" s="18">
        <v>1271</v>
      </c>
      <c r="AP27" s="18">
        <v>1264</v>
      </c>
      <c r="AQ27" s="18">
        <v>1362</v>
      </c>
      <c r="AR27" s="18">
        <v>1442</v>
      </c>
      <c r="AS27" s="18">
        <v>1473</v>
      </c>
      <c r="AT27" s="18">
        <v>1440</v>
      </c>
      <c r="AU27" s="18">
        <v>1513</v>
      </c>
      <c r="AV27" s="18">
        <v>1549</v>
      </c>
      <c r="AW27" s="18">
        <v>1512</v>
      </c>
      <c r="AX27" s="18">
        <v>1536</v>
      </c>
      <c r="AY27" s="18">
        <v>1578</v>
      </c>
      <c r="AZ27" s="18">
        <v>1422</v>
      </c>
      <c r="BA27" s="18">
        <v>1514</v>
      </c>
      <c r="BB27" s="18">
        <v>1584</v>
      </c>
      <c r="BC27" s="18">
        <v>1478</v>
      </c>
      <c r="BD27" s="18">
        <v>1475</v>
      </c>
      <c r="BE27" s="18">
        <v>1438</v>
      </c>
      <c r="BF27" s="18">
        <v>1425</v>
      </c>
      <c r="BG27" s="18">
        <v>1443</v>
      </c>
      <c r="BH27" s="18">
        <v>1529</v>
      </c>
      <c r="BI27" s="18">
        <v>1512</v>
      </c>
      <c r="BJ27" s="18">
        <v>1507</v>
      </c>
      <c r="BK27" s="18">
        <v>1483</v>
      </c>
      <c r="BL27" s="18">
        <v>1412</v>
      </c>
      <c r="BM27" s="18">
        <v>1392</v>
      </c>
      <c r="BN27" s="18">
        <v>1573</v>
      </c>
      <c r="BO27" s="18">
        <v>1580</v>
      </c>
      <c r="BP27" s="18">
        <v>1645</v>
      </c>
      <c r="BQ27" s="18">
        <v>1732</v>
      </c>
      <c r="BR27" s="18">
        <v>1826</v>
      </c>
      <c r="BS27" s="18">
        <v>1925</v>
      </c>
      <c r="BT27" s="18">
        <v>1906</v>
      </c>
      <c r="BU27" s="18">
        <v>1973</v>
      </c>
      <c r="BV27" s="18">
        <v>1935</v>
      </c>
      <c r="BW27" s="18">
        <v>1959</v>
      </c>
      <c r="BX27" s="18">
        <v>1897</v>
      </c>
      <c r="BY27" s="18">
        <v>1933</v>
      </c>
      <c r="BZ27" s="18">
        <v>1954</v>
      </c>
      <c r="CA27" s="18">
        <v>1832</v>
      </c>
      <c r="CB27" s="18">
        <v>1747</v>
      </c>
      <c r="CC27" s="18">
        <v>1601</v>
      </c>
      <c r="CD27" s="18">
        <v>1537</v>
      </c>
      <c r="CE27" s="18">
        <v>1525</v>
      </c>
      <c r="CF27" s="18">
        <v>1382</v>
      </c>
      <c r="CG27" s="18">
        <v>1247</v>
      </c>
      <c r="CH27" s="18">
        <v>1200</v>
      </c>
      <c r="CI27" s="18">
        <v>1056</v>
      </c>
      <c r="CJ27" s="18">
        <v>975</v>
      </c>
      <c r="CK27" s="18">
        <v>893</v>
      </c>
      <c r="CL27" s="18">
        <v>768</v>
      </c>
      <c r="CM27" s="18">
        <v>693</v>
      </c>
      <c r="CN27" s="18">
        <v>606</v>
      </c>
      <c r="CO27" s="18">
        <v>582</v>
      </c>
      <c r="CP27" s="18">
        <v>1814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339164</v>
      </c>
      <c r="D28" s="18">
        <v>3232</v>
      </c>
      <c r="E28" s="18">
        <v>3261</v>
      </c>
      <c r="F28" s="18">
        <v>3273</v>
      </c>
      <c r="G28" s="18">
        <v>3293</v>
      </c>
      <c r="H28" s="18">
        <v>3311</v>
      </c>
      <c r="I28" s="18">
        <v>3332</v>
      </c>
      <c r="J28" s="18">
        <v>3355</v>
      </c>
      <c r="K28" s="18">
        <v>3366</v>
      </c>
      <c r="L28" s="18">
        <v>3381</v>
      </c>
      <c r="M28" s="18">
        <v>3394</v>
      </c>
      <c r="N28" s="18">
        <v>3410</v>
      </c>
      <c r="O28" s="18">
        <v>3414</v>
      </c>
      <c r="P28" s="18">
        <v>3438</v>
      </c>
      <c r="Q28" s="18">
        <v>3469</v>
      </c>
      <c r="R28" s="18">
        <v>3491</v>
      </c>
      <c r="S28" s="18">
        <v>3499</v>
      </c>
      <c r="T28" s="18">
        <v>3511</v>
      </c>
      <c r="U28" s="18">
        <v>3540</v>
      </c>
      <c r="V28" s="18">
        <v>3492</v>
      </c>
      <c r="W28" s="18">
        <v>3363</v>
      </c>
      <c r="X28" s="18">
        <v>3515</v>
      </c>
      <c r="Y28" s="18">
        <v>3561</v>
      </c>
      <c r="Z28" s="18">
        <v>3801</v>
      </c>
      <c r="AA28" s="18">
        <v>3818</v>
      </c>
      <c r="AB28" s="18">
        <v>3798</v>
      </c>
      <c r="AC28" s="18">
        <v>3878</v>
      </c>
      <c r="AD28" s="18">
        <v>3993</v>
      </c>
      <c r="AE28" s="18">
        <v>4111</v>
      </c>
      <c r="AF28" s="18">
        <v>3972</v>
      </c>
      <c r="AG28" s="18">
        <v>4124</v>
      </c>
      <c r="AH28" s="18">
        <v>4142</v>
      </c>
      <c r="AI28" s="18">
        <v>4027</v>
      </c>
      <c r="AJ28" s="18">
        <v>3978</v>
      </c>
      <c r="AK28" s="18">
        <v>4017</v>
      </c>
      <c r="AL28" s="18">
        <v>4010</v>
      </c>
      <c r="AM28" s="18">
        <v>3878</v>
      </c>
      <c r="AN28" s="18">
        <v>3852</v>
      </c>
      <c r="AO28" s="18">
        <v>4013</v>
      </c>
      <c r="AP28" s="18">
        <v>4112</v>
      </c>
      <c r="AQ28" s="18">
        <v>4478</v>
      </c>
      <c r="AR28" s="18">
        <v>4434</v>
      </c>
      <c r="AS28" s="18">
        <v>4650</v>
      </c>
      <c r="AT28" s="18">
        <v>4571</v>
      </c>
      <c r="AU28" s="18">
        <v>4501</v>
      </c>
      <c r="AV28" s="18">
        <v>4613</v>
      </c>
      <c r="AW28" s="18">
        <v>4723</v>
      </c>
      <c r="AX28" s="18">
        <v>4984</v>
      </c>
      <c r="AY28" s="18">
        <v>4856</v>
      </c>
      <c r="AZ28" s="18">
        <v>4605</v>
      </c>
      <c r="BA28" s="18">
        <v>4617</v>
      </c>
      <c r="BB28" s="18">
        <v>4725</v>
      </c>
      <c r="BC28" s="18">
        <v>4522</v>
      </c>
      <c r="BD28" s="18">
        <v>4613</v>
      </c>
      <c r="BE28" s="18">
        <v>4512</v>
      </c>
      <c r="BF28" s="18">
        <v>4408</v>
      </c>
      <c r="BG28" s="18">
        <v>4512</v>
      </c>
      <c r="BH28" s="18">
        <v>4519</v>
      </c>
      <c r="BI28" s="18">
        <v>4616</v>
      </c>
      <c r="BJ28" s="18">
        <v>4473</v>
      </c>
      <c r="BK28" s="18">
        <v>4183</v>
      </c>
      <c r="BL28" s="18">
        <v>3899</v>
      </c>
      <c r="BM28" s="18">
        <v>3628</v>
      </c>
      <c r="BN28" s="18">
        <v>4098</v>
      </c>
      <c r="BO28" s="18">
        <v>3951</v>
      </c>
      <c r="BP28" s="18">
        <v>3929</v>
      </c>
      <c r="BQ28" s="18">
        <v>4131</v>
      </c>
      <c r="BR28" s="18">
        <v>4456</v>
      </c>
      <c r="BS28" s="18">
        <v>4460</v>
      </c>
      <c r="BT28" s="18">
        <v>4405</v>
      </c>
      <c r="BU28" s="18">
        <v>4549</v>
      </c>
      <c r="BV28" s="18">
        <v>4530</v>
      </c>
      <c r="BW28" s="18">
        <v>4444</v>
      </c>
      <c r="BX28" s="18">
        <v>4271</v>
      </c>
      <c r="BY28" s="18">
        <v>4332</v>
      </c>
      <c r="BZ28" s="18">
        <v>4059</v>
      </c>
      <c r="CA28" s="18">
        <v>3895</v>
      </c>
      <c r="CB28" s="18">
        <v>3787</v>
      </c>
      <c r="CC28" s="18">
        <v>3438</v>
      </c>
      <c r="CD28" s="18">
        <v>3203</v>
      </c>
      <c r="CE28" s="18">
        <v>2967</v>
      </c>
      <c r="CF28" s="18">
        <v>2833</v>
      </c>
      <c r="CG28" s="18">
        <v>2562</v>
      </c>
      <c r="CH28" s="18">
        <v>2313</v>
      </c>
      <c r="CI28" s="18">
        <v>2075</v>
      </c>
      <c r="CJ28" s="18">
        <v>1887</v>
      </c>
      <c r="CK28" s="18">
        <v>1694</v>
      </c>
      <c r="CL28" s="18">
        <v>1424</v>
      </c>
      <c r="CM28" s="18">
        <v>1231</v>
      </c>
      <c r="CN28" s="18">
        <v>1112</v>
      </c>
      <c r="CO28" s="18">
        <v>955</v>
      </c>
      <c r="CP28" s="18">
        <v>2106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22023</v>
      </c>
      <c r="D29" s="18">
        <v>157</v>
      </c>
      <c r="E29" s="18">
        <v>164</v>
      </c>
      <c r="F29" s="18">
        <v>163</v>
      </c>
      <c r="G29" s="18">
        <v>163</v>
      </c>
      <c r="H29" s="18">
        <v>170</v>
      </c>
      <c r="I29" s="18">
        <v>169</v>
      </c>
      <c r="J29" s="18">
        <v>174</v>
      </c>
      <c r="K29" s="18">
        <v>175</v>
      </c>
      <c r="L29" s="18">
        <v>184</v>
      </c>
      <c r="M29" s="18">
        <v>186</v>
      </c>
      <c r="N29" s="18">
        <v>188</v>
      </c>
      <c r="O29" s="18">
        <v>197</v>
      </c>
      <c r="P29" s="18">
        <v>195</v>
      </c>
      <c r="Q29" s="18">
        <v>200</v>
      </c>
      <c r="R29" s="18">
        <v>201</v>
      </c>
      <c r="S29" s="18">
        <v>205</v>
      </c>
      <c r="T29" s="18">
        <v>200</v>
      </c>
      <c r="U29" s="18">
        <v>208</v>
      </c>
      <c r="V29" s="18">
        <v>188</v>
      </c>
      <c r="W29" s="18">
        <v>166</v>
      </c>
      <c r="X29" s="18">
        <v>162</v>
      </c>
      <c r="Y29" s="18">
        <v>184</v>
      </c>
      <c r="Z29" s="18">
        <v>173</v>
      </c>
      <c r="AA29" s="18">
        <v>197</v>
      </c>
      <c r="AB29" s="18">
        <v>177</v>
      </c>
      <c r="AC29" s="18">
        <v>198</v>
      </c>
      <c r="AD29" s="18">
        <v>199</v>
      </c>
      <c r="AE29" s="18">
        <v>220</v>
      </c>
      <c r="AF29" s="18">
        <v>206</v>
      </c>
      <c r="AG29" s="18">
        <v>220</v>
      </c>
      <c r="AH29" s="18">
        <v>225</v>
      </c>
      <c r="AI29" s="18">
        <v>233</v>
      </c>
      <c r="AJ29" s="18">
        <v>227</v>
      </c>
      <c r="AK29" s="18">
        <v>226</v>
      </c>
      <c r="AL29" s="18">
        <v>196</v>
      </c>
      <c r="AM29" s="18">
        <v>208</v>
      </c>
      <c r="AN29" s="18">
        <v>215</v>
      </c>
      <c r="AO29" s="18">
        <v>204</v>
      </c>
      <c r="AP29" s="18">
        <v>212</v>
      </c>
      <c r="AQ29" s="18">
        <v>246</v>
      </c>
      <c r="AR29" s="18">
        <v>243</v>
      </c>
      <c r="AS29" s="18">
        <v>253</v>
      </c>
      <c r="AT29" s="18">
        <v>259</v>
      </c>
      <c r="AU29" s="18">
        <v>267</v>
      </c>
      <c r="AV29" s="18">
        <v>259</v>
      </c>
      <c r="AW29" s="18">
        <v>290</v>
      </c>
      <c r="AX29" s="18">
        <v>272</v>
      </c>
      <c r="AY29" s="18">
        <v>290</v>
      </c>
      <c r="AZ29" s="18">
        <v>295</v>
      </c>
      <c r="BA29" s="18">
        <v>267</v>
      </c>
      <c r="BB29" s="18">
        <v>291</v>
      </c>
      <c r="BC29" s="18">
        <v>309</v>
      </c>
      <c r="BD29" s="18">
        <v>278</v>
      </c>
      <c r="BE29" s="18">
        <v>320</v>
      </c>
      <c r="BF29" s="18">
        <v>276</v>
      </c>
      <c r="BG29" s="18">
        <v>301</v>
      </c>
      <c r="BH29" s="18">
        <v>291</v>
      </c>
      <c r="BI29" s="18">
        <v>278</v>
      </c>
      <c r="BJ29" s="18">
        <v>286</v>
      </c>
      <c r="BK29" s="18">
        <v>296</v>
      </c>
      <c r="BL29" s="18">
        <v>252</v>
      </c>
      <c r="BM29" s="18">
        <v>241</v>
      </c>
      <c r="BN29" s="18">
        <v>266</v>
      </c>
      <c r="BO29" s="18">
        <v>272</v>
      </c>
      <c r="BP29" s="18">
        <v>276</v>
      </c>
      <c r="BQ29" s="18">
        <v>309</v>
      </c>
      <c r="BR29" s="18">
        <v>312</v>
      </c>
      <c r="BS29" s="18">
        <v>319</v>
      </c>
      <c r="BT29" s="18">
        <v>342</v>
      </c>
      <c r="BU29" s="18">
        <v>332</v>
      </c>
      <c r="BV29" s="18">
        <v>357</v>
      </c>
      <c r="BW29" s="18">
        <v>360</v>
      </c>
      <c r="BX29" s="18">
        <v>363</v>
      </c>
      <c r="BY29" s="18">
        <v>353</v>
      </c>
      <c r="BZ29" s="18">
        <v>321</v>
      </c>
      <c r="CA29" s="18">
        <v>336</v>
      </c>
      <c r="CB29" s="18">
        <v>287</v>
      </c>
      <c r="CC29" s="18">
        <v>298</v>
      </c>
      <c r="CD29" s="18">
        <v>281</v>
      </c>
      <c r="CE29" s="18">
        <v>266</v>
      </c>
      <c r="CF29" s="18">
        <v>238</v>
      </c>
      <c r="CG29" s="18">
        <v>257</v>
      </c>
      <c r="CH29" s="18">
        <v>223</v>
      </c>
      <c r="CI29" s="18">
        <v>206</v>
      </c>
      <c r="CJ29" s="18">
        <v>186</v>
      </c>
      <c r="CK29" s="18">
        <v>200</v>
      </c>
      <c r="CL29" s="18">
        <v>161</v>
      </c>
      <c r="CM29" s="18">
        <v>160</v>
      </c>
      <c r="CN29" s="18">
        <v>131</v>
      </c>
      <c r="CO29" s="18">
        <v>138</v>
      </c>
      <c r="CP29" s="18">
        <v>578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151000</v>
      </c>
      <c r="D30" s="18">
        <v>1079</v>
      </c>
      <c r="E30" s="18">
        <v>1105</v>
      </c>
      <c r="F30" s="18">
        <v>1136</v>
      </c>
      <c r="G30" s="18">
        <v>1153</v>
      </c>
      <c r="H30" s="18">
        <v>1176</v>
      </c>
      <c r="I30" s="18">
        <v>1196</v>
      </c>
      <c r="J30" s="18">
        <v>1220</v>
      </c>
      <c r="K30" s="18">
        <v>1244</v>
      </c>
      <c r="L30" s="18">
        <v>1267</v>
      </c>
      <c r="M30" s="18">
        <v>1302</v>
      </c>
      <c r="N30" s="18">
        <v>1328</v>
      </c>
      <c r="O30" s="18">
        <v>1362</v>
      </c>
      <c r="P30" s="18">
        <v>1399</v>
      </c>
      <c r="Q30" s="18">
        <v>1431</v>
      </c>
      <c r="R30" s="18">
        <v>1470</v>
      </c>
      <c r="S30" s="18">
        <v>1495</v>
      </c>
      <c r="T30" s="18">
        <v>1501</v>
      </c>
      <c r="U30" s="18">
        <v>1497</v>
      </c>
      <c r="V30" s="18">
        <v>1373</v>
      </c>
      <c r="W30" s="18">
        <v>1193</v>
      </c>
      <c r="X30" s="18">
        <v>1233</v>
      </c>
      <c r="Y30" s="18">
        <v>1274</v>
      </c>
      <c r="Z30" s="18">
        <v>1387</v>
      </c>
      <c r="AA30" s="18">
        <v>1475</v>
      </c>
      <c r="AB30" s="18">
        <v>1442</v>
      </c>
      <c r="AC30" s="18">
        <v>1443</v>
      </c>
      <c r="AD30" s="18">
        <v>1447</v>
      </c>
      <c r="AE30" s="18">
        <v>1496</v>
      </c>
      <c r="AF30" s="18">
        <v>1446</v>
      </c>
      <c r="AG30" s="18">
        <v>1493</v>
      </c>
      <c r="AH30" s="18">
        <v>1454</v>
      </c>
      <c r="AI30" s="18">
        <v>1435</v>
      </c>
      <c r="AJ30" s="18">
        <v>1342</v>
      </c>
      <c r="AK30" s="18">
        <v>1429</v>
      </c>
      <c r="AL30" s="18">
        <v>1406</v>
      </c>
      <c r="AM30" s="18">
        <v>1414</v>
      </c>
      <c r="AN30" s="18">
        <v>1410</v>
      </c>
      <c r="AO30" s="18">
        <v>1512</v>
      </c>
      <c r="AP30" s="18">
        <v>1577</v>
      </c>
      <c r="AQ30" s="18">
        <v>1680</v>
      </c>
      <c r="AR30" s="18">
        <v>1720</v>
      </c>
      <c r="AS30" s="18">
        <v>1730</v>
      </c>
      <c r="AT30" s="18">
        <v>1777</v>
      </c>
      <c r="AU30" s="18">
        <v>1765</v>
      </c>
      <c r="AV30" s="18">
        <v>1904</v>
      </c>
      <c r="AW30" s="18">
        <v>2000</v>
      </c>
      <c r="AX30" s="18">
        <v>2020</v>
      </c>
      <c r="AY30" s="18">
        <v>2057</v>
      </c>
      <c r="AZ30" s="18">
        <v>1881</v>
      </c>
      <c r="BA30" s="18">
        <v>1925</v>
      </c>
      <c r="BB30" s="18">
        <v>2015</v>
      </c>
      <c r="BC30" s="18">
        <v>1958</v>
      </c>
      <c r="BD30" s="18">
        <v>1961</v>
      </c>
      <c r="BE30" s="18">
        <v>2003</v>
      </c>
      <c r="BF30" s="18">
        <v>2085</v>
      </c>
      <c r="BG30" s="18">
        <v>2024</v>
      </c>
      <c r="BH30" s="18">
        <v>2011</v>
      </c>
      <c r="BI30" s="18">
        <v>2066</v>
      </c>
      <c r="BJ30" s="18">
        <v>1941</v>
      </c>
      <c r="BK30" s="18">
        <v>1926</v>
      </c>
      <c r="BL30" s="18">
        <v>1816</v>
      </c>
      <c r="BM30" s="18">
        <v>1820</v>
      </c>
      <c r="BN30" s="18">
        <v>1849</v>
      </c>
      <c r="BO30" s="18">
        <v>1813</v>
      </c>
      <c r="BP30" s="18">
        <v>1936</v>
      </c>
      <c r="BQ30" s="18">
        <v>2036</v>
      </c>
      <c r="BR30" s="18">
        <v>2238</v>
      </c>
      <c r="BS30" s="18">
        <v>2224</v>
      </c>
      <c r="BT30" s="18">
        <v>2188</v>
      </c>
      <c r="BU30" s="18">
        <v>2290</v>
      </c>
      <c r="BV30" s="18">
        <v>2346</v>
      </c>
      <c r="BW30" s="18">
        <v>2324</v>
      </c>
      <c r="BX30" s="18">
        <v>2299</v>
      </c>
      <c r="BY30" s="18">
        <v>2325</v>
      </c>
      <c r="BZ30" s="18">
        <v>2235</v>
      </c>
      <c r="CA30" s="18">
        <v>2199</v>
      </c>
      <c r="CB30" s="18">
        <v>1999</v>
      </c>
      <c r="CC30" s="18">
        <v>1921</v>
      </c>
      <c r="CD30" s="18">
        <v>1712</v>
      </c>
      <c r="CE30" s="18">
        <v>1747</v>
      </c>
      <c r="CF30" s="18">
        <v>1658</v>
      </c>
      <c r="CG30" s="18">
        <v>1536</v>
      </c>
      <c r="CH30" s="18">
        <v>1418</v>
      </c>
      <c r="CI30" s="18">
        <v>1320</v>
      </c>
      <c r="CJ30" s="18">
        <v>1210</v>
      </c>
      <c r="CK30" s="18">
        <v>1215</v>
      </c>
      <c r="CL30" s="18">
        <v>1047</v>
      </c>
      <c r="CM30" s="18">
        <v>971</v>
      </c>
      <c r="CN30" s="18">
        <v>908</v>
      </c>
      <c r="CO30" s="18">
        <v>821</v>
      </c>
      <c r="CP30" s="18">
        <v>4088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184662</v>
      </c>
      <c r="D31" s="18">
        <v>1641</v>
      </c>
      <c r="E31" s="18">
        <v>1638</v>
      </c>
      <c r="F31" s="18">
        <v>1666</v>
      </c>
      <c r="G31" s="18">
        <v>1677</v>
      </c>
      <c r="H31" s="18">
        <v>1686</v>
      </c>
      <c r="I31" s="18">
        <v>1700</v>
      </c>
      <c r="J31" s="18">
        <v>1711</v>
      </c>
      <c r="K31" s="18">
        <v>1725</v>
      </c>
      <c r="L31" s="18">
        <v>1746</v>
      </c>
      <c r="M31" s="18">
        <v>1753</v>
      </c>
      <c r="N31" s="18">
        <v>1771</v>
      </c>
      <c r="O31" s="18">
        <v>1782</v>
      </c>
      <c r="P31" s="18">
        <v>1794</v>
      </c>
      <c r="Q31" s="18">
        <v>1798</v>
      </c>
      <c r="R31" s="18">
        <v>1818</v>
      </c>
      <c r="S31" s="18">
        <v>1827</v>
      </c>
      <c r="T31" s="18">
        <v>1822</v>
      </c>
      <c r="U31" s="18">
        <v>1814</v>
      </c>
      <c r="V31" s="18">
        <v>1765</v>
      </c>
      <c r="W31" s="18">
        <v>1673</v>
      </c>
      <c r="X31" s="18">
        <v>1796</v>
      </c>
      <c r="Y31" s="18">
        <v>1895</v>
      </c>
      <c r="Z31" s="18">
        <v>1979</v>
      </c>
      <c r="AA31" s="18">
        <v>1964</v>
      </c>
      <c r="AB31" s="18">
        <v>2065</v>
      </c>
      <c r="AC31" s="18">
        <v>2142</v>
      </c>
      <c r="AD31" s="18">
        <v>2185</v>
      </c>
      <c r="AE31" s="18">
        <v>2207</v>
      </c>
      <c r="AF31" s="18">
        <v>2113</v>
      </c>
      <c r="AG31" s="18">
        <v>2139</v>
      </c>
      <c r="AH31" s="18">
        <v>2240</v>
      </c>
      <c r="AI31" s="18">
        <v>2162</v>
      </c>
      <c r="AJ31" s="18">
        <v>2205</v>
      </c>
      <c r="AK31" s="18">
        <v>2227</v>
      </c>
      <c r="AL31" s="18">
        <v>2198</v>
      </c>
      <c r="AM31" s="18">
        <v>2161</v>
      </c>
      <c r="AN31" s="18">
        <v>2156</v>
      </c>
      <c r="AO31" s="18">
        <v>2306</v>
      </c>
      <c r="AP31" s="18">
        <v>2367</v>
      </c>
      <c r="AQ31" s="18">
        <v>2465</v>
      </c>
      <c r="AR31" s="18">
        <v>2554</v>
      </c>
      <c r="AS31" s="18">
        <v>2639</v>
      </c>
      <c r="AT31" s="18">
        <v>2589</v>
      </c>
      <c r="AU31" s="18">
        <v>2601</v>
      </c>
      <c r="AV31" s="18">
        <v>2671</v>
      </c>
      <c r="AW31" s="18">
        <v>2735</v>
      </c>
      <c r="AX31" s="18">
        <v>2926</v>
      </c>
      <c r="AY31" s="18">
        <v>2845</v>
      </c>
      <c r="AZ31" s="18">
        <v>2749</v>
      </c>
      <c r="BA31" s="18">
        <v>2655</v>
      </c>
      <c r="BB31" s="18">
        <v>2725</v>
      </c>
      <c r="BC31" s="18">
        <v>2658</v>
      </c>
      <c r="BD31" s="18">
        <v>2454</v>
      </c>
      <c r="BE31" s="18">
        <v>2452</v>
      </c>
      <c r="BF31" s="18">
        <v>2339</v>
      </c>
      <c r="BG31" s="18">
        <v>2483</v>
      </c>
      <c r="BH31" s="18">
        <v>2329</v>
      </c>
      <c r="BI31" s="18">
        <v>2405</v>
      </c>
      <c r="BJ31" s="18">
        <v>2242</v>
      </c>
      <c r="BK31" s="18">
        <v>2132</v>
      </c>
      <c r="BL31" s="18">
        <v>1941</v>
      </c>
      <c r="BM31" s="18">
        <v>1839</v>
      </c>
      <c r="BN31" s="18">
        <v>1901</v>
      </c>
      <c r="BO31" s="18">
        <v>2000</v>
      </c>
      <c r="BP31" s="18">
        <v>1995</v>
      </c>
      <c r="BQ31" s="18">
        <v>2074</v>
      </c>
      <c r="BR31" s="18">
        <v>2208</v>
      </c>
      <c r="BS31" s="18">
        <v>2329</v>
      </c>
      <c r="BT31" s="18">
        <v>2411</v>
      </c>
      <c r="BU31" s="18">
        <v>2340</v>
      </c>
      <c r="BV31" s="18">
        <v>2432</v>
      </c>
      <c r="BW31" s="18">
        <v>2396</v>
      </c>
      <c r="BX31" s="18">
        <v>2363</v>
      </c>
      <c r="BY31" s="18">
        <v>2393</v>
      </c>
      <c r="BZ31" s="18">
        <v>2281</v>
      </c>
      <c r="CA31" s="18">
        <v>2152</v>
      </c>
      <c r="CB31" s="18">
        <v>2144</v>
      </c>
      <c r="CC31" s="18">
        <v>2093</v>
      </c>
      <c r="CD31" s="18">
        <v>1871</v>
      </c>
      <c r="CE31" s="18">
        <v>1788</v>
      </c>
      <c r="CF31" s="18">
        <v>1695</v>
      </c>
      <c r="CG31" s="18">
        <v>1491</v>
      </c>
      <c r="CH31" s="18">
        <v>1356</v>
      </c>
      <c r="CI31" s="18">
        <v>1217</v>
      </c>
      <c r="CJ31" s="18">
        <v>1109</v>
      </c>
      <c r="CK31" s="18">
        <v>975</v>
      </c>
      <c r="CL31" s="18">
        <v>841</v>
      </c>
      <c r="CM31" s="18">
        <v>820</v>
      </c>
      <c r="CN31" s="18">
        <v>683</v>
      </c>
      <c r="CO31" s="18">
        <v>629</v>
      </c>
      <c r="CP31" s="18">
        <v>1933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116306</v>
      </c>
      <c r="D32" s="18">
        <v>998</v>
      </c>
      <c r="E32" s="18">
        <v>1025</v>
      </c>
      <c r="F32" s="18">
        <v>1041</v>
      </c>
      <c r="G32" s="18">
        <v>1056</v>
      </c>
      <c r="H32" s="18">
        <v>1066</v>
      </c>
      <c r="I32" s="18">
        <v>1078</v>
      </c>
      <c r="J32" s="18">
        <v>1082</v>
      </c>
      <c r="K32" s="18">
        <v>1079</v>
      </c>
      <c r="L32" s="18">
        <v>1107</v>
      </c>
      <c r="M32" s="18">
        <v>1117</v>
      </c>
      <c r="N32" s="18">
        <v>1127</v>
      </c>
      <c r="O32" s="18">
        <v>1131</v>
      </c>
      <c r="P32" s="18">
        <v>1139</v>
      </c>
      <c r="Q32" s="18">
        <v>1134</v>
      </c>
      <c r="R32" s="18">
        <v>1127</v>
      </c>
      <c r="S32" s="18">
        <v>1126</v>
      </c>
      <c r="T32" s="18">
        <v>1136</v>
      </c>
      <c r="U32" s="18">
        <v>1136</v>
      </c>
      <c r="V32" s="18">
        <v>1088</v>
      </c>
      <c r="W32" s="18">
        <v>989</v>
      </c>
      <c r="X32" s="18">
        <v>1029</v>
      </c>
      <c r="Y32" s="18">
        <v>1028</v>
      </c>
      <c r="Z32" s="18">
        <v>1087</v>
      </c>
      <c r="AA32" s="18">
        <v>1053</v>
      </c>
      <c r="AB32" s="18">
        <v>1101</v>
      </c>
      <c r="AC32" s="18">
        <v>1102</v>
      </c>
      <c r="AD32" s="18">
        <v>1058</v>
      </c>
      <c r="AE32" s="18">
        <v>1089</v>
      </c>
      <c r="AF32" s="18">
        <v>1014</v>
      </c>
      <c r="AG32" s="18">
        <v>1068</v>
      </c>
      <c r="AH32" s="18">
        <v>1057</v>
      </c>
      <c r="AI32" s="18">
        <v>1030</v>
      </c>
      <c r="AJ32" s="18">
        <v>1052</v>
      </c>
      <c r="AK32" s="18">
        <v>1086</v>
      </c>
      <c r="AL32" s="18">
        <v>1085</v>
      </c>
      <c r="AM32" s="18">
        <v>1075</v>
      </c>
      <c r="AN32" s="18">
        <v>1105</v>
      </c>
      <c r="AO32" s="18">
        <v>1127</v>
      </c>
      <c r="AP32" s="18">
        <v>1185</v>
      </c>
      <c r="AQ32" s="18">
        <v>1269</v>
      </c>
      <c r="AR32" s="18">
        <v>1283</v>
      </c>
      <c r="AS32" s="18">
        <v>1351</v>
      </c>
      <c r="AT32" s="18">
        <v>1379</v>
      </c>
      <c r="AU32" s="18">
        <v>1372</v>
      </c>
      <c r="AV32" s="18">
        <v>1391</v>
      </c>
      <c r="AW32" s="18">
        <v>1475</v>
      </c>
      <c r="AX32" s="18">
        <v>1489</v>
      </c>
      <c r="AY32" s="18">
        <v>1446</v>
      </c>
      <c r="AZ32" s="18">
        <v>1522</v>
      </c>
      <c r="BA32" s="18">
        <v>1457</v>
      </c>
      <c r="BB32" s="18">
        <v>1469</v>
      </c>
      <c r="BC32" s="18">
        <v>1411</v>
      </c>
      <c r="BD32" s="18">
        <v>1442</v>
      </c>
      <c r="BE32" s="18">
        <v>1421</v>
      </c>
      <c r="BF32" s="18">
        <v>1413</v>
      </c>
      <c r="BG32" s="18">
        <v>1423</v>
      </c>
      <c r="BH32" s="18">
        <v>1446</v>
      </c>
      <c r="BI32" s="18">
        <v>1402</v>
      </c>
      <c r="BJ32" s="18">
        <v>1473</v>
      </c>
      <c r="BK32" s="18">
        <v>1344</v>
      </c>
      <c r="BL32" s="18">
        <v>1259</v>
      </c>
      <c r="BM32" s="18">
        <v>1306</v>
      </c>
      <c r="BN32" s="18">
        <v>1436</v>
      </c>
      <c r="BO32" s="18">
        <v>1527</v>
      </c>
      <c r="BP32" s="18">
        <v>1565</v>
      </c>
      <c r="BQ32" s="18">
        <v>1645</v>
      </c>
      <c r="BR32" s="18">
        <v>1820</v>
      </c>
      <c r="BS32" s="18">
        <v>1833</v>
      </c>
      <c r="BT32" s="18">
        <v>1798</v>
      </c>
      <c r="BU32" s="18">
        <v>1871</v>
      </c>
      <c r="BV32" s="18">
        <v>1901</v>
      </c>
      <c r="BW32" s="18">
        <v>1902</v>
      </c>
      <c r="BX32" s="18">
        <v>1905</v>
      </c>
      <c r="BY32" s="18">
        <v>1864</v>
      </c>
      <c r="BZ32" s="18">
        <v>1785</v>
      </c>
      <c r="CA32" s="18">
        <v>1794</v>
      </c>
      <c r="CB32" s="18">
        <v>1642</v>
      </c>
      <c r="CC32" s="18">
        <v>1587</v>
      </c>
      <c r="CD32" s="18">
        <v>1522</v>
      </c>
      <c r="CE32" s="18">
        <v>1461</v>
      </c>
      <c r="CF32" s="18">
        <v>1330</v>
      </c>
      <c r="CG32" s="18">
        <v>1255</v>
      </c>
      <c r="CH32" s="18">
        <v>1116</v>
      </c>
      <c r="CI32" s="18">
        <v>1040</v>
      </c>
      <c r="CJ32" s="18">
        <v>914</v>
      </c>
      <c r="CK32" s="18">
        <v>849</v>
      </c>
      <c r="CL32" s="18">
        <v>732</v>
      </c>
      <c r="CM32" s="18">
        <v>675</v>
      </c>
      <c r="CN32" s="18">
        <v>610</v>
      </c>
      <c r="CO32" s="18">
        <v>533</v>
      </c>
      <c r="CP32" s="18">
        <v>1938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22073</v>
      </c>
      <c r="D33" s="18">
        <v>185</v>
      </c>
      <c r="E33" s="18">
        <v>182</v>
      </c>
      <c r="F33" s="18">
        <v>196</v>
      </c>
      <c r="G33" s="18">
        <v>202</v>
      </c>
      <c r="H33" s="18">
        <v>206</v>
      </c>
      <c r="I33" s="18">
        <v>204</v>
      </c>
      <c r="J33" s="18">
        <v>209</v>
      </c>
      <c r="K33" s="18">
        <v>215</v>
      </c>
      <c r="L33" s="18">
        <v>215</v>
      </c>
      <c r="M33" s="18">
        <v>220</v>
      </c>
      <c r="N33" s="18">
        <v>224</v>
      </c>
      <c r="O33" s="18">
        <v>230</v>
      </c>
      <c r="P33" s="18">
        <v>233</v>
      </c>
      <c r="Q33" s="18">
        <v>231</v>
      </c>
      <c r="R33" s="18">
        <v>233</v>
      </c>
      <c r="S33" s="18">
        <v>237</v>
      </c>
      <c r="T33" s="18">
        <v>237</v>
      </c>
      <c r="U33" s="18">
        <v>240</v>
      </c>
      <c r="V33" s="18">
        <v>223</v>
      </c>
      <c r="W33" s="18">
        <v>184</v>
      </c>
      <c r="X33" s="18">
        <v>175</v>
      </c>
      <c r="Y33" s="18">
        <v>209</v>
      </c>
      <c r="Z33" s="18">
        <v>209</v>
      </c>
      <c r="AA33" s="18">
        <v>192</v>
      </c>
      <c r="AB33" s="18">
        <v>192</v>
      </c>
      <c r="AC33" s="18">
        <v>230</v>
      </c>
      <c r="AD33" s="18">
        <v>216</v>
      </c>
      <c r="AE33" s="18">
        <v>229</v>
      </c>
      <c r="AF33" s="18">
        <v>239</v>
      </c>
      <c r="AG33" s="18">
        <v>228</v>
      </c>
      <c r="AH33" s="18">
        <v>202</v>
      </c>
      <c r="AI33" s="18">
        <v>238</v>
      </c>
      <c r="AJ33" s="18">
        <v>238</v>
      </c>
      <c r="AK33" s="18">
        <v>236</v>
      </c>
      <c r="AL33" s="18">
        <v>231</v>
      </c>
      <c r="AM33" s="18">
        <v>229</v>
      </c>
      <c r="AN33" s="18">
        <v>220</v>
      </c>
      <c r="AO33" s="18">
        <v>223</v>
      </c>
      <c r="AP33" s="18">
        <v>260</v>
      </c>
      <c r="AQ33" s="18">
        <v>257</v>
      </c>
      <c r="AR33" s="18">
        <v>267</v>
      </c>
      <c r="AS33" s="18">
        <v>277</v>
      </c>
      <c r="AT33" s="18">
        <v>290</v>
      </c>
      <c r="AU33" s="18">
        <v>294</v>
      </c>
      <c r="AV33" s="18">
        <v>308</v>
      </c>
      <c r="AW33" s="18">
        <v>295</v>
      </c>
      <c r="AX33" s="18">
        <v>321</v>
      </c>
      <c r="AY33" s="18">
        <v>308</v>
      </c>
      <c r="AZ33" s="18">
        <v>308</v>
      </c>
      <c r="BA33" s="18">
        <v>299</v>
      </c>
      <c r="BB33" s="18">
        <v>317</v>
      </c>
      <c r="BC33" s="18">
        <v>336</v>
      </c>
      <c r="BD33" s="18">
        <v>301</v>
      </c>
      <c r="BE33" s="18">
        <v>275</v>
      </c>
      <c r="BF33" s="18">
        <v>262</v>
      </c>
      <c r="BG33" s="18">
        <v>272</v>
      </c>
      <c r="BH33" s="18">
        <v>286</v>
      </c>
      <c r="BI33" s="18">
        <v>306</v>
      </c>
      <c r="BJ33" s="18">
        <v>292</v>
      </c>
      <c r="BK33" s="18">
        <v>295</v>
      </c>
      <c r="BL33" s="18">
        <v>245</v>
      </c>
      <c r="BM33" s="18">
        <v>297</v>
      </c>
      <c r="BN33" s="18">
        <v>258</v>
      </c>
      <c r="BO33" s="18">
        <v>270</v>
      </c>
      <c r="BP33" s="18">
        <v>272</v>
      </c>
      <c r="BQ33" s="18">
        <v>303</v>
      </c>
      <c r="BR33" s="18">
        <v>287</v>
      </c>
      <c r="BS33" s="18">
        <v>291</v>
      </c>
      <c r="BT33" s="18">
        <v>289</v>
      </c>
      <c r="BU33" s="18">
        <v>282</v>
      </c>
      <c r="BV33" s="18">
        <v>305</v>
      </c>
      <c r="BW33" s="18">
        <v>284</v>
      </c>
      <c r="BX33" s="18">
        <v>297</v>
      </c>
      <c r="BY33" s="18">
        <v>280</v>
      </c>
      <c r="BZ33" s="18">
        <v>303</v>
      </c>
      <c r="CA33" s="18">
        <v>278</v>
      </c>
      <c r="CB33" s="18">
        <v>264</v>
      </c>
      <c r="CC33" s="18">
        <v>267</v>
      </c>
      <c r="CD33" s="18">
        <v>224</v>
      </c>
      <c r="CE33" s="18">
        <v>215</v>
      </c>
      <c r="CF33" s="18">
        <v>220</v>
      </c>
      <c r="CG33" s="18">
        <v>198</v>
      </c>
      <c r="CH33" s="18">
        <v>208</v>
      </c>
      <c r="CI33" s="18">
        <v>198</v>
      </c>
      <c r="CJ33" s="18">
        <v>161</v>
      </c>
      <c r="CK33" s="18">
        <v>145</v>
      </c>
      <c r="CL33" s="18">
        <v>131</v>
      </c>
      <c r="CM33" s="18">
        <v>122</v>
      </c>
      <c r="CN33" s="18">
        <v>110</v>
      </c>
      <c r="CO33" s="18">
        <v>95</v>
      </c>
      <c r="CP33" s="18">
        <v>306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107203</v>
      </c>
      <c r="D34" s="18">
        <v>822</v>
      </c>
      <c r="E34" s="18">
        <v>839</v>
      </c>
      <c r="F34" s="18">
        <v>862</v>
      </c>
      <c r="G34" s="18">
        <v>881</v>
      </c>
      <c r="H34" s="18">
        <v>894</v>
      </c>
      <c r="I34" s="18">
        <v>899</v>
      </c>
      <c r="J34" s="18">
        <v>918</v>
      </c>
      <c r="K34" s="18">
        <v>929</v>
      </c>
      <c r="L34" s="18">
        <v>942</v>
      </c>
      <c r="M34" s="18">
        <v>950</v>
      </c>
      <c r="N34" s="18">
        <v>965</v>
      </c>
      <c r="O34" s="18">
        <v>975</v>
      </c>
      <c r="P34" s="18">
        <v>979</v>
      </c>
      <c r="Q34" s="18">
        <v>998</v>
      </c>
      <c r="R34" s="18">
        <v>1003</v>
      </c>
      <c r="S34" s="18">
        <v>1007</v>
      </c>
      <c r="T34" s="18">
        <v>1011</v>
      </c>
      <c r="U34" s="18">
        <v>1020</v>
      </c>
      <c r="V34" s="18">
        <v>984</v>
      </c>
      <c r="W34" s="18">
        <v>931</v>
      </c>
      <c r="X34" s="18">
        <v>961</v>
      </c>
      <c r="Y34" s="18">
        <v>975</v>
      </c>
      <c r="Z34" s="18">
        <v>1043</v>
      </c>
      <c r="AA34" s="18">
        <v>1063</v>
      </c>
      <c r="AB34" s="18">
        <v>989</v>
      </c>
      <c r="AC34" s="18">
        <v>989</v>
      </c>
      <c r="AD34" s="18">
        <v>973</v>
      </c>
      <c r="AE34" s="18">
        <v>1041</v>
      </c>
      <c r="AF34" s="18">
        <v>976</v>
      </c>
      <c r="AG34" s="18">
        <v>982</v>
      </c>
      <c r="AH34" s="18">
        <v>974</v>
      </c>
      <c r="AI34" s="18">
        <v>945</v>
      </c>
      <c r="AJ34" s="18">
        <v>916</v>
      </c>
      <c r="AK34" s="18">
        <v>971</v>
      </c>
      <c r="AL34" s="18">
        <v>945</v>
      </c>
      <c r="AM34" s="18">
        <v>930</v>
      </c>
      <c r="AN34" s="18">
        <v>945</v>
      </c>
      <c r="AO34" s="18">
        <v>990</v>
      </c>
      <c r="AP34" s="18">
        <v>1058</v>
      </c>
      <c r="AQ34" s="18">
        <v>1088</v>
      </c>
      <c r="AR34" s="18">
        <v>1151</v>
      </c>
      <c r="AS34" s="18">
        <v>1178</v>
      </c>
      <c r="AT34" s="18">
        <v>1146</v>
      </c>
      <c r="AU34" s="18">
        <v>1180</v>
      </c>
      <c r="AV34" s="18">
        <v>1266</v>
      </c>
      <c r="AW34" s="18">
        <v>1232</v>
      </c>
      <c r="AX34" s="18">
        <v>1274</v>
      </c>
      <c r="AY34" s="18">
        <v>1287</v>
      </c>
      <c r="AZ34" s="18">
        <v>1257</v>
      </c>
      <c r="BA34" s="18">
        <v>1293</v>
      </c>
      <c r="BB34" s="18">
        <v>1308</v>
      </c>
      <c r="BC34" s="18">
        <v>1365</v>
      </c>
      <c r="BD34" s="18">
        <v>1281</v>
      </c>
      <c r="BE34" s="18">
        <v>1284</v>
      </c>
      <c r="BF34" s="18">
        <v>1274</v>
      </c>
      <c r="BG34" s="18">
        <v>1212</v>
      </c>
      <c r="BH34" s="18">
        <v>1373</v>
      </c>
      <c r="BI34" s="18">
        <v>1376</v>
      </c>
      <c r="BJ34" s="18">
        <v>1357</v>
      </c>
      <c r="BK34" s="18">
        <v>1318</v>
      </c>
      <c r="BL34" s="18">
        <v>1215</v>
      </c>
      <c r="BM34" s="18">
        <v>1227</v>
      </c>
      <c r="BN34" s="18">
        <v>1327</v>
      </c>
      <c r="BO34" s="18">
        <v>1397</v>
      </c>
      <c r="BP34" s="18">
        <v>1432</v>
      </c>
      <c r="BQ34" s="18">
        <v>1542</v>
      </c>
      <c r="BR34" s="18">
        <v>1652</v>
      </c>
      <c r="BS34" s="18">
        <v>1709</v>
      </c>
      <c r="BT34" s="18">
        <v>1729</v>
      </c>
      <c r="BU34" s="18">
        <v>1700</v>
      </c>
      <c r="BV34" s="18">
        <v>1796</v>
      </c>
      <c r="BW34" s="18">
        <v>1756</v>
      </c>
      <c r="BX34" s="18">
        <v>1724</v>
      </c>
      <c r="BY34" s="18">
        <v>1810</v>
      </c>
      <c r="BZ34" s="18">
        <v>1779</v>
      </c>
      <c r="CA34" s="18">
        <v>1708</v>
      </c>
      <c r="CB34" s="18">
        <v>1622</v>
      </c>
      <c r="CC34" s="18">
        <v>1594</v>
      </c>
      <c r="CD34" s="18">
        <v>1421</v>
      </c>
      <c r="CE34" s="18">
        <v>1396</v>
      </c>
      <c r="CF34" s="18">
        <v>1337</v>
      </c>
      <c r="CG34" s="18">
        <v>1247</v>
      </c>
      <c r="CH34" s="18">
        <v>1112</v>
      </c>
      <c r="CI34" s="18">
        <v>1031</v>
      </c>
      <c r="CJ34" s="18">
        <v>988</v>
      </c>
      <c r="CK34" s="18">
        <v>899</v>
      </c>
      <c r="CL34" s="18">
        <v>801</v>
      </c>
      <c r="CM34" s="18">
        <v>712</v>
      </c>
      <c r="CN34" s="18">
        <v>642</v>
      </c>
      <c r="CO34" s="18">
        <v>590</v>
      </c>
      <c r="CP34" s="18">
        <v>2333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327888</v>
      </c>
      <c r="D35" s="18">
        <v>3001</v>
      </c>
      <c r="E35" s="18">
        <v>3028</v>
      </c>
      <c r="F35" s="18">
        <v>3069</v>
      </c>
      <c r="G35" s="18">
        <v>3091</v>
      </c>
      <c r="H35" s="18">
        <v>3117</v>
      </c>
      <c r="I35" s="18">
        <v>3141</v>
      </c>
      <c r="J35" s="18">
        <v>3156</v>
      </c>
      <c r="K35" s="18">
        <v>3175</v>
      </c>
      <c r="L35" s="18">
        <v>3215</v>
      </c>
      <c r="M35" s="18">
        <v>3224</v>
      </c>
      <c r="N35" s="18">
        <v>3249</v>
      </c>
      <c r="O35" s="18">
        <v>3272</v>
      </c>
      <c r="P35" s="18">
        <v>3281</v>
      </c>
      <c r="Q35" s="18">
        <v>3283</v>
      </c>
      <c r="R35" s="18">
        <v>3296</v>
      </c>
      <c r="S35" s="18">
        <v>3289</v>
      </c>
      <c r="T35" s="18">
        <v>3295</v>
      </c>
      <c r="U35" s="18">
        <v>3298</v>
      </c>
      <c r="V35" s="18">
        <v>3206</v>
      </c>
      <c r="W35" s="18">
        <v>3043</v>
      </c>
      <c r="X35" s="18">
        <v>3182</v>
      </c>
      <c r="Y35" s="18">
        <v>3341</v>
      </c>
      <c r="Z35" s="18">
        <v>3330</v>
      </c>
      <c r="AA35" s="18">
        <v>3425</v>
      </c>
      <c r="AB35" s="18">
        <v>3397</v>
      </c>
      <c r="AC35" s="18">
        <v>3450</v>
      </c>
      <c r="AD35" s="18">
        <v>3496</v>
      </c>
      <c r="AE35" s="18">
        <v>3585</v>
      </c>
      <c r="AF35" s="18">
        <v>3381</v>
      </c>
      <c r="AG35" s="18">
        <v>3500</v>
      </c>
      <c r="AH35" s="18">
        <v>3551</v>
      </c>
      <c r="AI35" s="18">
        <v>3492</v>
      </c>
      <c r="AJ35" s="18">
        <v>3471</v>
      </c>
      <c r="AK35" s="18">
        <v>3453</v>
      </c>
      <c r="AL35" s="18">
        <v>3516</v>
      </c>
      <c r="AM35" s="18">
        <v>3432</v>
      </c>
      <c r="AN35" s="18">
        <v>3560</v>
      </c>
      <c r="AO35" s="18">
        <v>3728</v>
      </c>
      <c r="AP35" s="18">
        <v>3926</v>
      </c>
      <c r="AQ35" s="18">
        <v>4191</v>
      </c>
      <c r="AR35" s="18">
        <v>4164</v>
      </c>
      <c r="AS35" s="18">
        <v>4331</v>
      </c>
      <c r="AT35" s="18">
        <v>4298</v>
      </c>
      <c r="AU35" s="18">
        <v>4317</v>
      </c>
      <c r="AV35" s="18">
        <v>4509</v>
      </c>
      <c r="AW35" s="18">
        <v>4637</v>
      </c>
      <c r="AX35" s="18">
        <v>4877</v>
      </c>
      <c r="AY35" s="18">
        <v>4740</v>
      </c>
      <c r="AZ35" s="18">
        <v>4524</v>
      </c>
      <c r="BA35" s="18">
        <v>4476</v>
      </c>
      <c r="BB35" s="18">
        <v>4502</v>
      </c>
      <c r="BC35" s="18">
        <v>4347</v>
      </c>
      <c r="BD35" s="18">
        <v>4396</v>
      </c>
      <c r="BE35" s="18">
        <v>4367</v>
      </c>
      <c r="BF35" s="18">
        <v>4239</v>
      </c>
      <c r="BG35" s="18">
        <v>4214</v>
      </c>
      <c r="BH35" s="18">
        <v>4351</v>
      </c>
      <c r="BI35" s="18">
        <v>4410</v>
      </c>
      <c r="BJ35" s="18">
        <v>4285</v>
      </c>
      <c r="BK35" s="18">
        <v>4001</v>
      </c>
      <c r="BL35" s="18">
        <v>3763</v>
      </c>
      <c r="BM35" s="18">
        <v>3615</v>
      </c>
      <c r="BN35" s="18">
        <v>3798</v>
      </c>
      <c r="BO35" s="18">
        <v>3895</v>
      </c>
      <c r="BP35" s="18">
        <v>3920</v>
      </c>
      <c r="BQ35" s="18">
        <v>4078</v>
      </c>
      <c r="BR35" s="18">
        <v>4359</v>
      </c>
      <c r="BS35" s="18">
        <v>4515</v>
      </c>
      <c r="BT35" s="18">
        <v>4440</v>
      </c>
      <c r="BU35" s="18">
        <v>4495</v>
      </c>
      <c r="BV35" s="18">
        <v>4498</v>
      </c>
      <c r="BW35" s="18">
        <v>4455</v>
      </c>
      <c r="BX35" s="18">
        <v>4197</v>
      </c>
      <c r="BY35" s="18">
        <v>4321</v>
      </c>
      <c r="BZ35" s="18">
        <v>4354</v>
      </c>
      <c r="CA35" s="18">
        <v>4125</v>
      </c>
      <c r="CB35" s="18">
        <v>3896</v>
      </c>
      <c r="CC35" s="18">
        <v>3746</v>
      </c>
      <c r="CD35" s="18">
        <v>3554</v>
      </c>
      <c r="CE35" s="18">
        <v>3368</v>
      </c>
      <c r="CF35" s="18">
        <v>3030</v>
      </c>
      <c r="CG35" s="18">
        <v>2864</v>
      </c>
      <c r="CH35" s="18">
        <v>2655</v>
      </c>
      <c r="CI35" s="18">
        <v>2337</v>
      </c>
      <c r="CJ35" s="18">
        <v>2210</v>
      </c>
      <c r="CK35" s="18">
        <v>1920</v>
      </c>
      <c r="CL35" s="18">
        <v>1684</v>
      </c>
      <c r="CM35" s="18">
        <v>1464</v>
      </c>
      <c r="CN35" s="18">
        <v>1298</v>
      </c>
      <c r="CO35" s="18">
        <v>1149</v>
      </c>
      <c r="CP35" s="18">
        <v>3764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102709</v>
      </c>
      <c r="D36" s="18">
        <v>851</v>
      </c>
      <c r="E36" s="18">
        <v>877</v>
      </c>
      <c r="F36" s="18">
        <v>893</v>
      </c>
      <c r="G36" s="18">
        <v>907</v>
      </c>
      <c r="H36" s="18">
        <v>929</v>
      </c>
      <c r="I36" s="18">
        <v>944</v>
      </c>
      <c r="J36" s="18">
        <v>954</v>
      </c>
      <c r="K36" s="18">
        <v>971</v>
      </c>
      <c r="L36" s="18">
        <v>982</v>
      </c>
      <c r="M36" s="18">
        <v>986</v>
      </c>
      <c r="N36" s="18">
        <v>1010</v>
      </c>
      <c r="O36" s="18">
        <v>1034</v>
      </c>
      <c r="P36" s="18">
        <v>1038</v>
      </c>
      <c r="Q36" s="18">
        <v>1043</v>
      </c>
      <c r="R36" s="18">
        <v>1044</v>
      </c>
      <c r="S36" s="18">
        <v>1057</v>
      </c>
      <c r="T36" s="18">
        <v>1037</v>
      </c>
      <c r="U36" s="18">
        <v>1056</v>
      </c>
      <c r="V36" s="18">
        <v>1172</v>
      </c>
      <c r="W36" s="18">
        <v>1396</v>
      </c>
      <c r="X36" s="18">
        <v>1552</v>
      </c>
      <c r="Y36" s="18">
        <v>1541</v>
      </c>
      <c r="Z36" s="18">
        <v>1528</v>
      </c>
      <c r="AA36" s="18">
        <v>1385</v>
      </c>
      <c r="AB36" s="18">
        <v>1331</v>
      </c>
      <c r="AC36" s="18">
        <v>1294</v>
      </c>
      <c r="AD36" s="18">
        <v>1286</v>
      </c>
      <c r="AE36" s="18">
        <v>1266</v>
      </c>
      <c r="AF36" s="18">
        <v>1176</v>
      </c>
      <c r="AG36" s="18">
        <v>1195</v>
      </c>
      <c r="AH36" s="18">
        <v>1180</v>
      </c>
      <c r="AI36" s="18">
        <v>1130</v>
      </c>
      <c r="AJ36" s="18">
        <v>1140</v>
      </c>
      <c r="AK36" s="18">
        <v>1109</v>
      </c>
      <c r="AL36" s="18">
        <v>1126</v>
      </c>
      <c r="AM36" s="18">
        <v>1097</v>
      </c>
      <c r="AN36" s="18">
        <v>1125</v>
      </c>
      <c r="AO36" s="18">
        <v>1181</v>
      </c>
      <c r="AP36" s="18">
        <v>1216</v>
      </c>
      <c r="AQ36" s="18">
        <v>1286</v>
      </c>
      <c r="AR36" s="18">
        <v>1324</v>
      </c>
      <c r="AS36" s="18">
        <v>1409</v>
      </c>
      <c r="AT36" s="18">
        <v>1380</v>
      </c>
      <c r="AU36" s="18">
        <v>1414</v>
      </c>
      <c r="AV36" s="18">
        <v>1386</v>
      </c>
      <c r="AW36" s="18">
        <v>1395</v>
      </c>
      <c r="AX36" s="18">
        <v>1493</v>
      </c>
      <c r="AY36" s="18">
        <v>1479</v>
      </c>
      <c r="AZ36" s="18">
        <v>1500</v>
      </c>
      <c r="BA36" s="18">
        <v>1486</v>
      </c>
      <c r="BB36" s="18">
        <v>1400</v>
      </c>
      <c r="BC36" s="18">
        <v>1344</v>
      </c>
      <c r="BD36" s="18">
        <v>1280</v>
      </c>
      <c r="BE36" s="18">
        <v>1256</v>
      </c>
      <c r="BF36" s="18">
        <v>1256</v>
      </c>
      <c r="BG36" s="18">
        <v>1214</v>
      </c>
      <c r="BH36" s="18">
        <v>1272</v>
      </c>
      <c r="BI36" s="18">
        <v>1131</v>
      </c>
      <c r="BJ36" s="18">
        <v>1157</v>
      </c>
      <c r="BK36" s="18">
        <v>1209</v>
      </c>
      <c r="BL36" s="18">
        <v>1112</v>
      </c>
      <c r="BM36" s="18">
        <v>1095</v>
      </c>
      <c r="BN36" s="18">
        <v>1114</v>
      </c>
      <c r="BO36" s="18">
        <v>1096</v>
      </c>
      <c r="BP36" s="18">
        <v>1086</v>
      </c>
      <c r="BQ36" s="18">
        <v>1196</v>
      </c>
      <c r="BR36" s="18">
        <v>1242</v>
      </c>
      <c r="BS36" s="18">
        <v>1280</v>
      </c>
      <c r="BT36" s="18">
        <v>1352</v>
      </c>
      <c r="BU36" s="18">
        <v>1278</v>
      </c>
      <c r="BV36" s="18">
        <v>1299</v>
      </c>
      <c r="BW36" s="18">
        <v>1187</v>
      </c>
      <c r="BX36" s="18">
        <v>1250</v>
      </c>
      <c r="BY36" s="18">
        <v>1297</v>
      </c>
      <c r="BZ36" s="18">
        <v>1195</v>
      </c>
      <c r="CA36" s="18">
        <v>1171</v>
      </c>
      <c r="CB36" s="18">
        <v>1070</v>
      </c>
      <c r="CC36" s="18">
        <v>1026</v>
      </c>
      <c r="CD36" s="18">
        <v>989</v>
      </c>
      <c r="CE36" s="18">
        <v>860</v>
      </c>
      <c r="CF36" s="18">
        <v>838</v>
      </c>
      <c r="CG36" s="18">
        <v>783</v>
      </c>
      <c r="CH36" s="18">
        <v>677</v>
      </c>
      <c r="CI36" s="18">
        <v>643</v>
      </c>
      <c r="CJ36" s="18">
        <v>600</v>
      </c>
      <c r="CK36" s="18">
        <v>562</v>
      </c>
      <c r="CL36" s="18">
        <v>480</v>
      </c>
      <c r="CM36" s="18">
        <v>449</v>
      </c>
      <c r="CN36" s="18">
        <v>388</v>
      </c>
      <c r="CO36" s="18">
        <v>357</v>
      </c>
      <c r="CP36" s="18">
        <v>1627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84247</v>
      </c>
      <c r="D37" s="18">
        <v>789</v>
      </c>
      <c r="E37" s="18">
        <v>786</v>
      </c>
      <c r="F37" s="18">
        <v>782</v>
      </c>
      <c r="G37" s="18">
        <v>786</v>
      </c>
      <c r="H37" s="18">
        <v>787</v>
      </c>
      <c r="I37" s="18">
        <v>795</v>
      </c>
      <c r="J37" s="18">
        <v>797</v>
      </c>
      <c r="K37" s="18">
        <v>797</v>
      </c>
      <c r="L37" s="18">
        <v>796</v>
      </c>
      <c r="M37" s="18">
        <v>802</v>
      </c>
      <c r="N37" s="18">
        <v>809</v>
      </c>
      <c r="O37" s="18">
        <v>809</v>
      </c>
      <c r="P37" s="18">
        <v>817</v>
      </c>
      <c r="Q37" s="18">
        <v>828</v>
      </c>
      <c r="R37" s="18">
        <v>836</v>
      </c>
      <c r="S37" s="18">
        <v>835</v>
      </c>
      <c r="T37" s="18">
        <v>847</v>
      </c>
      <c r="U37" s="18">
        <v>851</v>
      </c>
      <c r="V37" s="18">
        <v>845</v>
      </c>
      <c r="W37" s="18">
        <v>818</v>
      </c>
      <c r="X37" s="18">
        <v>835</v>
      </c>
      <c r="Y37" s="18">
        <v>896</v>
      </c>
      <c r="Z37" s="18">
        <v>951</v>
      </c>
      <c r="AA37" s="18">
        <v>926</v>
      </c>
      <c r="AB37" s="18">
        <v>940</v>
      </c>
      <c r="AC37" s="18">
        <v>1008</v>
      </c>
      <c r="AD37" s="18">
        <v>1049</v>
      </c>
      <c r="AE37" s="18">
        <v>1072</v>
      </c>
      <c r="AF37" s="18">
        <v>1033</v>
      </c>
      <c r="AG37" s="18">
        <v>1055</v>
      </c>
      <c r="AH37" s="18">
        <v>1046</v>
      </c>
      <c r="AI37" s="18">
        <v>1010</v>
      </c>
      <c r="AJ37" s="18">
        <v>962</v>
      </c>
      <c r="AK37" s="18">
        <v>989</v>
      </c>
      <c r="AL37" s="18">
        <v>933</v>
      </c>
      <c r="AM37" s="18">
        <v>916</v>
      </c>
      <c r="AN37" s="18">
        <v>888</v>
      </c>
      <c r="AO37" s="18">
        <v>920</v>
      </c>
      <c r="AP37" s="18">
        <v>960</v>
      </c>
      <c r="AQ37" s="18">
        <v>1002</v>
      </c>
      <c r="AR37" s="18">
        <v>1020</v>
      </c>
      <c r="AS37" s="18">
        <v>1039</v>
      </c>
      <c r="AT37" s="18">
        <v>1051</v>
      </c>
      <c r="AU37" s="18">
        <v>1106</v>
      </c>
      <c r="AV37" s="18">
        <v>1120</v>
      </c>
      <c r="AW37" s="18">
        <v>1168</v>
      </c>
      <c r="AX37" s="18">
        <v>1211</v>
      </c>
      <c r="AY37" s="18">
        <v>1214</v>
      </c>
      <c r="AZ37" s="18">
        <v>1158</v>
      </c>
      <c r="BA37" s="18">
        <v>1117</v>
      </c>
      <c r="BB37" s="18">
        <v>1119</v>
      </c>
      <c r="BC37" s="18">
        <v>1107</v>
      </c>
      <c r="BD37" s="18">
        <v>1148</v>
      </c>
      <c r="BE37" s="18">
        <v>1104</v>
      </c>
      <c r="BF37" s="18">
        <v>1002</v>
      </c>
      <c r="BG37" s="18">
        <v>1085</v>
      </c>
      <c r="BH37" s="18">
        <v>1062</v>
      </c>
      <c r="BI37" s="18">
        <v>1127</v>
      </c>
      <c r="BJ37" s="18">
        <v>981</v>
      </c>
      <c r="BK37" s="18">
        <v>992</v>
      </c>
      <c r="BL37" s="18">
        <v>886</v>
      </c>
      <c r="BM37" s="18">
        <v>894</v>
      </c>
      <c r="BN37" s="18">
        <v>955</v>
      </c>
      <c r="BO37" s="18">
        <v>898</v>
      </c>
      <c r="BP37" s="18">
        <v>934</v>
      </c>
      <c r="BQ37" s="18">
        <v>1015</v>
      </c>
      <c r="BR37" s="18">
        <v>1028</v>
      </c>
      <c r="BS37" s="18">
        <v>1121</v>
      </c>
      <c r="BT37" s="18">
        <v>1091</v>
      </c>
      <c r="BU37" s="18">
        <v>1218</v>
      </c>
      <c r="BV37" s="18">
        <v>1180</v>
      </c>
      <c r="BW37" s="18">
        <v>1177</v>
      </c>
      <c r="BX37" s="18">
        <v>1201</v>
      </c>
      <c r="BY37" s="18">
        <v>1183</v>
      </c>
      <c r="BZ37" s="18">
        <v>1161</v>
      </c>
      <c r="CA37" s="18">
        <v>1138</v>
      </c>
      <c r="CB37" s="18">
        <v>1016</v>
      </c>
      <c r="CC37" s="18">
        <v>1013</v>
      </c>
      <c r="CD37" s="18">
        <v>909</v>
      </c>
      <c r="CE37" s="18">
        <v>888</v>
      </c>
      <c r="CF37" s="18">
        <v>853</v>
      </c>
      <c r="CG37" s="18">
        <v>734</v>
      </c>
      <c r="CH37" s="18">
        <v>705</v>
      </c>
      <c r="CI37" s="18">
        <v>618</v>
      </c>
      <c r="CJ37" s="18">
        <v>544</v>
      </c>
      <c r="CK37" s="18">
        <v>455</v>
      </c>
      <c r="CL37" s="18">
        <v>400</v>
      </c>
      <c r="CM37" s="18">
        <v>358</v>
      </c>
      <c r="CN37" s="18">
        <v>307</v>
      </c>
      <c r="CO37" s="18">
        <v>253</v>
      </c>
      <c r="CP37" s="18">
        <v>580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200153</v>
      </c>
      <c r="D38" s="42">
        <v>1968</v>
      </c>
      <c r="E38" s="42">
        <v>1993</v>
      </c>
      <c r="F38" s="42">
        <v>2030</v>
      </c>
      <c r="G38" s="42">
        <v>2059</v>
      </c>
      <c r="H38" s="42">
        <v>2079</v>
      </c>
      <c r="I38" s="42">
        <v>2101</v>
      </c>
      <c r="J38" s="42">
        <v>2114</v>
      </c>
      <c r="K38" s="42">
        <v>2127</v>
      </c>
      <c r="L38" s="42">
        <v>2125</v>
      </c>
      <c r="M38" s="42">
        <v>2118</v>
      </c>
      <c r="N38" s="42">
        <v>2113</v>
      </c>
      <c r="O38" s="42">
        <v>2116</v>
      </c>
      <c r="P38" s="42">
        <v>2104</v>
      </c>
      <c r="Q38" s="42">
        <v>2109</v>
      </c>
      <c r="R38" s="42">
        <v>2099</v>
      </c>
      <c r="S38" s="42">
        <v>2090</v>
      </c>
      <c r="T38" s="42">
        <v>2089</v>
      </c>
      <c r="U38" s="42">
        <v>2068</v>
      </c>
      <c r="V38" s="42">
        <v>1955</v>
      </c>
      <c r="W38" s="42">
        <v>1816</v>
      </c>
      <c r="X38" s="42">
        <v>1881</v>
      </c>
      <c r="Y38" s="42">
        <v>1946</v>
      </c>
      <c r="Z38" s="42">
        <v>1999</v>
      </c>
      <c r="AA38" s="42">
        <v>2138</v>
      </c>
      <c r="AB38" s="42">
        <v>2187</v>
      </c>
      <c r="AC38" s="42">
        <v>2171</v>
      </c>
      <c r="AD38" s="42">
        <v>2196</v>
      </c>
      <c r="AE38" s="42">
        <v>2356</v>
      </c>
      <c r="AF38" s="42">
        <v>2276</v>
      </c>
      <c r="AG38" s="42">
        <v>2445</v>
      </c>
      <c r="AH38" s="42">
        <v>2484</v>
      </c>
      <c r="AI38" s="42">
        <v>2466</v>
      </c>
      <c r="AJ38" s="42">
        <v>2475</v>
      </c>
      <c r="AK38" s="42">
        <v>2473</v>
      </c>
      <c r="AL38" s="42">
        <v>2466</v>
      </c>
      <c r="AM38" s="42">
        <v>2398</v>
      </c>
      <c r="AN38" s="42">
        <v>2444</v>
      </c>
      <c r="AO38" s="42">
        <v>2525</v>
      </c>
      <c r="AP38" s="42">
        <v>2560</v>
      </c>
      <c r="AQ38" s="42">
        <v>2741</v>
      </c>
      <c r="AR38" s="42">
        <v>2715</v>
      </c>
      <c r="AS38" s="42">
        <v>2821</v>
      </c>
      <c r="AT38" s="42">
        <v>2834</v>
      </c>
      <c r="AU38" s="42">
        <v>2842</v>
      </c>
      <c r="AV38" s="42">
        <v>2954</v>
      </c>
      <c r="AW38" s="42">
        <v>2948</v>
      </c>
      <c r="AX38" s="42">
        <v>3001</v>
      </c>
      <c r="AY38" s="42">
        <v>3026</v>
      </c>
      <c r="AZ38" s="42">
        <v>2873</v>
      </c>
      <c r="BA38" s="42">
        <v>2833</v>
      </c>
      <c r="BB38" s="42">
        <v>2921</v>
      </c>
      <c r="BC38" s="42">
        <v>2839</v>
      </c>
      <c r="BD38" s="42">
        <v>2717</v>
      </c>
      <c r="BE38" s="42">
        <v>2665</v>
      </c>
      <c r="BF38" s="42">
        <v>2582</v>
      </c>
      <c r="BG38" s="42">
        <v>2621</v>
      </c>
      <c r="BH38" s="42">
        <v>2547</v>
      </c>
      <c r="BI38" s="42">
        <v>2532</v>
      </c>
      <c r="BJ38" s="42">
        <v>2421</v>
      </c>
      <c r="BK38" s="42">
        <v>2332</v>
      </c>
      <c r="BL38" s="42">
        <v>2101</v>
      </c>
      <c r="BM38" s="42">
        <v>2102</v>
      </c>
      <c r="BN38" s="42">
        <v>2194</v>
      </c>
      <c r="BO38" s="42">
        <v>2240</v>
      </c>
      <c r="BP38" s="42">
        <v>2262</v>
      </c>
      <c r="BQ38" s="42">
        <v>2357</v>
      </c>
      <c r="BR38" s="42">
        <v>2471</v>
      </c>
      <c r="BS38" s="42">
        <v>2493</v>
      </c>
      <c r="BT38" s="42">
        <v>2429</v>
      </c>
      <c r="BU38" s="42">
        <v>2484</v>
      </c>
      <c r="BV38" s="42">
        <v>2523</v>
      </c>
      <c r="BW38" s="42">
        <v>2427</v>
      </c>
      <c r="BX38" s="42">
        <v>2303</v>
      </c>
      <c r="BY38" s="42">
        <v>2398</v>
      </c>
      <c r="BZ38" s="42">
        <v>2195</v>
      </c>
      <c r="CA38" s="42">
        <v>2172</v>
      </c>
      <c r="CB38" s="42">
        <v>2052</v>
      </c>
      <c r="CC38" s="42">
        <v>1960</v>
      </c>
      <c r="CD38" s="42">
        <v>1792</v>
      </c>
      <c r="CE38" s="42">
        <v>1723</v>
      </c>
      <c r="CF38" s="42">
        <v>1553</v>
      </c>
      <c r="CG38" s="42">
        <v>1398</v>
      </c>
      <c r="CH38" s="42">
        <v>1282</v>
      </c>
      <c r="CI38" s="42">
        <v>1125</v>
      </c>
      <c r="CJ38" s="42">
        <v>1089</v>
      </c>
      <c r="CK38" s="42">
        <v>992</v>
      </c>
      <c r="CL38" s="42">
        <v>875</v>
      </c>
      <c r="CM38" s="42">
        <v>798</v>
      </c>
      <c r="CN38" s="42">
        <v>711</v>
      </c>
      <c r="CO38" s="42">
        <v>658</v>
      </c>
      <c r="CP38" s="42">
        <v>2070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236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2732583</v>
      </c>
      <c r="D45" s="41">
        <v>25539</v>
      </c>
      <c r="E45" s="41">
        <v>25603</v>
      </c>
      <c r="F45" s="41">
        <v>25698</v>
      </c>
      <c r="G45" s="41">
        <v>25794</v>
      </c>
      <c r="H45" s="41">
        <v>25909</v>
      </c>
      <c r="I45" s="41">
        <v>26040</v>
      </c>
      <c r="J45" s="41">
        <v>26176</v>
      </c>
      <c r="K45" s="41">
        <v>26315</v>
      </c>
      <c r="L45" s="41">
        <v>26458</v>
      </c>
      <c r="M45" s="41">
        <v>26630</v>
      </c>
      <c r="N45" s="41">
        <v>26808</v>
      </c>
      <c r="O45" s="41">
        <v>26965</v>
      </c>
      <c r="P45" s="41">
        <v>27108</v>
      </c>
      <c r="Q45" s="41">
        <v>27237</v>
      </c>
      <c r="R45" s="41">
        <v>27342</v>
      </c>
      <c r="S45" s="41">
        <v>27419</v>
      </c>
      <c r="T45" s="41">
        <v>27562</v>
      </c>
      <c r="U45" s="41">
        <v>27769</v>
      </c>
      <c r="V45" s="41">
        <v>28046</v>
      </c>
      <c r="W45" s="41">
        <v>28515</v>
      </c>
      <c r="X45" s="41">
        <v>30445</v>
      </c>
      <c r="Y45" s="41">
        <v>31986</v>
      </c>
      <c r="Z45" s="41">
        <v>33546</v>
      </c>
      <c r="AA45" s="41">
        <v>34067</v>
      </c>
      <c r="AB45" s="41">
        <v>34514</v>
      </c>
      <c r="AC45" s="41">
        <v>34992</v>
      </c>
      <c r="AD45" s="41">
        <v>36034</v>
      </c>
      <c r="AE45" s="41">
        <v>36786</v>
      </c>
      <c r="AF45" s="41">
        <v>35163</v>
      </c>
      <c r="AG45" s="41">
        <v>36007</v>
      </c>
      <c r="AH45" s="41">
        <v>35863</v>
      </c>
      <c r="AI45" s="41">
        <v>34843</v>
      </c>
      <c r="AJ45" s="41">
        <v>34155</v>
      </c>
      <c r="AK45" s="41">
        <v>34254</v>
      </c>
      <c r="AL45" s="41">
        <v>33655</v>
      </c>
      <c r="AM45" s="41">
        <v>32600</v>
      </c>
      <c r="AN45" s="41">
        <v>32466</v>
      </c>
      <c r="AO45" s="41">
        <v>33624</v>
      </c>
      <c r="AP45" s="41">
        <v>34997</v>
      </c>
      <c r="AQ45" s="41">
        <v>36688</v>
      </c>
      <c r="AR45" s="41">
        <v>37095</v>
      </c>
      <c r="AS45" s="41">
        <v>37928</v>
      </c>
      <c r="AT45" s="41">
        <v>37904</v>
      </c>
      <c r="AU45" s="41">
        <v>37736</v>
      </c>
      <c r="AV45" s="41">
        <v>38250</v>
      </c>
      <c r="AW45" s="41">
        <v>38322</v>
      </c>
      <c r="AX45" s="41">
        <v>40233</v>
      </c>
      <c r="AY45" s="41">
        <v>40327</v>
      </c>
      <c r="AZ45" s="41">
        <v>38617</v>
      </c>
      <c r="BA45" s="41">
        <v>37927</v>
      </c>
      <c r="BB45" s="41">
        <v>37675</v>
      </c>
      <c r="BC45" s="41">
        <v>36073</v>
      </c>
      <c r="BD45" s="41">
        <v>35840</v>
      </c>
      <c r="BE45" s="41">
        <v>34846</v>
      </c>
      <c r="BF45" s="41">
        <v>33629</v>
      </c>
      <c r="BG45" s="41">
        <v>33748</v>
      </c>
      <c r="BH45" s="41">
        <v>33849</v>
      </c>
      <c r="BI45" s="41">
        <v>33593</v>
      </c>
      <c r="BJ45" s="41">
        <v>32880</v>
      </c>
      <c r="BK45" s="41">
        <v>31910</v>
      </c>
      <c r="BL45" s="41">
        <v>28949</v>
      </c>
      <c r="BM45" s="41">
        <v>28729</v>
      </c>
      <c r="BN45" s="41">
        <v>29657</v>
      </c>
      <c r="BO45" s="41">
        <v>29337</v>
      </c>
      <c r="BP45" s="41">
        <v>29901</v>
      </c>
      <c r="BQ45" s="41">
        <v>31346</v>
      </c>
      <c r="BR45" s="41">
        <v>32486</v>
      </c>
      <c r="BS45" s="41">
        <v>33113</v>
      </c>
      <c r="BT45" s="41">
        <v>32353</v>
      </c>
      <c r="BU45" s="41">
        <v>33198</v>
      </c>
      <c r="BV45" s="41">
        <v>33229</v>
      </c>
      <c r="BW45" s="41">
        <v>33261</v>
      </c>
      <c r="BX45" s="41">
        <v>32064</v>
      </c>
      <c r="BY45" s="41">
        <v>32596</v>
      </c>
      <c r="BZ45" s="41">
        <v>31102</v>
      </c>
      <c r="CA45" s="41">
        <v>30270</v>
      </c>
      <c r="CB45" s="41">
        <v>28894</v>
      </c>
      <c r="CC45" s="41">
        <v>27153</v>
      </c>
      <c r="CD45" s="41">
        <v>25324</v>
      </c>
      <c r="CE45" s="41">
        <v>23793</v>
      </c>
      <c r="CF45" s="41">
        <v>22107</v>
      </c>
      <c r="CG45" s="41">
        <v>20406</v>
      </c>
      <c r="CH45" s="41">
        <v>18587</v>
      </c>
      <c r="CI45" s="41">
        <v>16511</v>
      </c>
      <c r="CJ45" s="41">
        <v>15181</v>
      </c>
      <c r="CK45" s="41">
        <v>13575</v>
      </c>
      <c r="CL45" s="41">
        <v>11849</v>
      </c>
      <c r="CM45" s="41">
        <v>10641</v>
      </c>
      <c r="CN45" s="41">
        <v>9495</v>
      </c>
      <c r="CO45" s="41">
        <v>8419</v>
      </c>
      <c r="CP45" s="41">
        <v>29057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118212</v>
      </c>
      <c r="D46" s="18">
        <v>1088</v>
      </c>
      <c r="E46" s="18">
        <v>1057</v>
      </c>
      <c r="F46" s="18">
        <v>1041</v>
      </c>
      <c r="G46" s="18">
        <v>1029</v>
      </c>
      <c r="H46" s="18">
        <v>1007</v>
      </c>
      <c r="I46" s="18">
        <v>1000</v>
      </c>
      <c r="J46" s="18">
        <v>994</v>
      </c>
      <c r="K46" s="18">
        <v>988</v>
      </c>
      <c r="L46" s="18">
        <v>985</v>
      </c>
      <c r="M46" s="18">
        <v>994</v>
      </c>
      <c r="N46" s="18">
        <v>997</v>
      </c>
      <c r="O46" s="18">
        <v>996</v>
      </c>
      <c r="P46" s="18">
        <v>1003</v>
      </c>
      <c r="Q46" s="18">
        <v>1008</v>
      </c>
      <c r="R46" s="18">
        <v>1014</v>
      </c>
      <c r="S46" s="18">
        <v>1026</v>
      </c>
      <c r="T46" s="18">
        <v>1032</v>
      </c>
      <c r="U46" s="18">
        <v>1067</v>
      </c>
      <c r="V46" s="18">
        <v>1190</v>
      </c>
      <c r="W46" s="18">
        <v>1387</v>
      </c>
      <c r="X46" s="18">
        <v>1584</v>
      </c>
      <c r="Y46" s="18">
        <v>1696</v>
      </c>
      <c r="Z46" s="18">
        <v>1838</v>
      </c>
      <c r="AA46" s="18">
        <v>1878</v>
      </c>
      <c r="AB46" s="18">
        <v>1936</v>
      </c>
      <c r="AC46" s="18">
        <v>2043</v>
      </c>
      <c r="AD46" s="18">
        <v>2128</v>
      </c>
      <c r="AE46" s="18">
        <v>2191</v>
      </c>
      <c r="AF46" s="18">
        <v>2161</v>
      </c>
      <c r="AG46" s="18">
        <v>2165</v>
      </c>
      <c r="AH46" s="18">
        <v>2136</v>
      </c>
      <c r="AI46" s="18">
        <v>2039</v>
      </c>
      <c r="AJ46" s="18">
        <v>1942</v>
      </c>
      <c r="AK46" s="18">
        <v>1894</v>
      </c>
      <c r="AL46" s="18">
        <v>1795</v>
      </c>
      <c r="AM46" s="18">
        <v>1752</v>
      </c>
      <c r="AN46" s="18">
        <v>1730</v>
      </c>
      <c r="AO46" s="18">
        <v>1736</v>
      </c>
      <c r="AP46" s="18">
        <v>1775</v>
      </c>
      <c r="AQ46" s="18">
        <v>1789</v>
      </c>
      <c r="AR46" s="18">
        <v>1798</v>
      </c>
      <c r="AS46" s="18">
        <v>1835</v>
      </c>
      <c r="AT46" s="18">
        <v>1796</v>
      </c>
      <c r="AU46" s="18">
        <v>1726</v>
      </c>
      <c r="AV46" s="18">
        <v>1686</v>
      </c>
      <c r="AW46" s="18">
        <v>1711</v>
      </c>
      <c r="AX46" s="18">
        <v>1864</v>
      </c>
      <c r="AY46" s="18">
        <v>1930</v>
      </c>
      <c r="AZ46" s="18">
        <v>1808</v>
      </c>
      <c r="BA46" s="18">
        <v>1800</v>
      </c>
      <c r="BB46" s="18">
        <v>1705</v>
      </c>
      <c r="BC46" s="18">
        <v>1675</v>
      </c>
      <c r="BD46" s="18">
        <v>1599</v>
      </c>
      <c r="BE46" s="18">
        <v>1516</v>
      </c>
      <c r="BF46" s="18">
        <v>1432</v>
      </c>
      <c r="BG46" s="18">
        <v>1468</v>
      </c>
      <c r="BH46" s="18">
        <v>1433</v>
      </c>
      <c r="BI46" s="18">
        <v>1422</v>
      </c>
      <c r="BJ46" s="18">
        <v>1320</v>
      </c>
      <c r="BK46" s="18">
        <v>1288</v>
      </c>
      <c r="BL46" s="18">
        <v>1149</v>
      </c>
      <c r="BM46" s="18">
        <v>1149</v>
      </c>
      <c r="BN46" s="18">
        <v>1118</v>
      </c>
      <c r="BO46" s="18">
        <v>1093</v>
      </c>
      <c r="BP46" s="18">
        <v>1099</v>
      </c>
      <c r="BQ46" s="18">
        <v>1150</v>
      </c>
      <c r="BR46" s="18">
        <v>1083</v>
      </c>
      <c r="BS46" s="18">
        <v>1122</v>
      </c>
      <c r="BT46" s="18">
        <v>1005</v>
      </c>
      <c r="BU46" s="18">
        <v>1074</v>
      </c>
      <c r="BV46" s="18">
        <v>1101</v>
      </c>
      <c r="BW46" s="18">
        <v>1073</v>
      </c>
      <c r="BX46" s="18">
        <v>967</v>
      </c>
      <c r="BY46" s="18">
        <v>1049</v>
      </c>
      <c r="BZ46" s="18">
        <v>932</v>
      </c>
      <c r="CA46" s="18">
        <v>1009</v>
      </c>
      <c r="CB46" s="18">
        <v>942</v>
      </c>
      <c r="CC46" s="18">
        <v>820</v>
      </c>
      <c r="CD46" s="18">
        <v>815</v>
      </c>
      <c r="CE46" s="18">
        <v>775</v>
      </c>
      <c r="CF46" s="18">
        <v>746</v>
      </c>
      <c r="CG46" s="18">
        <v>693</v>
      </c>
      <c r="CH46" s="18">
        <v>641</v>
      </c>
      <c r="CI46" s="18">
        <v>571</v>
      </c>
      <c r="CJ46" s="18">
        <v>535</v>
      </c>
      <c r="CK46" s="18">
        <v>443</v>
      </c>
      <c r="CL46" s="18">
        <v>397</v>
      </c>
      <c r="CM46" s="18">
        <v>338</v>
      </c>
      <c r="CN46" s="18">
        <v>306</v>
      </c>
      <c r="CO46" s="18">
        <v>277</v>
      </c>
      <c r="CP46" s="18">
        <v>817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134544</v>
      </c>
      <c r="D47" s="18">
        <v>1255</v>
      </c>
      <c r="E47" s="18">
        <v>1285</v>
      </c>
      <c r="F47" s="18">
        <v>1298</v>
      </c>
      <c r="G47" s="18">
        <v>1315</v>
      </c>
      <c r="H47" s="18">
        <v>1336</v>
      </c>
      <c r="I47" s="18">
        <v>1350</v>
      </c>
      <c r="J47" s="18">
        <v>1365</v>
      </c>
      <c r="K47" s="18">
        <v>1381</v>
      </c>
      <c r="L47" s="18">
        <v>1398</v>
      </c>
      <c r="M47" s="18">
        <v>1413</v>
      </c>
      <c r="N47" s="18">
        <v>1426</v>
      </c>
      <c r="O47" s="18">
        <v>1437</v>
      </c>
      <c r="P47" s="18">
        <v>1448</v>
      </c>
      <c r="Q47" s="18">
        <v>1462</v>
      </c>
      <c r="R47" s="18">
        <v>1474</v>
      </c>
      <c r="S47" s="18">
        <v>1487</v>
      </c>
      <c r="T47" s="18">
        <v>1503</v>
      </c>
      <c r="U47" s="18">
        <v>1511</v>
      </c>
      <c r="V47" s="18">
        <v>1437</v>
      </c>
      <c r="W47" s="18">
        <v>1315</v>
      </c>
      <c r="X47" s="18">
        <v>1336</v>
      </c>
      <c r="Y47" s="18">
        <v>1364</v>
      </c>
      <c r="Z47" s="18">
        <v>1411</v>
      </c>
      <c r="AA47" s="18">
        <v>1360</v>
      </c>
      <c r="AB47" s="18">
        <v>1351</v>
      </c>
      <c r="AC47" s="18">
        <v>1346</v>
      </c>
      <c r="AD47" s="18">
        <v>1332</v>
      </c>
      <c r="AE47" s="18">
        <v>1385</v>
      </c>
      <c r="AF47" s="18">
        <v>1396</v>
      </c>
      <c r="AG47" s="18">
        <v>1400</v>
      </c>
      <c r="AH47" s="18">
        <v>1426</v>
      </c>
      <c r="AI47" s="18">
        <v>1369</v>
      </c>
      <c r="AJ47" s="18">
        <v>1400</v>
      </c>
      <c r="AK47" s="18">
        <v>1410</v>
      </c>
      <c r="AL47" s="18">
        <v>1437</v>
      </c>
      <c r="AM47" s="18">
        <v>1451</v>
      </c>
      <c r="AN47" s="18">
        <v>1454</v>
      </c>
      <c r="AO47" s="18">
        <v>1517</v>
      </c>
      <c r="AP47" s="18">
        <v>1647</v>
      </c>
      <c r="AQ47" s="18">
        <v>1675</v>
      </c>
      <c r="AR47" s="18">
        <v>1748</v>
      </c>
      <c r="AS47" s="18">
        <v>1763</v>
      </c>
      <c r="AT47" s="18">
        <v>1761</v>
      </c>
      <c r="AU47" s="18">
        <v>1806</v>
      </c>
      <c r="AV47" s="18">
        <v>1847</v>
      </c>
      <c r="AW47" s="18">
        <v>1858</v>
      </c>
      <c r="AX47" s="18">
        <v>1939</v>
      </c>
      <c r="AY47" s="18">
        <v>2044</v>
      </c>
      <c r="AZ47" s="18">
        <v>1977</v>
      </c>
      <c r="BA47" s="18">
        <v>1987</v>
      </c>
      <c r="BB47" s="18">
        <v>1948</v>
      </c>
      <c r="BC47" s="18">
        <v>1931</v>
      </c>
      <c r="BD47" s="18">
        <v>1879</v>
      </c>
      <c r="BE47" s="18">
        <v>1862</v>
      </c>
      <c r="BF47" s="18">
        <v>1782</v>
      </c>
      <c r="BG47" s="18">
        <v>1822</v>
      </c>
      <c r="BH47" s="18">
        <v>1841</v>
      </c>
      <c r="BI47" s="18">
        <v>1862</v>
      </c>
      <c r="BJ47" s="18">
        <v>1786</v>
      </c>
      <c r="BK47" s="18">
        <v>1702</v>
      </c>
      <c r="BL47" s="18">
        <v>1598</v>
      </c>
      <c r="BM47" s="18">
        <v>1649</v>
      </c>
      <c r="BN47" s="18">
        <v>1646</v>
      </c>
      <c r="BO47" s="18">
        <v>1578</v>
      </c>
      <c r="BP47" s="18">
        <v>1642</v>
      </c>
      <c r="BQ47" s="18">
        <v>1758</v>
      </c>
      <c r="BR47" s="18">
        <v>1749</v>
      </c>
      <c r="BS47" s="18">
        <v>1723</v>
      </c>
      <c r="BT47" s="18">
        <v>1669</v>
      </c>
      <c r="BU47" s="18">
        <v>1685</v>
      </c>
      <c r="BV47" s="18">
        <v>1649</v>
      </c>
      <c r="BW47" s="18">
        <v>1683</v>
      </c>
      <c r="BX47" s="18">
        <v>1579</v>
      </c>
      <c r="BY47" s="18">
        <v>1637</v>
      </c>
      <c r="BZ47" s="18">
        <v>1610</v>
      </c>
      <c r="CA47" s="18">
        <v>1532</v>
      </c>
      <c r="CB47" s="18">
        <v>1470</v>
      </c>
      <c r="CC47" s="18">
        <v>1364</v>
      </c>
      <c r="CD47" s="18">
        <v>1280</v>
      </c>
      <c r="CE47" s="18">
        <v>1190</v>
      </c>
      <c r="CF47" s="18">
        <v>1195</v>
      </c>
      <c r="CG47" s="18">
        <v>1051</v>
      </c>
      <c r="CH47" s="18">
        <v>998</v>
      </c>
      <c r="CI47" s="18">
        <v>903</v>
      </c>
      <c r="CJ47" s="18">
        <v>835</v>
      </c>
      <c r="CK47" s="18">
        <v>690</v>
      </c>
      <c r="CL47" s="18">
        <v>634</v>
      </c>
      <c r="CM47" s="18">
        <v>585</v>
      </c>
      <c r="CN47" s="18">
        <v>516</v>
      </c>
      <c r="CO47" s="18">
        <v>481</v>
      </c>
      <c r="CP47" s="18">
        <v>1457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54951</v>
      </c>
      <c r="D48" s="18">
        <v>477</v>
      </c>
      <c r="E48" s="18">
        <v>494</v>
      </c>
      <c r="F48" s="18">
        <v>499</v>
      </c>
      <c r="G48" s="18">
        <v>503</v>
      </c>
      <c r="H48" s="18">
        <v>506</v>
      </c>
      <c r="I48" s="18">
        <v>507</v>
      </c>
      <c r="J48" s="18">
        <v>514</v>
      </c>
      <c r="K48" s="18">
        <v>517</v>
      </c>
      <c r="L48" s="18">
        <v>519</v>
      </c>
      <c r="M48" s="18">
        <v>526</v>
      </c>
      <c r="N48" s="18">
        <v>536</v>
      </c>
      <c r="O48" s="18">
        <v>540</v>
      </c>
      <c r="P48" s="18">
        <v>549</v>
      </c>
      <c r="Q48" s="18">
        <v>553</v>
      </c>
      <c r="R48" s="18">
        <v>552</v>
      </c>
      <c r="S48" s="18">
        <v>553</v>
      </c>
      <c r="T48" s="18">
        <v>569</v>
      </c>
      <c r="U48" s="18">
        <v>567</v>
      </c>
      <c r="V48" s="18">
        <v>551</v>
      </c>
      <c r="W48" s="18">
        <v>520</v>
      </c>
      <c r="X48" s="18">
        <v>533</v>
      </c>
      <c r="Y48" s="18">
        <v>538</v>
      </c>
      <c r="Z48" s="18">
        <v>567</v>
      </c>
      <c r="AA48" s="18">
        <v>601</v>
      </c>
      <c r="AB48" s="18">
        <v>599</v>
      </c>
      <c r="AC48" s="18">
        <v>568</v>
      </c>
      <c r="AD48" s="18">
        <v>574</v>
      </c>
      <c r="AE48" s="18">
        <v>552</v>
      </c>
      <c r="AF48" s="18">
        <v>524</v>
      </c>
      <c r="AG48" s="18">
        <v>568</v>
      </c>
      <c r="AH48" s="18">
        <v>563</v>
      </c>
      <c r="AI48" s="18">
        <v>528</v>
      </c>
      <c r="AJ48" s="18">
        <v>528</v>
      </c>
      <c r="AK48" s="18">
        <v>563</v>
      </c>
      <c r="AL48" s="18">
        <v>553</v>
      </c>
      <c r="AM48" s="18">
        <v>537</v>
      </c>
      <c r="AN48" s="18">
        <v>531</v>
      </c>
      <c r="AO48" s="18">
        <v>586</v>
      </c>
      <c r="AP48" s="18">
        <v>631</v>
      </c>
      <c r="AQ48" s="18">
        <v>616</v>
      </c>
      <c r="AR48" s="18">
        <v>642</v>
      </c>
      <c r="AS48" s="18">
        <v>673</v>
      </c>
      <c r="AT48" s="18">
        <v>651</v>
      </c>
      <c r="AU48" s="18">
        <v>662</v>
      </c>
      <c r="AV48" s="18">
        <v>727</v>
      </c>
      <c r="AW48" s="18">
        <v>718</v>
      </c>
      <c r="AX48" s="18">
        <v>757</v>
      </c>
      <c r="AY48" s="18">
        <v>784</v>
      </c>
      <c r="AZ48" s="18">
        <v>744</v>
      </c>
      <c r="BA48" s="18">
        <v>724</v>
      </c>
      <c r="BB48" s="18">
        <v>743</v>
      </c>
      <c r="BC48" s="18">
        <v>720</v>
      </c>
      <c r="BD48" s="18">
        <v>729</v>
      </c>
      <c r="BE48" s="18">
        <v>711</v>
      </c>
      <c r="BF48" s="18">
        <v>679</v>
      </c>
      <c r="BG48" s="18">
        <v>743</v>
      </c>
      <c r="BH48" s="18">
        <v>763</v>
      </c>
      <c r="BI48" s="18">
        <v>688</v>
      </c>
      <c r="BJ48" s="18">
        <v>699</v>
      </c>
      <c r="BK48" s="18">
        <v>716</v>
      </c>
      <c r="BL48" s="18">
        <v>620</v>
      </c>
      <c r="BM48" s="18">
        <v>601</v>
      </c>
      <c r="BN48" s="18">
        <v>658</v>
      </c>
      <c r="BO48" s="18">
        <v>626</v>
      </c>
      <c r="BP48" s="18">
        <v>657</v>
      </c>
      <c r="BQ48" s="18">
        <v>732</v>
      </c>
      <c r="BR48" s="18">
        <v>731</v>
      </c>
      <c r="BS48" s="18">
        <v>730</v>
      </c>
      <c r="BT48" s="18">
        <v>769</v>
      </c>
      <c r="BU48" s="18">
        <v>791</v>
      </c>
      <c r="BV48" s="18">
        <v>727</v>
      </c>
      <c r="BW48" s="18">
        <v>782</v>
      </c>
      <c r="BX48" s="18">
        <v>778</v>
      </c>
      <c r="BY48" s="18">
        <v>766</v>
      </c>
      <c r="BZ48" s="18">
        <v>783</v>
      </c>
      <c r="CA48" s="18">
        <v>749</v>
      </c>
      <c r="CB48" s="18">
        <v>758</v>
      </c>
      <c r="CC48" s="18">
        <v>622</v>
      </c>
      <c r="CD48" s="18">
        <v>639</v>
      </c>
      <c r="CE48" s="18">
        <v>602</v>
      </c>
      <c r="CF48" s="18">
        <v>540</v>
      </c>
      <c r="CG48" s="18">
        <v>510</v>
      </c>
      <c r="CH48" s="18">
        <v>464</v>
      </c>
      <c r="CI48" s="18">
        <v>415</v>
      </c>
      <c r="CJ48" s="18">
        <v>393</v>
      </c>
      <c r="CK48" s="18">
        <v>389</v>
      </c>
      <c r="CL48" s="18">
        <v>315</v>
      </c>
      <c r="CM48" s="18">
        <v>310</v>
      </c>
      <c r="CN48" s="18">
        <v>288</v>
      </c>
      <c r="CO48" s="18">
        <v>243</v>
      </c>
      <c r="CP48" s="18">
        <v>878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38416</v>
      </c>
      <c r="D49" s="18">
        <v>283</v>
      </c>
      <c r="E49" s="18">
        <v>292</v>
      </c>
      <c r="F49" s="18">
        <v>287</v>
      </c>
      <c r="G49" s="18">
        <v>297</v>
      </c>
      <c r="H49" s="18">
        <v>292</v>
      </c>
      <c r="I49" s="18">
        <v>297</v>
      </c>
      <c r="J49" s="18">
        <v>302</v>
      </c>
      <c r="K49" s="18">
        <v>303</v>
      </c>
      <c r="L49" s="18">
        <v>304</v>
      </c>
      <c r="M49" s="18">
        <v>319</v>
      </c>
      <c r="N49" s="18">
        <v>320</v>
      </c>
      <c r="O49" s="18">
        <v>317</v>
      </c>
      <c r="P49" s="18">
        <v>318</v>
      </c>
      <c r="Q49" s="18">
        <v>323</v>
      </c>
      <c r="R49" s="18">
        <v>324</v>
      </c>
      <c r="S49" s="18">
        <v>333</v>
      </c>
      <c r="T49" s="18">
        <v>339</v>
      </c>
      <c r="U49" s="18">
        <v>348</v>
      </c>
      <c r="V49" s="18">
        <v>373</v>
      </c>
      <c r="W49" s="18">
        <v>409</v>
      </c>
      <c r="X49" s="18">
        <v>484</v>
      </c>
      <c r="Y49" s="18">
        <v>475</v>
      </c>
      <c r="Z49" s="18">
        <v>467</v>
      </c>
      <c r="AA49" s="18">
        <v>445</v>
      </c>
      <c r="AB49" s="18">
        <v>487</v>
      </c>
      <c r="AC49" s="18">
        <v>485</v>
      </c>
      <c r="AD49" s="18">
        <v>441</v>
      </c>
      <c r="AE49" s="18">
        <v>463</v>
      </c>
      <c r="AF49" s="18">
        <v>406</v>
      </c>
      <c r="AG49" s="18">
        <v>361</v>
      </c>
      <c r="AH49" s="18">
        <v>363</v>
      </c>
      <c r="AI49" s="18">
        <v>342</v>
      </c>
      <c r="AJ49" s="18">
        <v>351</v>
      </c>
      <c r="AK49" s="18">
        <v>338</v>
      </c>
      <c r="AL49" s="18">
        <v>352</v>
      </c>
      <c r="AM49" s="18">
        <v>302</v>
      </c>
      <c r="AN49" s="18">
        <v>346</v>
      </c>
      <c r="AO49" s="18">
        <v>350</v>
      </c>
      <c r="AP49" s="18">
        <v>390</v>
      </c>
      <c r="AQ49" s="18">
        <v>433</v>
      </c>
      <c r="AR49" s="18">
        <v>470</v>
      </c>
      <c r="AS49" s="18">
        <v>466</v>
      </c>
      <c r="AT49" s="18">
        <v>453</v>
      </c>
      <c r="AU49" s="18">
        <v>430</v>
      </c>
      <c r="AV49" s="18">
        <v>430</v>
      </c>
      <c r="AW49" s="18">
        <v>441</v>
      </c>
      <c r="AX49" s="18">
        <v>444</v>
      </c>
      <c r="AY49" s="18">
        <v>463</v>
      </c>
      <c r="AZ49" s="18">
        <v>405</v>
      </c>
      <c r="BA49" s="18">
        <v>437</v>
      </c>
      <c r="BB49" s="18">
        <v>418</v>
      </c>
      <c r="BC49" s="18">
        <v>419</v>
      </c>
      <c r="BD49" s="18">
        <v>432</v>
      </c>
      <c r="BE49" s="18">
        <v>424</v>
      </c>
      <c r="BF49" s="18">
        <v>451</v>
      </c>
      <c r="BG49" s="18">
        <v>426</v>
      </c>
      <c r="BH49" s="18">
        <v>464</v>
      </c>
      <c r="BI49" s="18">
        <v>475</v>
      </c>
      <c r="BJ49" s="18">
        <v>510</v>
      </c>
      <c r="BK49" s="18">
        <v>466</v>
      </c>
      <c r="BL49" s="18">
        <v>484</v>
      </c>
      <c r="BM49" s="18">
        <v>479</v>
      </c>
      <c r="BN49" s="18">
        <v>478</v>
      </c>
      <c r="BO49" s="18">
        <v>506</v>
      </c>
      <c r="BP49" s="18">
        <v>519</v>
      </c>
      <c r="BQ49" s="18">
        <v>566</v>
      </c>
      <c r="BR49" s="18">
        <v>585</v>
      </c>
      <c r="BS49" s="18">
        <v>600</v>
      </c>
      <c r="BT49" s="18">
        <v>611</v>
      </c>
      <c r="BU49" s="18">
        <v>647</v>
      </c>
      <c r="BV49" s="18">
        <v>684</v>
      </c>
      <c r="BW49" s="18">
        <v>691</v>
      </c>
      <c r="BX49" s="18">
        <v>647</v>
      </c>
      <c r="BY49" s="18">
        <v>636</v>
      </c>
      <c r="BZ49" s="18">
        <v>617</v>
      </c>
      <c r="CA49" s="18">
        <v>622</v>
      </c>
      <c r="CB49" s="18">
        <v>572</v>
      </c>
      <c r="CC49" s="18">
        <v>559</v>
      </c>
      <c r="CD49" s="18">
        <v>494</v>
      </c>
      <c r="CE49" s="18">
        <v>456</v>
      </c>
      <c r="CF49" s="18">
        <v>423</v>
      </c>
      <c r="CG49" s="18">
        <v>388</v>
      </c>
      <c r="CH49" s="18">
        <v>373</v>
      </c>
      <c r="CI49" s="18">
        <v>330</v>
      </c>
      <c r="CJ49" s="18">
        <v>306</v>
      </c>
      <c r="CK49" s="18">
        <v>257</v>
      </c>
      <c r="CL49" s="18">
        <v>229</v>
      </c>
      <c r="CM49" s="18">
        <v>222</v>
      </c>
      <c r="CN49" s="18">
        <v>190</v>
      </c>
      <c r="CO49" s="18">
        <v>195</v>
      </c>
      <c r="CP49" s="18">
        <v>665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284469</v>
      </c>
      <c r="D50" s="18">
        <v>2566</v>
      </c>
      <c r="E50" s="18">
        <v>2497</v>
      </c>
      <c r="F50" s="18">
        <v>2434</v>
      </c>
      <c r="G50" s="18">
        <v>2402</v>
      </c>
      <c r="H50" s="18">
        <v>2382</v>
      </c>
      <c r="I50" s="18">
        <v>2369</v>
      </c>
      <c r="J50" s="18">
        <v>2358</v>
      </c>
      <c r="K50" s="18">
        <v>2354</v>
      </c>
      <c r="L50" s="18">
        <v>2354</v>
      </c>
      <c r="M50" s="18">
        <v>2358</v>
      </c>
      <c r="N50" s="18">
        <v>2365</v>
      </c>
      <c r="O50" s="18">
        <v>2373</v>
      </c>
      <c r="P50" s="18">
        <v>2389</v>
      </c>
      <c r="Q50" s="18">
        <v>2398</v>
      </c>
      <c r="R50" s="18">
        <v>2437</v>
      </c>
      <c r="S50" s="18">
        <v>2446</v>
      </c>
      <c r="T50" s="18">
        <v>2457</v>
      </c>
      <c r="U50" s="18">
        <v>2484</v>
      </c>
      <c r="V50" s="18">
        <v>2698</v>
      </c>
      <c r="W50" s="18">
        <v>3104</v>
      </c>
      <c r="X50" s="18">
        <v>3527</v>
      </c>
      <c r="Y50" s="18">
        <v>3810</v>
      </c>
      <c r="Z50" s="18">
        <v>4129</v>
      </c>
      <c r="AA50" s="18">
        <v>4282</v>
      </c>
      <c r="AB50" s="18">
        <v>4494</v>
      </c>
      <c r="AC50" s="18">
        <v>4707</v>
      </c>
      <c r="AD50" s="18">
        <v>4883</v>
      </c>
      <c r="AE50" s="18">
        <v>5113</v>
      </c>
      <c r="AF50" s="18">
        <v>4908</v>
      </c>
      <c r="AG50" s="18">
        <v>5083</v>
      </c>
      <c r="AH50" s="18">
        <v>5024</v>
      </c>
      <c r="AI50" s="18">
        <v>4853</v>
      </c>
      <c r="AJ50" s="18">
        <v>4725</v>
      </c>
      <c r="AK50" s="18">
        <v>4689</v>
      </c>
      <c r="AL50" s="18">
        <v>4509</v>
      </c>
      <c r="AM50" s="18">
        <v>4336</v>
      </c>
      <c r="AN50" s="18">
        <v>4281</v>
      </c>
      <c r="AO50" s="18">
        <v>4294</v>
      </c>
      <c r="AP50" s="18">
        <v>4372</v>
      </c>
      <c r="AQ50" s="18">
        <v>4479</v>
      </c>
      <c r="AR50" s="18">
        <v>4524</v>
      </c>
      <c r="AS50" s="18">
        <v>4531</v>
      </c>
      <c r="AT50" s="18">
        <v>4456</v>
      </c>
      <c r="AU50" s="18">
        <v>4342</v>
      </c>
      <c r="AV50" s="18">
        <v>4304</v>
      </c>
      <c r="AW50" s="18">
        <v>4349</v>
      </c>
      <c r="AX50" s="18">
        <v>4555</v>
      </c>
      <c r="AY50" s="18">
        <v>4652</v>
      </c>
      <c r="AZ50" s="18">
        <v>4397</v>
      </c>
      <c r="BA50" s="18">
        <v>4340</v>
      </c>
      <c r="BB50" s="18">
        <v>4145</v>
      </c>
      <c r="BC50" s="18">
        <v>3917</v>
      </c>
      <c r="BD50" s="18">
        <v>3790</v>
      </c>
      <c r="BE50" s="18">
        <v>3721</v>
      </c>
      <c r="BF50" s="18">
        <v>3505</v>
      </c>
      <c r="BG50" s="18">
        <v>3581</v>
      </c>
      <c r="BH50" s="18">
        <v>3378</v>
      </c>
      <c r="BI50" s="18">
        <v>3238</v>
      </c>
      <c r="BJ50" s="18">
        <v>3219</v>
      </c>
      <c r="BK50" s="18">
        <v>3166</v>
      </c>
      <c r="BL50" s="18">
        <v>2825</v>
      </c>
      <c r="BM50" s="18">
        <v>2812</v>
      </c>
      <c r="BN50" s="18">
        <v>2746</v>
      </c>
      <c r="BO50" s="18">
        <v>2727</v>
      </c>
      <c r="BP50" s="18">
        <v>2720</v>
      </c>
      <c r="BQ50" s="18">
        <v>2726</v>
      </c>
      <c r="BR50" s="18">
        <v>2804</v>
      </c>
      <c r="BS50" s="18">
        <v>2743</v>
      </c>
      <c r="BT50" s="18">
        <v>2558</v>
      </c>
      <c r="BU50" s="18">
        <v>2597</v>
      </c>
      <c r="BV50" s="18">
        <v>2601</v>
      </c>
      <c r="BW50" s="18">
        <v>2603</v>
      </c>
      <c r="BX50" s="18">
        <v>2483</v>
      </c>
      <c r="BY50" s="18">
        <v>2537</v>
      </c>
      <c r="BZ50" s="18">
        <v>2374</v>
      </c>
      <c r="CA50" s="18">
        <v>2410</v>
      </c>
      <c r="CB50" s="18">
        <v>2207</v>
      </c>
      <c r="CC50" s="18">
        <v>2118</v>
      </c>
      <c r="CD50" s="18">
        <v>1934</v>
      </c>
      <c r="CE50" s="18">
        <v>1827</v>
      </c>
      <c r="CF50" s="18">
        <v>1716</v>
      </c>
      <c r="CG50" s="18">
        <v>1583</v>
      </c>
      <c r="CH50" s="18">
        <v>1486</v>
      </c>
      <c r="CI50" s="18">
        <v>1299</v>
      </c>
      <c r="CJ50" s="18">
        <v>1215</v>
      </c>
      <c r="CK50" s="18">
        <v>1073</v>
      </c>
      <c r="CL50" s="18">
        <v>981</v>
      </c>
      <c r="CM50" s="18">
        <v>843</v>
      </c>
      <c r="CN50" s="18">
        <v>752</v>
      </c>
      <c r="CO50" s="18">
        <v>687</v>
      </c>
      <c r="CP50" s="18">
        <v>2649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24772</v>
      </c>
      <c r="D51" s="18">
        <v>257</v>
      </c>
      <c r="E51" s="18">
        <v>259</v>
      </c>
      <c r="F51" s="18">
        <v>262</v>
      </c>
      <c r="G51" s="18">
        <v>265</v>
      </c>
      <c r="H51" s="18">
        <v>261</v>
      </c>
      <c r="I51" s="18">
        <v>262</v>
      </c>
      <c r="J51" s="18">
        <v>265</v>
      </c>
      <c r="K51" s="18">
        <v>260</v>
      </c>
      <c r="L51" s="18">
        <v>259</v>
      </c>
      <c r="M51" s="18">
        <v>261</v>
      </c>
      <c r="N51" s="18">
        <v>262</v>
      </c>
      <c r="O51" s="18">
        <v>262</v>
      </c>
      <c r="P51" s="18">
        <v>262</v>
      </c>
      <c r="Q51" s="18">
        <v>265</v>
      </c>
      <c r="R51" s="18">
        <v>269</v>
      </c>
      <c r="S51" s="18">
        <v>268</v>
      </c>
      <c r="T51" s="18">
        <v>271</v>
      </c>
      <c r="U51" s="18">
        <v>278</v>
      </c>
      <c r="V51" s="18">
        <v>266</v>
      </c>
      <c r="W51" s="18">
        <v>248</v>
      </c>
      <c r="X51" s="18">
        <v>264</v>
      </c>
      <c r="Y51" s="18">
        <v>240</v>
      </c>
      <c r="Z51" s="18">
        <v>291</v>
      </c>
      <c r="AA51" s="18">
        <v>309</v>
      </c>
      <c r="AB51" s="18">
        <v>281</v>
      </c>
      <c r="AC51" s="18">
        <v>309</v>
      </c>
      <c r="AD51" s="18">
        <v>307</v>
      </c>
      <c r="AE51" s="18">
        <v>262</v>
      </c>
      <c r="AF51" s="18">
        <v>240</v>
      </c>
      <c r="AG51" s="18">
        <v>270</v>
      </c>
      <c r="AH51" s="18">
        <v>289</v>
      </c>
      <c r="AI51" s="18">
        <v>274</v>
      </c>
      <c r="AJ51" s="18">
        <v>263</v>
      </c>
      <c r="AK51" s="18">
        <v>258</v>
      </c>
      <c r="AL51" s="18">
        <v>258</v>
      </c>
      <c r="AM51" s="18">
        <v>247</v>
      </c>
      <c r="AN51" s="18">
        <v>276</v>
      </c>
      <c r="AO51" s="18">
        <v>263</v>
      </c>
      <c r="AP51" s="18">
        <v>307</v>
      </c>
      <c r="AQ51" s="18">
        <v>322</v>
      </c>
      <c r="AR51" s="18">
        <v>302</v>
      </c>
      <c r="AS51" s="18">
        <v>325</v>
      </c>
      <c r="AT51" s="18">
        <v>333</v>
      </c>
      <c r="AU51" s="18">
        <v>332</v>
      </c>
      <c r="AV51" s="18">
        <v>336</v>
      </c>
      <c r="AW51" s="18">
        <v>339</v>
      </c>
      <c r="AX51" s="18">
        <v>320</v>
      </c>
      <c r="AY51" s="18">
        <v>316</v>
      </c>
      <c r="AZ51" s="18">
        <v>318</v>
      </c>
      <c r="BA51" s="18">
        <v>278</v>
      </c>
      <c r="BB51" s="18">
        <v>321</v>
      </c>
      <c r="BC51" s="18">
        <v>319</v>
      </c>
      <c r="BD51" s="18">
        <v>330</v>
      </c>
      <c r="BE51" s="18">
        <v>308</v>
      </c>
      <c r="BF51" s="18">
        <v>264</v>
      </c>
      <c r="BG51" s="18">
        <v>302</v>
      </c>
      <c r="BH51" s="18">
        <v>272</v>
      </c>
      <c r="BI51" s="18">
        <v>300</v>
      </c>
      <c r="BJ51" s="18">
        <v>294</v>
      </c>
      <c r="BK51" s="18">
        <v>245</v>
      </c>
      <c r="BL51" s="18">
        <v>270</v>
      </c>
      <c r="BM51" s="18">
        <v>244</v>
      </c>
      <c r="BN51" s="18">
        <v>266</v>
      </c>
      <c r="BO51" s="18">
        <v>279</v>
      </c>
      <c r="BP51" s="18">
        <v>244</v>
      </c>
      <c r="BQ51" s="18">
        <v>285</v>
      </c>
      <c r="BR51" s="18">
        <v>321</v>
      </c>
      <c r="BS51" s="18">
        <v>331</v>
      </c>
      <c r="BT51" s="18">
        <v>315</v>
      </c>
      <c r="BU51" s="18">
        <v>359</v>
      </c>
      <c r="BV51" s="18">
        <v>335</v>
      </c>
      <c r="BW51" s="18">
        <v>370</v>
      </c>
      <c r="BX51" s="18">
        <v>308</v>
      </c>
      <c r="BY51" s="18">
        <v>295</v>
      </c>
      <c r="BZ51" s="18">
        <v>327</v>
      </c>
      <c r="CA51" s="18">
        <v>297</v>
      </c>
      <c r="CB51" s="18">
        <v>286</v>
      </c>
      <c r="CC51" s="18">
        <v>291</v>
      </c>
      <c r="CD51" s="18">
        <v>246</v>
      </c>
      <c r="CE51" s="18">
        <v>267</v>
      </c>
      <c r="CF51" s="18">
        <v>200</v>
      </c>
      <c r="CG51" s="18">
        <v>220</v>
      </c>
      <c r="CH51" s="18">
        <v>174</v>
      </c>
      <c r="CI51" s="18">
        <v>176</v>
      </c>
      <c r="CJ51" s="18">
        <v>157</v>
      </c>
      <c r="CK51" s="18">
        <v>155</v>
      </c>
      <c r="CL51" s="18">
        <v>142</v>
      </c>
      <c r="CM51" s="18">
        <v>121</v>
      </c>
      <c r="CN51" s="18">
        <v>114</v>
      </c>
      <c r="CO51" s="18">
        <v>101</v>
      </c>
      <c r="CP51" s="18">
        <v>330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68097</v>
      </c>
      <c r="D52" s="18">
        <v>550</v>
      </c>
      <c r="E52" s="18">
        <v>552</v>
      </c>
      <c r="F52" s="18">
        <v>556</v>
      </c>
      <c r="G52" s="18">
        <v>560</v>
      </c>
      <c r="H52" s="18">
        <v>562</v>
      </c>
      <c r="I52" s="18">
        <v>568</v>
      </c>
      <c r="J52" s="18">
        <v>572</v>
      </c>
      <c r="K52" s="18">
        <v>574</v>
      </c>
      <c r="L52" s="18">
        <v>577</v>
      </c>
      <c r="M52" s="18">
        <v>590</v>
      </c>
      <c r="N52" s="18">
        <v>595</v>
      </c>
      <c r="O52" s="18">
        <v>599</v>
      </c>
      <c r="P52" s="18">
        <v>609</v>
      </c>
      <c r="Q52" s="18">
        <v>620</v>
      </c>
      <c r="R52" s="18">
        <v>627</v>
      </c>
      <c r="S52" s="18">
        <v>629</v>
      </c>
      <c r="T52" s="18">
        <v>625</v>
      </c>
      <c r="U52" s="18">
        <v>629</v>
      </c>
      <c r="V52" s="18">
        <v>622</v>
      </c>
      <c r="W52" s="18">
        <v>572</v>
      </c>
      <c r="X52" s="18">
        <v>578</v>
      </c>
      <c r="Y52" s="18">
        <v>616</v>
      </c>
      <c r="Z52" s="18">
        <v>645</v>
      </c>
      <c r="AA52" s="18">
        <v>641</v>
      </c>
      <c r="AB52" s="18">
        <v>683</v>
      </c>
      <c r="AC52" s="18">
        <v>673</v>
      </c>
      <c r="AD52" s="18">
        <v>683</v>
      </c>
      <c r="AE52" s="18">
        <v>702</v>
      </c>
      <c r="AF52" s="18">
        <v>706</v>
      </c>
      <c r="AG52" s="18">
        <v>698</v>
      </c>
      <c r="AH52" s="18">
        <v>679</v>
      </c>
      <c r="AI52" s="18">
        <v>716</v>
      </c>
      <c r="AJ52" s="18">
        <v>699</v>
      </c>
      <c r="AK52" s="18">
        <v>703</v>
      </c>
      <c r="AL52" s="18">
        <v>675</v>
      </c>
      <c r="AM52" s="18">
        <v>666</v>
      </c>
      <c r="AN52" s="18">
        <v>668</v>
      </c>
      <c r="AO52" s="18">
        <v>696</v>
      </c>
      <c r="AP52" s="18">
        <v>710</v>
      </c>
      <c r="AQ52" s="18">
        <v>780</v>
      </c>
      <c r="AR52" s="18">
        <v>818</v>
      </c>
      <c r="AS52" s="18">
        <v>791</v>
      </c>
      <c r="AT52" s="18">
        <v>828</v>
      </c>
      <c r="AU52" s="18">
        <v>856</v>
      </c>
      <c r="AV52" s="18">
        <v>837</v>
      </c>
      <c r="AW52" s="18">
        <v>827</v>
      </c>
      <c r="AX52" s="18">
        <v>844</v>
      </c>
      <c r="AY52" s="18">
        <v>847</v>
      </c>
      <c r="AZ52" s="18">
        <v>833</v>
      </c>
      <c r="BA52" s="18">
        <v>843</v>
      </c>
      <c r="BB52" s="18">
        <v>849</v>
      </c>
      <c r="BC52" s="18">
        <v>842</v>
      </c>
      <c r="BD52" s="18">
        <v>844</v>
      </c>
      <c r="BE52" s="18">
        <v>850</v>
      </c>
      <c r="BF52" s="18">
        <v>806</v>
      </c>
      <c r="BG52" s="18">
        <v>781</v>
      </c>
      <c r="BH52" s="18">
        <v>805</v>
      </c>
      <c r="BI52" s="18">
        <v>815</v>
      </c>
      <c r="BJ52" s="18">
        <v>819</v>
      </c>
      <c r="BK52" s="18">
        <v>753</v>
      </c>
      <c r="BL52" s="18">
        <v>743</v>
      </c>
      <c r="BM52" s="18">
        <v>743</v>
      </c>
      <c r="BN52" s="18">
        <v>829</v>
      </c>
      <c r="BO52" s="18">
        <v>790</v>
      </c>
      <c r="BP52" s="18">
        <v>877</v>
      </c>
      <c r="BQ52" s="18">
        <v>924</v>
      </c>
      <c r="BR52" s="18">
        <v>1040</v>
      </c>
      <c r="BS52" s="18">
        <v>1059</v>
      </c>
      <c r="BT52" s="18">
        <v>1075</v>
      </c>
      <c r="BU52" s="18">
        <v>1070</v>
      </c>
      <c r="BV52" s="18">
        <v>1083</v>
      </c>
      <c r="BW52" s="18">
        <v>1106</v>
      </c>
      <c r="BX52" s="18">
        <v>1146</v>
      </c>
      <c r="BY52" s="18">
        <v>1165</v>
      </c>
      <c r="BZ52" s="18">
        <v>1120</v>
      </c>
      <c r="CA52" s="18">
        <v>1082</v>
      </c>
      <c r="CB52" s="18">
        <v>1009</v>
      </c>
      <c r="CC52" s="18">
        <v>973</v>
      </c>
      <c r="CD52" s="18">
        <v>911</v>
      </c>
      <c r="CE52" s="18">
        <v>869</v>
      </c>
      <c r="CF52" s="18">
        <v>816</v>
      </c>
      <c r="CG52" s="18">
        <v>723</v>
      </c>
      <c r="CH52" s="18">
        <v>647</v>
      </c>
      <c r="CI52" s="18">
        <v>616</v>
      </c>
      <c r="CJ52" s="18">
        <v>577</v>
      </c>
      <c r="CK52" s="18">
        <v>503</v>
      </c>
      <c r="CL52" s="18">
        <v>454</v>
      </c>
      <c r="CM52" s="18">
        <v>414</v>
      </c>
      <c r="CN52" s="18">
        <v>380</v>
      </c>
      <c r="CO52" s="18">
        <v>338</v>
      </c>
      <c r="CP52" s="18">
        <v>1122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71783</v>
      </c>
      <c r="D53" s="18">
        <v>727</v>
      </c>
      <c r="E53" s="18">
        <v>708</v>
      </c>
      <c r="F53" s="18">
        <v>697</v>
      </c>
      <c r="G53" s="18">
        <v>683</v>
      </c>
      <c r="H53" s="18">
        <v>681</v>
      </c>
      <c r="I53" s="18">
        <v>674</v>
      </c>
      <c r="J53" s="18">
        <v>680</v>
      </c>
      <c r="K53" s="18">
        <v>683</v>
      </c>
      <c r="L53" s="18">
        <v>686</v>
      </c>
      <c r="M53" s="18">
        <v>686</v>
      </c>
      <c r="N53" s="18">
        <v>688</v>
      </c>
      <c r="O53" s="18">
        <v>694</v>
      </c>
      <c r="P53" s="18">
        <v>699</v>
      </c>
      <c r="Q53" s="18">
        <v>699</v>
      </c>
      <c r="R53" s="18">
        <v>699</v>
      </c>
      <c r="S53" s="18">
        <v>700</v>
      </c>
      <c r="T53" s="18">
        <v>710</v>
      </c>
      <c r="U53" s="18">
        <v>729</v>
      </c>
      <c r="V53" s="18">
        <v>841</v>
      </c>
      <c r="W53" s="18">
        <v>956</v>
      </c>
      <c r="X53" s="18">
        <v>1084</v>
      </c>
      <c r="Y53" s="18">
        <v>1241</v>
      </c>
      <c r="Z53" s="18">
        <v>1276</v>
      </c>
      <c r="AA53" s="18">
        <v>1264</v>
      </c>
      <c r="AB53" s="18">
        <v>1230</v>
      </c>
      <c r="AC53" s="18">
        <v>1253</v>
      </c>
      <c r="AD53" s="18">
        <v>1274</v>
      </c>
      <c r="AE53" s="18">
        <v>1259</v>
      </c>
      <c r="AF53" s="18">
        <v>1176</v>
      </c>
      <c r="AG53" s="18">
        <v>1218</v>
      </c>
      <c r="AH53" s="18">
        <v>1154</v>
      </c>
      <c r="AI53" s="18">
        <v>1091</v>
      </c>
      <c r="AJ53" s="18">
        <v>1046</v>
      </c>
      <c r="AK53" s="18">
        <v>1051</v>
      </c>
      <c r="AL53" s="18">
        <v>995</v>
      </c>
      <c r="AM53" s="18">
        <v>952</v>
      </c>
      <c r="AN53" s="18">
        <v>932</v>
      </c>
      <c r="AO53" s="18">
        <v>950</v>
      </c>
      <c r="AP53" s="18">
        <v>958</v>
      </c>
      <c r="AQ53" s="18">
        <v>979</v>
      </c>
      <c r="AR53" s="18">
        <v>1006</v>
      </c>
      <c r="AS53" s="18">
        <v>1012</v>
      </c>
      <c r="AT53" s="18">
        <v>983</v>
      </c>
      <c r="AU53" s="18">
        <v>959</v>
      </c>
      <c r="AV53" s="18">
        <v>981</v>
      </c>
      <c r="AW53" s="18">
        <v>994</v>
      </c>
      <c r="AX53" s="18">
        <v>1102</v>
      </c>
      <c r="AY53" s="18">
        <v>1089</v>
      </c>
      <c r="AZ53" s="18">
        <v>1038</v>
      </c>
      <c r="BA53" s="18">
        <v>992</v>
      </c>
      <c r="BB53" s="18">
        <v>953</v>
      </c>
      <c r="BC53" s="18">
        <v>925</v>
      </c>
      <c r="BD53" s="18">
        <v>861</v>
      </c>
      <c r="BE53" s="18">
        <v>892</v>
      </c>
      <c r="BF53" s="18">
        <v>813</v>
      </c>
      <c r="BG53" s="18">
        <v>794</v>
      </c>
      <c r="BH53" s="18">
        <v>814</v>
      </c>
      <c r="BI53" s="18">
        <v>758</v>
      </c>
      <c r="BJ53" s="18">
        <v>726</v>
      </c>
      <c r="BK53" s="18">
        <v>678</v>
      </c>
      <c r="BL53" s="18">
        <v>640</v>
      </c>
      <c r="BM53" s="18">
        <v>641</v>
      </c>
      <c r="BN53" s="18">
        <v>657</v>
      </c>
      <c r="BO53" s="18">
        <v>608</v>
      </c>
      <c r="BP53" s="18">
        <v>584</v>
      </c>
      <c r="BQ53" s="18">
        <v>637</v>
      </c>
      <c r="BR53" s="18">
        <v>665</v>
      </c>
      <c r="BS53" s="18">
        <v>746</v>
      </c>
      <c r="BT53" s="18">
        <v>692</v>
      </c>
      <c r="BU53" s="18">
        <v>730</v>
      </c>
      <c r="BV53" s="18">
        <v>704</v>
      </c>
      <c r="BW53" s="18">
        <v>681</v>
      </c>
      <c r="BX53" s="18">
        <v>696</v>
      </c>
      <c r="BY53" s="18">
        <v>690</v>
      </c>
      <c r="BZ53" s="18">
        <v>663</v>
      </c>
      <c r="CA53" s="18">
        <v>665</v>
      </c>
      <c r="CB53" s="18">
        <v>632</v>
      </c>
      <c r="CC53" s="18">
        <v>603</v>
      </c>
      <c r="CD53" s="18">
        <v>577</v>
      </c>
      <c r="CE53" s="18">
        <v>543</v>
      </c>
      <c r="CF53" s="18">
        <v>521</v>
      </c>
      <c r="CG53" s="18">
        <v>483</v>
      </c>
      <c r="CH53" s="18">
        <v>402</v>
      </c>
      <c r="CI53" s="18">
        <v>358</v>
      </c>
      <c r="CJ53" s="18">
        <v>319</v>
      </c>
      <c r="CK53" s="18">
        <v>279</v>
      </c>
      <c r="CL53" s="18">
        <v>245</v>
      </c>
      <c r="CM53" s="18">
        <v>216</v>
      </c>
      <c r="CN53" s="18">
        <v>180</v>
      </c>
      <c r="CO53" s="18">
        <v>159</v>
      </c>
      <c r="CP53" s="18">
        <v>494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56592</v>
      </c>
      <c r="D54" s="18">
        <v>546</v>
      </c>
      <c r="E54" s="18">
        <v>551</v>
      </c>
      <c r="F54" s="18">
        <v>554</v>
      </c>
      <c r="G54" s="18">
        <v>561</v>
      </c>
      <c r="H54" s="18">
        <v>568</v>
      </c>
      <c r="I54" s="18">
        <v>577</v>
      </c>
      <c r="J54" s="18">
        <v>577</v>
      </c>
      <c r="K54" s="18">
        <v>591</v>
      </c>
      <c r="L54" s="18">
        <v>596</v>
      </c>
      <c r="M54" s="18">
        <v>596</v>
      </c>
      <c r="N54" s="18">
        <v>601</v>
      </c>
      <c r="O54" s="18">
        <v>604</v>
      </c>
      <c r="P54" s="18">
        <v>603</v>
      </c>
      <c r="Q54" s="18">
        <v>606</v>
      </c>
      <c r="R54" s="18">
        <v>608</v>
      </c>
      <c r="S54" s="18">
        <v>616</v>
      </c>
      <c r="T54" s="18">
        <v>623</v>
      </c>
      <c r="U54" s="18">
        <v>615</v>
      </c>
      <c r="V54" s="18">
        <v>610</v>
      </c>
      <c r="W54" s="18">
        <v>581</v>
      </c>
      <c r="X54" s="18">
        <v>596</v>
      </c>
      <c r="Y54" s="18">
        <v>632</v>
      </c>
      <c r="Z54" s="18">
        <v>668</v>
      </c>
      <c r="AA54" s="18">
        <v>679</v>
      </c>
      <c r="AB54" s="18">
        <v>604</v>
      </c>
      <c r="AC54" s="18">
        <v>631</v>
      </c>
      <c r="AD54" s="18">
        <v>674</v>
      </c>
      <c r="AE54" s="18">
        <v>641</v>
      </c>
      <c r="AF54" s="18">
        <v>609</v>
      </c>
      <c r="AG54" s="18">
        <v>609</v>
      </c>
      <c r="AH54" s="18">
        <v>620</v>
      </c>
      <c r="AI54" s="18">
        <v>601</v>
      </c>
      <c r="AJ54" s="18">
        <v>576</v>
      </c>
      <c r="AK54" s="18">
        <v>592</v>
      </c>
      <c r="AL54" s="18">
        <v>618</v>
      </c>
      <c r="AM54" s="18">
        <v>559</v>
      </c>
      <c r="AN54" s="18">
        <v>570</v>
      </c>
      <c r="AO54" s="18">
        <v>607</v>
      </c>
      <c r="AP54" s="18">
        <v>635</v>
      </c>
      <c r="AQ54" s="18">
        <v>660</v>
      </c>
      <c r="AR54" s="18">
        <v>720</v>
      </c>
      <c r="AS54" s="18">
        <v>738</v>
      </c>
      <c r="AT54" s="18">
        <v>713</v>
      </c>
      <c r="AU54" s="18">
        <v>785</v>
      </c>
      <c r="AV54" s="18">
        <v>777</v>
      </c>
      <c r="AW54" s="18">
        <v>753</v>
      </c>
      <c r="AX54" s="18">
        <v>781</v>
      </c>
      <c r="AY54" s="18">
        <v>800</v>
      </c>
      <c r="AZ54" s="18">
        <v>782</v>
      </c>
      <c r="BA54" s="18">
        <v>789</v>
      </c>
      <c r="BB54" s="18">
        <v>763</v>
      </c>
      <c r="BC54" s="18">
        <v>749</v>
      </c>
      <c r="BD54" s="18">
        <v>778</v>
      </c>
      <c r="BE54" s="18">
        <v>703</v>
      </c>
      <c r="BF54" s="18">
        <v>686</v>
      </c>
      <c r="BG54" s="18">
        <v>715</v>
      </c>
      <c r="BH54" s="18">
        <v>707</v>
      </c>
      <c r="BI54" s="18">
        <v>676</v>
      </c>
      <c r="BJ54" s="18">
        <v>701</v>
      </c>
      <c r="BK54" s="18">
        <v>685</v>
      </c>
      <c r="BL54" s="18">
        <v>617</v>
      </c>
      <c r="BM54" s="18">
        <v>591</v>
      </c>
      <c r="BN54" s="18">
        <v>624</v>
      </c>
      <c r="BO54" s="18">
        <v>661</v>
      </c>
      <c r="BP54" s="18">
        <v>659</v>
      </c>
      <c r="BQ54" s="18">
        <v>739</v>
      </c>
      <c r="BR54" s="18">
        <v>729</v>
      </c>
      <c r="BS54" s="18">
        <v>742</v>
      </c>
      <c r="BT54" s="18">
        <v>754</v>
      </c>
      <c r="BU54" s="18">
        <v>808</v>
      </c>
      <c r="BV54" s="18">
        <v>763</v>
      </c>
      <c r="BW54" s="18">
        <v>749</v>
      </c>
      <c r="BX54" s="18">
        <v>758</v>
      </c>
      <c r="BY54" s="18">
        <v>782</v>
      </c>
      <c r="BZ54" s="18">
        <v>726</v>
      </c>
      <c r="CA54" s="18">
        <v>675</v>
      </c>
      <c r="CB54" s="18">
        <v>649</v>
      </c>
      <c r="CC54" s="18">
        <v>634</v>
      </c>
      <c r="CD54" s="18">
        <v>575</v>
      </c>
      <c r="CE54" s="18">
        <v>572</v>
      </c>
      <c r="CF54" s="18">
        <v>506</v>
      </c>
      <c r="CG54" s="18">
        <v>473</v>
      </c>
      <c r="CH54" s="18">
        <v>412</v>
      </c>
      <c r="CI54" s="18">
        <v>365</v>
      </c>
      <c r="CJ54" s="18">
        <v>345</v>
      </c>
      <c r="CK54" s="18">
        <v>323</v>
      </c>
      <c r="CL54" s="18">
        <v>262</v>
      </c>
      <c r="CM54" s="18">
        <v>237</v>
      </c>
      <c r="CN54" s="18">
        <v>208</v>
      </c>
      <c r="CO54" s="18">
        <v>173</v>
      </c>
      <c r="CP54" s="18">
        <v>515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55653</v>
      </c>
      <c r="D55" s="18">
        <v>504</v>
      </c>
      <c r="E55" s="18">
        <v>529</v>
      </c>
      <c r="F55" s="18">
        <v>549</v>
      </c>
      <c r="G55" s="18">
        <v>576</v>
      </c>
      <c r="H55" s="18">
        <v>599</v>
      </c>
      <c r="I55" s="18">
        <v>617</v>
      </c>
      <c r="J55" s="18">
        <v>632</v>
      </c>
      <c r="K55" s="18">
        <v>642</v>
      </c>
      <c r="L55" s="18">
        <v>648</v>
      </c>
      <c r="M55" s="18">
        <v>663</v>
      </c>
      <c r="N55" s="18">
        <v>674</v>
      </c>
      <c r="O55" s="18">
        <v>682</v>
      </c>
      <c r="P55" s="18">
        <v>687</v>
      </c>
      <c r="Q55" s="18">
        <v>685</v>
      </c>
      <c r="R55" s="18">
        <v>690</v>
      </c>
      <c r="S55" s="18">
        <v>679</v>
      </c>
      <c r="T55" s="18">
        <v>677</v>
      </c>
      <c r="U55" s="18">
        <v>671</v>
      </c>
      <c r="V55" s="18">
        <v>634</v>
      </c>
      <c r="W55" s="18">
        <v>583</v>
      </c>
      <c r="X55" s="18">
        <v>611</v>
      </c>
      <c r="Y55" s="18">
        <v>665</v>
      </c>
      <c r="Z55" s="18">
        <v>628</v>
      </c>
      <c r="AA55" s="18">
        <v>639</v>
      </c>
      <c r="AB55" s="18">
        <v>636</v>
      </c>
      <c r="AC55" s="18">
        <v>581</v>
      </c>
      <c r="AD55" s="18">
        <v>550</v>
      </c>
      <c r="AE55" s="18">
        <v>583</v>
      </c>
      <c r="AF55" s="18">
        <v>521</v>
      </c>
      <c r="AG55" s="18">
        <v>535</v>
      </c>
      <c r="AH55" s="18">
        <v>486</v>
      </c>
      <c r="AI55" s="18">
        <v>466</v>
      </c>
      <c r="AJ55" s="18">
        <v>495</v>
      </c>
      <c r="AK55" s="18">
        <v>541</v>
      </c>
      <c r="AL55" s="18">
        <v>559</v>
      </c>
      <c r="AM55" s="18">
        <v>539</v>
      </c>
      <c r="AN55" s="18">
        <v>544</v>
      </c>
      <c r="AO55" s="18">
        <v>609</v>
      </c>
      <c r="AP55" s="18">
        <v>636</v>
      </c>
      <c r="AQ55" s="18">
        <v>675</v>
      </c>
      <c r="AR55" s="18">
        <v>724</v>
      </c>
      <c r="AS55" s="18">
        <v>730</v>
      </c>
      <c r="AT55" s="18">
        <v>782</v>
      </c>
      <c r="AU55" s="18">
        <v>782</v>
      </c>
      <c r="AV55" s="18">
        <v>793</v>
      </c>
      <c r="AW55" s="18">
        <v>811</v>
      </c>
      <c r="AX55" s="18">
        <v>870</v>
      </c>
      <c r="AY55" s="18">
        <v>867</v>
      </c>
      <c r="AZ55" s="18">
        <v>836</v>
      </c>
      <c r="BA55" s="18">
        <v>811</v>
      </c>
      <c r="BB55" s="18">
        <v>789</v>
      </c>
      <c r="BC55" s="18">
        <v>736</v>
      </c>
      <c r="BD55" s="18">
        <v>746</v>
      </c>
      <c r="BE55" s="18">
        <v>727</v>
      </c>
      <c r="BF55" s="18">
        <v>642</v>
      </c>
      <c r="BG55" s="18">
        <v>660</v>
      </c>
      <c r="BH55" s="18">
        <v>681</v>
      </c>
      <c r="BI55" s="18">
        <v>636</v>
      </c>
      <c r="BJ55" s="18">
        <v>606</v>
      </c>
      <c r="BK55" s="18">
        <v>640</v>
      </c>
      <c r="BL55" s="18">
        <v>517</v>
      </c>
      <c r="BM55" s="18">
        <v>552</v>
      </c>
      <c r="BN55" s="18">
        <v>566</v>
      </c>
      <c r="BO55" s="18">
        <v>533</v>
      </c>
      <c r="BP55" s="18">
        <v>530</v>
      </c>
      <c r="BQ55" s="18">
        <v>585</v>
      </c>
      <c r="BR55" s="18">
        <v>622</v>
      </c>
      <c r="BS55" s="18">
        <v>632</v>
      </c>
      <c r="BT55" s="18">
        <v>631</v>
      </c>
      <c r="BU55" s="18">
        <v>632</v>
      </c>
      <c r="BV55" s="18">
        <v>614</v>
      </c>
      <c r="BW55" s="18">
        <v>652</v>
      </c>
      <c r="BX55" s="18">
        <v>616</v>
      </c>
      <c r="BY55" s="18">
        <v>705</v>
      </c>
      <c r="BZ55" s="18">
        <v>639</v>
      </c>
      <c r="CA55" s="18">
        <v>623</v>
      </c>
      <c r="CB55" s="18">
        <v>625</v>
      </c>
      <c r="CC55" s="18">
        <v>579</v>
      </c>
      <c r="CD55" s="18">
        <v>531</v>
      </c>
      <c r="CE55" s="18">
        <v>555</v>
      </c>
      <c r="CF55" s="18">
        <v>488</v>
      </c>
      <c r="CG55" s="18">
        <v>465</v>
      </c>
      <c r="CH55" s="18">
        <v>441</v>
      </c>
      <c r="CI55" s="18">
        <v>416</v>
      </c>
      <c r="CJ55" s="18">
        <v>357</v>
      </c>
      <c r="CK55" s="18">
        <v>352</v>
      </c>
      <c r="CL55" s="18">
        <v>277</v>
      </c>
      <c r="CM55" s="18">
        <v>294</v>
      </c>
      <c r="CN55" s="18">
        <v>256</v>
      </c>
      <c r="CO55" s="18">
        <v>224</v>
      </c>
      <c r="CP55" s="18">
        <v>1155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57222</v>
      </c>
      <c r="D56" s="18">
        <v>539</v>
      </c>
      <c r="E56" s="18">
        <v>555</v>
      </c>
      <c r="F56" s="18">
        <v>570</v>
      </c>
      <c r="G56" s="18">
        <v>576</v>
      </c>
      <c r="H56" s="18">
        <v>589</v>
      </c>
      <c r="I56" s="18">
        <v>602</v>
      </c>
      <c r="J56" s="18">
        <v>606</v>
      </c>
      <c r="K56" s="18">
        <v>621</v>
      </c>
      <c r="L56" s="18">
        <v>625</v>
      </c>
      <c r="M56" s="18">
        <v>639</v>
      </c>
      <c r="N56" s="18">
        <v>643</v>
      </c>
      <c r="O56" s="18">
        <v>651</v>
      </c>
      <c r="P56" s="18">
        <v>655</v>
      </c>
      <c r="Q56" s="18">
        <v>649</v>
      </c>
      <c r="R56" s="18">
        <v>635</v>
      </c>
      <c r="S56" s="18">
        <v>633</v>
      </c>
      <c r="T56" s="18">
        <v>637</v>
      </c>
      <c r="U56" s="18">
        <v>634</v>
      </c>
      <c r="V56" s="18">
        <v>595</v>
      </c>
      <c r="W56" s="18">
        <v>545</v>
      </c>
      <c r="X56" s="18">
        <v>577</v>
      </c>
      <c r="Y56" s="18">
        <v>574</v>
      </c>
      <c r="Z56" s="18">
        <v>634</v>
      </c>
      <c r="AA56" s="18">
        <v>579</v>
      </c>
      <c r="AB56" s="18">
        <v>597</v>
      </c>
      <c r="AC56" s="18">
        <v>569</v>
      </c>
      <c r="AD56" s="18">
        <v>598</v>
      </c>
      <c r="AE56" s="18">
        <v>622</v>
      </c>
      <c r="AF56" s="18">
        <v>546</v>
      </c>
      <c r="AG56" s="18">
        <v>567</v>
      </c>
      <c r="AH56" s="18">
        <v>584</v>
      </c>
      <c r="AI56" s="18">
        <v>569</v>
      </c>
      <c r="AJ56" s="18">
        <v>582</v>
      </c>
      <c r="AK56" s="18">
        <v>587</v>
      </c>
      <c r="AL56" s="18">
        <v>570</v>
      </c>
      <c r="AM56" s="18">
        <v>545</v>
      </c>
      <c r="AN56" s="18">
        <v>596</v>
      </c>
      <c r="AO56" s="18">
        <v>600</v>
      </c>
      <c r="AP56" s="18">
        <v>664</v>
      </c>
      <c r="AQ56" s="18">
        <v>702</v>
      </c>
      <c r="AR56" s="18">
        <v>717</v>
      </c>
      <c r="AS56" s="18">
        <v>761</v>
      </c>
      <c r="AT56" s="18">
        <v>799</v>
      </c>
      <c r="AU56" s="18">
        <v>791</v>
      </c>
      <c r="AV56" s="18">
        <v>818</v>
      </c>
      <c r="AW56" s="18">
        <v>822</v>
      </c>
      <c r="AX56" s="18">
        <v>883</v>
      </c>
      <c r="AY56" s="18">
        <v>867</v>
      </c>
      <c r="AZ56" s="18">
        <v>825</v>
      </c>
      <c r="BA56" s="18">
        <v>806</v>
      </c>
      <c r="BB56" s="18">
        <v>843</v>
      </c>
      <c r="BC56" s="18">
        <v>795</v>
      </c>
      <c r="BD56" s="18">
        <v>780</v>
      </c>
      <c r="BE56" s="18">
        <v>757</v>
      </c>
      <c r="BF56" s="18">
        <v>707</v>
      </c>
      <c r="BG56" s="18">
        <v>744</v>
      </c>
      <c r="BH56" s="18">
        <v>708</v>
      </c>
      <c r="BI56" s="18">
        <v>708</v>
      </c>
      <c r="BJ56" s="18">
        <v>654</v>
      </c>
      <c r="BK56" s="18">
        <v>705</v>
      </c>
      <c r="BL56" s="18">
        <v>617</v>
      </c>
      <c r="BM56" s="18">
        <v>617</v>
      </c>
      <c r="BN56" s="18">
        <v>665</v>
      </c>
      <c r="BO56" s="18">
        <v>661</v>
      </c>
      <c r="BP56" s="18">
        <v>681</v>
      </c>
      <c r="BQ56" s="18">
        <v>757</v>
      </c>
      <c r="BR56" s="18">
        <v>715</v>
      </c>
      <c r="BS56" s="18">
        <v>734</v>
      </c>
      <c r="BT56" s="18">
        <v>731</v>
      </c>
      <c r="BU56" s="18">
        <v>682</v>
      </c>
      <c r="BV56" s="18">
        <v>704</v>
      </c>
      <c r="BW56" s="18">
        <v>717</v>
      </c>
      <c r="BX56" s="18">
        <v>707</v>
      </c>
      <c r="BY56" s="18">
        <v>770</v>
      </c>
      <c r="BZ56" s="18">
        <v>675</v>
      </c>
      <c r="CA56" s="18">
        <v>719</v>
      </c>
      <c r="CB56" s="18">
        <v>679</v>
      </c>
      <c r="CC56" s="18">
        <v>659</v>
      </c>
      <c r="CD56" s="18">
        <v>575</v>
      </c>
      <c r="CE56" s="18">
        <v>579</v>
      </c>
      <c r="CF56" s="18">
        <v>526</v>
      </c>
      <c r="CG56" s="18">
        <v>521</v>
      </c>
      <c r="CH56" s="18">
        <v>444</v>
      </c>
      <c r="CI56" s="18">
        <v>382</v>
      </c>
      <c r="CJ56" s="18">
        <v>358</v>
      </c>
      <c r="CK56" s="18">
        <v>291</v>
      </c>
      <c r="CL56" s="18">
        <v>274</v>
      </c>
      <c r="CM56" s="18">
        <v>233</v>
      </c>
      <c r="CN56" s="18">
        <v>211</v>
      </c>
      <c r="CO56" s="18">
        <v>175</v>
      </c>
      <c r="CP56" s="18">
        <v>612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51039</v>
      </c>
      <c r="D57" s="18">
        <v>481</v>
      </c>
      <c r="E57" s="18">
        <v>508</v>
      </c>
      <c r="F57" s="18">
        <v>540</v>
      </c>
      <c r="G57" s="18">
        <v>569</v>
      </c>
      <c r="H57" s="18">
        <v>605</v>
      </c>
      <c r="I57" s="18">
        <v>624</v>
      </c>
      <c r="J57" s="18">
        <v>638</v>
      </c>
      <c r="K57" s="18">
        <v>648</v>
      </c>
      <c r="L57" s="18">
        <v>654</v>
      </c>
      <c r="M57" s="18">
        <v>665</v>
      </c>
      <c r="N57" s="18">
        <v>685</v>
      </c>
      <c r="O57" s="18">
        <v>699</v>
      </c>
      <c r="P57" s="18">
        <v>708</v>
      </c>
      <c r="Q57" s="18">
        <v>707</v>
      </c>
      <c r="R57" s="18">
        <v>702</v>
      </c>
      <c r="S57" s="18">
        <v>703</v>
      </c>
      <c r="T57" s="18">
        <v>700</v>
      </c>
      <c r="U57" s="18">
        <v>689</v>
      </c>
      <c r="V57" s="18">
        <v>652</v>
      </c>
      <c r="W57" s="18">
        <v>600</v>
      </c>
      <c r="X57" s="18">
        <v>604</v>
      </c>
      <c r="Y57" s="18">
        <v>643</v>
      </c>
      <c r="Z57" s="18">
        <v>605</v>
      </c>
      <c r="AA57" s="18">
        <v>606</v>
      </c>
      <c r="AB57" s="18">
        <v>592</v>
      </c>
      <c r="AC57" s="18">
        <v>561</v>
      </c>
      <c r="AD57" s="18">
        <v>550</v>
      </c>
      <c r="AE57" s="18">
        <v>546</v>
      </c>
      <c r="AF57" s="18">
        <v>477</v>
      </c>
      <c r="AG57" s="18">
        <v>426</v>
      </c>
      <c r="AH57" s="18">
        <v>459</v>
      </c>
      <c r="AI57" s="18">
        <v>442</v>
      </c>
      <c r="AJ57" s="18">
        <v>435</v>
      </c>
      <c r="AK57" s="18">
        <v>446</v>
      </c>
      <c r="AL57" s="18">
        <v>459</v>
      </c>
      <c r="AM57" s="18">
        <v>443</v>
      </c>
      <c r="AN57" s="18">
        <v>485</v>
      </c>
      <c r="AO57" s="18">
        <v>521</v>
      </c>
      <c r="AP57" s="18">
        <v>569</v>
      </c>
      <c r="AQ57" s="18">
        <v>618</v>
      </c>
      <c r="AR57" s="18">
        <v>658</v>
      </c>
      <c r="AS57" s="18">
        <v>707</v>
      </c>
      <c r="AT57" s="18">
        <v>724</v>
      </c>
      <c r="AU57" s="18">
        <v>739</v>
      </c>
      <c r="AV57" s="18">
        <v>780</v>
      </c>
      <c r="AW57" s="18">
        <v>775</v>
      </c>
      <c r="AX57" s="18">
        <v>853</v>
      </c>
      <c r="AY57" s="18">
        <v>818</v>
      </c>
      <c r="AZ57" s="18">
        <v>812</v>
      </c>
      <c r="BA57" s="18">
        <v>788</v>
      </c>
      <c r="BB57" s="18">
        <v>759</v>
      </c>
      <c r="BC57" s="18">
        <v>706</v>
      </c>
      <c r="BD57" s="18">
        <v>707</v>
      </c>
      <c r="BE57" s="18">
        <v>667</v>
      </c>
      <c r="BF57" s="18">
        <v>633</v>
      </c>
      <c r="BG57" s="18">
        <v>612</v>
      </c>
      <c r="BH57" s="18">
        <v>629</v>
      </c>
      <c r="BI57" s="18">
        <v>614</v>
      </c>
      <c r="BJ57" s="18">
        <v>612</v>
      </c>
      <c r="BK57" s="18">
        <v>548</v>
      </c>
      <c r="BL57" s="18">
        <v>554</v>
      </c>
      <c r="BM57" s="18">
        <v>502</v>
      </c>
      <c r="BN57" s="18">
        <v>495</v>
      </c>
      <c r="BO57" s="18">
        <v>478</v>
      </c>
      <c r="BP57" s="18">
        <v>496</v>
      </c>
      <c r="BQ57" s="18">
        <v>525</v>
      </c>
      <c r="BR57" s="18">
        <v>526</v>
      </c>
      <c r="BS57" s="18">
        <v>511</v>
      </c>
      <c r="BT57" s="18">
        <v>487</v>
      </c>
      <c r="BU57" s="18">
        <v>512</v>
      </c>
      <c r="BV57" s="18">
        <v>473</v>
      </c>
      <c r="BW57" s="18">
        <v>531</v>
      </c>
      <c r="BX57" s="18">
        <v>552</v>
      </c>
      <c r="BY57" s="18">
        <v>475</v>
      </c>
      <c r="BZ57" s="18">
        <v>535</v>
      </c>
      <c r="CA57" s="18">
        <v>502</v>
      </c>
      <c r="CB57" s="18">
        <v>503</v>
      </c>
      <c r="CC57" s="18">
        <v>479</v>
      </c>
      <c r="CD57" s="18">
        <v>441</v>
      </c>
      <c r="CE57" s="18">
        <v>463</v>
      </c>
      <c r="CF57" s="18">
        <v>420</v>
      </c>
      <c r="CG57" s="18">
        <v>394</v>
      </c>
      <c r="CH57" s="18">
        <v>383</v>
      </c>
      <c r="CI57" s="18">
        <v>326</v>
      </c>
      <c r="CJ57" s="18">
        <v>272</v>
      </c>
      <c r="CK57" s="18">
        <v>260</v>
      </c>
      <c r="CL57" s="18">
        <v>242</v>
      </c>
      <c r="CM57" s="18">
        <v>197</v>
      </c>
      <c r="CN57" s="18">
        <v>193</v>
      </c>
      <c r="CO57" s="18">
        <v>168</v>
      </c>
      <c r="CP57" s="18">
        <v>739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83568</v>
      </c>
      <c r="D58" s="18">
        <v>795</v>
      </c>
      <c r="E58" s="18">
        <v>797</v>
      </c>
      <c r="F58" s="18">
        <v>805</v>
      </c>
      <c r="G58" s="18">
        <v>817</v>
      </c>
      <c r="H58" s="18">
        <v>824</v>
      </c>
      <c r="I58" s="18">
        <v>824</v>
      </c>
      <c r="J58" s="18">
        <v>824</v>
      </c>
      <c r="K58" s="18">
        <v>823</v>
      </c>
      <c r="L58" s="18">
        <v>827</v>
      </c>
      <c r="M58" s="18">
        <v>828</v>
      </c>
      <c r="N58" s="18">
        <v>829</v>
      </c>
      <c r="O58" s="18">
        <v>836</v>
      </c>
      <c r="P58" s="18">
        <v>836</v>
      </c>
      <c r="Q58" s="18">
        <v>833</v>
      </c>
      <c r="R58" s="18">
        <v>835</v>
      </c>
      <c r="S58" s="18">
        <v>837</v>
      </c>
      <c r="T58" s="18">
        <v>846</v>
      </c>
      <c r="U58" s="18">
        <v>863</v>
      </c>
      <c r="V58" s="18">
        <v>872</v>
      </c>
      <c r="W58" s="18">
        <v>874</v>
      </c>
      <c r="X58" s="18">
        <v>952</v>
      </c>
      <c r="Y58" s="18">
        <v>847</v>
      </c>
      <c r="Z58" s="18">
        <v>950</v>
      </c>
      <c r="AA58" s="18">
        <v>918</v>
      </c>
      <c r="AB58" s="18">
        <v>919</v>
      </c>
      <c r="AC58" s="18">
        <v>934</v>
      </c>
      <c r="AD58" s="18">
        <v>1011</v>
      </c>
      <c r="AE58" s="18">
        <v>1033</v>
      </c>
      <c r="AF58" s="18">
        <v>998</v>
      </c>
      <c r="AG58" s="18">
        <v>1015</v>
      </c>
      <c r="AH58" s="18">
        <v>1009</v>
      </c>
      <c r="AI58" s="18">
        <v>1027</v>
      </c>
      <c r="AJ58" s="18">
        <v>968</v>
      </c>
      <c r="AK58" s="18">
        <v>1015</v>
      </c>
      <c r="AL58" s="18">
        <v>981</v>
      </c>
      <c r="AM58" s="18">
        <v>970</v>
      </c>
      <c r="AN58" s="18">
        <v>945</v>
      </c>
      <c r="AO58" s="18">
        <v>975</v>
      </c>
      <c r="AP58" s="18">
        <v>1036</v>
      </c>
      <c r="AQ58" s="18">
        <v>1079</v>
      </c>
      <c r="AR58" s="18">
        <v>1123</v>
      </c>
      <c r="AS58" s="18">
        <v>1116</v>
      </c>
      <c r="AT58" s="18">
        <v>1170</v>
      </c>
      <c r="AU58" s="18">
        <v>1169</v>
      </c>
      <c r="AV58" s="18">
        <v>1129</v>
      </c>
      <c r="AW58" s="18">
        <v>1181</v>
      </c>
      <c r="AX58" s="18">
        <v>1168</v>
      </c>
      <c r="AY58" s="18">
        <v>1217</v>
      </c>
      <c r="AZ58" s="18">
        <v>1175</v>
      </c>
      <c r="BA58" s="18">
        <v>1106</v>
      </c>
      <c r="BB58" s="18">
        <v>1097</v>
      </c>
      <c r="BC58" s="18">
        <v>1063</v>
      </c>
      <c r="BD58" s="18">
        <v>1087</v>
      </c>
      <c r="BE58" s="18">
        <v>1101</v>
      </c>
      <c r="BF58" s="18">
        <v>1023</v>
      </c>
      <c r="BG58" s="18">
        <v>998</v>
      </c>
      <c r="BH58" s="18">
        <v>1075</v>
      </c>
      <c r="BI58" s="18">
        <v>1080</v>
      </c>
      <c r="BJ58" s="18">
        <v>1079</v>
      </c>
      <c r="BK58" s="18">
        <v>1061</v>
      </c>
      <c r="BL58" s="18">
        <v>1010</v>
      </c>
      <c r="BM58" s="18">
        <v>994</v>
      </c>
      <c r="BN58" s="18">
        <v>988</v>
      </c>
      <c r="BO58" s="18">
        <v>1017</v>
      </c>
      <c r="BP58" s="18">
        <v>1023</v>
      </c>
      <c r="BQ58" s="18">
        <v>1057</v>
      </c>
      <c r="BR58" s="18">
        <v>1106</v>
      </c>
      <c r="BS58" s="18">
        <v>1152</v>
      </c>
      <c r="BT58" s="18">
        <v>1135</v>
      </c>
      <c r="BU58" s="18">
        <v>1088</v>
      </c>
      <c r="BV58" s="18">
        <v>1073</v>
      </c>
      <c r="BW58" s="18">
        <v>1085</v>
      </c>
      <c r="BX58" s="18">
        <v>1014</v>
      </c>
      <c r="BY58" s="18">
        <v>1058</v>
      </c>
      <c r="BZ58" s="18">
        <v>1006</v>
      </c>
      <c r="CA58" s="18">
        <v>959</v>
      </c>
      <c r="CB58" s="18">
        <v>889</v>
      </c>
      <c r="CC58" s="18">
        <v>825</v>
      </c>
      <c r="CD58" s="18">
        <v>777</v>
      </c>
      <c r="CE58" s="18">
        <v>712</v>
      </c>
      <c r="CF58" s="18">
        <v>678</v>
      </c>
      <c r="CG58" s="18">
        <v>606</v>
      </c>
      <c r="CH58" s="18">
        <v>539</v>
      </c>
      <c r="CI58" s="18">
        <v>458</v>
      </c>
      <c r="CJ58" s="18">
        <v>431</v>
      </c>
      <c r="CK58" s="18">
        <v>407</v>
      </c>
      <c r="CL58" s="18">
        <v>347</v>
      </c>
      <c r="CM58" s="18">
        <v>319</v>
      </c>
      <c r="CN58" s="18">
        <v>294</v>
      </c>
      <c r="CO58" s="18">
        <v>256</v>
      </c>
      <c r="CP58" s="18">
        <v>840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180414</v>
      </c>
      <c r="D59" s="18">
        <v>1626</v>
      </c>
      <c r="E59" s="18">
        <v>1644</v>
      </c>
      <c r="F59" s="18">
        <v>1656</v>
      </c>
      <c r="G59" s="18">
        <v>1676</v>
      </c>
      <c r="H59" s="18">
        <v>1688</v>
      </c>
      <c r="I59" s="18">
        <v>1706</v>
      </c>
      <c r="J59" s="18">
        <v>1723</v>
      </c>
      <c r="K59" s="18">
        <v>1743</v>
      </c>
      <c r="L59" s="18">
        <v>1764</v>
      </c>
      <c r="M59" s="18">
        <v>1782</v>
      </c>
      <c r="N59" s="18">
        <v>1799</v>
      </c>
      <c r="O59" s="18">
        <v>1814</v>
      </c>
      <c r="P59" s="18">
        <v>1836</v>
      </c>
      <c r="Q59" s="18">
        <v>1852</v>
      </c>
      <c r="R59" s="18">
        <v>1851</v>
      </c>
      <c r="S59" s="18">
        <v>1855</v>
      </c>
      <c r="T59" s="18">
        <v>1864</v>
      </c>
      <c r="U59" s="18">
        <v>1900</v>
      </c>
      <c r="V59" s="18">
        <v>1981</v>
      </c>
      <c r="W59" s="18">
        <v>2158</v>
      </c>
      <c r="X59" s="18">
        <v>2268</v>
      </c>
      <c r="Y59" s="18">
        <v>2333</v>
      </c>
      <c r="Z59" s="18">
        <v>2283</v>
      </c>
      <c r="AA59" s="18">
        <v>2281</v>
      </c>
      <c r="AB59" s="18">
        <v>2257</v>
      </c>
      <c r="AC59" s="18">
        <v>2230</v>
      </c>
      <c r="AD59" s="18">
        <v>2233</v>
      </c>
      <c r="AE59" s="18">
        <v>2256</v>
      </c>
      <c r="AF59" s="18">
        <v>2211</v>
      </c>
      <c r="AG59" s="18">
        <v>2162</v>
      </c>
      <c r="AH59" s="18">
        <v>2164</v>
      </c>
      <c r="AI59" s="18">
        <v>2069</v>
      </c>
      <c r="AJ59" s="18">
        <v>2031</v>
      </c>
      <c r="AK59" s="18">
        <v>2037</v>
      </c>
      <c r="AL59" s="18">
        <v>2017</v>
      </c>
      <c r="AM59" s="18">
        <v>1974</v>
      </c>
      <c r="AN59" s="18">
        <v>1940</v>
      </c>
      <c r="AO59" s="18">
        <v>2050</v>
      </c>
      <c r="AP59" s="18">
        <v>2084</v>
      </c>
      <c r="AQ59" s="18">
        <v>2268</v>
      </c>
      <c r="AR59" s="18">
        <v>2184</v>
      </c>
      <c r="AS59" s="18">
        <v>2218</v>
      </c>
      <c r="AT59" s="18">
        <v>2248</v>
      </c>
      <c r="AU59" s="18">
        <v>2224</v>
      </c>
      <c r="AV59" s="18">
        <v>2340</v>
      </c>
      <c r="AW59" s="18">
        <v>2290</v>
      </c>
      <c r="AX59" s="18">
        <v>2427</v>
      </c>
      <c r="AY59" s="18">
        <v>2361</v>
      </c>
      <c r="AZ59" s="18">
        <v>2337</v>
      </c>
      <c r="BA59" s="18">
        <v>2308</v>
      </c>
      <c r="BB59" s="18">
        <v>2248</v>
      </c>
      <c r="BC59" s="18">
        <v>2124</v>
      </c>
      <c r="BD59" s="18">
        <v>2189</v>
      </c>
      <c r="BE59" s="18">
        <v>2105</v>
      </c>
      <c r="BF59" s="18">
        <v>2081</v>
      </c>
      <c r="BG59" s="18">
        <v>2092</v>
      </c>
      <c r="BH59" s="18">
        <v>2255</v>
      </c>
      <c r="BI59" s="18">
        <v>2151</v>
      </c>
      <c r="BJ59" s="18">
        <v>2137</v>
      </c>
      <c r="BK59" s="18">
        <v>2110</v>
      </c>
      <c r="BL59" s="18">
        <v>1945</v>
      </c>
      <c r="BM59" s="18">
        <v>2013</v>
      </c>
      <c r="BN59" s="18">
        <v>2042</v>
      </c>
      <c r="BO59" s="18">
        <v>2017</v>
      </c>
      <c r="BP59" s="18">
        <v>2140</v>
      </c>
      <c r="BQ59" s="18">
        <v>2256</v>
      </c>
      <c r="BR59" s="18">
        <v>2315</v>
      </c>
      <c r="BS59" s="18">
        <v>2396</v>
      </c>
      <c r="BT59" s="18">
        <v>2350</v>
      </c>
      <c r="BU59" s="18">
        <v>2470</v>
      </c>
      <c r="BV59" s="18">
        <v>2467</v>
      </c>
      <c r="BW59" s="18">
        <v>2550</v>
      </c>
      <c r="BX59" s="18">
        <v>2295</v>
      </c>
      <c r="BY59" s="18">
        <v>2356</v>
      </c>
      <c r="BZ59" s="18">
        <v>2259</v>
      </c>
      <c r="CA59" s="18">
        <v>2145</v>
      </c>
      <c r="CB59" s="18">
        <v>2047</v>
      </c>
      <c r="CC59" s="18">
        <v>1992</v>
      </c>
      <c r="CD59" s="18">
        <v>1960</v>
      </c>
      <c r="CE59" s="18">
        <v>1747</v>
      </c>
      <c r="CF59" s="18">
        <v>1645</v>
      </c>
      <c r="CG59" s="18">
        <v>1536</v>
      </c>
      <c r="CH59" s="18">
        <v>1342</v>
      </c>
      <c r="CI59" s="18">
        <v>1243</v>
      </c>
      <c r="CJ59" s="18">
        <v>1152</v>
      </c>
      <c r="CK59" s="18">
        <v>974</v>
      </c>
      <c r="CL59" s="18">
        <v>877</v>
      </c>
      <c r="CM59" s="18">
        <v>819</v>
      </c>
      <c r="CN59" s="18">
        <v>716</v>
      </c>
      <c r="CO59" s="18">
        <v>643</v>
      </c>
      <c r="CP59" s="18">
        <v>2210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323297</v>
      </c>
      <c r="D60" s="18">
        <v>3329</v>
      </c>
      <c r="E60" s="18">
        <v>3224</v>
      </c>
      <c r="F60" s="18">
        <v>3123</v>
      </c>
      <c r="G60" s="18">
        <v>3040</v>
      </c>
      <c r="H60" s="18">
        <v>2978</v>
      </c>
      <c r="I60" s="18">
        <v>2933</v>
      </c>
      <c r="J60" s="18">
        <v>2913</v>
      </c>
      <c r="K60" s="18">
        <v>2899</v>
      </c>
      <c r="L60" s="18">
        <v>2891</v>
      </c>
      <c r="M60" s="18">
        <v>2876</v>
      </c>
      <c r="N60" s="18">
        <v>2863</v>
      </c>
      <c r="O60" s="18">
        <v>2856</v>
      </c>
      <c r="P60" s="18">
        <v>2845</v>
      </c>
      <c r="Q60" s="18">
        <v>2852</v>
      </c>
      <c r="R60" s="18">
        <v>2849</v>
      </c>
      <c r="S60" s="18">
        <v>2857</v>
      </c>
      <c r="T60" s="18">
        <v>2868</v>
      </c>
      <c r="U60" s="18">
        <v>2900</v>
      </c>
      <c r="V60" s="18">
        <v>3145</v>
      </c>
      <c r="W60" s="18">
        <v>3575</v>
      </c>
      <c r="X60" s="18">
        <v>3951</v>
      </c>
      <c r="Y60" s="18">
        <v>4421</v>
      </c>
      <c r="Z60" s="18">
        <v>4773</v>
      </c>
      <c r="AA60" s="18">
        <v>5185</v>
      </c>
      <c r="AB60" s="18">
        <v>5482</v>
      </c>
      <c r="AC60" s="18">
        <v>5712</v>
      </c>
      <c r="AD60" s="18">
        <v>6011</v>
      </c>
      <c r="AE60" s="18">
        <v>6196</v>
      </c>
      <c r="AF60" s="18">
        <v>5898</v>
      </c>
      <c r="AG60" s="18">
        <v>6128</v>
      </c>
      <c r="AH60" s="18">
        <v>6081</v>
      </c>
      <c r="AI60" s="18">
        <v>5822</v>
      </c>
      <c r="AJ60" s="18">
        <v>5696</v>
      </c>
      <c r="AK60" s="18">
        <v>5589</v>
      </c>
      <c r="AL60" s="18">
        <v>5392</v>
      </c>
      <c r="AM60" s="18">
        <v>5134</v>
      </c>
      <c r="AN60" s="18">
        <v>5008</v>
      </c>
      <c r="AO60" s="18">
        <v>5079</v>
      </c>
      <c r="AP60" s="18">
        <v>5149</v>
      </c>
      <c r="AQ60" s="18">
        <v>5232</v>
      </c>
      <c r="AR60" s="18">
        <v>5245</v>
      </c>
      <c r="AS60" s="18">
        <v>5254</v>
      </c>
      <c r="AT60" s="18">
        <v>5171</v>
      </c>
      <c r="AU60" s="18">
        <v>5003</v>
      </c>
      <c r="AV60" s="18">
        <v>5001</v>
      </c>
      <c r="AW60" s="18">
        <v>5015</v>
      </c>
      <c r="AX60" s="18">
        <v>5365</v>
      </c>
      <c r="AY60" s="18">
        <v>5230</v>
      </c>
      <c r="AZ60" s="18">
        <v>4903</v>
      </c>
      <c r="BA60" s="18">
        <v>4768</v>
      </c>
      <c r="BB60" s="18">
        <v>4623</v>
      </c>
      <c r="BC60" s="18">
        <v>4323</v>
      </c>
      <c r="BD60" s="18">
        <v>4307</v>
      </c>
      <c r="BE60" s="18">
        <v>4136</v>
      </c>
      <c r="BF60" s="18">
        <v>3907</v>
      </c>
      <c r="BG60" s="18">
        <v>3921</v>
      </c>
      <c r="BH60" s="18">
        <v>3794</v>
      </c>
      <c r="BI60" s="18">
        <v>3708</v>
      </c>
      <c r="BJ60" s="18">
        <v>3578</v>
      </c>
      <c r="BK60" s="18">
        <v>3386</v>
      </c>
      <c r="BL60" s="18">
        <v>3055</v>
      </c>
      <c r="BM60" s="18">
        <v>2842</v>
      </c>
      <c r="BN60" s="18">
        <v>2896</v>
      </c>
      <c r="BO60" s="18">
        <v>2849</v>
      </c>
      <c r="BP60" s="18">
        <v>2832</v>
      </c>
      <c r="BQ60" s="18">
        <v>2881</v>
      </c>
      <c r="BR60" s="18">
        <v>3009</v>
      </c>
      <c r="BS60" s="18">
        <v>3000</v>
      </c>
      <c r="BT60" s="18">
        <v>2904</v>
      </c>
      <c r="BU60" s="18">
        <v>2957</v>
      </c>
      <c r="BV60" s="18">
        <v>2921</v>
      </c>
      <c r="BW60" s="18">
        <v>2879</v>
      </c>
      <c r="BX60" s="18">
        <v>2763</v>
      </c>
      <c r="BY60" s="18">
        <v>2653</v>
      </c>
      <c r="BZ60" s="18">
        <v>2548</v>
      </c>
      <c r="CA60" s="18">
        <v>2501</v>
      </c>
      <c r="CB60" s="18">
        <v>2398</v>
      </c>
      <c r="CC60" s="18">
        <v>2154</v>
      </c>
      <c r="CD60" s="18">
        <v>1939</v>
      </c>
      <c r="CE60" s="18">
        <v>1786</v>
      </c>
      <c r="CF60" s="18">
        <v>1617</v>
      </c>
      <c r="CG60" s="18">
        <v>1484</v>
      </c>
      <c r="CH60" s="18">
        <v>1367</v>
      </c>
      <c r="CI60" s="18">
        <v>1175</v>
      </c>
      <c r="CJ60" s="18">
        <v>1006</v>
      </c>
      <c r="CK60" s="18">
        <v>895</v>
      </c>
      <c r="CL60" s="18">
        <v>752</v>
      </c>
      <c r="CM60" s="18">
        <v>659</v>
      </c>
      <c r="CN60" s="18">
        <v>536</v>
      </c>
      <c r="CO60" s="18">
        <v>459</v>
      </c>
      <c r="CP60" s="18">
        <v>1187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114850</v>
      </c>
      <c r="D61" s="18">
        <v>1017</v>
      </c>
      <c r="E61" s="18">
        <v>1025</v>
      </c>
      <c r="F61" s="18">
        <v>1033</v>
      </c>
      <c r="G61" s="18">
        <v>1034</v>
      </c>
      <c r="H61" s="18">
        <v>1040</v>
      </c>
      <c r="I61" s="18">
        <v>1046</v>
      </c>
      <c r="J61" s="18">
        <v>1055</v>
      </c>
      <c r="K61" s="18">
        <v>1060</v>
      </c>
      <c r="L61" s="18">
        <v>1068</v>
      </c>
      <c r="M61" s="18">
        <v>1072</v>
      </c>
      <c r="N61" s="18">
        <v>1077</v>
      </c>
      <c r="O61" s="18">
        <v>1081</v>
      </c>
      <c r="P61" s="18">
        <v>1088</v>
      </c>
      <c r="Q61" s="18">
        <v>1099</v>
      </c>
      <c r="R61" s="18">
        <v>1105</v>
      </c>
      <c r="S61" s="18">
        <v>1104</v>
      </c>
      <c r="T61" s="18">
        <v>1115</v>
      </c>
      <c r="U61" s="18">
        <v>1120</v>
      </c>
      <c r="V61" s="18">
        <v>1063</v>
      </c>
      <c r="W61" s="18">
        <v>991</v>
      </c>
      <c r="X61" s="18">
        <v>967</v>
      </c>
      <c r="Y61" s="18">
        <v>1019</v>
      </c>
      <c r="Z61" s="18">
        <v>1090</v>
      </c>
      <c r="AA61" s="18">
        <v>1129</v>
      </c>
      <c r="AB61" s="18">
        <v>1157</v>
      </c>
      <c r="AC61" s="18">
        <v>1134</v>
      </c>
      <c r="AD61" s="18">
        <v>1209</v>
      </c>
      <c r="AE61" s="18">
        <v>1239</v>
      </c>
      <c r="AF61" s="18">
        <v>1180</v>
      </c>
      <c r="AG61" s="18">
        <v>1312</v>
      </c>
      <c r="AH61" s="18">
        <v>1295</v>
      </c>
      <c r="AI61" s="18">
        <v>1266</v>
      </c>
      <c r="AJ61" s="18">
        <v>1277</v>
      </c>
      <c r="AK61" s="18">
        <v>1282</v>
      </c>
      <c r="AL61" s="18">
        <v>1222</v>
      </c>
      <c r="AM61" s="18">
        <v>1225</v>
      </c>
      <c r="AN61" s="18">
        <v>1243</v>
      </c>
      <c r="AO61" s="18">
        <v>1307</v>
      </c>
      <c r="AP61" s="18">
        <v>1364</v>
      </c>
      <c r="AQ61" s="18">
        <v>1481</v>
      </c>
      <c r="AR61" s="18">
        <v>1475</v>
      </c>
      <c r="AS61" s="18">
        <v>1487</v>
      </c>
      <c r="AT61" s="18">
        <v>1460</v>
      </c>
      <c r="AU61" s="18">
        <v>1529</v>
      </c>
      <c r="AV61" s="18">
        <v>1533</v>
      </c>
      <c r="AW61" s="18">
        <v>1473</v>
      </c>
      <c r="AX61" s="18">
        <v>1536</v>
      </c>
      <c r="AY61" s="18">
        <v>1554</v>
      </c>
      <c r="AZ61" s="18">
        <v>1501</v>
      </c>
      <c r="BA61" s="18">
        <v>1491</v>
      </c>
      <c r="BB61" s="18">
        <v>1531</v>
      </c>
      <c r="BC61" s="18">
        <v>1527</v>
      </c>
      <c r="BD61" s="18">
        <v>1550</v>
      </c>
      <c r="BE61" s="18">
        <v>1498</v>
      </c>
      <c r="BF61" s="18">
        <v>1531</v>
      </c>
      <c r="BG61" s="18">
        <v>1425</v>
      </c>
      <c r="BH61" s="18">
        <v>1455</v>
      </c>
      <c r="BI61" s="18">
        <v>1577</v>
      </c>
      <c r="BJ61" s="18">
        <v>1490</v>
      </c>
      <c r="BK61" s="18">
        <v>1443</v>
      </c>
      <c r="BL61" s="18">
        <v>1346</v>
      </c>
      <c r="BM61" s="18">
        <v>1309</v>
      </c>
      <c r="BN61" s="18">
        <v>1390</v>
      </c>
      <c r="BO61" s="18">
        <v>1397</v>
      </c>
      <c r="BP61" s="18">
        <v>1350</v>
      </c>
      <c r="BQ61" s="18">
        <v>1465</v>
      </c>
      <c r="BR61" s="18">
        <v>1525</v>
      </c>
      <c r="BS61" s="18">
        <v>1621</v>
      </c>
      <c r="BT61" s="18">
        <v>1542</v>
      </c>
      <c r="BU61" s="18">
        <v>1555</v>
      </c>
      <c r="BV61" s="18">
        <v>1633</v>
      </c>
      <c r="BW61" s="18">
        <v>1635</v>
      </c>
      <c r="BX61" s="18">
        <v>1659</v>
      </c>
      <c r="BY61" s="18">
        <v>1616</v>
      </c>
      <c r="BZ61" s="18">
        <v>1528</v>
      </c>
      <c r="CA61" s="18">
        <v>1481</v>
      </c>
      <c r="CB61" s="18">
        <v>1415</v>
      </c>
      <c r="CC61" s="18">
        <v>1339</v>
      </c>
      <c r="CD61" s="18">
        <v>1285</v>
      </c>
      <c r="CE61" s="18">
        <v>1194</v>
      </c>
      <c r="CF61" s="18">
        <v>1096</v>
      </c>
      <c r="CG61" s="18">
        <v>1081</v>
      </c>
      <c r="CH61" s="18">
        <v>966</v>
      </c>
      <c r="CI61" s="18">
        <v>882</v>
      </c>
      <c r="CJ61" s="18">
        <v>820</v>
      </c>
      <c r="CK61" s="18">
        <v>719</v>
      </c>
      <c r="CL61" s="18">
        <v>667</v>
      </c>
      <c r="CM61" s="18">
        <v>594</v>
      </c>
      <c r="CN61" s="18">
        <v>541</v>
      </c>
      <c r="CO61" s="18">
        <v>491</v>
      </c>
      <c r="CP61" s="18">
        <v>1951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32037</v>
      </c>
      <c r="D62" s="18">
        <v>293</v>
      </c>
      <c r="E62" s="18">
        <v>299</v>
      </c>
      <c r="F62" s="18">
        <v>303</v>
      </c>
      <c r="G62" s="18">
        <v>305</v>
      </c>
      <c r="H62" s="18">
        <v>310</v>
      </c>
      <c r="I62" s="18">
        <v>307</v>
      </c>
      <c r="J62" s="18">
        <v>305</v>
      </c>
      <c r="K62" s="18">
        <v>310</v>
      </c>
      <c r="L62" s="18">
        <v>316</v>
      </c>
      <c r="M62" s="18">
        <v>316</v>
      </c>
      <c r="N62" s="18">
        <v>314</v>
      </c>
      <c r="O62" s="18">
        <v>314</v>
      </c>
      <c r="P62" s="18">
        <v>318</v>
      </c>
      <c r="Q62" s="18">
        <v>320</v>
      </c>
      <c r="R62" s="18">
        <v>322</v>
      </c>
      <c r="S62" s="18">
        <v>321</v>
      </c>
      <c r="T62" s="18">
        <v>328</v>
      </c>
      <c r="U62" s="18">
        <v>336</v>
      </c>
      <c r="V62" s="18">
        <v>333</v>
      </c>
      <c r="W62" s="18">
        <v>312</v>
      </c>
      <c r="X62" s="18">
        <v>310</v>
      </c>
      <c r="Y62" s="18">
        <v>329</v>
      </c>
      <c r="Z62" s="18">
        <v>336</v>
      </c>
      <c r="AA62" s="18">
        <v>353</v>
      </c>
      <c r="AB62" s="18">
        <v>368</v>
      </c>
      <c r="AC62" s="18">
        <v>343</v>
      </c>
      <c r="AD62" s="18">
        <v>357</v>
      </c>
      <c r="AE62" s="18">
        <v>359</v>
      </c>
      <c r="AF62" s="18">
        <v>365</v>
      </c>
      <c r="AG62" s="18">
        <v>323</v>
      </c>
      <c r="AH62" s="18">
        <v>366</v>
      </c>
      <c r="AI62" s="18">
        <v>344</v>
      </c>
      <c r="AJ62" s="18">
        <v>310</v>
      </c>
      <c r="AK62" s="18">
        <v>350</v>
      </c>
      <c r="AL62" s="18">
        <v>346</v>
      </c>
      <c r="AM62" s="18">
        <v>311</v>
      </c>
      <c r="AN62" s="18">
        <v>291</v>
      </c>
      <c r="AO62" s="18">
        <v>331</v>
      </c>
      <c r="AP62" s="18">
        <v>347</v>
      </c>
      <c r="AQ62" s="18">
        <v>389</v>
      </c>
      <c r="AR62" s="18">
        <v>378</v>
      </c>
      <c r="AS62" s="18">
        <v>391</v>
      </c>
      <c r="AT62" s="18">
        <v>401</v>
      </c>
      <c r="AU62" s="18">
        <v>398</v>
      </c>
      <c r="AV62" s="18">
        <v>382</v>
      </c>
      <c r="AW62" s="18">
        <v>397</v>
      </c>
      <c r="AX62" s="18">
        <v>448</v>
      </c>
      <c r="AY62" s="18">
        <v>478</v>
      </c>
      <c r="AZ62" s="18">
        <v>437</v>
      </c>
      <c r="BA62" s="18">
        <v>416</v>
      </c>
      <c r="BB62" s="18">
        <v>432</v>
      </c>
      <c r="BC62" s="18">
        <v>434</v>
      </c>
      <c r="BD62" s="18">
        <v>455</v>
      </c>
      <c r="BE62" s="18">
        <v>402</v>
      </c>
      <c r="BF62" s="18">
        <v>408</v>
      </c>
      <c r="BG62" s="18">
        <v>418</v>
      </c>
      <c r="BH62" s="18">
        <v>437</v>
      </c>
      <c r="BI62" s="18">
        <v>385</v>
      </c>
      <c r="BJ62" s="18">
        <v>404</v>
      </c>
      <c r="BK62" s="18">
        <v>391</v>
      </c>
      <c r="BL62" s="18">
        <v>348</v>
      </c>
      <c r="BM62" s="18">
        <v>356</v>
      </c>
      <c r="BN62" s="18">
        <v>352</v>
      </c>
      <c r="BO62" s="18">
        <v>366</v>
      </c>
      <c r="BP62" s="18">
        <v>360</v>
      </c>
      <c r="BQ62" s="18">
        <v>387</v>
      </c>
      <c r="BR62" s="18">
        <v>422</v>
      </c>
      <c r="BS62" s="18">
        <v>402</v>
      </c>
      <c r="BT62" s="18">
        <v>428</v>
      </c>
      <c r="BU62" s="18">
        <v>423</v>
      </c>
      <c r="BV62" s="18">
        <v>477</v>
      </c>
      <c r="BW62" s="18">
        <v>481</v>
      </c>
      <c r="BX62" s="18">
        <v>477</v>
      </c>
      <c r="BY62" s="18">
        <v>477</v>
      </c>
      <c r="BZ62" s="18">
        <v>449</v>
      </c>
      <c r="CA62" s="18">
        <v>466</v>
      </c>
      <c r="CB62" s="18">
        <v>467</v>
      </c>
      <c r="CC62" s="18">
        <v>428</v>
      </c>
      <c r="CD62" s="18">
        <v>367</v>
      </c>
      <c r="CE62" s="18">
        <v>350</v>
      </c>
      <c r="CF62" s="18">
        <v>298</v>
      </c>
      <c r="CG62" s="18">
        <v>278</v>
      </c>
      <c r="CH62" s="18">
        <v>263</v>
      </c>
      <c r="CI62" s="18">
        <v>235</v>
      </c>
      <c r="CJ62" s="18">
        <v>196</v>
      </c>
      <c r="CK62" s="18">
        <v>186</v>
      </c>
      <c r="CL62" s="18">
        <v>161</v>
      </c>
      <c r="CM62" s="18">
        <v>158</v>
      </c>
      <c r="CN62" s="18">
        <v>130</v>
      </c>
      <c r="CO62" s="18">
        <v>106</v>
      </c>
      <c r="CP62" s="18">
        <v>341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55004</v>
      </c>
      <c r="D63" s="18">
        <v>618</v>
      </c>
      <c r="E63" s="18">
        <v>627</v>
      </c>
      <c r="F63" s="18">
        <v>645</v>
      </c>
      <c r="G63" s="18">
        <v>649</v>
      </c>
      <c r="H63" s="18">
        <v>655</v>
      </c>
      <c r="I63" s="18">
        <v>658</v>
      </c>
      <c r="J63" s="18">
        <v>661</v>
      </c>
      <c r="K63" s="18">
        <v>661</v>
      </c>
      <c r="L63" s="18">
        <v>662</v>
      </c>
      <c r="M63" s="18">
        <v>671</v>
      </c>
      <c r="N63" s="18">
        <v>676</v>
      </c>
      <c r="O63" s="18">
        <v>673</v>
      </c>
      <c r="P63" s="18">
        <v>663</v>
      </c>
      <c r="Q63" s="18">
        <v>660</v>
      </c>
      <c r="R63" s="18">
        <v>654</v>
      </c>
      <c r="S63" s="18">
        <v>646</v>
      </c>
      <c r="T63" s="18">
        <v>643</v>
      </c>
      <c r="U63" s="18">
        <v>623</v>
      </c>
      <c r="V63" s="18">
        <v>605</v>
      </c>
      <c r="W63" s="18">
        <v>562</v>
      </c>
      <c r="X63" s="18">
        <v>570</v>
      </c>
      <c r="Y63" s="18">
        <v>584</v>
      </c>
      <c r="Z63" s="18">
        <v>625</v>
      </c>
      <c r="AA63" s="18">
        <v>612</v>
      </c>
      <c r="AB63" s="18">
        <v>572</v>
      </c>
      <c r="AC63" s="18">
        <v>517</v>
      </c>
      <c r="AD63" s="18">
        <v>603</v>
      </c>
      <c r="AE63" s="18">
        <v>559</v>
      </c>
      <c r="AF63" s="18">
        <v>574</v>
      </c>
      <c r="AG63" s="18">
        <v>598</v>
      </c>
      <c r="AH63" s="18">
        <v>575</v>
      </c>
      <c r="AI63" s="18">
        <v>607</v>
      </c>
      <c r="AJ63" s="18">
        <v>616</v>
      </c>
      <c r="AK63" s="18">
        <v>630</v>
      </c>
      <c r="AL63" s="18">
        <v>629</v>
      </c>
      <c r="AM63" s="18">
        <v>626</v>
      </c>
      <c r="AN63" s="18">
        <v>632</v>
      </c>
      <c r="AO63" s="18">
        <v>673</v>
      </c>
      <c r="AP63" s="18">
        <v>720</v>
      </c>
      <c r="AQ63" s="18">
        <v>752</v>
      </c>
      <c r="AR63" s="18">
        <v>768</v>
      </c>
      <c r="AS63" s="18">
        <v>771</v>
      </c>
      <c r="AT63" s="18">
        <v>807</v>
      </c>
      <c r="AU63" s="18">
        <v>819</v>
      </c>
      <c r="AV63" s="18">
        <v>829</v>
      </c>
      <c r="AW63" s="18">
        <v>821</v>
      </c>
      <c r="AX63" s="18">
        <v>877</v>
      </c>
      <c r="AY63" s="18">
        <v>901</v>
      </c>
      <c r="AZ63" s="18">
        <v>850</v>
      </c>
      <c r="BA63" s="18">
        <v>845</v>
      </c>
      <c r="BB63" s="18">
        <v>842</v>
      </c>
      <c r="BC63" s="18">
        <v>759</v>
      </c>
      <c r="BD63" s="18">
        <v>774</v>
      </c>
      <c r="BE63" s="18">
        <v>726</v>
      </c>
      <c r="BF63" s="18">
        <v>695</v>
      </c>
      <c r="BG63" s="18">
        <v>714</v>
      </c>
      <c r="BH63" s="18">
        <v>669</v>
      </c>
      <c r="BI63" s="18">
        <v>655</v>
      </c>
      <c r="BJ63" s="18">
        <v>684</v>
      </c>
      <c r="BK63" s="18">
        <v>643</v>
      </c>
      <c r="BL63" s="18">
        <v>576</v>
      </c>
      <c r="BM63" s="18">
        <v>551</v>
      </c>
      <c r="BN63" s="18">
        <v>576</v>
      </c>
      <c r="BO63" s="18">
        <v>576</v>
      </c>
      <c r="BP63" s="18">
        <v>608</v>
      </c>
      <c r="BQ63" s="18">
        <v>579</v>
      </c>
      <c r="BR63" s="18">
        <v>582</v>
      </c>
      <c r="BS63" s="18">
        <v>606</v>
      </c>
      <c r="BT63" s="18">
        <v>611</v>
      </c>
      <c r="BU63" s="18">
        <v>580</v>
      </c>
      <c r="BV63" s="18">
        <v>611</v>
      </c>
      <c r="BW63" s="18">
        <v>614</v>
      </c>
      <c r="BX63" s="18">
        <v>546</v>
      </c>
      <c r="BY63" s="18">
        <v>577</v>
      </c>
      <c r="BZ63" s="18">
        <v>558</v>
      </c>
      <c r="CA63" s="18">
        <v>543</v>
      </c>
      <c r="CB63" s="18">
        <v>520</v>
      </c>
      <c r="CC63" s="18">
        <v>460</v>
      </c>
      <c r="CD63" s="18">
        <v>463</v>
      </c>
      <c r="CE63" s="18">
        <v>425</v>
      </c>
      <c r="CF63" s="18">
        <v>401</v>
      </c>
      <c r="CG63" s="18">
        <v>375</v>
      </c>
      <c r="CH63" s="18">
        <v>334</v>
      </c>
      <c r="CI63" s="18">
        <v>279</v>
      </c>
      <c r="CJ63" s="18">
        <v>283</v>
      </c>
      <c r="CK63" s="18">
        <v>248</v>
      </c>
      <c r="CL63" s="18">
        <v>222</v>
      </c>
      <c r="CM63" s="18">
        <v>193</v>
      </c>
      <c r="CN63" s="18">
        <v>183</v>
      </c>
      <c r="CO63" s="18">
        <v>163</v>
      </c>
      <c r="CP63" s="18">
        <v>526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46769</v>
      </c>
      <c r="D64" s="18">
        <v>388</v>
      </c>
      <c r="E64" s="18">
        <v>389</v>
      </c>
      <c r="F64" s="18">
        <v>395</v>
      </c>
      <c r="G64" s="18">
        <v>395</v>
      </c>
      <c r="H64" s="18">
        <v>398</v>
      </c>
      <c r="I64" s="18">
        <v>400</v>
      </c>
      <c r="J64" s="18">
        <v>406</v>
      </c>
      <c r="K64" s="18">
        <v>413</v>
      </c>
      <c r="L64" s="18">
        <v>409</v>
      </c>
      <c r="M64" s="18">
        <v>417</v>
      </c>
      <c r="N64" s="18">
        <v>416</v>
      </c>
      <c r="O64" s="18">
        <v>418</v>
      </c>
      <c r="P64" s="18">
        <v>421</v>
      </c>
      <c r="Q64" s="18">
        <v>427</v>
      </c>
      <c r="R64" s="18">
        <v>433</v>
      </c>
      <c r="S64" s="18">
        <v>438</v>
      </c>
      <c r="T64" s="18">
        <v>459</v>
      </c>
      <c r="U64" s="18">
        <v>466</v>
      </c>
      <c r="V64" s="18">
        <v>442</v>
      </c>
      <c r="W64" s="18">
        <v>425</v>
      </c>
      <c r="X64" s="18">
        <v>456</v>
      </c>
      <c r="Y64" s="18">
        <v>441</v>
      </c>
      <c r="Z64" s="18">
        <v>501</v>
      </c>
      <c r="AA64" s="18">
        <v>487</v>
      </c>
      <c r="AB64" s="18">
        <v>461</v>
      </c>
      <c r="AC64" s="18">
        <v>531</v>
      </c>
      <c r="AD64" s="18">
        <v>469</v>
      </c>
      <c r="AE64" s="18">
        <v>579</v>
      </c>
      <c r="AF64" s="18">
        <v>539</v>
      </c>
      <c r="AG64" s="18">
        <v>527</v>
      </c>
      <c r="AH64" s="18">
        <v>554</v>
      </c>
      <c r="AI64" s="18">
        <v>544</v>
      </c>
      <c r="AJ64" s="18">
        <v>545</v>
      </c>
      <c r="AK64" s="18">
        <v>466</v>
      </c>
      <c r="AL64" s="18">
        <v>499</v>
      </c>
      <c r="AM64" s="18">
        <v>525</v>
      </c>
      <c r="AN64" s="18">
        <v>503</v>
      </c>
      <c r="AO64" s="18">
        <v>518</v>
      </c>
      <c r="AP64" s="18">
        <v>579</v>
      </c>
      <c r="AQ64" s="18">
        <v>623</v>
      </c>
      <c r="AR64" s="18">
        <v>591</v>
      </c>
      <c r="AS64" s="18">
        <v>627</v>
      </c>
      <c r="AT64" s="18">
        <v>658</v>
      </c>
      <c r="AU64" s="18">
        <v>661</v>
      </c>
      <c r="AV64" s="18">
        <v>634</v>
      </c>
      <c r="AW64" s="18">
        <v>642</v>
      </c>
      <c r="AX64" s="18">
        <v>645</v>
      </c>
      <c r="AY64" s="18">
        <v>599</v>
      </c>
      <c r="AZ64" s="18">
        <v>599</v>
      </c>
      <c r="BA64" s="18">
        <v>613</v>
      </c>
      <c r="BB64" s="18">
        <v>619</v>
      </c>
      <c r="BC64" s="18">
        <v>616</v>
      </c>
      <c r="BD64" s="18">
        <v>590</v>
      </c>
      <c r="BE64" s="18">
        <v>596</v>
      </c>
      <c r="BF64" s="18">
        <v>572</v>
      </c>
      <c r="BG64" s="18">
        <v>561</v>
      </c>
      <c r="BH64" s="18">
        <v>584</v>
      </c>
      <c r="BI64" s="18">
        <v>555</v>
      </c>
      <c r="BJ64" s="18">
        <v>587</v>
      </c>
      <c r="BK64" s="18">
        <v>583</v>
      </c>
      <c r="BL64" s="18">
        <v>487</v>
      </c>
      <c r="BM64" s="18">
        <v>510</v>
      </c>
      <c r="BN64" s="18">
        <v>532</v>
      </c>
      <c r="BO64" s="18">
        <v>524</v>
      </c>
      <c r="BP64" s="18">
        <v>567</v>
      </c>
      <c r="BQ64" s="18">
        <v>590</v>
      </c>
      <c r="BR64" s="18">
        <v>646</v>
      </c>
      <c r="BS64" s="18">
        <v>665</v>
      </c>
      <c r="BT64" s="18">
        <v>639</v>
      </c>
      <c r="BU64" s="18">
        <v>687</v>
      </c>
      <c r="BV64" s="18">
        <v>692</v>
      </c>
      <c r="BW64" s="18">
        <v>678</v>
      </c>
      <c r="BX64" s="18">
        <v>652</v>
      </c>
      <c r="BY64" s="18">
        <v>633</v>
      </c>
      <c r="BZ64" s="18">
        <v>628</v>
      </c>
      <c r="CA64" s="18">
        <v>614</v>
      </c>
      <c r="CB64" s="18">
        <v>599</v>
      </c>
      <c r="CC64" s="18">
        <v>547</v>
      </c>
      <c r="CD64" s="18">
        <v>531</v>
      </c>
      <c r="CE64" s="18">
        <v>469</v>
      </c>
      <c r="CF64" s="18">
        <v>480</v>
      </c>
      <c r="CG64" s="18">
        <v>423</v>
      </c>
      <c r="CH64" s="18">
        <v>414</v>
      </c>
      <c r="CI64" s="18">
        <v>335</v>
      </c>
      <c r="CJ64" s="18">
        <v>331</v>
      </c>
      <c r="CK64" s="18">
        <v>305</v>
      </c>
      <c r="CL64" s="18">
        <v>262</v>
      </c>
      <c r="CM64" s="18">
        <v>243</v>
      </c>
      <c r="CN64" s="18">
        <v>229</v>
      </c>
      <c r="CO64" s="18">
        <v>193</v>
      </c>
      <c r="CP64" s="18">
        <v>830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11439</v>
      </c>
      <c r="D65" s="18">
        <v>99</v>
      </c>
      <c r="E65" s="18">
        <v>103</v>
      </c>
      <c r="F65" s="18">
        <v>107</v>
      </c>
      <c r="G65" s="18">
        <v>110</v>
      </c>
      <c r="H65" s="18">
        <v>113</v>
      </c>
      <c r="I65" s="18">
        <v>115</v>
      </c>
      <c r="J65" s="18">
        <v>114</v>
      </c>
      <c r="K65" s="18">
        <v>113</v>
      </c>
      <c r="L65" s="18">
        <v>115</v>
      </c>
      <c r="M65" s="18">
        <v>115</v>
      </c>
      <c r="N65" s="18">
        <v>115</v>
      </c>
      <c r="O65" s="18">
        <v>115</v>
      </c>
      <c r="P65" s="18">
        <v>116</v>
      </c>
      <c r="Q65" s="18">
        <v>117</v>
      </c>
      <c r="R65" s="18">
        <v>119</v>
      </c>
      <c r="S65" s="18">
        <v>119</v>
      </c>
      <c r="T65" s="18">
        <v>115</v>
      </c>
      <c r="U65" s="18">
        <v>119</v>
      </c>
      <c r="V65" s="18">
        <v>109</v>
      </c>
      <c r="W65" s="18">
        <v>95</v>
      </c>
      <c r="X65" s="18">
        <v>102</v>
      </c>
      <c r="Y65" s="18">
        <v>108</v>
      </c>
      <c r="Z65" s="18">
        <v>103</v>
      </c>
      <c r="AA65" s="18">
        <v>83</v>
      </c>
      <c r="AB65" s="18">
        <v>94</v>
      </c>
      <c r="AC65" s="18">
        <v>82</v>
      </c>
      <c r="AD65" s="18">
        <v>108</v>
      </c>
      <c r="AE65" s="18">
        <v>89</v>
      </c>
      <c r="AF65" s="18">
        <v>101</v>
      </c>
      <c r="AG65" s="18">
        <v>113</v>
      </c>
      <c r="AH65" s="18">
        <v>123</v>
      </c>
      <c r="AI65" s="18">
        <v>120</v>
      </c>
      <c r="AJ65" s="18">
        <v>113</v>
      </c>
      <c r="AK65" s="18">
        <v>110</v>
      </c>
      <c r="AL65" s="18">
        <v>113</v>
      </c>
      <c r="AM65" s="18">
        <v>107</v>
      </c>
      <c r="AN65" s="18">
        <v>97</v>
      </c>
      <c r="AO65" s="18">
        <v>96</v>
      </c>
      <c r="AP65" s="18">
        <v>103</v>
      </c>
      <c r="AQ65" s="18">
        <v>122</v>
      </c>
      <c r="AR65" s="18">
        <v>101</v>
      </c>
      <c r="AS65" s="18">
        <v>133</v>
      </c>
      <c r="AT65" s="18">
        <v>133</v>
      </c>
      <c r="AU65" s="18">
        <v>128</v>
      </c>
      <c r="AV65" s="18">
        <v>151</v>
      </c>
      <c r="AW65" s="18">
        <v>123</v>
      </c>
      <c r="AX65" s="18">
        <v>155</v>
      </c>
      <c r="AY65" s="18">
        <v>121</v>
      </c>
      <c r="AZ65" s="18">
        <v>136</v>
      </c>
      <c r="BA65" s="18">
        <v>149</v>
      </c>
      <c r="BB65" s="18">
        <v>143</v>
      </c>
      <c r="BC65" s="18">
        <v>157</v>
      </c>
      <c r="BD65" s="18">
        <v>132</v>
      </c>
      <c r="BE65" s="18">
        <v>129</v>
      </c>
      <c r="BF65" s="18">
        <v>134</v>
      </c>
      <c r="BG65" s="18">
        <v>121</v>
      </c>
      <c r="BH65" s="18">
        <v>137</v>
      </c>
      <c r="BI65" s="18">
        <v>134</v>
      </c>
      <c r="BJ65" s="18">
        <v>135</v>
      </c>
      <c r="BK65" s="18">
        <v>143</v>
      </c>
      <c r="BL65" s="18">
        <v>134</v>
      </c>
      <c r="BM65" s="18">
        <v>144</v>
      </c>
      <c r="BN65" s="18">
        <v>142</v>
      </c>
      <c r="BO65" s="18">
        <v>152</v>
      </c>
      <c r="BP65" s="18">
        <v>148</v>
      </c>
      <c r="BQ65" s="18">
        <v>160</v>
      </c>
      <c r="BR65" s="18">
        <v>171</v>
      </c>
      <c r="BS65" s="18">
        <v>204</v>
      </c>
      <c r="BT65" s="18">
        <v>175</v>
      </c>
      <c r="BU65" s="18">
        <v>188</v>
      </c>
      <c r="BV65" s="18">
        <v>187</v>
      </c>
      <c r="BW65" s="18">
        <v>200</v>
      </c>
      <c r="BX65" s="18">
        <v>157</v>
      </c>
      <c r="BY65" s="18">
        <v>168</v>
      </c>
      <c r="BZ65" s="18">
        <v>183</v>
      </c>
      <c r="CA65" s="18">
        <v>160</v>
      </c>
      <c r="CB65" s="18">
        <v>182</v>
      </c>
      <c r="CC65" s="18">
        <v>146</v>
      </c>
      <c r="CD65" s="18">
        <v>147</v>
      </c>
      <c r="CE65" s="18">
        <v>153</v>
      </c>
      <c r="CF65" s="18">
        <v>122</v>
      </c>
      <c r="CG65" s="18">
        <v>125</v>
      </c>
      <c r="CH65" s="18">
        <v>107</v>
      </c>
      <c r="CI65" s="18">
        <v>109</v>
      </c>
      <c r="CJ65" s="18">
        <v>91</v>
      </c>
      <c r="CK65" s="18">
        <v>91</v>
      </c>
      <c r="CL65" s="18">
        <v>72</v>
      </c>
      <c r="CM65" s="18">
        <v>62</v>
      </c>
      <c r="CN65" s="18">
        <v>74</v>
      </c>
      <c r="CO65" s="18">
        <v>58</v>
      </c>
      <c r="CP65" s="18">
        <v>202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59255</v>
      </c>
      <c r="D66" s="18">
        <v>552</v>
      </c>
      <c r="E66" s="18">
        <v>566</v>
      </c>
      <c r="F66" s="18">
        <v>577</v>
      </c>
      <c r="G66" s="18">
        <v>587</v>
      </c>
      <c r="H66" s="18">
        <v>600</v>
      </c>
      <c r="I66" s="18">
        <v>608</v>
      </c>
      <c r="J66" s="18">
        <v>611</v>
      </c>
      <c r="K66" s="18">
        <v>620</v>
      </c>
      <c r="L66" s="18">
        <v>622</v>
      </c>
      <c r="M66" s="18">
        <v>631</v>
      </c>
      <c r="N66" s="18">
        <v>639</v>
      </c>
      <c r="O66" s="18">
        <v>642</v>
      </c>
      <c r="P66" s="18">
        <v>648</v>
      </c>
      <c r="Q66" s="18">
        <v>650</v>
      </c>
      <c r="R66" s="18">
        <v>643</v>
      </c>
      <c r="S66" s="18">
        <v>645</v>
      </c>
      <c r="T66" s="18">
        <v>641</v>
      </c>
      <c r="U66" s="18">
        <v>649</v>
      </c>
      <c r="V66" s="18">
        <v>629</v>
      </c>
      <c r="W66" s="18">
        <v>604</v>
      </c>
      <c r="X66" s="18">
        <v>646</v>
      </c>
      <c r="Y66" s="18">
        <v>607</v>
      </c>
      <c r="Z66" s="18">
        <v>684</v>
      </c>
      <c r="AA66" s="18">
        <v>674</v>
      </c>
      <c r="AB66" s="18">
        <v>639</v>
      </c>
      <c r="AC66" s="18">
        <v>624</v>
      </c>
      <c r="AD66" s="18">
        <v>685</v>
      </c>
      <c r="AE66" s="18">
        <v>679</v>
      </c>
      <c r="AF66" s="18">
        <v>614</v>
      </c>
      <c r="AG66" s="18">
        <v>665</v>
      </c>
      <c r="AH66" s="18">
        <v>629</v>
      </c>
      <c r="AI66" s="18">
        <v>633</v>
      </c>
      <c r="AJ66" s="18">
        <v>628</v>
      </c>
      <c r="AK66" s="18">
        <v>611</v>
      </c>
      <c r="AL66" s="18">
        <v>563</v>
      </c>
      <c r="AM66" s="18">
        <v>553</v>
      </c>
      <c r="AN66" s="18">
        <v>548</v>
      </c>
      <c r="AO66" s="18">
        <v>595</v>
      </c>
      <c r="AP66" s="18">
        <v>591</v>
      </c>
      <c r="AQ66" s="18">
        <v>639</v>
      </c>
      <c r="AR66" s="18">
        <v>684</v>
      </c>
      <c r="AS66" s="18">
        <v>714</v>
      </c>
      <c r="AT66" s="18">
        <v>671</v>
      </c>
      <c r="AU66" s="18">
        <v>708</v>
      </c>
      <c r="AV66" s="18">
        <v>718</v>
      </c>
      <c r="AW66" s="18">
        <v>725</v>
      </c>
      <c r="AX66" s="18">
        <v>728</v>
      </c>
      <c r="AY66" s="18">
        <v>760</v>
      </c>
      <c r="AZ66" s="18">
        <v>647</v>
      </c>
      <c r="BA66" s="18">
        <v>714</v>
      </c>
      <c r="BB66" s="18">
        <v>727</v>
      </c>
      <c r="BC66" s="18">
        <v>673</v>
      </c>
      <c r="BD66" s="18">
        <v>667</v>
      </c>
      <c r="BE66" s="18">
        <v>664</v>
      </c>
      <c r="BF66" s="18">
        <v>671</v>
      </c>
      <c r="BG66" s="18">
        <v>672</v>
      </c>
      <c r="BH66" s="18">
        <v>714</v>
      </c>
      <c r="BI66" s="18">
        <v>680</v>
      </c>
      <c r="BJ66" s="18">
        <v>727</v>
      </c>
      <c r="BK66" s="18">
        <v>693</v>
      </c>
      <c r="BL66" s="18">
        <v>650</v>
      </c>
      <c r="BM66" s="18">
        <v>630</v>
      </c>
      <c r="BN66" s="18">
        <v>699</v>
      </c>
      <c r="BO66" s="18">
        <v>682</v>
      </c>
      <c r="BP66" s="18">
        <v>784</v>
      </c>
      <c r="BQ66" s="18">
        <v>778</v>
      </c>
      <c r="BR66" s="18">
        <v>809</v>
      </c>
      <c r="BS66" s="18">
        <v>853</v>
      </c>
      <c r="BT66" s="18">
        <v>841</v>
      </c>
      <c r="BU66" s="18">
        <v>924</v>
      </c>
      <c r="BV66" s="18">
        <v>883</v>
      </c>
      <c r="BW66" s="18">
        <v>868</v>
      </c>
      <c r="BX66" s="18">
        <v>830</v>
      </c>
      <c r="BY66" s="18">
        <v>859</v>
      </c>
      <c r="BZ66" s="18">
        <v>888</v>
      </c>
      <c r="CA66" s="18">
        <v>794</v>
      </c>
      <c r="CB66" s="18">
        <v>820</v>
      </c>
      <c r="CC66" s="18">
        <v>733</v>
      </c>
      <c r="CD66" s="18">
        <v>707</v>
      </c>
      <c r="CE66" s="18">
        <v>682</v>
      </c>
      <c r="CF66" s="18">
        <v>600</v>
      </c>
      <c r="CG66" s="18">
        <v>551</v>
      </c>
      <c r="CH66" s="18">
        <v>531</v>
      </c>
      <c r="CI66" s="18">
        <v>463</v>
      </c>
      <c r="CJ66" s="18">
        <v>402</v>
      </c>
      <c r="CK66" s="18">
        <v>372</v>
      </c>
      <c r="CL66" s="18">
        <v>331</v>
      </c>
      <c r="CM66" s="18">
        <v>290</v>
      </c>
      <c r="CN66" s="18">
        <v>252</v>
      </c>
      <c r="CO66" s="18">
        <v>225</v>
      </c>
      <c r="CP66" s="18">
        <v>696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165806</v>
      </c>
      <c r="D67" s="18">
        <v>1662</v>
      </c>
      <c r="E67" s="18">
        <v>1669</v>
      </c>
      <c r="F67" s="18">
        <v>1681</v>
      </c>
      <c r="G67" s="18">
        <v>1692</v>
      </c>
      <c r="H67" s="18">
        <v>1708</v>
      </c>
      <c r="I67" s="18">
        <v>1720</v>
      </c>
      <c r="J67" s="18">
        <v>1726</v>
      </c>
      <c r="K67" s="18">
        <v>1733</v>
      </c>
      <c r="L67" s="18">
        <v>1737</v>
      </c>
      <c r="M67" s="18">
        <v>1746</v>
      </c>
      <c r="N67" s="18">
        <v>1758</v>
      </c>
      <c r="O67" s="18">
        <v>1756</v>
      </c>
      <c r="P67" s="18">
        <v>1775</v>
      </c>
      <c r="Q67" s="18">
        <v>1788</v>
      </c>
      <c r="R67" s="18">
        <v>1793</v>
      </c>
      <c r="S67" s="18">
        <v>1805</v>
      </c>
      <c r="T67" s="18">
        <v>1805</v>
      </c>
      <c r="U67" s="18">
        <v>1820</v>
      </c>
      <c r="V67" s="18">
        <v>1801</v>
      </c>
      <c r="W67" s="18">
        <v>1738</v>
      </c>
      <c r="X67" s="18">
        <v>1832</v>
      </c>
      <c r="Y67" s="18">
        <v>1831</v>
      </c>
      <c r="Z67" s="18">
        <v>1992</v>
      </c>
      <c r="AA67" s="18">
        <v>1943</v>
      </c>
      <c r="AB67" s="18">
        <v>1957</v>
      </c>
      <c r="AC67" s="18">
        <v>2009</v>
      </c>
      <c r="AD67" s="18">
        <v>2072</v>
      </c>
      <c r="AE67" s="18">
        <v>2068</v>
      </c>
      <c r="AF67" s="18">
        <v>1975</v>
      </c>
      <c r="AG67" s="18">
        <v>2048</v>
      </c>
      <c r="AH67" s="18">
        <v>2112</v>
      </c>
      <c r="AI67" s="18">
        <v>2045</v>
      </c>
      <c r="AJ67" s="18">
        <v>2011</v>
      </c>
      <c r="AK67" s="18">
        <v>2028</v>
      </c>
      <c r="AL67" s="18">
        <v>2038</v>
      </c>
      <c r="AM67" s="18">
        <v>1939</v>
      </c>
      <c r="AN67" s="18">
        <v>1910</v>
      </c>
      <c r="AO67" s="18">
        <v>1990</v>
      </c>
      <c r="AP67" s="18">
        <v>2079</v>
      </c>
      <c r="AQ67" s="18">
        <v>2290</v>
      </c>
      <c r="AR67" s="18">
        <v>2203</v>
      </c>
      <c r="AS67" s="18">
        <v>2356</v>
      </c>
      <c r="AT67" s="18">
        <v>2342</v>
      </c>
      <c r="AU67" s="18">
        <v>2307</v>
      </c>
      <c r="AV67" s="18">
        <v>2363</v>
      </c>
      <c r="AW67" s="18">
        <v>2344</v>
      </c>
      <c r="AX67" s="18">
        <v>2458</v>
      </c>
      <c r="AY67" s="18">
        <v>2427</v>
      </c>
      <c r="AZ67" s="18">
        <v>2314</v>
      </c>
      <c r="BA67" s="18">
        <v>2227</v>
      </c>
      <c r="BB67" s="18">
        <v>2356</v>
      </c>
      <c r="BC67" s="18">
        <v>2127</v>
      </c>
      <c r="BD67" s="18">
        <v>2252</v>
      </c>
      <c r="BE67" s="18">
        <v>2140</v>
      </c>
      <c r="BF67" s="18">
        <v>2097</v>
      </c>
      <c r="BG67" s="18">
        <v>2178</v>
      </c>
      <c r="BH67" s="18">
        <v>2192</v>
      </c>
      <c r="BI67" s="18">
        <v>2218</v>
      </c>
      <c r="BJ67" s="18">
        <v>2149</v>
      </c>
      <c r="BK67" s="18">
        <v>2051</v>
      </c>
      <c r="BL67" s="18">
        <v>1831</v>
      </c>
      <c r="BM67" s="18">
        <v>1724</v>
      </c>
      <c r="BN67" s="18">
        <v>1970</v>
      </c>
      <c r="BO67" s="18">
        <v>1891</v>
      </c>
      <c r="BP67" s="18">
        <v>1862</v>
      </c>
      <c r="BQ67" s="18">
        <v>1961</v>
      </c>
      <c r="BR67" s="18">
        <v>2028</v>
      </c>
      <c r="BS67" s="18">
        <v>2059</v>
      </c>
      <c r="BT67" s="18">
        <v>2051</v>
      </c>
      <c r="BU67" s="18">
        <v>2096</v>
      </c>
      <c r="BV67" s="18">
        <v>2075</v>
      </c>
      <c r="BW67" s="18">
        <v>2100</v>
      </c>
      <c r="BX67" s="18">
        <v>1977</v>
      </c>
      <c r="BY67" s="18">
        <v>1992</v>
      </c>
      <c r="BZ67" s="18">
        <v>1865</v>
      </c>
      <c r="CA67" s="18">
        <v>1693</v>
      </c>
      <c r="CB67" s="18">
        <v>1758</v>
      </c>
      <c r="CC67" s="18">
        <v>1565</v>
      </c>
      <c r="CD67" s="18">
        <v>1422</v>
      </c>
      <c r="CE67" s="18">
        <v>1314</v>
      </c>
      <c r="CF67" s="18">
        <v>1213</v>
      </c>
      <c r="CG67" s="18">
        <v>1105</v>
      </c>
      <c r="CH67" s="18">
        <v>991</v>
      </c>
      <c r="CI67" s="18">
        <v>862</v>
      </c>
      <c r="CJ67" s="18">
        <v>797</v>
      </c>
      <c r="CK67" s="18">
        <v>698</v>
      </c>
      <c r="CL67" s="18">
        <v>574</v>
      </c>
      <c r="CM67" s="18">
        <v>495</v>
      </c>
      <c r="CN67" s="18">
        <v>447</v>
      </c>
      <c r="CO67" s="18">
        <v>373</v>
      </c>
      <c r="CP67" s="18">
        <v>834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11035</v>
      </c>
      <c r="D68" s="18">
        <v>80</v>
      </c>
      <c r="E68" s="18">
        <v>83</v>
      </c>
      <c r="F68" s="18">
        <v>83</v>
      </c>
      <c r="G68" s="18">
        <v>84</v>
      </c>
      <c r="H68" s="18">
        <v>88</v>
      </c>
      <c r="I68" s="18">
        <v>89</v>
      </c>
      <c r="J68" s="18">
        <v>91</v>
      </c>
      <c r="K68" s="18">
        <v>92</v>
      </c>
      <c r="L68" s="18">
        <v>98</v>
      </c>
      <c r="M68" s="18">
        <v>98</v>
      </c>
      <c r="N68" s="18">
        <v>99</v>
      </c>
      <c r="O68" s="18">
        <v>105</v>
      </c>
      <c r="P68" s="18">
        <v>103</v>
      </c>
      <c r="Q68" s="18">
        <v>105</v>
      </c>
      <c r="R68" s="18">
        <v>107</v>
      </c>
      <c r="S68" s="18">
        <v>109</v>
      </c>
      <c r="T68" s="18">
        <v>109</v>
      </c>
      <c r="U68" s="18">
        <v>112</v>
      </c>
      <c r="V68" s="18">
        <v>108</v>
      </c>
      <c r="W68" s="18">
        <v>98</v>
      </c>
      <c r="X68" s="18">
        <v>87</v>
      </c>
      <c r="Y68" s="18">
        <v>109</v>
      </c>
      <c r="Z68" s="18">
        <v>92</v>
      </c>
      <c r="AA68" s="18">
        <v>118</v>
      </c>
      <c r="AB68" s="18">
        <v>106</v>
      </c>
      <c r="AC68" s="18">
        <v>121</v>
      </c>
      <c r="AD68" s="18">
        <v>117</v>
      </c>
      <c r="AE68" s="18">
        <v>113</v>
      </c>
      <c r="AF68" s="18">
        <v>105</v>
      </c>
      <c r="AG68" s="18">
        <v>120</v>
      </c>
      <c r="AH68" s="18">
        <v>99</v>
      </c>
      <c r="AI68" s="18">
        <v>117</v>
      </c>
      <c r="AJ68" s="18">
        <v>107</v>
      </c>
      <c r="AK68" s="18">
        <v>101</v>
      </c>
      <c r="AL68" s="18">
        <v>96</v>
      </c>
      <c r="AM68" s="18">
        <v>98</v>
      </c>
      <c r="AN68" s="18">
        <v>95</v>
      </c>
      <c r="AO68" s="18">
        <v>92</v>
      </c>
      <c r="AP68" s="18">
        <v>90</v>
      </c>
      <c r="AQ68" s="18">
        <v>120</v>
      </c>
      <c r="AR68" s="18">
        <v>120</v>
      </c>
      <c r="AS68" s="18">
        <v>130</v>
      </c>
      <c r="AT68" s="18">
        <v>138</v>
      </c>
      <c r="AU68" s="18">
        <v>124</v>
      </c>
      <c r="AV68" s="18">
        <v>113</v>
      </c>
      <c r="AW68" s="18">
        <v>131</v>
      </c>
      <c r="AX68" s="18">
        <v>118</v>
      </c>
      <c r="AY68" s="18">
        <v>126</v>
      </c>
      <c r="AZ68" s="18">
        <v>149</v>
      </c>
      <c r="BA68" s="18">
        <v>124</v>
      </c>
      <c r="BB68" s="18">
        <v>133</v>
      </c>
      <c r="BC68" s="18">
        <v>143</v>
      </c>
      <c r="BD68" s="18">
        <v>119</v>
      </c>
      <c r="BE68" s="18">
        <v>151</v>
      </c>
      <c r="BF68" s="18">
        <v>123</v>
      </c>
      <c r="BG68" s="18">
        <v>139</v>
      </c>
      <c r="BH68" s="18">
        <v>140</v>
      </c>
      <c r="BI68" s="18">
        <v>128</v>
      </c>
      <c r="BJ68" s="18">
        <v>146</v>
      </c>
      <c r="BK68" s="18">
        <v>132</v>
      </c>
      <c r="BL68" s="18">
        <v>130</v>
      </c>
      <c r="BM68" s="18">
        <v>125</v>
      </c>
      <c r="BN68" s="18">
        <v>140</v>
      </c>
      <c r="BO68" s="18">
        <v>136</v>
      </c>
      <c r="BP68" s="18">
        <v>134</v>
      </c>
      <c r="BQ68" s="18">
        <v>151</v>
      </c>
      <c r="BR68" s="18">
        <v>160</v>
      </c>
      <c r="BS68" s="18">
        <v>157</v>
      </c>
      <c r="BT68" s="18">
        <v>182</v>
      </c>
      <c r="BU68" s="18">
        <v>168</v>
      </c>
      <c r="BV68" s="18">
        <v>181</v>
      </c>
      <c r="BW68" s="18">
        <v>191</v>
      </c>
      <c r="BX68" s="18">
        <v>189</v>
      </c>
      <c r="BY68" s="18">
        <v>182</v>
      </c>
      <c r="BZ68" s="18">
        <v>166</v>
      </c>
      <c r="CA68" s="18">
        <v>183</v>
      </c>
      <c r="CB68" s="18">
        <v>153</v>
      </c>
      <c r="CC68" s="18">
        <v>159</v>
      </c>
      <c r="CD68" s="18">
        <v>153</v>
      </c>
      <c r="CE68" s="18">
        <v>135</v>
      </c>
      <c r="CF68" s="18">
        <v>124</v>
      </c>
      <c r="CG68" s="18">
        <v>125</v>
      </c>
      <c r="CH68" s="18">
        <v>102</v>
      </c>
      <c r="CI68" s="18">
        <v>94</v>
      </c>
      <c r="CJ68" s="18">
        <v>96</v>
      </c>
      <c r="CK68" s="18">
        <v>101</v>
      </c>
      <c r="CL68" s="18">
        <v>73</v>
      </c>
      <c r="CM68" s="18">
        <v>74</v>
      </c>
      <c r="CN68" s="18">
        <v>58</v>
      </c>
      <c r="CO68" s="18">
        <v>71</v>
      </c>
      <c r="CP68" s="18">
        <v>271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74447</v>
      </c>
      <c r="D69" s="18">
        <v>554</v>
      </c>
      <c r="E69" s="18">
        <v>570</v>
      </c>
      <c r="F69" s="18">
        <v>587</v>
      </c>
      <c r="G69" s="18">
        <v>593</v>
      </c>
      <c r="H69" s="18">
        <v>597</v>
      </c>
      <c r="I69" s="18">
        <v>606</v>
      </c>
      <c r="J69" s="18">
        <v>615</v>
      </c>
      <c r="K69" s="18">
        <v>629</v>
      </c>
      <c r="L69" s="18">
        <v>634</v>
      </c>
      <c r="M69" s="18">
        <v>652</v>
      </c>
      <c r="N69" s="18">
        <v>667</v>
      </c>
      <c r="O69" s="18">
        <v>681</v>
      </c>
      <c r="P69" s="18">
        <v>696</v>
      </c>
      <c r="Q69" s="18">
        <v>711</v>
      </c>
      <c r="R69" s="18">
        <v>723</v>
      </c>
      <c r="S69" s="18">
        <v>737</v>
      </c>
      <c r="T69" s="18">
        <v>737</v>
      </c>
      <c r="U69" s="18">
        <v>739</v>
      </c>
      <c r="V69" s="18">
        <v>705</v>
      </c>
      <c r="W69" s="18">
        <v>641</v>
      </c>
      <c r="X69" s="18">
        <v>654</v>
      </c>
      <c r="Y69" s="18">
        <v>676</v>
      </c>
      <c r="Z69" s="18">
        <v>732</v>
      </c>
      <c r="AA69" s="18">
        <v>785</v>
      </c>
      <c r="AB69" s="18">
        <v>783</v>
      </c>
      <c r="AC69" s="18">
        <v>746</v>
      </c>
      <c r="AD69" s="18">
        <v>756</v>
      </c>
      <c r="AE69" s="18">
        <v>792</v>
      </c>
      <c r="AF69" s="18">
        <v>770</v>
      </c>
      <c r="AG69" s="18">
        <v>787</v>
      </c>
      <c r="AH69" s="18">
        <v>751</v>
      </c>
      <c r="AI69" s="18">
        <v>751</v>
      </c>
      <c r="AJ69" s="18">
        <v>683</v>
      </c>
      <c r="AK69" s="18">
        <v>747</v>
      </c>
      <c r="AL69" s="18">
        <v>738</v>
      </c>
      <c r="AM69" s="18">
        <v>761</v>
      </c>
      <c r="AN69" s="18">
        <v>745</v>
      </c>
      <c r="AO69" s="18">
        <v>796</v>
      </c>
      <c r="AP69" s="18">
        <v>832</v>
      </c>
      <c r="AQ69" s="18">
        <v>886</v>
      </c>
      <c r="AR69" s="18">
        <v>912</v>
      </c>
      <c r="AS69" s="18">
        <v>901</v>
      </c>
      <c r="AT69" s="18">
        <v>901</v>
      </c>
      <c r="AU69" s="18">
        <v>905</v>
      </c>
      <c r="AV69" s="18">
        <v>975</v>
      </c>
      <c r="AW69" s="18">
        <v>994</v>
      </c>
      <c r="AX69" s="18">
        <v>1019</v>
      </c>
      <c r="AY69" s="18">
        <v>1049</v>
      </c>
      <c r="AZ69" s="18">
        <v>937</v>
      </c>
      <c r="BA69" s="18">
        <v>926</v>
      </c>
      <c r="BB69" s="18">
        <v>970</v>
      </c>
      <c r="BC69" s="18">
        <v>936</v>
      </c>
      <c r="BD69" s="18">
        <v>950</v>
      </c>
      <c r="BE69" s="18">
        <v>927</v>
      </c>
      <c r="BF69" s="18">
        <v>986</v>
      </c>
      <c r="BG69" s="18">
        <v>972</v>
      </c>
      <c r="BH69" s="18">
        <v>949</v>
      </c>
      <c r="BI69" s="18">
        <v>999</v>
      </c>
      <c r="BJ69" s="18">
        <v>954</v>
      </c>
      <c r="BK69" s="18">
        <v>982</v>
      </c>
      <c r="BL69" s="18">
        <v>890</v>
      </c>
      <c r="BM69" s="18">
        <v>876</v>
      </c>
      <c r="BN69" s="18">
        <v>900</v>
      </c>
      <c r="BO69" s="18">
        <v>864</v>
      </c>
      <c r="BP69" s="18">
        <v>896</v>
      </c>
      <c r="BQ69" s="18">
        <v>935</v>
      </c>
      <c r="BR69" s="18">
        <v>1036</v>
      </c>
      <c r="BS69" s="18">
        <v>1040</v>
      </c>
      <c r="BT69" s="18">
        <v>1033</v>
      </c>
      <c r="BU69" s="18">
        <v>1068</v>
      </c>
      <c r="BV69" s="18">
        <v>1074</v>
      </c>
      <c r="BW69" s="18">
        <v>1084</v>
      </c>
      <c r="BX69" s="18">
        <v>1126</v>
      </c>
      <c r="BY69" s="18">
        <v>1118</v>
      </c>
      <c r="BZ69" s="18">
        <v>1090</v>
      </c>
      <c r="CA69" s="18">
        <v>1060</v>
      </c>
      <c r="CB69" s="18">
        <v>948</v>
      </c>
      <c r="CC69" s="18">
        <v>916</v>
      </c>
      <c r="CD69" s="18">
        <v>820</v>
      </c>
      <c r="CE69" s="18">
        <v>812</v>
      </c>
      <c r="CF69" s="18">
        <v>796</v>
      </c>
      <c r="CG69" s="18">
        <v>705</v>
      </c>
      <c r="CH69" s="18">
        <v>659</v>
      </c>
      <c r="CI69" s="18">
        <v>616</v>
      </c>
      <c r="CJ69" s="18">
        <v>572</v>
      </c>
      <c r="CK69" s="18">
        <v>580</v>
      </c>
      <c r="CL69" s="18">
        <v>487</v>
      </c>
      <c r="CM69" s="18">
        <v>437</v>
      </c>
      <c r="CN69" s="18">
        <v>420</v>
      </c>
      <c r="CO69" s="18">
        <v>378</v>
      </c>
      <c r="CP69" s="18">
        <v>1822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90942</v>
      </c>
      <c r="D70" s="18">
        <v>843</v>
      </c>
      <c r="E70" s="18">
        <v>844</v>
      </c>
      <c r="F70" s="18">
        <v>853</v>
      </c>
      <c r="G70" s="18">
        <v>862</v>
      </c>
      <c r="H70" s="18">
        <v>864</v>
      </c>
      <c r="I70" s="18">
        <v>876</v>
      </c>
      <c r="J70" s="18">
        <v>880</v>
      </c>
      <c r="K70" s="18">
        <v>881</v>
      </c>
      <c r="L70" s="18">
        <v>895</v>
      </c>
      <c r="M70" s="18">
        <v>894</v>
      </c>
      <c r="N70" s="18">
        <v>906</v>
      </c>
      <c r="O70" s="18">
        <v>911</v>
      </c>
      <c r="P70" s="18">
        <v>918</v>
      </c>
      <c r="Q70" s="18">
        <v>921</v>
      </c>
      <c r="R70" s="18">
        <v>936</v>
      </c>
      <c r="S70" s="18">
        <v>944</v>
      </c>
      <c r="T70" s="18">
        <v>940</v>
      </c>
      <c r="U70" s="18">
        <v>937</v>
      </c>
      <c r="V70" s="18">
        <v>903</v>
      </c>
      <c r="W70" s="18">
        <v>873</v>
      </c>
      <c r="X70" s="18">
        <v>907</v>
      </c>
      <c r="Y70" s="18">
        <v>1001</v>
      </c>
      <c r="Z70" s="18">
        <v>1021</v>
      </c>
      <c r="AA70" s="18">
        <v>1004</v>
      </c>
      <c r="AB70" s="18">
        <v>1056</v>
      </c>
      <c r="AC70" s="18">
        <v>1103</v>
      </c>
      <c r="AD70" s="18">
        <v>1127</v>
      </c>
      <c r="AE70" s="18">
        <v>1092</v>
      </c>
      <c r="AF70" s="18">
        <v>1101</v>
      </c>
      <c r="AG70" s="18">
        <v>1110</v>
      </c>
      <c r="AH70" s="18">
        <v>1135</v>
      </c>
      <c r="AI70" s="18">
        <v>1106</v>
      </c>
      <c r="AJ70" s="18">
        <v>1110</v>
      </c>
      <c r="AK70" s="18">
        <v>1136</v>
      </c>
      <c r="AL70" s="18">
        <v>1135</v>
      </c>
      <c r="AM70" s="18">
        <v>1106</v>
      </c>
      <c r="AN70" s="18">
        <v>1100</v>
      </c>
      <c r="AO70" s="18">
        <v>1182</v>
      </c>
      <c r="AP70" s="18">
        <v>1241</v>
      </c>
      <c r="AQ70" s="18">
        <v>1257</v>
      </c>
      <c r="AR70" s="18">
        <v>1328</v>
      </c>
      <c r="AS70" s="18">
        <v>1391</v>
      </c>
      <c r="AT70" s="18">
        <v>1322</v>
      </c>
      <c r="AU70" s="18">
        <v>1322</v>
      </c>
      <c r="AV70" s="18">
        <v>1373</v>
      </c>
      <c r="AW70" s="18">
        <v>1368</v>
      </c>
      <c r="AX70" s="18">
        <v>1444</v>
      </c>
      <c r="AY70" s="18">
        <v>1442</v>
      </c>
      <c r="AZ70" s="18">
        <v>1403</v>
      </c>
      <c r="BA70" s="18">
        <v>1346</v>
      </c>
      <c r="BB70" s="18">
        <v>1323</v>
      </c>
      <c r="BC70" s="18">
        <v>1305</v>
      </c>
      <c r="BD70" s="18">
        <v>1270</v>
      </c>
      <c r="BE70" s="18">
        <v>1219</v>
      </c>
      <c r="BF70" s="18">
        <v>1173</v>
      </c>
      <c r="BG70" s="18">
        <v>1207</v>
      </c>
      <c r="BH70" s="18">
        <v>1147</v>
      </c>
      <c r="BI70" s="18">
        <v>1219</v>
      </c>
      <c r="BJ70" s="18">
        <v>1070</v>
      </c>
      <c r="BK70" s="18">
        <v>1043</v>
      </c>
      <c r="BL70" s="18">
        <v>940</v>
      </c>
      <c r="BM70" s="18">
        <v>894</v>
      </c>
      <c r="BN70" s="18">
        <v>940</v>
      </c>
      <c r="BO70" s="18">
        <v>942</v>
      </c>
      <c r="BP70" s="18">
        <v>963</v>
      </c>
      <c r="BQ70" s="18">
        <v>984</v>
      </c>
      <c r="BR70" s="18">
        <v>1007</v>
      </c>
      <c r="BS70" s="18">
        <v>1055</v>
      </c>
      <c r="BT70" s="18">
        <v>1101</v>
      </c>
      <c r="BU70" s="18">
        <v>1095</v>
      </c>
      <c r="BV70" s="18">
        <v>1149</v>
      </c>
      <c r="BW70" s="18">
        <v>1085</v>
      </c>
      <c r="BX70" s="18">
        <v>1097</v>
      </c>
      <c r="BY70" s="18">
        <v>1131</v>
      </c>
      <c r="BZ70" s="18">
        <v>1041</v>
      </c>
      <c r="CA70" s="18">
        <v>1002</v>
      </c>
      <c r="CB70" s="18">
        <v>979</v>
      </c>
      <c r="CC70" s="18">
        <v>934</v>
      </c>
      <c r="CD70" s="18">
        <v>869</v>
      </c>
      <c r="CE70" s="18">
        <v>822</v>
      </c>
      <c r="CF70" s="18">
        <v>750</v>
      </c>
      <c r="CG70" s="18">
        <v>686</v>
      </c>
      <c r="CH70" s="18">
        <v>583</v>
      </c>
      <c r="CI70" s="18">
        <v>528</v>
      </c>
      <c r="CJ70" s="18">
        <v>456</v>
      </c>
      <c r="CK70" s="18">
        <v>413</v>
      </c>
      <c r="CL70" s="18">
        <v>352</v>
      </c>
      <c r="CM70" s="18">
        <v>325</v>
      </c>
      <c r="CN70" s="18">
        <v>273</v>
      </c>
      <c r="CO70" s="18">
        <v>234</v>
      </c>
      <c r="CP70" s="18">
        <v>686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56543</v>
      </c>
      <c r="D71" s="18">
        <v>511</v>
      </c>
      <c r="E71" s="18">
        <v>531</v>
      </c>
      <c r="F71" s="18">
        <v>539</v>
      </c>
      <c r="G71" s="18">
        <v>550</v>
      </c>
      <c r="H71" s="18">
        <v>554</v>
      </c>
      <c r="I71" s="18">
        <v>564</v>
      </c>
      <c r="J71" s="18">
        <v>571</v>
      </c>
      <c r="K71" s="18">
        <v>562</v>
      </c>
      <c r="L71" s="18">
        <v>575</v>
      </c>
      <c r="M71" s="18">
        <v>575</v>
      </c>
      <c r="N71" s="18">
        <v>583</v>
      </c>
      <c r="O71" s="18">
        <v>585</v>
      </c>
      <c r="P71" s="18">
        <v>585</v>
      </c>
      <c r="Q71" s="18">
        <v>585</v>
      </c>
      <c r="R71" s="18">
        <v>585</v>
      </c>
      <c r="S71" s="18">
        <v>583</v>
      </c>
      <c r="T71" s="18">
        <v>593</v>
      </c>
      <c r="U71" s="18">
        <v>595</v>
      </c>
      <c r="V71" s="18">
        <v>573</v>
      </c>
      <c r="W71" s="18">
        <v>523</v>
      </c>
      <c r="X71" s="18">
        <v>552</v>
      </c>
      <c r="Y71" s="18">
        <v>535</v>
      </c>
      <c r="Z71" s="18">
        <v>560</v>
      </c>
      <c r="AA71" s="18">
        <v>515</v>
      </c>
      <c r="AB71" s="18">
        <v>561</v>
      </c>
      <c r="AC71" s="18">
        <v>561</v>
      </c>
      <c r="AD71" s="18">
        <v>530</v>
      </c>
      <c r="AE71" s="18">
        <v>566</v>
      </c>
      <c r="AF71" s="18">
        <v>502</v>
      </c>
      <c r="AG71" s="18">
        <v>538</v>
      </c>
      <c r="AH71" s="18">
        <v>495</v>
      </c>
      <c r="AI71" s="18">
        <v>490</v>
      </c>
      <c r="AJ71" s="18">
        <v>519</v>
      </c>
      <c r="AK71" s="18">
        <v>528</v>
      </c>
      <c r="AL71" s="18">
        <v>529</v>
      </c>
      <c r="AM71" s="18">
        <v>534</v>
      </c>
      <c r="AN71" s="18">
        <v>529</v>
      </c>
      <c r="AO71" s="18">
        <v>548</v>
      </c>
      <c r="AP71" s="18">
        <v>575</v>
      </c>
      <c r="AQ71" s="18">
        <v>622</v>
      </c>
      <c r="AR71" s="18">
        <v>612</v>
      </c>
      <c r="AS71" s="18">
        <v>644</v>
      </c>
      <c r="AT71" s="18">
        <v>679</v>
      </c>
      <c r="AU71" s="18">
        <v>666</v>
      </c>
      <c r="AV71" s="18">
        <v>660</v>
      </c>
      <c r="AW71" s="18">
        <v>691</v>
      </c>
      <c r="AX71" s="18">
        <v>692</v>
      </c>
      <c r="AY71" s="18">
        <v>674</v>
      </c>
      <c r="AZ71" s="18">
        <v>722</v>
      </c>
      <c r="BA71" s="18">
        <v>692</v>
      </c>
      <c r="BB71" s="18">
        <v>733</v>
      </c>
      <c r="BC71" s="18">
        <v>677</v>
      </c>
      <c r="BD71" s="18">
        <v>692</v>
      </c>
      <c r="BE71" s="18">
        <v>670</v>
      </c>
      <c r="BF71" s="18">
        <v>667</v>
      </c>
      <c r="BG71" s="18">
        <v>639</v>
      </c>
      <c r="BH71" s="18">
        <v>670</v>
      </c>
      <c r="BI71" s="18">
        <v>677</v>
      </c>
      <c r="BJ71" s="18">
        <v>719</v>
      </c>
      <c r="BK71" s="18">
        <v>654</v>
      </c>
      <c r="BL71" s="18">
        <v>611</v>
      </c>
      <c r="BM71" s="18">
        <v>634</v>
      </c>
      <c r="BN71" s="18">
        <v>699</v>
      </c>
      <c r="BO71" s="18">
        <v>722</v>
      </c>
      <c r="BP71" s="18">
        <v>739</v>
      </c>
      <c r="BQ71" s="18">
        <v>789</v>
      </c>
      <c r="BR71" s="18">
        <v>872</v>
      </c>
      <c r="BS71" s="18">
        <v>859</v>
      </c>
      <c r="BT71" s="18">
        <v>874</v>
      </c>
      <c r="BU71" s="18">
        <v>915</v>
      </c>
      <c r="BV71" s="18">
        <v>942</v>
      </c>
      <c r="BW71" s="18">
        <v>904</v>
      </c>
      <c r="BX71" s="18">
        <v>921</v>
      </c>
      <c r="BY71" s="18">
        <v>919</v>
      </c>
      <c r="BZ71" s="18">
        <v>843</v>
      </c>
      <c r="CA71" s="18">
        <v>871</v>
      </c>
      <c r="CB71" s="18">
        <v>812</v>
      </c>
      <c r="CC71" s="18">
        <v>769</v>
      </c>
      <c r="CD71" s="18">
        <v>722</v>
      </c>
      <c r="CE71" s="18">
        <v>682</v>
      </c>
      <c r="CF71" s="18">
        <v>626</v>
      </c>
      <c r="CG71" s="18">
        <v>584</v>
      </c>
      <c r="CH71" s="18">
        <v>525</v>
      </c>
      <c r="CI71" s="18">
        <v>480</v>
      </c>
      <c r="CJ71" s="18">
        <v>417</v>
      </c>
      <c r="CK71" s="18">
        <v>376</v>
      </c>
      <c r="CL71" s="18">
        <v>326</v>
      </c>
      <c r="CM71" s="18">
        <v>290</v>
      </c>
      <c r="CN71" s="18">
        <v>257</v>
      </c>
      <c r="CO71" s="18">
        <v>218</v>
      </c>
      <c r="CP71" s="18">
        <v>704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11537</v>
      </c>
      <c r="D72" s="18">
        <v>96</v>
      </c>
      <c r="E72" s="18">
        <v>95</v>
      </c>
      <c r="F72" s="18">
        <v>102</v>
      </c>
      <c r="G72" s="18">
        <v>106</v>
      </c>
      <c r="H72" s="18">
        <v>109</v>
      </c>
      <c r="I72" s="18">
        <v>109</v>
      </c>
      <c r="J72" s="18">
        <v>109</v>
      </c>
      <c r="K72" s="18">
        <v>113</v>
      </c>
      <c r="L72" s="18">
        <v>114</v>
      </c>
      <c r="M72" s="18">
        <v>116</v>
      </c>
      <c r="N72" s="18">
        <v>117</v>
      </c>
      <c r="O72" s="18">
        <v>122</v>
      </c>
      <c r="P72" s="18">
        <v>123</v>
      </c>
      <c r="Q72" s="18">
        <v>122</v>
      </c>
      <c r="R72" s="18">
        <v>124</v>
      </c>
      <c r="S72" s="18">
        <v>125</v>
      </c>
      <c r="T72" s="18">
        <v>126</v>
      </c>
      <c r="U72" s="18">
        <v>128</v>
      </c>
      <c r="V72" s="18">
        <v>124</v>
      </c>
      <c r="W72" s="18">
        <v>108</v>
      </c>
      <c r="X72" s="18">
        <v>104</v>
      </c>
      <c r="Y72" s="18">
        <v>128</v>
      </c>
      <c r="Z72" s="18">
        <v>115</v>
      </c>
      <c r="AA72" s="18">
        <v>100</v>
      </c>
      <c r="AB72" s="18">
        <v>107</v>
      </c>
      <c r="AC72" s="18">
        <v>128</v>
      </c>
      <c r="AD72" s="18">
        <v>127</v>
      </c>
      <c r="AE72" s="18">
        <v>141</v>
      </c>
      <c r="AF72" s="18">
        <v>147</v>
      </c>
      <c r="AG72" s="18">
        <v>129</v>
      </c>
      <c r="AH72" s="18">
        <v>119</v>
      </c>
      <c r="AI72" s="18">
        <v>138</v>
      </c>
      <c r="AJ72" s="18">
        <v>126</v>
      </c>
      <c r="AK72" s="18">
        <v>142</v>
      </c>
      <c r="AL72" s="18">
        <v>138</v>
      </c>
      <c r="AM72" s="18">
        <v>133</v>
      </c>
      <c r="AN72" s="18">
        <v>127</v>
      </c>
      <c r="AO72" s="18">
        <v>120</v>
      </c>
      <c r="AP72" s="18">
        <v>145</v>
      </c>
      <c r="AQ72" s="18">
        <v>140</v>
      </c>
      <c r="AR72" s="18">
        <v>144</v>
      </c>
      <c r="AS72" s="18">
        <v>146</v>
      </c>
      <c r="AT72" s="18">
        <v>165</v>
      </c>
      <c r="AU72" s="18">
        <v>165</v>
      </c>
      <c r="AV72" s="18">
        <v>183</v>
      </c>
      <c r="AW72" s="18">
        <v>159</v>
      </c>
      <c r="AX72" s="18">
        <v>181</v>
      </c>
      <c r="AY72" s="18">
        <v>150</v>
      </c>
      <c r="AZ72" s="18">
        <v>159</v>
      </c>
      <c r="BA72" s="18">
        <v>157</v>
      </c>
      <c r="BB72" s="18">
        <v>168</v>
      </c>
      <c r="BC72" s="18">
        <v>168</v>
      </c>
      <c r="BD72" s="18">
        <v>171</v>
      </c>
      <c r="BE72" s="18">
        <v>140</v>
      </c>
      <c r="BF72" s="18">
        <v>137</v>
      </c>
      <c r="BG72" s="18">
        <v>141</v>
      </c>
      <c r="BH72" s="18">
        <v>146</v>
      </c>
      <c r="BI72" s="18">
        <v>149</v>
      </c>
      <c r="BJ72" s="18">
        <v>149</v>
      </c>
      <c r="BK72" s="18">
        <v>159</v>
      </c>
      <c r="BL72" s="18">
        <v>124</v>
      </c>
      <c r="BM72" s="18">
        <v>142</v>
      </c>
      <c r="BN72" s="18">
        <v>129</v>
      </c>
      <c r="BO72" s="18">
        <v>135</v>
      </c>
      <c r="BP72" s="18">
        <v>130</v>
      </c>
      <c r="BQ72" s="18">
        <v>160</v>
      </c>
      <c r="BR72" s="18">
        <v>141</v>
      </c>
      <c r="BS72" s="18">
        <v>125</v>
      </c>
      <c r="BT72" s="18">
        <v>131</v>
      </c>
      <c r="BU72" s="18">
        <v>130</v>
      </c>
      <c r="BV72" s="18">
        <v>147</v>
      </c>
      <c r="BW72" s="18">
        <v>143</v>
      </c>
      <c r="BX72" s="18">
        <v>151</v>
      </c>
      <c r="BY72" s="18">
        <v>141</v>
      </c>
      <c r="BZ72" s="18">
        <v>136</v>
      </c>
      <c r="CA72" s="18">
        <v>132</v>
      </c>
      <c r="CB72" s="18">
        <v>121</v>
      </c>
      <c r="CC72" s="18">
        <v>128</v>
      </c>
      <c r="CD72" s="18">
        <v>102</v>
      </c>
      <c r="CE72" s="18">
        <v>110</v>
      </c>
      <c r="CF72" s="18">
        <v>102</v>
      </c>
      <c r="CG72" s="18">
        <v>84</v>
      </c>
      <c r="CH72" s="18">
        <v>91</v>
      </c>
      <c r="CI72" s="18">
        <v>88</v>
      </c>
      <c r="CJ72" s="18">
        <v>76</v>
      </c>
      <c r="CK72" s="18">
        <v>64</v>
      </c>
      <c r="CL72" s="18">
        <v>68</v>
      </c>
      <c r="CM72" s="18">
        <v>55</v>
      </c>
      <c r="CN72" s="18">
        <v>52</v>
      </c>
      <c r="CO72" s="18">
        <v>45</v>
      </c>
      <c r="CP72" s="18">
        <v>175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51541</v>
      </c>
      <c r="D73" s="18">
        <v>424</v>
      </c>
      <c r="E73" s="18">
        <v>433</v>
      </c>
      <c r="F73" s="18">
        <v>445</v>
      </c>
      <c r="G73" s="18">
        <v>456</v>
      </c>
      <c r="H73" s="18">
        <v>456</v>
      </c>
      <c r="I73" s="18">
        <v>456</v>
      </c>
      <c r="J73" s="18">
        <v>467</v>
      </c>
      <c r="K73" s="18">
        <v>479</v>
      </c>
      <c r="L73" s="18">
        <v>487</v>
      </c>
      <c r="M73" s="18">
        <v>491</v>
      </c>
      <c r="N73" s="18">
        <v>496</v>
      </c>
      <c r="O73" s="18">
        <v>498</v>
      </c>
      <c r="P73" s="18">
        <v>499</v>
      </c>
      <c r="Q73" s="18">
        <v>507</v>
      </c>
      <c r="R73" s="18">
        <v>510</v>
      </c>
      <c r="S73" s="18">
        <v>510</v>
      </c>
      <c r="T73" s="18">
        <v>515</v>
      </c>
      <c r="U73" s="18">
        <v>519</v>
      </c>
      <c r="V73" s="18">
        <v>513</v>
      </c>
      <c r="W73" s="18">
        <v>490</v>
      </c>
      <c r="X73" s="18">
        <v>495</v>
      </c>
      <c r="Y73" s="18">
        <v>500</v>
      </c>
      <c r="Z73" s="18">
        <v>539</v>
      </c>
      <c r="AA73" s="18">
        <v>543</v>
      </c>
      <c r="AB73" s="18">
        <v>527</v>
      </c>
      <c r="AC73" s="18">
        <v>528</v>
      </c>
      <c r="AD73" s="18">
        <v>476</v>
      </c>
      <c r="AE73" s="18">
        <v>537</v>
      </c>
      <c r="AF73" s="18">
        <v>503</v>
      </c>
      <c r="AG73" s="18">
        <v>479</v>
      </c>
      <c r="AH73" s="18">
        <v>482</v>
      </c>
      <c r="AI73" s="18">
        <v>471</v>
      </c>
      <c r="AJ73" s="18">
        <v>441</v>
      </c>
      <c r="AK73" s="18">
        <v>481</v>
      </c>
      <c r="AL73" s="18">
        <v>469</v>
      </c>
      <c r="AM73" s="18">
        <v>464</v>
      </c>
      <c r="AN73" s="18">
        <v>471</v>
      </c>
      <c r="AO73" s="18">
        <v>492</v>
      </c>
      <c r="AP73" s="18">
        <v>540</v>
      </c>
      <c r="AQ73" s="18">
        <v>530</v>
      </c>
      <c r="AR73" s="18">
        <v>569</v>
      </c>
      <c r="AS73" s="18">
        <v>580</v>
      </c>
      <c r="AT73" s="18">
        <v>550</v>
      </c>
      <c r="AU73" s="18">
        <v>588</v>
      </c>
      <c r="AV73" s="18">
        <v>616</v>
      </c>
      <c r="AW73" s="18">
        <v>598</v>
      </c>
      <c r="AX73" s="18">
        <v>622</v>
      </c>
      <c r="AY73" s="18">
        <v>625</v>
      </c>
      <c r="AZ73" s="18">
        <v>629</v>
      </c>
      <c r="BA73" s="18">
        <v>635</v>
      </c>
      <c r="BB73" s="18">
        <v>616</v>
      </c>
      <c r="BC73" s="18">
        <v>649</v>
      </c>
      <c r="BD73" s="18">
        <v>602</v>
      </c>
      <c r="BE73" s="18">
        <v>601</v>
      </c>
      <c r="BF73" s="18">
        <v>611</v>
      </c>
      <c r="BG73" s="18">
        <v>571</v>
      </c>
      <c r="BH73" s="18">
        <v>634</v>
      </c>
      <c r="BI73" s="18">
        <v>642</v>
      </c>
      <c r="BJ73" s="18">
        <v>637</v>
      </c>
      <c r="BK73" s="18">
        <v>660</v>
      </c>
      <c r="BL73" s="18">
        <v>553</v>
      </c>
      <c r="BM73" s="18">
        <v>586</v>
      </c>
      <c r="BN73" s="18">
        <v>618</v>
      </c>
      <c r="BO73" s="18">
        <v>641</v>
      </c>
      <c r="BP73" s="18">
        <v>693</v>
      </c>
      <c r="BQ73" s="18">
        <v>746</v>
      </c>
      <c r="BR73" s="18">
        <v>753</v>
      </c>
      <c r="BS73" s="18">
        <v>789</v>
      </c>
      <c r="BT73" s="18">
        <v>786</v>
      </c>
      <c r="BU73" s="18">
        <v>776</v>
      </c>
      <c r="BV73" s="18">
        <v>831</v>
      </c>
      <c r="BW73" s="18">
        <v>826</v>
      </c>
      <c r="BX73" s="18">
        <v>788</v>
      </c>
      <c r="BY73" s="18">
        <v>844</v>
      </c>
      <c r="BZ73" s="18">
        <v>841</v>
      </c>
      <c r="CA73" s="18">
        <v>747</v>
      </c>
      <c r="CB73" s="18">
        <v>759</v>
      </c>
      <c r="CC73" s="18">
        <v>739</v>
      </c>
      <c r="CD73" s="18">
        <v>642</v>
      </c>
      <c r="CE73" s="18">
        <v>638</v>
      </c>
      <c r="CF73" s="18">
        <v>593</v>
      </c>
      <c r="CG73" s="18">
        <v>550</v>
      </c>
      <c r="CH73" s="18">
        <v>505</v>
      </c>
      <c r="CI73" s="18">
        <v>449</v>
      </c>
      <c r="CJ73" s="18">
        <v>439</v>
      </c>
      <c r="CK73" s="18">
        <v>400</v>
      </c>
      <c r="CL73" s="18">
        <v>346</v>
      </c>
      <c r="CM73" s="18">
        <v>309</v>
      </c>
      <c r="CN73" s="18">
        <v>281</v>
      </c>
      <c r="CO73" s="18">
        <v>262</v>
      </c>
      <c r="CP73" s="18">
        <v>957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159852</v>
      </c>
      <c r="D74" s="18">
        <v>1537</v>
      </c>
      <c r="E74" s="18">
        <v>1554</v>
      </c>
      <c r="F74" s="18">
        <v>1582</v>
      </c>
      <c r="G74" s="18">
        <v>1591</v>
      </c>
      <c r="H74" s="18">
        <v>1602</v>
      </c>
      <c r="I74" s="18">
        <v>1612</v>
      </c>
      <c r="J74" s="18">
        <v>1626</v>
      </c>
      <c r="K74" s="18">
        <v>1635</v>
      </c>
      <c r="L74" s="18">
        <v>1655</v>
      </c>
      <c r="M74" s="18">
        <v>1659</v>
      </c>
      <c r="N74" s="18">
        <v>1664</v>
      </c>
      <c r="O74" s="18">
        <v>1679</v>
      </c>
      <c r="P74" s="18">
        <v>1689</v>
      </c>
      <c r="Q74" s="18">
        <v>1690</v>
      </c>
      <c r="R74" s="18">
        <v>1692</v>
      </c>
      <c r="S74" s="18">
        <v>1688</v>
      </c>
      <c r="T74" s="18">
        <v>1693</v>
      </c>
      <c r="U74" s="18">
        <v>1699</v>
      </c>
      <c r="V74" s="18">
        <v>1667</v>
      </c>
      <c r="W74" s="18">
        <v>1599</v>
      </c>
      <c r="X74" s="18">
        <v>1647</v>
      </c>
      <c r="Y74" s="18">
        <v>1783</v>
      </c>
      <c r="Z74" s="18">
        <v>1747</v>
      </c>
      <c r="AA74" s="18">
        <v>1758</v>
      </c>
      <c r="AB74" s="18">
        <v>1734</v>
      </c>
      <c r="AC74" s="18">
        <v>1759</v>
      </c>
      <c r="AD74" s="18">
        <v>1829</v>
      </c>
      <c r="AE74" s="18">
        <v>1789</v>
      </c>
      <c r="AF74" s="18">
        <v>1669</v>
      </c>
      <c r="AG74" s="18">
        <v>1719</v>
      </c>
      <c r="AH74" s="18">
        <v>1756</v>
      </c>
      <c r="AI74" s="18">
        <v>1729</v>
      </c>
      <c r="AJ74" s="18">
        <v>1683</v>
      </c>
      <c r="AK74" s="18">
        <v>1676</v>
      </c>
      <c r="AL74" s="18">
        <v>1723</v>
      </c>
      <c r="AM74" s="18">
        <v>1658</v>
      </c>
      <c r="AN74" s="18">
        <v>1739</v>
      </c>
      <c r="AO74" s="18">
        <v>1811</v>
      </c>
      <c r="AP74" s="18">
        <v>1945</v>
      </c>
      <c r="AQ74" s="18">
        <v>2068</v>
      </c>
      <c r="AR74" s="18">
        <v>2061</v>
      </c>
      <c r="AS74" s="18">
        <v>2148</v>
      </c>
      <c r="AT74" s="18">
        <v>2167</v>
      </c>
      <c r="AU74" s="18">
        <v>2139</v>
      </c>
      <c r="AV74" s="18">
        <v>2229</v>
      </c>
      <c r="AW74" s="18">
        <v>2287</v>
      </c>
      <c r="AX74" s="18">
        <v>2380</v>
      </c>
      <c r="AY74" s="18">
        <v>2312</v>
      </c>
      <c r="AZ74" s="18">
        <v>2220</v>
      </c>
      <c r="BA74" s="18">
        <v>2184</v>
      </c>
      <c r="BB74" s="18">
        <v>2232</v>
      </c>
      <c r="BC74" s="18">
        <v>2083</v>
      </c>
      <c r="BD74" s="18">
        <v>2087</v>
      </c>
      <c r="BE74" s="18">
        <v>2106</v>
      </c>
      <c r="BF74" s="18">
        <v>2007</v>
      </c>
      <c r="BG74" s="18">
        <v>2001</v>
      </c>
      <c r="BH74" s="18">
        <v>2044</v>
      </c>
      <c r="BI74" s="18">
        <v>2139</v>
      </c>
      <c r="BJ74" s="18">
        <v>2096</v>
      </c>
      <c r="BK74" s="18">
        <v>1926</v>
      </c>
      <c r="BL74" s="18">
        <v>1750</v>
      </c>
      <c r="BM74" s="18">
        <v>1779</v>
      </c>
      <c r="BN74" s="18">
        <v>1833</v>
      </c>
      <c r="BO74" s="18">
        <v>1868</v>
      </c>
      <c r="BP74" s="18">
        <v>1904</v>
      </c>
      <c r="BQ74" s="18">
        <v>1960</v>
      </c>
      <c r="BR74" s="18">
        <v>2097</v>
      </c>
      <c r="BS74" s="18">
        <v>2151</v>
      </c>
      <c r="BT74" s="18">
        <v>2077</v>
      </c>
      <c r="BU74" s="18">
        <v>2144</v>
      </c>
      <c r="BV74" s="18">
        <v>2101</v>
      </c>
      <c r="BW74" s="18">
        <v>2088</v>
      </c>
      <c r="BX74" s="18">
        <v>1958</v>
      </c>
      <c r="BY74" s="18">
        <v>2015</v>
      </c>
      <c r="BZ74" s="18">
        <v>1946</v>
      </c>
      <c r="CA74" s="18">
        <v>1944</v>
      </c>
      <c r="CB74" s="18">
        <v>1782</v>
      </c>
      <c r="CC74" s="18">
        <v>1761</v>
      </c>
      <c r="CD74" s="18">
        <v>1642</v>
      </c>
      <c r="CE74" s="18">
        <v>1490</v>
      </c>
      <c r="CF74" s="18">
        <v>1388</v>
      </c>
      <c r="CG74" s="18">
        <v>1279</v>
      </c>
      <c r="CH74" s="18">
        <v>1187</v>
      </c>
      <c r="CI74" s="18">
        <v>994</v>
      </c>
      <c r="CJ74" s="18">
        <v>994</v>
      </c>
      <c r="CK74" s="18">
        <v>864</v>
      </c>
      <c r="CL74" s="18">
        <v>724</v>
      </c>
      <c r="CM74" s="18">
        <v>632</v>
      </c>
      <c r="CN74" s="18">
        <v>552</v>
      </c>
      <c r="CO74" s="18">
        <v>487</v>
      </c>
      <c r="CP74" s="18">
        <v>1578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49266</v>
      </c>
      <c r="D75" s="18">
        <v>432</v>
      </c>
      <c r="E75" s="18">
        <v>448</v>
      </c>
      <c r="F75" s="18">
        <v>455</v>
      </c>
      <c r="G75" s="18">
        <v>462</v>
      </c>
      <c r="H75" s="18">
        <v>478</v>
      </c>
      <c r="I75" s="18">
        <v>484</v>
      </c>
      <c r="J75" s="18">
        <v>489</v>
      </c>
      <c r="K75" s="18">
        <v>491</v>
      </c>
      <c r="L75" s="18">
        <v>493</v>
      </c>
      <c r="M75" s="18">
        <v>493</v>
      </c>
      <c r="N75" s="18">
        <v>511</v>
      </c>
      <c r="O75" s="18">
        <v>523</v>
      </c>
      <c r="P75" s="18">
        <v>522</v>
      </c>
      <c r="Q75" s="18">
        <v>523</v>
      </c>
      <c r="R75" s="18">
        <v>529</v>
      </c>
      <c r="S75" s="18">
        <v>531</v>
      </c>
      <c r="T75" s="18">
        <v>526</v>
      </c>
      <c r="U75" s="18">
        <v>536</v>
      </c>
      <c r="V75" s="18">
        <v>561</v>
      </c>
      <c r="W75" s="18">
        <v>657</v>
      </c>
      <c r="X75" s="18">
        <v>724</v>
      </c>
      <c r="Y75" s="18">
        <v>739</v>
      </c>
      <c r="Z75" s="18">
        <v>722</v>
      </c>
      <c r="AA75" s="18">
        <v>658</v>
      </c>
      <c r="AB75" s="18">
        <v>645</v>
      </c>
      <c r="AC75" s="18">
        <v>619</v>
      </c>
      <c r="AD75" s="18">
        <v>601</v>
      </c>
      <c r="AE75" s="18">
        <v>591</v>
      </c>
      <c r="AF75" s="18">
        <v>544</v>
      </c>
      <c r="AG75" s="18">
        <v>548</v>
      </c>
      <c r="AH75" s="18">
        <v>550</v>
      </c>
      <c r="AI75" s="18">
        <v>515</v>
      </c>
      <c r="AJ75" s="18">
        <v>528</v>
      </c>
      <c r="AK75" s="18">
        <v>515</v>
      </c>
      <c r="AL75" s="18">
        <v>539</v>
      </c>
      <c r="AM75" s="18">
        <v>509</v>
      </c>
      <c r="AN75" s="18">
        <v>529</v>
      </c>
      <c r="AO75" s="18">
        <v>550</v>
      </c>
      <c r="AP75" s="18">
        <v>568</v>
      </c>
      <c r="AQ75" s="18">
        <v>603</v>
      </c>
      <c r="AR75" s="18">
        <v>620</v>
      </c>
      <c r="AS75" s="18">
        <v>675</v>
      </c>
      <c r="AT75" s="18">
        <v>671</v>
      </c>
      <c r="AU75" s="18">
        <v>682</v>
      </c>
      <c r="AV75" s="18">
        <v>673</v>
      </c>
      <c r="AW75" s="18">
        <v>659</v>
      </c>
      <c r="AX75" s="18">
        <v>709</v>
      </c>
      <c r="AY75" s="18">
        <v>705</v>
      </c>
      <c r="AZ75" s="18">
        <v>733</v>
      </c>
      <c r="BA75" s="18">
        <v>711</v>
      </c>
      <c r="BB75" s="18">
        <v>665</v>
      </c>
      <c r="BC75" s="18">
        <v>640</v>
      </c>
      <c r="BD75" s="18">
        <v>617</v>
      </c>
      <c r="BE75" s="18">
        <v>597</v>
      </c>
      <c r="BF75" s="18">
        <v>638</v>
      </c>
      <c r="BG75" s="18">
        <v>580</v>
      </c>
      <c r="BH75" s="18">
        <v>605</v>
      </c>
      <c r="BI75" s="18">
        <v>564</v>
      </c>
      <c r="BJ75" s="18">
        <v>558</v>
      </c>
      <c r="BK75" s="18">
        <v>606</v>
      </c>
      <c r="BL75" s="18">
        <v>509</v>
      </c>
      <c r="BM75" s="18">
        <v>518</v>
      </c>
      <c r="BN75" s="18">
        <v>564</v>
      </c>
      <c r="BO75" s="18">
        <v>534</v>
      </c>
      <c r="BP75" s="18">
        <v>526</v>
      </c>
      <c r="BQ75" s="18">
        <v>545</v>
      </c>
      <c r="BR75" s="18">
        <v>575</v>
      </c>
      <c r="BS75" s="18">
        <v>603</v>
      </c>
      <c r="BT75" s="18">
        <v>615</v>
      </c>
      <c r="BU75" s="18">
        <v>636</v>
      </c>
      <c r="BV75" s="18">
        <v>626</v>
      </c>
      <c r="BW75" s="18">
        <v>577</v>
      </c>
      <c r="BX75" s="18">
        <v>603</v>
      </c>
      <c r="BY75" s="18">
        <v>641</v>
      </c>
      <c r="BZ75" s="18">
        <v>577</v>
      </c>
      <c r="CA75" s="18">
        <v>560</v>
      </c>
      <c r="CB75" s="18">
        <v>505</v>
      </c>
      <c r="CC75" s="18">
        <v>480</v>
      </c>
      <c r="CD75" s="18">
        <v>503</v>
      </c>
      <c r="CE75" s="18">
        <v>410</v>
      </c>
      <c r="CF75" s="18">
        <v>395</v>
      </c>
      <c r="CG75" s="18">
        <v>383</v>
      </c>
      <c r="CH75" s="18">
        <v>318</v>
      </c>
      <c r="CI75" s="18">
        <v>297</v>
      </c>
      <c r="CJ75" s="18">
        <v>262</v>
      </c>
      <c r="CK75" s="18">
        <v>262</v>
      </c>
      <c r="CL75" s="18">
        <v>222</v>
      </c>
      <c r="CM75" s="18">
        <v>194</v>
      </c>
      <c r="CN75" s="18">
        <v>177</v>
      </c>
      <c r="CO75" s="18">
        <v>162</v>
      </c>
      <c r="CP75" s="18">
        <v>638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40688</v>
      </c>
      <c r="D76" s="18">
        <v>403</v>
      </c>
      <c r="E76" s="18">
        <v>398</v>
      </c>
      <c r="F76" s="18">
        <v>400</v>
      </c>
      <c r="G76" s="18">
        <v>398</v>
      </c>
      <c r="H76" s="18">
        <v>398</v>
      </c>
      <c r="I76" s="18">
        <v>405</v>
      </c>
      <c r="J76" s="18">
        <v>407</v>
      </c>
      <c r="K76" s="18">
        <v>407</v>
      </c>
      <c r="L76" s="18">
        <v>406</v>
      </c>
      <c r="M76" s="18">
        <v>406</v>
      </c>
      <c r="N76" s="18">
        <v>408</v>
      </c>
      <c r="O76" s="18">
        <v>414</v>
      </c>
      <c r="P76" s="18">
        <v>418</v>
      </c>
      <c r="Q76" s="18">
        <v>422</v>
      </c>
      <c r="R76" s="18">
        <v>426</v>
      </c>
      <c r="S76" s="18">
        <v>427</v>
      </c>
      <c r="T76" s="18">
        <v>432</v>
      </c>
      <c r="U76" s="18">
        <v>431</v>
      </c>
      <c r="V76" s="18">
        <v>431</v>
      </c>
      <c r="W76" s="18">
        <v>413</v>
      </c>
      <c r="X76" s="18">
        <v>439</v>
      </c>
      <c r="Y76" s="18">
        <v>456</v>
      </c>
      <c r="Z76" s="18">
        <v>471</v>
      </c>
      <c r="AA76" s="18">
        <v>474</v>
      </c>
      <c r="AB76" s="18">
        <v>456</v>
      </c>
      <c r="AC76" s="18">
        <v>489</v>
      </c>
      <c r="AD76" s="18">
        <v>541</v>
      </c>
      <c r="AE76" s="18">
        <v>544</v>
      </c>
      <c r="AF76" s="18">
        <v>525</v>
      </c>
      <c r="AG76" s="18">
        <v>531</v>
      </c>
      <c r="AH76" s="18">
        <v>513</v>
      </c>
      <c r="AI76" s="18">
        <v>505</v>
      </c>
      <c r="AJ76" s="18">
        <v>475</v>
      </c>
      <c r="AK76" s="18">
        <v>492</v>
      </c>
      <c r="AL76" s="18">
        <v>475</v>
      </c>
      <c r="AM76" s="18">
        <v>461</v>
      </c>
      <c r="AN76" s="18">
        <v>425</v>
      </c>
      <c r="AO76" s="18">
        <v>443</v>
      </c>
      <c r="AP76" s="18">
        <v>468</v>
      </c>
      <c r="AQ76" s="18">
        <v>494</v>
      </c>
      <c r="AR76" s="18">
        <v>509</v>
      </c>
      <c r="AS76" s="18">
        <v>523</v>
      </c>
      <c r="AT76" s="18">
        <v>536</v>
      </c>
      <c r="AU76" s="18">
        <v>556</v>
      </c>
      <c r="AV76" s="18">
        <v>590</v>
      </c>
      <c r="AW76" s="18">
        <v>561</v>
      </c>
      <c r="AX76" s="18">
        <v>598</v>
      </c>
      <c r="AY76" s="18">
        <v>623</v>
      </c>
      <c r="AZ76" s="18">
        <v>587</v>
      </c>
      <c r="BA76" s="18">
        <v>523</v>
      </c>
      <c r="BB76" s="18">
        <v>547</v>
      </c>
      <c r="BC76" s="18">
        <v>583</v>
      </c>
      <c r="BD76" s="18">
        <v>567</v>
      </c>
      <c r="BE76" s="18">
        <v>539</v>
      </c>
      <c r="BF76" s="18">
        <v>474</v>
      </c>
      <c r="BG76" s="18">
        <v>500</v>
      </c>
      <c r="BH76" s="18">
        <v>510</v>
      </c>
      <c r="BI76" s="18">
        <v>528</v>
      </c>
      <c r="BJ76" s="18">
        <v>445</v>
      </c>
      <c r="BK76" s="18">
        <v>480</v>
      </c>
      <c r="BL76" s="18">
        <v>417</v>
      </c>
      <c r="BM76" s="18">
        <v>445</v>
      </c>
      <c r="BN76" s="18">
        <v>418</v>
      </c>
      <c r="BO76" s="18">
        <v>414</v>
      </c>
      <c r="BP76" s="18">
        <v>427</v>
      </c>
      <c r="BQ76" s="18">
        <v>487</v>
      </c>
      <c r="BR76" s="18">
        <v>485</v>
      </c>
      <c r="BS76" s="18">
        <v>509</v>
      </c>
      <c r="BT76" s="18">
        <v>484</v>
      </c>
      <c r="BU76" s="18">
        <v>537</v>
      </c>
      <c r="BV76" s="18">
        <v>521</v>
      </c>
      <c r="BW76" s="18">
        <v>516</v>
      </c>
      <c r="BX76" s="18">
        <v>551</v>
      </c>
      <c r="BY76" s="18">
        <v>571</v>
      </c>
      <c r="BZ76" s="18">
        <v>515</v>
      </c>
      <c r="CA76" s="18">
        <v>515</v>
      </c>
      <c r="CB76" s="18">
        <v>464</v>
      </c>
      <c r="CC76" s="18">
        <v>457</v>
      </c>
      <c r="CD76" s="18">
        <v>407</v>
      </c>
      <c r="CE76" s="18">
        <v>387</v>
      </c>
      <c r="CF76" s="18">
        <v>379</v>
      </c>
      <c r="CG76" s="18">
        <v>313</v>
      </c>
      <c r="CH76" s="18">
        <v>315</v>
      </c>
      <c r="CI76" s="18">
        <v>263</v>
      </c>
      <c r="CJ76" s="18">
        <v>225</v>
      </c>
      <c r="CK76" s="18">
        <v>197</v>
      </c>
      <c r="CL76" s="18">
        <v>165</v>
      </c>
      <c r="CM76" s="18">
        <v>139</v>
      </c>
      <c r="CN76" s="18">
        <v>123</v>
      </c>
      <c r="CO76" s="18">
        <v>99</v>
      </c>
      <c r="CP76" s="18">
        <v>237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98543</v>
      </c>
      <c r="D77" s="42">
        <v>1007</v>
      </c>
      <c r="E77" s="42">
        <v>1017</v>
      </c>
      <c r="F77" s="42">
        <v>1040</v>
      </c>
      <c r="G77" s="42">
        <v>1051</v>
      </c>
      <c r="H77" s="42">
        <v>1061</v>
      </c>
      <c r="I77" s="42">
        <v>1075</v>
      </c>
      <c r="J77" s="42">
        <v>1080</v>
      </c>
      <c r="K77" s="42">
        <v>1089</v>
      </c>
      <c r="L77" s="42">
        <v>1085</v>
      </c>
      <c r="M77" s="42">
        <v>1082</v>
      </c>
      <c r="N77" s="42">
        <v>1079</v>
      </c>
      <c r="O77" s="42">
        <v>1088</v>
      </c>
      <c r="P77" s="42">
        <v>1079</v>
      </c>
      <c r="Q77" s="42">
        <v>1078</v>
      </c>
      <c r="R77" s="42">
        <v>1075</v>
      </c>
      <c r="S77" s="42">
        <v>1065</v>
      </c>
      <c r="T77" s="42">
        <v>1064</v>
      </c>
      <c r="U77" s="42">
        <v>1055</v>
      </c>
      <c r="V77" s="42">
        <v>1012</v>
      </c>
      <c r="W77" s="42">
        <v>959</v>
      </c>
      <c r="X77" s="42">
        <v>1004</v>
      </c>
      <c r="Y77" s="42">
        <v>1045</v>
      </c>
      <c r="Z77" s="42">
        <v>1051</v>
      </c>
      <c r="AA77" s="42">
        <v>1164</v>
      </c>
      <c r="AB77" s="42">
        <v>1143</v>
      </c>
      <c r="AC77" s="42">
        <v>1096</v>
      </c>
      <c r="AD77" s="42">
        <v>1178</v>
      </c>
      <c r="AE77" s="42">
        <v>1245</v>
      </c>
      <c r="AF77" s="42">
        <v>1172</v>
      </c>
      <c r="AG77" s="42">
        <v>1255</v>
      </c>
      <c r="AH77" s="42">
        <v>1272</v>
      </c>
      <c r="AI77" s="42">
        <v>1254</v>
      </c>
      <c r="AJ77" s="42">
        <v>1246</v>
      </c>
      <c r="AK77" s="42">
        <v>1246</v>
      </c>
      <c r="AL77" s="42">
        <v>1233</v>
      </c>
      <c r="AM77" s="42">
        <v>1183</v>
      </c>
      <c r="AN77" s="42">
        <v>1176</v>
      </c>
      <c r="AO77" s="42">
        <v>1247</v>
      </c>
      <c r="AP77" s="42">
        <v>1247</v>
      </c>
      <c r="AQ77" s="42">
        <v>1365</v>
      </c>
      <c r="AR77" s="42">
        <v>1341</v>
      </c>
      <c r="AS77" s="42">
        <v>1391</v>
      </c>
      <c r="AT77" s="42">
        <v>1435</v>
      </c>
      <c r="AU77" s="42">
        <v>1433</v>
      </c>
      <c r="AV77" s="42">
        <v>1442</v>
      </c>
      <c r="AW77" s="42">
        <v>1465</v>
      </c>
      <c r="AX77" s="42">
        <v>1451</v>
      </c>
      <c r="AY77" s="42">
        <v>1496</v>
      </c>
      <c r="AZ77" s="42">
        <v>1404</v>
      </c>
      <c r="BA77" s="42">
        <v>1397</v>
      </c>
      <c r="BB77" s="42">
        <v>1434</v>
      </c>
      <c r="BC77" s="42">
        <v>1352</v>
      </c>
      <c r="BD77" s="42">
        <v>1287</v>
      </c>
      <c r="BE77" s="42">
        <v>1261</v>
      </c>
      <c r="BF77" s="42">
        <v>1294</v>
      </c>
      <c r="BG77" s="42">
        <v>1250</v>
      </c>
      <c r="BH77" s="42">
        <v>1197</v>
      </c>
      <c r="BI77" s="42">
        <v>1213</v>
      </c>
      <c r="BJ77" s="42">
        <v>1190</v>
      </c>
      <c r="BK77" s="42">
        <v>1172</v>
      </c>
      <c r="BL77" s="42">
        <v>1009</v>
      </c>
      <c r="BM77" s="42">
        <v>1077</v>
      </c>
      <c r="BN77" s="42">
        <v>1081</v>
      </c>
      <c r="BO77" s="42">
        <v>1070</v>
      </c>
      <c r="BP77" s="42">
        <v>1107</v>
      </c>
      <c r="BQ77" s="42">
        <v>1091</v>
      </c>
      <c r="BR77" s="42">
        <v>1177</v>
      </c>
      <c r="BS77" s="42">
        <v>1194</v>
      </c>
      <c r="BT77" s="42">
        <v>1097</v>
      </c>
      <c r="BU77" s="42">
        <v>1174</v>
      </c>
      <c r="BV77" s="42">
        <v>1200</v>
      </c>
      <c r="BW77" s="42">
        <v>1119</v>
      </c>
      <c r="BX77" s="42">
        <v>1073</v>
      </c>
      <c r="BY77" s="42">
        <v>1138</v>
      </c>
      <c r="BZ77" s="42">
        <v>1034</v>
      </c>
      <c r="CA77" s="42">
        <v>1015</v>
      </c>
      <c r="CB77" s="42">
        <v>944</v>
      </c>
      <c r="CC77" s="42">
        <v>920</v>
      </c>
      <c r="CD77" s="42">
        <v>848</v>
      </c>
      <c r="CE77" s="42">
        <v>777</v>
      </c>
      <c r="CF77" s="42">
        <v>707</v>
      </c>
      <c r="CG77" s="42">
        <v>629</v>
      </c>
      <c r="CH77" s="42">
        <v>583</v>
      </c>
      <c r="CI77" s="42">
        <v>504</v>
      </c>
      <c r="CJ77" s="42">
        <v>466</v>
      </c>
      <c r="CK77" s="42">
        <v>408</v>
      </c>
      <c r="CL77" s="42">
        <v>369</v>
      </c>
      <c r="CM77" s="42">
        <v>344</v>
      </c>
      <c r="CN77" s="42">
        <v>306</v>
      </c>
      <c r="CO77" s="42">
        <v>275</v>
      </c>
      <c r="CP77" s="42">
        <v>939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236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2840598</v>
      </c>
      <c r="D84" s="41">
        <v>24328</v>
      </c>
      <c r="E84" s="41">
        <v>24392</v>
      </c>
      <c r="F84" s="41">
        <v>24476</v>
      </c>
      <c r="G84" s="41">
        <v>24553</v>
      </c>
      <c r="H84" s="41">
        <v>24656</v>
      </c>
      <c r="I84" s="41">
        <v>24769</v>
      </c>
      <c r="J84" s="41">
        <v>24887</v>
      </c>
      <c r="K84" s="41">
        <v>25027</v>
      </c>
      <c r="L84" s="41">
        <v>25185</v>
      </c>
      <c r="M84" s="41">
        <v>25340</v>
      </c>
      <c r="N84" s="41">
        <v>25487</v>
      </c>
      <c r="O84" s="41">
        <v>25644</v>
      </c>
      <c r="P84" s="41">
        <v>25780</v>
      </c>
      <c r="Q84" s="41">
        <v>25894</v>
      </c>
      <c r="R84" s="41">
        <v>25982</v>
      </c>
      <c r="S84" s="41">
        <v>26052</v>
      </c>
      <c r="T84" s="41">
        <v>26166</v>
      </c>
      <c r="U84" s="41">
        <v>26336</v>
      </c>
      <c r="V84" s="41">
        <v>26656</v>
      </c>
      <c r="W84" s="41">
        <v>27444</v>
      </c>
      <c r="X84" s="41">
        <v>29627</v>
      </c>
      <c r="Y84" s="41">
        <v>30930</v>
      </c>
      <c r="Z84" s="41">
        <v>32309</v>
      </c>
      <c r="AA84" s="41">
        <v>33172</v>
      </c>
      <c r="AB84" s="41">
        <v>33334</v>
      </c>
      <c r="AC84" s="41">
        <v>34017</v>
      </c>
      <c r="AD84" s="41">
        <v>34561</v>
      </c>
      <c r="AE84" s="41">
        <v>35637</v>
      </c>
      <c r="AF84" s="41">
        <v>34395</v>
      </c>
      <c r="AG84" s="41">
        <v>35264</v>
      </c>
      <c r="AH84" s="41">
        <v>35186</v>
      </c>
      <c r="AI84" s="41">
        <v>33876</v>
      </c>
      <c r="AJ84" s="41">
        <v>33440</v>
      </c>
      <c r="AK84" s="41">
        <v>32952</v>
      </c>
      <c r="AL84" s="41">
        <v>32437</v>
      </c>
      <c r="AM84" s="41">
        <v>31885</v>
      </c>
      <c r="AN84" s="41">
        <v>31804</v>
      </c>
      <c r="AO84" s="41">
        <v>33043</v>
      </c>
      <c r="AP84" s="41">
        <v>33521</v>
      </c>
      <c r="AQ84" s="41">
        <v>35772</v>
      </c>
      <c r="AR84" s="41">
        <v>35942</v>
      </c>
      <c r="AS84" s="41">
        <v>36710</v>
      </c>
      <c r="AT84" s="41">
        <v>36532</v>
      </c>
      <c r="AU84" s="41">
        <v>36934</v>
      </c>
      <c r="AV84" s="41">
        <v>38020</v>
      </c>
      <c r="AW84" s="41">
        <v>39305</v>
      </c>
      <c r="AX84" s="41">
        <v>41378</v>
      </c>
      <c r="AY84" s="41">
        <v>40857</v>
      </c>
      <c r="AZ84" s="41">
        <v>39291</v>
      </c>
      <c r="BA84" s="41">
        <v>39052</v>
      </c>
      <c r="BB84" s="41">
        <v>39104</v>
      </c>
      <c r="BC84" s="41">
        <v>37970</v>
      </c>
      <c r="BD84" s="41">
        <v>37181</v>
      </c>
      <c r="BE84" s="41">
        <v>37180</v>
      </c>
      <c r="BF84" s="41">
        <v>35903</v>
      </c>
      <c r="BG84" s="41">
        <v>36252</v>
      </c>
      <c r="BH84" s="41">
        <v>36619</v>
      </c>
      <c r="BI84" s="41">
        <v>35882</v>
      </c>
      <c r="BJ84" s="41">
        <v>34985</v>
      </c>
      <c r="BK84" s="41">
        <v>33309</v>
      </c>
      <c r="BL84" s="41">
        <v>31319</v>
      </c>
      <c r="BM84" s="41">
        <v>30136</v>
      </c>
      <c r="BN84" s="41">
        <v>31952</v>
      </c>
      <c r="BO84" s="41">
        <v>32205</v>
      </c>
      <c r="BP84" s="41">
        <v>32189</v>
      </c>
      <c r="BQ84" s="41">
        <v>34042</v>
      </c>
      <c r="BR84" s="41">
        <v>36215</v>
      </c>
      <c r="BS84" s="41">
        <v>37551</v>
      </c>
      <c r="BT84" s="41">
        <v>36524</v>
      </c>
      <c r="BU84" s="41">
        <v>37555</v>
      </c>
      <c r="BV84" s="41">
        <v>37745</v>
      </c>
      <c r="BW84" s="41">
        <v>37110</v>
      </c>
      <c r="BX84" s="41">
        <v>36567</v>
      </c>
      <c r="BY84" s="41">
        <v>37063</v>
      </c>
      <c r="BZ84" s="41">
        <v>36240</v>
      </c>
      <c r="CA84" s="41">
        <v>35208</v>
      </c>
      <c r="CB84" s="41">
        <v>33285</v>
      </c>
      <c r="CC84" s="41">
        <v>31720</v>
      </c>
      <c r="CD84" s="41">
        <v>29709</v>
      </c>
      <c r="CE84" s="41">
        <v>28666</v>
      </c>
      <c r="CF84" s="41">
        <v>26853</v>
      </c>
      <c r="CG84" s="41">
        <v>24920</v>
      </c>
      <c r="CH84" s="41">
        <v>23026</v>
      </c>
      <c r="CI84" s="41">
        <v>20944</v>
      </c>
      <c r="CJ84" s="41">
        <v>19325</v>
      </c>
      <c r="CK84" s="41">
        <v>17692</v>
      </c>
      <c r="CL84" s="41">
        <v>15753</v>
      </c>
      <c r="CM84" s="41">
        <v>14499</v>
      </c>
      <c r="CN84" s="41">
        <v>13040</v>
      </c>
      <c r="CO84" s="41">
        <v>11830</v>
      </c>
      <c r="CP84" s="41">
        <v>45093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114485</v>
      </c>
      <c r="D85" s="18">
        <v>1039</v>
      </c>
      <c r="E85" s="18">
        <v>1023</v>
      </c>
      <c r="F85" s="18">
        <v>988</v>
      </c>
      <c r="G85" s="18">
        <v>971</v>
      </c>
      <c r="H85" s="18">
        <v>958</v>
      </c>
      <c r="I85" s="18">
        <v>953</v>
      </c>
      <c r="J85" s="18">
        <v>948</v>
      </c>
      <c r="K85" s="18">
        <v>943</v>
      </c>
      <c r="L85" s="18">
        <v>934</v>
      </c>
      <c r="M85" s="18">
        <v>929</v>
      </c>
      <c r="N85" s="18">
        <v>935</v>
      </c>
      <c r="O85" s="18">
        <v>927</v>
      </c>
      <c r="P85" s="18">
        <v>925</v>
      </c>
      <c r="Q85" s="18">
        <v>929</v>
      </c>
      <c r="R85" s="18">
        <v>942</v>
      </c>
      <c r="S85" s="18">
        <v>948</v>
      </c>
      <c r="T85" s="18">
        <v>962</v>
      </c>
      <c r="U85" s="18">
        <v>1013</v>
      </c>
      <c r="V85" s="18">
        <v>1296</v>
      </c>
      <c r="W85" s="18">
        <v>1685</v>
      </c>
      <c r="X85" s="18">
        <v>1931</v>
      </c>
      <c r="Y85" s="18">
        <v>2009</v>
      </c>
      <c r="Z85" s="18">
        <v>2020</v>
      </c>
      <c r="AA85" s="18">
        <v>1939</v>
      </c>
      <c r="AB85" s="18">
        <v>1897</v>
      </c>
      <c r="AC85" s="18">
        <v>1931</v>
      </c>
      <c r="AD85" s="18">
        <v>1937</v>
      </c>
      <c r="AE85" s="18">
        <v>1929</v>
      </c>
      <c r="AF85" s="18">
        <v>1854</v>
      </c>
      <c r="AG85" s="18">
        <v>1802</v>
      </c>
      <c r="AH85" s="18">
        <v>1730</v>
      </c>
      <c r="AI85" s="18">
        <v>1641</v>
      </c>
      <c r="AJ85" s="18">
        <v>1593</v>
      </c>
      <c r="AK85" s="18">
        <v>1521</v>
      </c>
      <c r="AL85" s="18">
        <v>1456</v>
      </c>
      <c r="AM85" s="18">
        <v>1423</v>
      </c>
      <c r="AN85" s="18">
        <v>1388</v>
      </c>
      <c r="AO85" s="18">
        <v>1409</v>
      </c>
      <c r="AP85" s="18">
        <v>1406</v>
      </c>
      <c r="AQ85" s="18">
        <v>1467</v>
      </c>
      <c r="AR85" s="18">
        <v>1456</v>
      </c>
      <c r="AS85" s="18">
        <v>1511</v>
      </c>
      <c r="AT85" s="18">
        <v>1477</v>
      </c>
      <c r="AU85" s="18">
        <v>1505</v>
      </c>
      <c r="AV85" s="18">
        <v>1466</v>
      </c>
      <c r="AW85" s="18">
        <v>1536</v>
      </c>
      <c r="AX85" s="18">
        <v>1681</v>
      </c>
      <c r="AY85" s="18">
        <v>1692</v>
      </c>
      <c r="AZ85" s="18">
        <v>1666</v>
      </c>
      <c r="BA85" s="18">
        <v>1625</v>
      </c>
      <c r="BB85" s="18">
        <v>1598</v>
      </c>
      <c r="BC85" s="18">
        <v>1519</v>
      </c>
      <c r="BD85" s="18">
        <v>1562</v>
      </c>
      <c r="BE85" s="18">
        <v>1579</v>
      </c>
      <c r="BF85" s="18">
        <v>1446</v>
      </c>
      <c r="BG85" s="18">
        <v>1513</v>
      </c>
      <c r="BH85" s="18">
        <v>1429</v>
      </c>
      <c r="BI85" s="18">
        <v>1381</v>
      </c>
      <c r="BJ85" s="18">
        <v>1376</v>
      </c>
      <c r="BK85" s="18">
        <v>1221</v>
      </c>
      <c r="BL85" s="18">
        <v>1175</v>
      </c>
      <c r="BM85" s="18">
        <v>1079</v>
      </c>
      <c r="BN85" s="18">
        <v>1127</v>
      </c>
      <c r="BO85" s="18">
        <v>1071</v>
      </c>
      <c r="BP85" s="18">
        <v>1050</v>
      </c>
      <c r="BQ85" s="18">
        <v>1134</v>
      </c>
      <c r="BR85" s="18">
        <v>1182</v>
      </c>
      <c r="BS85" s="18">
        <v>1182</v>
      </c>
      <c r="BT85" s="18">
        <v>1114</v>
      </c>
      <c r="BU85" s="18">
        <v>1143</v>
      </c>
      <c r="BV85" s="18">
        <v>1094</v>
      </c>
      <c r="BW85" s="18">
        <v>1089</v>
      </c>
      <c r="BX85" s="18">
        <v>1125</v>
      </c>
      <c r="BY85" s="18">
        <v>1160</v>
      </c>
      <c r="BZ85" s="18">
        <v>1133</v>
      </c>
      <c r="CA85" s="18">
        <v>1136</v>
      </c>
      <c r="CB85" s="18">
        <v>1092</v>
      </c>
      <c r="CC85" s="18">
        <v>1008</v>
      </c>
      <c r="CD85" s="18">
        <v>988</v>
      </c>
      <c r="CE85" s="18">
        <v>937</v>
      </c>
      <c r="CF85" s="18">
        <v>890</v>
      </c>
      <c r="CG85" s="18">
        <v>823</v>
      </c>
      <c r="CH85" s="18">
        <v>805</v>
      </c>
      <c r="CI85" s="18">
        <v>724</v>
      </c>
      <c r="CJ85" s="18">
        <v>635</v>
      </c>
      <c r="CK85" s="18">
        <v>569</v>
      </c>
      <c r="CL85" s="18">
        <v>538</v>
      </c>
      <c r="CM85" s="18">
        <v>468</v>
      </c>
      <c r="CN85" s="18">
        <v>410</v>
      </c>
      <c r="CO85" s="18">
        <v>397</v>
      </c>
      <c r="CP85" s="18">
        <v>1437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133533</v>
      </c>
      <c r="D86" s="18">
        <v>1208</v>
      </c>
      <c r="E86" s="18">
        <v>1234</v>
      </c>
      <c r="F86" s="18">
        <v>1252</v>
      </c>
      <c r="G86" s="18">
        <v>1275</v>
      </c>
      <c r="H86" s="18">
        <v>1287</v>
      </c>
      <c r="I86" s="18">
        <v>1306</v>
      </c>
      <c r="J86" s="18">
        <v>1325</v>
      </c>
      <c r="K86" s="18">
        <v>1331</v>
      </c>
      <c r="L86" s="18">
        <v>1350</v>
      </c>
      <c r="M86" s="18">
        <v>1369</v>
      </c>
      <c r="N86" s="18">
        <v>1376</v>
      </c>
      <c r="O86" s="18">
        <v>1395</v>
      </c>
      <c r="P86" s="18">
        <v>1409</v>
      </c>
      <c r="Q86" s="18">
        <v>1415</v>
      </c>
      <c r="R86" s="18">
        <v>1417</v>
      </c>
      <c r="S86" s="18">
        <v>1418</v>
      </c>
      <c r="T86" s="18">
        <v>1425</v>
      </c>
      <c r="U86" s="18">
        <v>1418</v>
      </c>
      <c r="V86" s="18">
        <v>1268</v>
      </c>
      <c r="W86" s="18">
        <v>1070</v>
      </c>
      <c r="X86" s="18">
        <v>1117</v>
      </c>
      <c r="Y86" s="18">
        <v>1056</v>
      </c>
      <c r="Z86" s="18">
        <v>1155</v>
      </c>
      <c r="AA86" s="18">
        <v>1150</v>
      </c>
      <c r="AB86" s="18">
        <v>1181</v>
      </c>
      <c r="AC86" s="18">
        <v>1149</v>
      </c>
      <c r="AD86" s="18">
        <v>1169</v>
      </c>
      <c r="AE86" s="18">
        <v>1213</v>
      </c>
      <c r="AF86" s="18">
        <v>1272</v>
      </c>
      <c r="AG86" s="18">
        <v>1298</v>
      </c>
      <c r="AH86" s="18">
        <v>1294</v>
      </c>
      <c r="AI86" s="18">
        <v>1293</v>
      </c>
      <c r="AJ86" s="18">
        <v>1333</v>
      </c>
      <c r="AK86" s="18">
        <v>1329</v>
      </c>
      <c r="AL86" s="18">
        <v>1318</v>
      </c>
      <c r="AM86" s="18">
        <v>1334</v>
      </c>
      <c r="AN86" s="18">
        <v>1340</v>
      </c>
      <c r="AO86" s="18">
        <v>1392</v>
      </c>
      <c r="AP86" s="18">
        <v>1449</v>
      </c>
      <c r="AQ86" s="18">
        <v>1545</v>
      </c>
      <c r="AR86" s="18">
        <v>1554</v>
      </c>
      <c r="AS86" s="18">
        <v>1601</v>
      </c>
      <c r="AT86" s="18">
        <v>1608</v>
      </c>
      <c r="AU86" s="18">
        <v>1684</v>
      </c>
      <c r="AV86" s="18">
        <v>1715</v>
      </c>
      <c r="AW86" s="18">
        <v>1806</v>
      </c>
      <c r="AX86" s="18">
        <v>1910</v>
      </c>
      <c r="AY86" s="18">
        <v>1881</v>
      </c>
      <c r="AZ86" s="18">
        <v>1862</v>
      </c>
      <c r="BA86" s="18">
        <v>1854</v>
      </c>
      <c r="BB86" s="18">
        <v>1920</v>
      </c>
      <c r="BC86" s="18">
        <v>1875</v>
      </c>
      <c r="BD86" s="18">
        <v>1887</v>
      </c>
      <c r="BE86" s="18">
        <v>1880</v>
      </c>
      <c r="BF86" s="18">
        <v>1835</v>
      </c>
      <c r="BG86" s="18">
        <v>1869</v>
      </c>
      <c r="BH86" s="18">
        <v>1900</v>
      </c>
      <c r="BI86" s="18">
        <v>1839</v>
      </c>
      <c r="BJ86" s="18">
        <v>1799</v>
      </c>
      <c r="BK86" s="18">
        <v>1691</v>
      </c>
      <c r="BL86" s="18">
        <v>1609</v>
      </c>
      <c r="BM86" s="18">
        <v>1567</v>
      </c>
      <c r="BN86" s="18">
        <v>1648</v>
      </c>
      <c r="BO86" s="18">
        <v>1590</v>
      </c>
      <c r="BP86" s="18">
        <v>1666</v>
      </c>
      <c r="BQ86" s="18">
        <v>1697</v>
      </c>
      <c r="BR86" s="18">
        <v>1770</v>
      </c>
      <c r="BS86" s="18">
        <v>1935</v>
      </c>
      <c r="BT86" s="18">
        <v>1763</v>
      </c>
      <c r="BU86" s="18">
        <v>1887</v>
      </c>
      <c r="BV86" s="18">
        <v>1707</v>
      </c>
      <c r="BW86" s="18">
        <v>1795</v>
      </c>
      <c r="BX86" s="18">
        <v>1799</v>
      </c>
      <c r="BY86" s="18">
        <v>1799</v>
      </c>
      <c r="BZ86" s="18">
        <v>1736</v>
      </c>
      <c r="CA86" s="18">
        <v>1741</v>
      </c>
      <c r="CB86" s="18">
        <v>1577</v>
      </c>
      <c r="CC86" s="18">
        <v>1517</v>
      </c>
      <c r="CD86" s="18">
        <v>1406</v>
      </c>
      <c r="CE86" s="18">
        <v>1380</v>
      </c>
      <c r="CF86" s="18">
        <v>1318</v>
      </c>
      <c r="CG86" s="18">
        <v>1236</v>
      </c>
      <c r="CH86" s="18">
        <v>1207</v>
      </c>
      <c r="CI86" s="18">
        <v>1101</v>
      </c>
      <c r="CJ86" s="18">
        <v>1049</v>
      </c>
      <c r="CK86" s="18">
        <v>922</v>
      </c>
      <c r="CL86" s="18">
        <v>836</v>
      </c>
      <c r="CM86" s="18">
        <v>771</v>
      </c>
      <c r="CN86" s="18">
        <v>713</v>
      </c>
      <c r="CO86" s="18">
        <v>640</v>
      </c>
      <c r="CP86" s="18">
        <v>2246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57880</v>
      </c>
      <c r="D87" s="18">
        <v>452</v>
      </c>
      <c r="E87" s="18">
        <v>463</v>
      </c>
      <c r="F87" s="18">
        <v>479</v>
      </c>
      <c r="G87" s="18">
        <v>490</v>
      </c>
      <c r="H87" s="18">
        <v>502</v>
      </c>
      <c r="I87" s="18">
        <v>511</v>
      </c>
      <c r="J87" s="18">
        <v>521</v>
      </c>
      <c r="K87" s="18">
        <v>528</v>
      </c>
      <c r="L87" s="18">
        <v>534</v>
      </c>
      <c r="M87" s="18">
        <v>539</v>
      </c>
      <c r="N87" s="18">
        <v>541</v>
      </c>
      <c r="O87" s="18">
        <v>548</v>
      </c>
      <c r="P87" s="18">
        <v>549</v>
      </c>
      <c r="Q87" s="18">
        <v>550</v>
      </c>
      <c r="R87" s="18">
        <v>555</v>
      </c>
      <c r="S87" s="18">
        <v>556</v>
      </c>
      <c r="T87" s="18">
        <v>555</v>
      </c>
      <c r="U87" s="18">
        <v>551</v>
      </c>
      <c r="V87" s="18">
        <v>513</v>
      </c>
      <c r="W87" s="18">
        <v>468</v>
      </c>
      <c r="X87" s="18">
        <v>451</v>
      </c>
      <c r="Y87" s="18">
        <v>491</v>
      </c>
      <c r="Z87" s="18">
        <v>493</v>
      </c>
      <c r="AA87" s="18">
        <v>483</v>
      </c>
      <c r="AB87" s="18">
        <v>518</v>
      </c>
      <c r="AC87" s="18">
        <v>540</v>
      </c>
      <c r="AD87" s="18">
        <v>535</v>
      </c>
      <c r="AE87" s="18">
        <v>525</v>
      </c>
      <c r="AF87" s="18">
        <v>538</v>
      </c>
      <c r="AG87" s="18">
        <v>542</v>
      </c>
      <c r="AH87" s="18">
        <v>569</v>
      </c>
      <c r="AI87" s="18">
        <v>533</v>
      </c>
      <c r="AJ87" s="18">
        <v>528</v>
      </c>
      <c r="AK87" s="18">
        <v>559</v>
      </c>
      <c r="AL87" s="18">
        <v>556</v>
      </c>
      <c r="AM87" s="18">
        <v>561</v>
      </c>
      <c r="AN87" s="18">
        <v>560</v>
      </c>
      <c r="AO87" s="18">
        <v>601</v>
      </c>
      <c r="AP87" s="18">
        <v>609</v>
      </c>
      <c r="AQ87" s="18">
        <v>655</v>
      </c>
      <c r="AR87" s="18">
        <v>671</v>
      </c>
      <c r="AS87" s="18">
        <v>709</v>
      </c>
      <c r="AT87" s="18">
        <v>699</v>
      </c>
      <c r="AU87" s="18">
        <v>688</v>
      </c>
      <c r="AV87" s="18">
        <v>722</v>
      </c>
      <c r="AW87" s="18">
        <v>756</v>
      </c>
      <c r="AX87" s="18">
        <v>790</v>
      </c>
      <c r="AY87" s="18">
        <v>785</v>
      </c>
      <c r="AZ87" s="18">
        <v>727</v>
      </c>
      <c r="BA87" s="18">
        <v>753</v>
      </c>
      <c r="BB87" s="18">
        <v>791</v>
      </c>
      <c r="BC87" s="18">
        <v>790</v>
      </c>
      <c r="BD87" s="18">
        <v>774</v>
      </c>
      <c r="BE87" s="18">
        <v>729</v>
      </c>
      <c r="BF87" s="18">
        <v>749</v>
      </c>
      <c r="BG87" s="18">
        <v>726</v>
      </c>
      <c r="BH87" s="18">
        <v>773</v>
      </c>
      <c r="BI87" s="18">
        <v>738</v>
      </c>
      <c r="BJ87" s="18">
        <v>719</v>
      </c>
      <c r="BK87" s="18">
        <v>664</v>
      </c>
      <c r="BL87" s="18">
        <v>671</v>
      </c>
      <c r="BM87" s="18">
        <v>660</v>
      </c>
      <c r="BN87" s="18">
        <v>673</v>
      </c>
      <c r="BO87" s="18">
        <v>685</v>
      </c>
      <c r="BP87" s="18">
        <v>723</v>
      </c>
      <c r="BQ87" s="18">
        <v>786</v>
      </c>
      <c r="BR87" s="18">
        <v>792</v>
      </c>
      <c r="BS87" s="18">
        <v>836</v>
      </c>
      <c r="BT87" s="18">
        <v>782</v>
      </c>
      <c r="BU87" s="18">
        <v>868</v>
      </c>
      <c r="BV87" s="18">
        <v>821</v>
      </c>
      <c r="BW87" s="18">
        <v>838</v>
      </c>
      <c r="BX87" s="18">
        <v>841</v>
      </c>
      <c r="BY87" s="18">
        <v>876</v>
      </c>
      <c r="BZ87" s="18">
        <v>793</v>
      </c>
      <c r="CA87" s="18">
        <v>834</v>
      </c>
      <c r="CB87" s="18">
        <v>821</v>
      </c>
      <c r="CC87" s="18">
        <v>782</v>
      </c>
      <c r="CD87" s="18">
        <v>747</v>
      </c>
      <c r="CE87" s="18">
        <v>686</v>
      </c>
      <c r="CF87" s="18">
        <v>627</v>
      </c>
      <c r="CG87" s="18">
        <v>608</v>
      </c>
      <c r="CH87" s="18">
        <v>558</v>
      </c>
      <c r="CI87" s="18">
        <v>515</v>
      </c>
      <c r="CJ87" s="18">
        <v>508</v>
      </c>
      <c r="CK87" s="18">
        <v>491</v>
      </c>
      <c r="CL87" s="18">
        <v>419</v>
      </c>
      <c r="CM87" s="18">
        <v>398</v>
      </c>
      <c r="CN87" s="18">
        <v>357</v>
      </c>
      <c r="CO87" s="18">
        <v>356</v>
      </c>
      <c r="CP87" s="18">
        <v>1523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37452</v>
      </c>
      <c r="D88" s="18">
        <v>265</v>
      </c>
      <c r="E88" s="18">
        <v>263</v>
      </c>
      <c r="F88" s="18">
        <v>270</v>
      </c>
      <c r="G88" s="18">
        <v>279</v>
      </c>
      <c r="H88" s="18">
        <v>277</v>
      </c>
      <c r="I88" s="18">
        <v>282</v>
      </c>
      <c r="J88" s="18">
        <v>283</v>
      </c>
      <c r="K88" s="18">
        <v>282</v>
      </c>
      <c r="L88" s="18">
        <v>290</v>
      </c>
      <c r="M88" s="18">
        <v>290</v>
      </c>
      <c r="N88" s="18">
        <v>298</v>
      </c>
      <c r="O88" s="18">
        <v>298</v>
      </c>
      <c r="P88" s="18">
        <v>302</v>
      </c>
      <c r="Q88" s="18">
        <v>306</v>
      </c>
      <c r="R88" s="18">
        <v>308</v>
      </c>
      <c r="S88" s="18">
        <v>320</v>
      </c>
      <c r="T88" s="18">
        <v>331</v>
      </c>
      <c r="U88" s="18">
        <v>335</v>
      </c>
      <c r="V88" s="18">
        <v>309</v>
      </c>
      <c r="W88" s="18">
        <v>277</v>
      </c>
      <c r="X88" s="18">
        <v>273</v>
      </c>
      <c r="Y88" s="18">
        <v>274</v>
      </c>
      <c r="Z88" s="18">
        <v>319</v>
      </c>
      <c r="AA88" s="18">
        <v>323</v>
      </c>
      <c r="AB88" s="18">
        <v>319</v>
      </c>
      <c r="AC88" s="18">
        <v>306</v>
      </c>
      <c r="AD88" s="18">
        <v>334</v>
      </c>
      <c r="AE88" s="18">
        <v>324</v>
      </c>
      <c r="AF88" s="18">
        <v>327</v>
      </c>
      <c r="AG88" s="18">
        <v>333</v>
      </c>
      <c r="AH88" s="18">
        <v>312</v>
      </c>
      <c r="AI88" s="18">
        <v>294</v>
      </c>
      <c r="AJ88" s="18">
        <v>300</v>
      </c>
      <c r="AK88" s="18">
        <v>300</v>
      </c>
      <c r="AL88" s="18">
        <v>308</v>
      </c>
      <c r="AM88" s="18">
        <v>294</v>
      </c>
      <c r="AN88" s="18">
        <v>298</v>
      </c>
      <c r="AO88" s="18">
        <v>318</v>
      </c>
      <c r="AP88" s="18">
        <v>335</v>
      </c>
      <c r="AQ88" s="18">
        <v>366</v>
      </c>
      <c r="AR88" s="18">
        <v>366</v>
      </c>
      <c r="AS88" s="18">
        <v>384</v>
      </c>
      <c r="AT88" s="18">
        <v>406</v>
      </c>
      <c r="AU88" s="18">
        <v>396</v>
      </c>
      <c r="AV88" s="18">
        <v>411</v>
      </c>
      <c r="AW88" s="18">
        <v>413</v>
      </c>
      <c r="AX88" s="18">
        <v>418</v>
      </c>
      <c r="AY88" s="18">
        <v>408</v>
      </c>
      <c r="AZ88" s="18">
        <v>457</v>
      </c>
      <c r="BA88" s="18">
        <v>436</v>
      </c>
      <c r="BB88" s="18">
        <v>419</v>
      </c>
      <c r="BC88" s="18">
        <v>450</v>
      </c>
      <c r="BD88" s="18">
        <v>432</v>
      </c>
      <c r="BE88" s="18">
        <v>490</v>
      </c>
      <c r="BF88" s="18">
        <v>454</v>
      </c>
      <c r="BG88" s="18">
        <v>500</v>
      </c>
      <c r="BH88" s="18">
        <v>486</v>
      </c>
      <c r="BI88" s="18">
        <v>545</v>
      </c>
      <c r="BJ88" s="18">
        <v>491</v>
      </c>
      <c r="BK88" s="18">
        <v>503</v>
      </c>
      <c r="BL88" s="18">
        <v>467</v>
      </c>
      <c r="BM88" s="18">
        <v>506</v>
      </c>
      <c r="BN88" s="18">
        <v>525</v>
      </c>
      <c r="BO88" s="18">
        <v>547</v>
      </c>
      <c r="BP88" s="18">
        <v>540</v>
      </c>
      <c r="BQ88" s="18">
        <v>599</v>
      </c>
      <c r="BR88" s="18">
        <v>663</v>
      </c>
      <c r="BS88" s="18">
        <v>648</v>
      </c>
      <c r="BT88" s="18">
        <v>688</v>
      </c>
      <c r="BU88" s="18">
        <v>645</v>
      </c>
      <c r="BV88" s="18">
        <v>653</v>
      </c>
      <c r="BW88" s="18">
        <v>658</v>
      </c>
      <c r="BX88" s="18">
        <v>662</v>
      </c>
      <c r="BY88" s="18">
        <v>720</v>
      </c>
      <c r="BZ88" s="18">
        <v>648</v>
      </c>
      <c r="CA88" s="18">
        <v>641</v>
      </c>
      <c r="CB88" s="18">
        <v>588</v>
      </c>
      <c r="CC88" s="18">
        <v>568</v>
      </c>
      <c r="CD88" s="18">
        <v>551</v>
      </c>
      <c r="CE88" s="18">
        <v>516</v>
      </c>
      <c r="CF88" s="18">
        <v>486</v>
      </c>
      <c r="CG88" s="18">
        <v>456</v>
      </c>
      <c r="CH88" s="18">
        <v>419</v>
      </c>
      <c r="CI88" s="18">
        <v>368</v>
      </c>
      <c r="CJ88" s="18">
        <v>335</v>
      </c>
      <c r="CK88" s="18">
        <v>340</v>
      </c>
      <c r="CL88" s="18">
        <v>321</v>
      </c>
      <c r="CM88" s="18">
        <v>299</v>
      </c>
      <c r="CN88" s="18">
        <v>262</v>
      </c>
      <c r="CO88" s="18">
        <v>237</v>
      </c>
      <c r="CP88" s="18">
        <v>909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293142</v>
      </c>
      <c r="D89" s="18">
        <v>2434</v>
      </c>
      <c r="E89" s="18">
        <v>2379</v>
      </c>
      <c r="F89" s="18">
        <v>2326</v>
      </c>
      <c r="G89" s="18">
        <v>2281</v>
      </c>
      <c r="H89" s="18">
        <v>2249</v>
      </c>
      <c r="I89" s="18">
        <v>2234</v>
      </c>
      <c r="J89" s="18">
        <v>2226</v>
      </c>
      <c r="K89" s="18">
        <v>2221</v>
      </c>
      <c r="L89" s="18">
        <v>2220</v>
      </c>
      <c r="M89" s="18">
        <v>2236</v>
      </c>
      <c r="N89" s="18">
        <v>2242</v>
      </c>
      <c r="O89" s="18">
        <v>2253</v>
      </c>
      <c r="P89" s="18">
        <v>2266</v>
      </c>
      <c r="Q89" s="18">
        <v>2255</v>
      </c>
      <c r="R89" s="18">
        <v>2259</v>
      </c>
      <c r="S89" s="18">
        <v>2258</v>
      </c>
      <c r="T89" s="18">
        <v>2268</v>
      </c>
      <c r="U89" s="18">
        <v>2309</v>
      </c>
      <c r="V89" s="18">
        <v>2605</v>
      </c>
      <c r="W89" s="18">
        <v>3363</v>
      </c>
      <c r="X89" s="18">
        <v>3943</v>
      </c>
      <c r="Y89" s="18">
        <v>4325</v>
      </c>
      <c r="Z89" s="18">
        <v>4589</v>
      </c>
      <c r="AA89" s="18">
        <v>4780</v>
      </c>
      <c r="AB89" s="18">
        <v>4921</v>
      </c>
      <c r="AC89" s="18">
        <v>5027</v>
      </c>
      <c r="AD89" s="18">
        <v>5173</v>
      </c>
      <c r="AE89" s="18">
        <v>5340</v>
      </c>
      <c r="AF89" s="18">
        <v>5139</v>
      </c>
      <c r="AG89" s="18">
        <v>5231</v>
      </c>
      <c r="AH89" s="18">
        <v>5120</v>
      </c>
      <c r="AI89" s="18">
        <v>4850</v>
      </c>
      <c r="AJ89" s="18">
        <v>4673</v>
      </c>
      <c r="AK89" s="18">
        <v>4470</v>
      </c>
      <c r="AL89" s="18">
        <v>4310</v>
      </c>
      <c r="AM89" s="18">
        <v>4143</v>
      </c>
      <c r="AN89" s="18">
        <v>4089</v>
      </c>
      <c r="AO89" s="18">
        <v>4146</v>
      </c>
      <c r="AP89" s="18">
        <v>4120</v>
      </c>
      <c r="AQ89" s="18">
        <v>4303</v>
      </c>
      <c r="AR89" s="18">
        <v>4310</v>
      </c>
      <c r="AS89" s="18">
        <v>4305</v>
      </c>
      <c r="AT89" s="18">
        <v>4267</v>
      </c>
      <c r="AU89" s="18">
        <v>4227</v>
      </c>
      <c r="AV89" s="18">
        <v>4328</v>
      </c>
      <c r="AW89" s="18">
        <v>4348</v>
      </c>
      <c r="AX89" s="18">
        <v>4620</v>
      </c>
      <c r="AY89" s="18">
        <v>4649</v>
      </c>
      <c r="AZ89" s="18">
        <v>4420</v>
      </c>
      <c r="BA89" s="18">
        <v>4353</v>
      </c>
      <c r="BB89" s="18">
        <v>4156</v>
      </c>
      <c r="BC89" s="18">
        <v>3918</v>
      </c>
      <c r="BD89" s="18">
        <v>3792</v>
      </c>
      <c r="BE89" s="18">
        <v>3779</v>
      </c>
      <c r="BF89" s="18">
        <v>3652</v>
      </c>
      <c r="BG89" s="18">
        <v>3532</v>
      </c>
      <c r="BH89" s="18">
        <v>3615</v>
      </c>
      <c r="BI89" s="18">
        <v>3309</v>
      </c>
      <c r="BJ89" s="18">
        <v>3266</v>
      </c>
      <c r="BK89" s="18">
        <v>3060</v>
      </c>
      <c r="BL89" s="18">
        <v>2870</v>
      </c>
      <c r="BM89" s="18">
        <v>2807</v>
      </c>
      <c r="BN89" s="18">
        <v>2744</v>
      </c>
      <c r="BO89" s="18">
        <v>2749</v>
      </c>
      <c r="BP89" s="18">
        <v>2713</v>
      </c>
      <c r="BQ89" s="18">
        <v>2718</v>
      </c>
      <c r="BR89" s="18">
        <v>2875</v>
      </c>
      <c r="BS89" s="18">
        <v>2913</v>
      </c>
      <c r="BT89" s="18">
        <v>2667</v>
      </c>
      <c r="BU89" s="18">
        <v>2772</v>
      </c>
      <c r="BV89" s="18">
        <v>2820</v>
      </c>
      <c r="BW89" s="18">
        <v>2773</v>
      </c>
      <c r="BX89" s="18">
        <v>2710</v>
      </c>
      <c r="BY89" s="18">
        <v>2722</v>
      </c>
      <c r="BZ89" s="18">
        <v>2738</v>
      </c>
      <c r="CA89" s="18">
        <v>2682</v>
      </c>
      <c r="CB89" s="18">
        <v>2503</v>
      </c>
      <c r="CC89" s="18">
        <v>2430</v>
      </c>
      <c r="CD89" s="18">
        <v>2361</v>
      </c>
      <c r="CE89" s="18">
        <v>2246</v>
      </c>
      <c r="CF89" s="18">
        <v>2126</v>
      </c>
      <c r="CG89" s="18">
        <v>2011</v>
      </c>
      <c r="CH89" s="18">
        <v>1771</v>
      </c>
      <c r="CI89" s="18">
        <v>1637</v>
      </c>
      <c r="CJ89" s="18">
        <v>1547</v>
      </c>
      <c r="CK89" s="18">
        <v>1425</v>
      </c>
      <c r="CL89" s="18">
        <v>1301</v>
      </c>
      <c r="CM89" s="18">
        <v>1182</v>
      </c>
      <c r="CN89" s="18">
        <v>1111</v>
      </c>
      <c r="CO89" s="18">
        <v>984</v>
      </c>
      <c r="CP89" s="18">
        <v>4752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25612</v>
      </c>
      <c r="D90" s="18">
        <v>245</v>
      </c>
      <c r="E90" s="18">
        <v>252</v>
      </c>
      <c r="F90" s="18">
        <v>253</v>
      </c>
      <c r="G90" s="18">
        <v>249</v>
      </c>
      <c r="H90" s="18">
        <v>254</v>
      </c>
      <c r="I90" s="18">
        <v>253</v>
      </c>
      <c r="J90" s="18">
        <v>250</v>
      </c>
      <c r="K90" s="18">
        <v>248</v>
      </c>
      <c r="L90" s="18">
        <v>246</v>
      </c>
      <c r="M90" s="18">
        <v>242</v>
      </c>
      <c r="N90" s="18">
        <v>242</v>
      </c>
      <c r="O90" s="18">
        <v>240</v>
      </c>
      <c r="P90" s="18">
        <v>242</v>
      </c>
      <c r="Q90" s="18">
        <v>245</v>
      </c>
      <c r="R90" s="18">
        <v>243</v>
      </c>
      <c r="S90" s="18">
        <v>239</v>
      </c>
      <c r="T90" s="18">
        <v>247</v>
      </c>
      <c r="U90" s="18">
        <v>246</v>
      </c>
      <c r="V90" s="18">
        <v>234</v>
      </c>
      <c r="W90" s="18">
        <v>207</v>
      </c>
      <c r="X90" s="18">
        <v>228</v>
      </c>
      <c r="Y90" s="18">
        <v>262</v>
      </c>
      <c r="Z90" s="18">
        <v>235</v>
      </c>
      <c r="AA90" s="18">
        <v>248</v>
      </c>
      <c r="AB90" s="18">
        <v>234</v>
      </c>
      <c r="AC90" s="18">
        <v>269</v>
      </c>
      <c r="AD90" s="18">
        <v>283</v>
      </c>
      <c r="AE90" s="18">
        <v>276</v>
      </c>
      <c r="AF90" s="18">
        <v>291</v>
      </c>
      <c r="AG90" s="18">
        <v>268</v>
      </c>
      <c r="AH90" s="18">
        <v>311</v>
      </c>
      <c r="AI90" s="18">
        <v>287</v>
      </c>
      <c r="AJ90" s="18">
        <v>281</v>
      </c>
      <c r="AK90" s="18">
        <v>279</v>
      </c>
      <c r="AL90" s="18">
        <v>286</v>
      </c>
      <c r="AM90" s="18">
        <v>277</v>
      </c>
      <c r="AN90" s="18">
        <v>272</v>
      </c>
      <c r="AO90" s="18">
        <v>318</v>
      </c>
      <c r="AP90" s="18">
        <v>310</v>
      </c>
      <c r="AQ90" s="18">
        <v>324</v>
      </c>
      <c r="AR90" s="18">
        <v>321</v>
      </c>
      <c r="AS90" s="18">
        <v>329</v>
      </c>
      <c r="AT90" s="18">
        <v>328</v>
      </c>
      <c r="AU90" s="18">
        <v>341</v>
      </c>
      <c r="AV90" s="18">
        <v>342</v>
      </c>
      <c r="AW90" s="18">
        <v>348</v>
      </c>
      <c r="AX90" s="18">
        <v>356</v>
      </c>
      <c r="AY90" s="18">
        <v>345</v>
      </c>
      <c r="AZ90" s="18">
        <v>356</v>
      </c>
      <c r="BA90" s="18">
        <v>303</v>
      </c>
      <c r="BB90" s="18">
        <v>328</v>
      </c>
      <c r="BC90" s="18">
        <v>305</v>
      </c>
      <c r="BD90" s="18">
        <v>304</v>
      </c>
      <c r="BE90" s="18">
        <v>337</v>
      </c>
      <c r="BF90" s="18">
        <v>292</v>
      </c>
      <c r="BG90" s="18">
        <v>284</v>
      </c>
      <c r="BH90" s="18">
        <v>320</v>
      </c>
      <c r="BI90" s="18">
        <v>292</v>
      </c>
      <c r="BJ90" s="18">
        <v>303</v>
      </c>
      <c r="BK90" s="18">
        <v>313</v>
      </c>
      <c r="BL90" s="18">
        <v>297</v>
      </c>
      <c r="BM90" s="18">
        <v>272</v>
      </c>
      <c r="BN90" s="18">
        <v>301</v>
      </c>
      <c r="BO90" s="18">
        <v>301</v>
      </c>
      <c r="BP90" s="18">
        <v>296</v>
      </c>
      <c r="BQ90" s="18">
        <v>350</v>
      </c>
      <c r="BR90" s="18">
        <v>355</v>
      </c>
      <c r="BS90" s="18">
        <v>352</v>
      </c>
      <c r="BT90" s="18">
        <v>332</v>
      </c>
      <c r="BU90" s="18">
        <v>381</v>
      </c>
      <c r="BV90" s="18">
        <v>353</v>
      </c>
      <c r="BW90" s="18">
        <v>398</v>
      </c>
      <c r="BX90" s="18">
        <v>346</v>
      </c>
      <c r="BY90" s="18">
        <v>357</v>
      </c>
      <c r="BZ90" s="18">
        <v>353</v>
      </c>
      <c r="CA90" s="18">
        <v>360</v>
      </c>
      <c r="CB90" s="18">
        <v>321</v>
      </c>
      <c r="CC90" s="18">
        <v>301</v>
      </c>
      <c r="CD90" s="18">
        <v>303</v>
      </c>
      <c r="CE90" s="18">
        <v>276</v>
      </c>
      <c r="CF90" s="18">
        <v>260</v>
      </c>
      <c r="CG90" s="18">
        <v>234</v>
      </c>
      <c r="CH90" s="18">
        <v>216</v>
      </c>
      <c r="CI90" s="18">
        <v>203</v>
      </c>
      <c r="CJ90" s="18">
        <v>199</v>
      </c>
      <c r="CK90" s="18">
        <v>158</v>
      </c>
      <c r="CL90" s="18">
        <v>146</v>
      </c>
      <c r="CM90" s="18">
        <v>158</v>
      </c>
      <c r="CN90" s="18">
        <v>141</v>
      </c>
      <c r="CO90" s="18">
        <v>118</v>
      </c>
      <c r="CP90" s="18">
        <v>311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70989</v>
      </c>
      <c r="D91" s="18">
        <v>526</v>
      </c>
      <c r="E91" s="18">
        <v>522</v>
      </c>
      <c r="F91" s="18">
        <v>531</v>
      </c>
      <c r="G91" s="18">
        <v>533</v>
      </c>
      <c r="H91" s="18">
        <v>536</v>
      </c>
      <c r="I91" s="18">
        <v>545</v>
      </c>
      <c r="J91" s="18">
        <v>553</v>
      </c>
      <c r="K91" s="18">
        <v>563</v>
      </c>
      <c r="L91" s="18">
        <v>569</v>
      </c>
      <c r="M91" s="18">
        <v>577</v>
      </c>
      <c r="N91" s="18">
        <v>585</v>
      </c>
      <c r="O91" s="18">
        <v>595</v>
      </c>
      <c r="P91" s="18">
        <v>597</v>
      </c>
      <c r="Q91" s="18">
        <v>606</v>
      </c>
      <c r="R91" s="18">
        <v>615</v>
      </c>
      <c r="S91" s="18">
        <v>628</v>
      </c>
      <c r="T91" s="18">
        <v>624</v>
      </c>
      <c r="U91" s="18">
        <v>622</v>
      </c>
      <c r="V91" s="18">
        <v>573</v>
      </c>
      <c r="W91" s="18">
        <v>527</v>
      </c>
      <c r="X91" s="18">
        <v>574</v>
      </c>
      <c r="Y91" s="18">
        <v>563</v>
      </c>
      <c r="Z91" s="18">
        <v>597</v>
      </c>
      <c r="AA91" s="18">
        <v>630</v>
      </c>
      <c r="AB91" s="18">
        <v>608</v>
      </c>
      <c r="AC91" s="18">
        <v>610</v>
      </c>
      <c r="AD91" s="18">
        <v>625</v>
      </c>
      <c r="AE91" s="18">
        <v>661</v>
      </c>
      <c r="AF91" s="18">
        <v>650</v>
      </c>
      <c r="AG91" s="18">
        <v>661</v>
      </c>
      <c r="AH91" s="18">
        <v>675</v>
      </c>
      <c r="AI91" s="18">
        <v>655</v>
      </c>
      <c r="AJ91" s="18">
        <v>641</v>
      </c>
      <c r="AK91" s="18">
        <v>650</v>
      </c>
      <c r="AL91" s="18">
        <v>629</v>
      </c>
      <c r="AM91" s="18">
        <v>623</v>
      </c>
      <c r="AN91" s="18">
        <v>599</v>
      </c>
      <c r="AO91" s="18">
        <v>635</v>
      </c>
      <c r="AP91" s="18">
        <v>637</v>
      </c>
      <c r="AQ91" s="18">
        <v>693</v>
      </c>
      <c r="AR91" s="18">
        <v>778</v>
      </c>
      <c r="AS91" s="18">
        <v>744</v>
      </c>
      <c r="AT91" s="18">
        <v>735</v>
      </c>
      <c r="AU91" s="18">
        <v>819</v>
      </c>
      <c r="AV91" s="18">
        <v>835</v>
      </c>
      <c r="AW91" s="18">
        <v>860</v>
      </c>
      <c r="AX91" s="18">
        <v>855</v>
      </c>
      <c r="AY91" s="18">
        <v>893</v>
      </c>
      <c r="AZ91" s="18">
        <v>885</v>
      </c>
      <c r="BA91" s="18">
        <v>840</v>
      </c>
      <c r="BB91" s="18">
        <v>950</v>
      </c>
      <c r="BC91" s="18">
        <v>901</v>
      </c>
      <c r="BD91" s="18">
        <v>828</v>
      </c>
      <c r="BE91" s="18">
        <v>855</v>
      </c>
      <c r="BF91" s="18">
        <v>898</v>
      </c>
      <c r="BG91" s="18">
        <v>865</v>
      </c>
      <c r="BH91" s="18">
        <v>936</v>
      </c>
      <c r="BI91" s="18">
        <v>879</v>
      </c>
      <c r="BJ91" s="18">
        <v>889</v>
      </c>
      <c r="BK91" s="18">
        <v>871</v>
      </c>
      <c r="BL91" s="18">
        <v>834</v>
      </c>
      <c r="BM91" s="18">
        <v>808</v>
      </c>
      <c r="BN91" s="18">
        <v>907</v>
      </c>
      <c r="BO91" s="18">
        <v>966</v>
      </c>
      <c r="BP91" s="18">
        <v>991</v>
      </c>
      <c r="BQ91" s="18">
        <v>1055</v>
      </c>
      <c r="BR91" s="18">
        <v>1105</v>
      </c>
      <c r="BS91" s="18">
        <v>1193</v>
      </c>
      <c r="BT91" s="18">
        <v>1166</v>
      </c>
      <c r="BU91" s="18">
        <v>1282</v>
      </c>
      <c r="BV91" s="18">
        <v>1248</v>
      </c>
      <c r="BW91" s="18">
        <v>1268</v>
      </c>
      <c r="BX91" s="18">
        <v>1180</v>
      </c>
      <c r="BY91" s="18">
        <v>1273</v>
      </c>
      <c r="BZ91" s="18">
        <v>1248</v>
      </c>
      <c r="CA91" s="18">
        <v>1214</v>
      </c>
      <c r="CB91" s="18">
        <v>1162</v>
      </c>
      <c r="CC91" s="18">
        <v>1091</v>
      </c>
      <c r="CD91" s="18">
        <v>997</v>
      </c>
      <c r="CE91" s="18">
        <v>966</v>
      </c>
      <c r="CF91" s="18">
        <v>891</v>
      </c>
      <c r="CG91" s="18">
        <v>807</v>
      </c>
      <c r="CH91" s="18">
        <v>798</v>
      </c>
      <c r="CI91" s="18">
        <v>723</v>
      </c>
      <c r="CJ91" s="18">
        <v>647</v>
      </c>
      <c r="CK91" s="18">
        <v>614</v>
      </c>
      <c r="CL91" s="18">
        <v>563</v>
      </c>
      <c r="CM91" s="18">
        <v>495</v>
      </c>
      <c r="CN91" s="18">
        <v>461</v>
      </c>
      <c r="CO91" s="18">
        <v>402</v>
      </c>
      <c r="CP91" s="18">
        <v>1475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76511</v>
      </c>
      <c r="D92" s="18">
        <v>692</v>
      </c>
      <c r="E92" s="18">
        <v>675</v>
      </c>
      <c r="F92" s="18">
        <v>667</v>
      </c>
      <c r="G92" s="18">
        <v>655</v>
      </c>
      <c r="H92" s="18">
        <v>646</v>
      </c>
      <c r="I92" s="18">
        <v>633</v>
      </c>
      <c r="J92" s="18">
        <v>627</v>
      </c>
      <c r="K92" s="18">
        <v>634</v>
      </c>
      <c r="L92" s="18">
        <v>634</v>
      </c>
      <c r="M92" s="18">
        <v>634</v>
      </c>
      <c r="N92" s="18">
        <v>635</v>
      </c>
      <c r="O92" s="18">
        <v>637</v>
      </c>
      <c r="P92" s="18">
        <v>637</v>
      </c>
      <c r="Q92" s="18">
        <v>638</v>
      </c>
      <c r="R92" s="18">
        <v>638</v>
      </c>
      <c r="S92" s="18">
        <v>646</v>
      </c>
      <c r="T92" s="18">
        <v>658</v>
      </c>
      <c r="U92" s="18">
        <v>693</v>
      </c>
      <c r="V92" s="18">
        <v>934</v>
      </c>
      <c r="W92" s="18">
        <v>1201</v>
      </c>
      <c r="X92" s="18">
        <v>1369</v>
      </c>
      <c r="Y92" s="18">
        <v>1445</v>
      </c>
      <c r="Z92" s="18">
        <v>1353</v>
      </c>
      <c r="AA92" s="18">
        <v>1315</v>
      </c>
      <c r="AB92" s="18">
        <v>1217</v>
      </c>
      <c r="AC92" s="18">
        <v>1251</v>
      </c>
      <c r="AD92" s="18">
        <v>1260</v>
      </c>
      <c r="AE92" s="18">
        <v>1230</v>
      </c>
      <c r="AF92" s="18">
        <v>1154</v>
      </c>
      <c r="AG92" s="18">
        <v>1152</v>
      </c>
      <c r="AH92" s="18">
        <v>1138</v>
      </c>
      <c r="AI92" s="18">
        <v>1065</v>
      </c>
      <c r="AJ92" s="18">
        <v>1022</v>
      </c>
      <c r="AK92" s="18">
        <v>1014</v>
      </c>
      <c r="AL92" s="18">
        <v>967</v>
      </c>
      <c r="AM92" s="18">
        <v>923</v>
      </c>
      <c r="AN92" s="18">
        <v>909</v>
      </c>
      <c r="AO92" s="18">
        <v>923</v>
      </c>
      <c r="AP92" s="18">
        <v>941</v>
      </c>
      <c r="AQ92" s="18">
        <v>1028</v>
      </c>
      <c r="AR92" s="18">
        <v>1034</v>
      </c>
      <c r="AS92" s="18">
        <v>1049</v>
      </c>
      <c r="AT92" s="18">
        <v>1001</v>
      </c>
      <c r="AU92" s="18">
        <v>970</v>
      </c>
      <c r="AV92" s="18">
        <v>965</v>
      </c>
      <c r="AW92" s="18">
        <v>1062</v>
      </c>
      <c r="AX92" s="18">
        <v>1164</v>
      </c>
      <c r="AY92" s="18">
        <v>1150</v>
      </c>
      <c r="AZ92" s="18">
        <v>1117</v>
      </c>
      <c r="BA92" s="18">
        <v>1038</v>
      </c>
      <c r="BB92" s="18">
        <v>1033</v>
      </c>
      <c r="BC92" s="18">
        <v>999</v>
      </c>
      <c r="BD92" s="18">
        <v>903</v>
      </c>
      <c r="BE92" s="18">
        <v>947</v>
      </c>
      <c r="BF92" s="18">
        <v>926</v>
      </c>
      <c r="BG92" s="18">
        <v>857</v>
      </c>
      <c r="BH92" s="18">
        <v>917</v>
      </c>
      <c r="BI92" s="18">
        <v>892</v>
      </c>
      <c r="BJ92" s="18">
        <v>792</v>
      </c>
      <c r="BK92" s="18">
        <v>770</v>
      </c>
      <c r="BL92" s="18">
        <v>701</v>
      </c>
      <c r="BM92" s="18">
        <v>694</v>
      </c>
      <c r="BN92" s="18">
        <v>710</v>
      </c>
      <c r="BO92" s="18">
        <v>690</v>
      </c>
      <c r="BP92" s="18">
        <v>676</v>
      </c>
      <c r="BQ92" s="18">
        <v>710</v>
      </c>
      <c r="BR92" s="18">
        <v>757</v>
      </c>
      <c r="BS92" s="18">
        <v>785</v>
      </c>
      <c r="BT92" s="18">
        <v>766</v>
      </c>
      <c r="BU92" s="18">
        <v>776</v>
      </c>
      <c r="BV92" s="18">
        <v>808</v>
      </c>
      <c r="BW92" s="18">
        <v>772</v>
      </c>
      <c r="BX92" s="18">
        <v>806</v>
      </c>
      <c r="BY92" s="18">
        <v>876</v>
      </c>
      <c r="BZ92" s="18">
        <v>793</v>
      </c>
      <c r="CA92" s="18">
        <v>807</v>
      </c>
      <c r="CB92" s="18">
        <v>796</v>
      </c>
      <c r="CC92" s="18">
        <v>783</v>
      </c>
      <c r="CD92" s="18">
        <v>703</v>
      </c>
      <c r="CE92" s="18">
        <v>633</v>
      </c>
      <c r="CF92" s="18">
        <v>628</v>
      </c>
      <c r="CG92" s="18">
        <v>596</v>
      </c>
      <c r="CH92" s="18">
        <v>499</v>
      </c>
      <c r="CI92" s="18">
        <v>450</v>
      </c>
      <c r="CJ92" s="18">
        <v>391</v>
      </c>
      <c r="CK92" s="18">
        <v>414</v>
      </c>
      <c r="CL92" s="18">
        <v>339</v>
      </c>
      <c r="CM92" s="18">
        <v>314</v>
      </c>
      <c r="CN92" s="18">
        <v>305</v>
      </c>
      <c r="CO92" s="18">
        <v>260</v>
      </c>
      <c r="CP92" s="18">
        <v>1197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59360</v>
      </c>
      <c r="D93" s="18">
        <v>520</v>
      </c>
      <c r="E93" s="18">
        <v>516</v>
      </c>
      <c r="F93" s="18">
        <v>515</v>
      </c>
      <c r="G93" s="18">
        <v>525</v>
      </c>
      <c r="H93" s="18">
        <v>530</v>
      </c>
      <c r="I93" s="18">
        <v>527</v>
      </c>
      <c r="J93" s="18">
        <v>527</v>
      </c>
      <c r="K93" s="18">
        <v>534</v>
      </c>
      <c r="L93" s="18">
        <v>539</v>
      </c>
      <c r="M93" s="18">
        <v>545</v>
      </c>
      <c r="N93" s="18">
        <v>550</v>
      </c>
      <c r="O93" s="18">
        <v>555</v>
      </c>
      <c r="P93" s="18">
        <v>563</v>
      </c>
      <c r="Q93" s="18">
        <v>569</v>
      </c>
      <c r="R93" s="18">
        <v>574</v>
      </c>
      <c r="S93" s="18">
        <v>574</v>
      </c>
      <c r="T93" s="18">
        <v>576</v>
      </c>
      <c r="U93" s="18">
        <v>581</v>
      </c>
      <c r="V93" s="18">
        <v>562</v>
      </c>
      <c r="W93" s="18">
        <v>526</v>
      </c>
      <c r="X93" s="18">
        <v>543</v>
      </c>
      <c r="Y93" s="18">
        <v>550</v>
      </c>
      <c r="Z93" s="18">
        <v>592</v>
      </c>
      <c r="AA93" s="18">
        <v>584</v>
      </c>
      <c r="AB93" s="18">
        <v>573</v>
      </c>
      <c r="AC93" s="18">
        <v>600</v>
      </c>
      <c r="AD93" s="18">
        <v>629</v>
      </c>
      <c r="AE93" s="18">
        <v>650</v>
      </c>
      <c r="AF93" s="18">
        <v>610</v>
      </c>
      <c r="AG93" s="18">
        <v>642</v>
      </c>
      <c r="AH93" s="18">
        <v>620</v>
      </c>
      <c r="AI93" s="18">
        <v>617</v>
      </c>
      <c r="AJ93" s="18">
        <v>613</v>
      </c>
      <c r="AK93" s="18">
        <v>620</v>
      </c>
      <c r="AL93" s="18">
        <v>630</v>
      </c>
      <c r="AM93" s="18">
        <v>626</v>
      </c>
      <c r="AN93" s="18">
        <v>646</v>
      </c>
      <c r="AO93" s="18">
        <v>642</v>
      </c>
      <c r="AP93" s="18">
        <v>669</v>
      </c>
      <c r="AQ93" s="18">
        <v>708</v>
      </c>
      <c r="AR93" s="18">
        <v>716</v>
      </c>
      <c r="AS93" s="18">
        <v>701</v>
      </c>
      <c r="AT93" s="18">
        <v>740</v>
      </c>
      <c r="AU93" s="18">
        <v>760</v>
      </c>
      <c r="AV93" s="18">
        <v>797</v>
      </c>
      <c r="AW93" s="18">
        <v>789</v>
      </c>
      <c r="AX93" s="18">
        <v>821</v>
      </c>
      <c r="AY93" s="18">
        <v>851</v>
      </c>
      <c r="AZ93" s="18">
        <v>811</v>
      </c>
      <c r="BA93" s="18">
        <v>804</v>
      </c>
      <c r="BB93" s="18">
        <v>801</v>
      </c>
      <c r="BC93" s="18">
        <v>833</v>
      </c>
      <c r="BD93" s="18">
        <v>818</v>
      </c>
      <c r="BE93" s="18">
        <v>792</v>
      </c>
      <c r="BF93" s="18">
        <v>754</v>
      </c>
      <c r="BG93" s="18">
        <v>710</v>
      </c>
      <c r="BH93" s="18">
        <v>741</v>
      </c>
      <c r="BI93" s="18">
        <v>775</v>
      </c>
      <c r="BJ93" s="18">
        <v>792</v>
      </c>
      <c r="BK93" s="18">
        <v>711</v>
      </c>
      <c r="BL93" s="18">
        <v>669</v>
      </c>
      <c r="BM93" s="18">
        <v>637</v>
      </c>
      <c r="BN93" s="18">
        <v>712</v>
      </c>
      <c r="BO93" s="18">
        <v>725</v>
      </c>
      <c r="BP93" s="18">
        <v>740</v>
      </c>
      <c r="BQ93" s="18">
        <v>766</v>
      </c>
      <c r="BR93" s="18">
        <v>846</v>
      </c>
      <c r="BS93" s="18">
        <v>900</v>
      </c>
      <c r="BT93" s="18">
        <v>843</v>
      </c>
      <c r="BU93" s="18">
        <v>889</v>
      </c>
      <c r="BV93" s="18">
        <v>936</v>
      </c>
      <c r="BW93" s="18">
        <v>936</v>
      </c>
      <c r="BX93" s="18">
        <v>883</v>
      </c>
      <c r="BY93" s="18">
        <v>891</v>
      </c>
      <c r="BZ93" s="18">
        <v>830</v>
      </c>
      <c r="CA93" s="18">
        <v>818</v>
      </c>
      <c r="CB93" s="18">
        <v>739</v>
      </c>
      <c r="CC93" s="18">
        <v>729</v>
      </c>
      <c r="CD93" s="18">
        <v>676</v>
      </c>
      <c r="CE93" s="18">
        <v>626</v>
      </c>
      <c r="CF93" s="18">
        <v>609</v>
      </c>
      <c r="CG93" s="18">
        <v>575</v>
      </c>
      <c r="CH93" s="18">
        <v>506</v>
      </c>
      <c r="CI93" s="18">
        <v>465</v>
      </c>
      <c r="CJ93" s="18">
        <v>420</v>
      </c>
      <c r="CK93" s="18">
        <v>405</v>
      </c>
      <c r="CL93" s="18">
        <v>354</v>
      </c>
      <c r="CM93" s="18">
        <v>305</v>
      </c>
      <c r="CN93" s="18">
        <v>272</v>
      </c>
      <c r="CO93" s="18">
        <v>239</v>
      </c>
      <c r="CP93" s="18">
        <v>630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59754</v>
      </c>
      <c r="D94" s="18">
        <v>487</v>
      </c>
      <c r="E94" s="18">
        <v>508</v>
      </c>
      <c r="F94" s="18">
        <v>533</v>
      </c>
      <c r="G94" s="18">
        <v>560</v>
      </c>
      <c r="H94" s="18">
        <v>575</v>
      </c>
      <c r="I94" s="18">
        <v>596</v>
      </c>
      <c r="J94" s="18">
        <v>611</v>
      </c>
      <c r="K94" s="18">
        <v>630</v>
      </c>
      <c r="L94" s="18">
        <v>640</v>
      </c>
      <c r="M94" s="18">
        <v>646</v>
      </c>
      <c r="N94" s="18">
        <v>657</v>
      </c>
      <c r="O94" s="18">
        <v>663</v>
      </c>
      <c r="P94" s="18">
        <v>668</v>
      </c>
      <c r="Q94" s="18">
        <v>673</v>
      </c>
      <c r="R94" s="18">
        <v>670</v>
      </c>
      <c r="S94" s="18">
        <v>668</v>
      </c>
      <c r="T94" s="18">
        <v>668</v>
      </c>
      <c r="U94" s="18">
        <v>665</v>
      </c>
      <c r="V94" s="18">
        <v>599</v>
      </c>
      <c r="W94" s="18">
        <v>531</v>
      </c>
      <c r="X94" s="18">
        <v>539</v>
      </c>
      <c r="Y94" s="18">
        <v>564</v>
      </c>
      <c r="Z94" s="18">
        <v>554</v>
      </c>
      <c r="AA94" s="18">
        <v>570</v>
      </c>
      <c r="AB94" s="18">
        <v>566</v>
      </c>
      <c r="AC94" s="18">
        <v>524</v>
      </c>
      <c r="AD94" s="18">
        <v>478</v>
      </c>
      <c r="AE94" s="18">
        <v>497</v>
      </c>
      <c r="AF94" s="18">
        <v>462</v>
      </c>
      <c r="AG94" s="18">
        <v>456</v>
      </c>
      <c r="AH94" s="18">
        <v>479</v>
      </c>
      <c r="AI94" s="18">
        <v>488</v>
      </c>
      <c r="AJ94" s="18">
        <v>508</v>
      </c>
      <c r="AK94" s="18">
        <v>537</v>
      </c>
      <c r="AL94" s="18">
        <v>546</v>
      </c>
      <c r="AM94" s="18">
        <v>570</v>
      </c>
      <c r="AN94" s="18">
        <v>592</v>
      </c>
      <c r="AO94" s="18">
        <v>631</v>
      </c>
      <c r="AP94" s="18">
        <v>655</v>
      </c>
      <c r="AQ94" s="18">
        <v>732</v>
      </c>
      <c r="AR94" s="18">
        <v>741</v>
      </c>
      <c r="AS94" s="18">
        <v>759</v>
      </c>
      <c r="AT94" s="18">
        <v>786</v>
      </c>
      <c r="AU94" s="18">
        <v>779</v>
      </c>
      <c r="AV94" s="18">
        <v>834</v>
      </c>
      <c r="AW94" s="18">
        <v>868</v>
      </c>
      <c r="AX94" s="18">
        <v>963</v>
      </c>
      <c r="AY94" s="18">
        <v>917</v>
      </c>
      <c r="AZ94" s="18">
        <v>867</v>
      </c>
      <c r="BA94" s="18">
        <v>877</v>
      </c>
      <c r="BB94" s="18">
        <v>881</v>
      </c>
      <c r="BC94" s="18">
        <v>797</v>
      </c>
      <c r="BD94" s="18">
        <v>782</v>
      </c>
      <c r="BE94" s="18">
        <v>739</v>
      </c>
      <c r="BF94" s="18">
        <v>752</v>
      </c>
      <c r="BG94" s="18">
        <v>733</v>
      </c>
      <c r="BH94" s="18">
        <v>700</v>
      </c>
      <c r="BI94" s="18">
        <v>744</v>
      </c>
      <c r="BJ94" s="18">
        <v>733</v>
      </c>
      <c r="BK94" s="18">
        <v>683</v>
      </c>
      <c r="BL94" s="18">
        <v>641</v>
      </c>
      <c r="BM94" s="18">
        <v>611</v>
      </c>
      <c r="BN94" s="18">
        <v>617</v>
      </c>
      <c r="BO94" s="18">
        <v>617</v>
      </c>
      <c r="BP94" s="18">
        <v>620</v>
      </c>
      <c r="BQ94" s="18">
        <v>671</v>
      </c>
      <c r="BR94" s="18">
        <v>719</v>
      </c>
      <c r="BS94" s="18">
        <v>783</v>
      </c>
      <c r="BT94" s="18">
        <v>754</v>
      </c>
      <c r="BU94" s="18">
        <v>743</v>
      </c>
      <c r="BV94" s="18">
        <v>728</v>
      </c>
      <c r="BW94" s="18">
        <v>795</v>
      </c>
      <c r="BX94" s="18">
        <v>766</v>
      </c>
      <c r="BY94" s="18">
        <v>755</v>
      </c>
      <c r="BZ94" s="18">
        <v>796</v>
      </c>
      <c r="CA94" s="18">
        <v>763</v>
      </c>
      <c r="CB94" s="18">
        <v>761</v>
      </c>
      <c r="CC94" s="18">
        <v>733</v>
      </c>
      <c r="CD94" s="18">
        <v>672</v>
      </c>
      <c r="CE94" s="18">
        <v>692</v>
      </c>
      <c r="CF94" s="18">
        <v>639</v>
      </c>
      <c r="CG94" s="18">
        <v>632</v>
      </c>
      <c r="CH94" s="18">
        <v>550</v>
      </c>
      <c r="CI94" s="18">
        <v>499</v>
      </c>
      <c r="CJ94" s="18">
        <v>477</v>
      </c>
      <c r="CK94" s="18">
        <v>444</v>
      </c>
      <c r="CL94" s="18">
        <v>399</v>
      </c>
      <c r="CM94" s="18">
        <v>361</v>
      </c>
      <c r="CN94" s="18">
        <v>363</v>
      </c>
      <c r="CO94" s="18">
        <v>331</v>
      </c>
      <c r="CP94" s="18">
        <v>1691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62077</v>
      </c>
      <c r="D95" s="18">
        <v>505</v>
      </c>
      <c r="E95" s="18">
        <v>518</v>
      </c>
      <c r="F95" s="18">
        <v>540</v>
      </c>
      <c r="G95" s="18">
        <v>553</v>
      </c>
      <c r="H95" s="18">
        <v>561</v>
      </c>
      <c r="I95" s="18">
        <v>572</v>
      </c>
      <c r="J95" s="18">
        <v>583</v>
      </c>
      <c r="K95" s="18">
        <v>588</v>
      </c>
      <c r="L95" s="18">
        <v>598</v>
      </c>
      <c r="M95" s="18">
        <v>605</v>
      </c>
      <c r="N95" s="18">
        <v>606</v>
      </c>
      <c r="O95" s="18">
        <v>605</v>
      </c>
      <c r="P95" s="18">
        <v>599</v>
      </c>
      <c r="Q95" s="18">
        <v>599</v>
      </c>
      <c r="R95" s="18">
        <v>589</v>
      </c>
      <c r="S95" s="18">
        <v>583</v>
      </c>
      <c r="T95" s="18">
        <v>582</v>
      </c>
      <c r="U95" s="18">
        <v>578</v>
      </c>
      <c r="V95" s="18">
        <v>557</v>
      </c>
      <c r="W95" s="18">
        <v>513</v>
      </c>
      <c r="X95" s="18">
        <v>507</v>
      </c>
      <c r="Y95" s="18">
        <v>521</v>
      </c>
      <c r="Z95" s="18">
        <v>567</v>
      </c>
      <c r="AA95" s="18">
        <v>578</v>
      </c>
      <c r="AB95" s="18">
        <v>576</v>
      </c>
      <c r="AC95" s="18">
        <v>564</v>
      </c>
      <c r="AD95" s="18">
        <v>598</v>
      </c>
      <c r="AE95" s="18">
        <v>610</v>
      </c>
      <c r="AF95" s="18">
        <v>575</v>
      </c>
      <c r="AG95" s="18">
        <v>603</v>
      </c>
      <c r="AH95" s="18">
        <v>631</v>
      </c>
      <c r="AI95" s="18">
        <v>613</v>
      </c>
      <c r="AJ95" s="18">
        <v>608</v>
      </c>
      <c r="AK95" s="18">
        <v>601</v>
      </c>
      <c r="AL95" s="18">
        <v>635</v>
      </c>
      <c r="AM95" s="18">
        <v>626</v>
      </c>
      <c r="AN95" s="18">
        <v>646</v>
      </c>
      <c r="AO95" s="18">
        <v>712</v>
      </c>
      <c r="AP95" s="18">
        <v>737</v>
      </c>
      <c r="AQ95" s="18">
        <v>774</v>
      </c>
      <c r="AR95" s="18">
        <v>812</v>
      </c>
      <c r="AS95" s="18">
        <v>825</v>
      </c>
      <c r="AT95" s="18">
        <v>826</v>
      </c>
      <c r="AU95" s="18">
        <v>828</v>
      </c>
      <c r="AV95" s="18">
        <v>883</v>
      </c>
      <c r="AW95" s="18">
        <v>942</v>
      </c>
      <c r="AX95" s="18">
        <v>1029</v>
      </c>
      <c r="AY95" s="18">
        <v>965</v>
      </c>
      <c r="AZ95" s="18">
        <v>933</v>
      </c>
      <c r="BA95" s="18">
        <v>906</v>
      </c>
      <c r="BB95" s="18">
        <v>864</v>
      </c>
      <c r="BC95" s="18">
        <v>828</v>
      </c>
      <c r="BD95" s="18">
        <v>873</v>
      </c>
      <c r="BE95" s="18">
        <v>819</v>
      </c>
      <c r="BF95" s="18">
        <v>805</v>
      </c>
      <c r="BG95" s="18">
        <v>826</v>
      </c>
      <c r="BH95" s="18">
        <v>836</v>
      </c>
      <c r="BI95" s="18">
        <v>805</v>
      </c>
      <c r="BJ95" s="18">
        <v>746</v>
      </c>
      <c r="BK95" s="18">
        <v>760</v>
      </c>
      <c r="BL95" s="18">
        <v>689</v>
      </c>
      <c r="BM95" s="18">
        <v>735</v>
      </c>
      <c r="BN95" s="18">
        <v>734</v>
      </c>
      <c r="BO95" s="18">
        <v>727</v>
      </c>
      <c r="BP95" s="18">
        <v>735</v>
      </c>
      <c r="BQ95" s="18">
        <v>781</v>
      </c>
      <c r="BR95" s="18">
        <v>828</v>
      </c>
      <c r="BS95" s="18">
        <v>894</v>
      </c>
      <c r="BT95" s="18">
        <v>834</v>
      </c>
      <c r="BU95" s="18">
        <v>871</v>
      </c>
      <c r="BV95" s="18">
        <v>927</v>
      </c>
      <c r="BW95" s="18">
        <v>909</v>
      </c>
      <c r="BX95" s="18">
        <v>800</v>
      </c>
      <c r="BY95" s="18">
        <v>858</v>
      </c>
      <c r="BZ95" s="18">
        <v>843</v>
      </c>
      <c r="CA95" s="18">
        <v>823</v>
      </c>
      <c r="CB95" s="18">
        <v>765</v>
      </c>
      <c r="CC95" s="18">
        <v>759</v>
      </c>
      <c r="CD95" s="18">
        <v>746</v>
      </c>
      <c r="CE95" s="18">
        <v>689</v>
      </c>
      <c r="CF95" s="18">
        <v>629</v>
      </c>
      <c r="CG95" s="18">
        <v>597</v>
      </c>
      <c r="CH95" s="18">
        <v>529</v>
      </c>
      <c r="CI95" s="18">
        <v>504</v>
      </c>
      <c r="CJ95" s="18">
        <v>437</v>
      </c>
      <c r="CK95" s="18">
        <v>396</v>
      </c>
      <c r="CL95" s="18">
        <v>364</v>
      </c>
      <c r="CM95" s="18">
        <v>341</v>
      </c>
      <c r="CN95" s="18">
        <v>288</v>
      </c>
      <c r="CO95" s="18">
        <v>261</v>
      </c>
      <c r="CP95" s="18">
        <v>957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55010</v>
      </c>
      <c r="D96" s="18">
        <v>459</v>
      </c>
      <c r="E96" s="18">
        <v>487</v>
      </c>
      <c r="F96" s="18">
        <v>514</v>
      </c>
      <c r="G96" s="18">
        <v>535</v>
      </c>
      <c r="H96" s="18">
        <v>561</v>
      </c>
      <c r="I96" s="18">
        <v>578</v>
      </c>
      <c r="J96" s="18">
        <v>593</v>
      </c>
      <c r="K96" s="18">
        <v>605</v>
      </c>
      <c r="L96" s="18">
        <v>626</v>
      </c>
      <c r="M96" s="18">
        <v>643</v>
      </c>
      <c r="N96" s="18">
        <v>652</v>
      </c>
      <c r="O96" s="18">
        <v>674</v>
      </c>
      <c r="P96" s="18">
        <v>687</v>
      </c>
      <c r="Q96" s="18">
        <v>688</v>
      </c>
      <c r="R96" s="18">
        <v>684</v>
      </c>
      <c r="S96" s="18">
        <v>675</v>
      </c>
      <c r="T96" s="18">
        <v>671</v>
      </c>
      <c r="U96" s="18">
        <v>662</v>
      </c>
      <c r="V96" s="18">
        <v>610</v>
      </c>
      <c r="W96" s="18">
        <v>532</v>
      </c>
      <c r="X96" s="18">
        <v>557</v>
      </c>
      <c r="Y96" s="18">
        <v>560</v>
      </c>
      <c r="Z96" s="18">
        <v>580</v>
      </c>
      <c r="AA96" s="18">
        <v>526</v>
      </c>
      <c r="AB96" s="18">
        <v>528</v>
      </c>
      <c r="AC96" s="18">
        <v>540</v>
      </c>
      <c r="AD96" s="18">
        <v>509</v>
      </c>
      <c r="AE96" s="18">
        <v>506</v>
      </c>
      <c r="AF96" s="18">
        <v>474</v>
      </c>
      <c r="AG96" s="18">
        <v>451</v>
      </c>
      <c r="AH96" s="18">
        <v>469</v>
      </c>
      <c r="AI96" s="18">
        <v>477</v>
      </c>
      <c r="AJ96" s="18">
        <v>474</v>
      </c>
      <c r="AK96" s="18">
        <v>502</v>
      </c>
      <c r="AL96" s="18">
        <v>514</v>
      </c>
      <c r="AM96" s="18">
        <v>529</v>
      </c>
      <c r="AN96" s="18">
        <v>551</v>
      </c>
      <c r="AO96" s="18">
        <v>600</v>
      </c>
      <c r="AP96" s="18">
        <v>617</v>
      </c>
      <c r="AQ96" s="18">
        <v>669</v>
      </c>
      <c r="AR96" s="18">
        <v>717</v>
      </c>
      <c r="AS96" s="18">
        <v>757</v>
      </c>
      <c r="AT96" s="18">
        <v>763</v>
      </c>
      <c r="AU96" s="18">
        <v>778</v>
      </c>
      <c r="AV96" s="18">
        <v>796</v>
      </c>
      <c r="AW96" s="18">
        <v>874</v>
      </c>
      <c r="AX96" s="18">
        <v>890</v>
      </c>
      <c r="AY96" s="18">
        <v>867</v>
      </c>
      <c r="AZ96" s="18">
        <v>825</v>
      </c>
      <c r="BA96" s="18">
        <v>871</v>
      </c>
      <c r="BB96" s="18">
        <v>837</v>
      </c>
      <c r="BC96" s="18">
        <v>770</v>
      </c>
      <c r="BD96" s="18">
        <v>739</v>
      </c>
      <c r="BE96" s="18">
        <v>695</v>
      </c>
      <c r="BF96" s="18">
        <v>700</v>
      </c>
      <c r="BG96" s="18">
        <v>640</v>
      </c>
      <c r="BH96" s="18">
        <v>654</v>
      </c>
      <c r="BI96" s="18">
        <v>651</v>
      </c>
      <c r="BJ96" s="18">
        <v>658</v>
      </c>
      <c r="BK96" s="18">
        <v>642</v>
      </c>
      <c r="BL96" s="18">
        <v>600</v>
      </c>
      <c r="BM96" s="18">
        <v>548</v>
      </c>
      <c r="BN96" s="18">
        <v>559</v>
      </c>
      <c r="BO96" s="18">
        <v>525</v>
      </c>
      <c r="BP96" s="18">
        <v>522</v>
      </c>
      <c r="BQ96" s="18">
        <v>568</v>
      </c>
      <c r="BR96" s="18">
        <v>553</v>
      </c>
      <c r="BS96" s="18">
        <v>607</v>
      </c>
      <c r="BT96" s="18">
        <v>574</v>
      </c>
      <c r="BU96" s="18">
        <v>641</v>
      </c>
      <c r="BV96" s="18">
        <v>643</v>
      </c>
      <c r="BW96" s="18">
        <v>639</v>
      </c>
      <c r="BX96" s="18">
        <v>602</v>
      </c>
      <c r="BY96" s="18">
        <v>626</v>
      </c>
      <c r="BZ96" s="18">
        <v>686</v>
      </c>
      <c r="CA96" s="18">
        <v>608</v>
      </c>
      <c r="CB96" s="18">
        <v>620</v>
      </c>
      <c r="CC96" s="18">
        <v>561</v>
      </c>
      <c r="CD96" s="18">
        <v>570</v>
      </c>
      <c r="CE96" s="18">
        <v>539</v>
      </c>
      <c r="CF96" s="18">
        <v>516</v>
      </c>
      <c r="CG96" s="18">
        <v>497</v>
      </c>
      <c r="CH96" s="18">
        <v>488</v>
      </c>
      <c r="CI96" s="18">
        <v>431</v>
      </c>
      <c r="CJ96" s="18">
        <v>401</v>
      </c>
      <c r="CK96" s="18">
        <v>368</v>
      </c>
      <c r="CL96" s="18">
        <v>330</v>
      </c>
      <c r="CM96" s="18">
        <v>304</v>
      </c>
      <c r="CN96" s="18">
        <v>274</v>
      </c>
      <c r="CO96" s="18">
        <v>268</v>
      </c>
      <c r="CP96" s="18">
        <v>1449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85188</v>
      </c>
      <c r="D97" s="18">
        <v>755</v>
      </c>
      <c r="E97" s="18">
        <v>754</v>
      </c>
      <c r="F97" s="18">
        <v>753</v>
      </c>
      <c r="G97" s="18">
        <v>762</v>
      </c>
      <c r="H97" s="18">
        <v>758</v>
      </c>
      <c r="I97" s="18">
        <v>764</v>
      </c>
      <c r="J97" s="18">
        <v>770</v>
      </c>
      <c r="K97" s="18">
        <v>770</v>
      </c>
      <c r="L97" s="18">
        <v>768</v>
      </c>
      <c r="M97" s="18">
        <v>771</v>
      </c>
      <c r="N97" s="18">
        <v>773</v>
      </c>
      <c r="O97" s="18">
        <v>773</v>
      </c>
      <c r="P97" s="18">
        <v>774</v>
      </c>
      <c r="Q97" s="18">
        <v>766</v>
      </c>
      <c r="R97" s="18">
        <v>762</v>
      </c>
      <c r="S97" s="18">
        <v>766</v>
      </c>
      <c r="T97" s="18">
        <v>770</v>
      </c>
      <c r="U97" s="18">
        <v>764</v>
      </c>
      <c r="V97" s="18">
        <v>725</v>
      </c>
      <c r="W97" s="18">
        <v>689</v>
      </c>
      <c r="X97" s="18">
        <v>710</v>
      </c>
      <c r="Y97" s="18">
        <v>781</v>
      </c>
      <c r="Z97" s="18">
        <v>742</v>
      </c>
      <c r="AA97" s="18">
        <v>810</v>
      </c>
      <c r="AB97" s="18">
        <v>871</v>
      </c>
      <c r="AC97" s="18">
        <v>870</v>
      </c>
      <c r="AD97" s="18">
        <v>937</v>
      </c>
      <c r="AE97" s="18">
        <v>955</v>
      </c>
      <c r="AF97" s="18">
        <v>991</v>
      </c>
      <c r="AG97" s="18">
        <v>1053</v>
      </c>
      <c r="AH97" s="18">
        <v>1036</v>
      </c>
      <c r="AI97" s="18">
        <v>997</v>
      </c>
      <c r="AJ97" s="18">
        <v>999</v>
      </c>
      <c r="AK97" s="18">
        <v>986</v>
      </c>
      <c r="AL97" s="18">
        <v>977</v>
      </c>
      <c r="AM97" s="18">
        <v>979</v>
      </c>
      <c r="AN97" s="18">
        <v>943</v>
      </c>
      <c r="AO97" s="18">
        <v>999</v>
      </c>
      <c r="AP97" s="18">
        <v>1037</v>
      </c>
      <c r="AQ97" s="18">
        <v>1106</v>
      </c>
      <c r="AR97" s="18">
        <v>1079</v>
      </c>
      <c r="AS97" s="18">
        <v>1116</v>
      </c>
      <c r="AT97" s="18">
        <v>1105</v>
      </c>
      <c r="AU97" s="18">
        <v>1168</v>
      </c>
      <c r="AV97" s="18">
        <v>1165</v>
      </c>
      <c r="AW97" s="18">
        <v>1182</v>
      </c>
      <c r="AX97" s="18">
        <v>1246</v>
      </c>
      <c r="AY97" s="18">
        <v>1215</v>
      </c>
      <c r="AZ97" s="18">
        <v>1127</v>
      </c>
      <c r="BA97" s="18">
        <v>1103</v>
      </c>
      <c r="BB97" s="18">
        <v>1218</v>
      </c>
      <c r="BC97" s="18">
        <v>1120</v>
      </c>
      <c r="BD97" s="18">
        <v>1138</v>
      </c>
      <c r="BE97" s="18">
        <v>1166</v>
      </c>
      <c r="BF97" s="18">
        <v>1113</v>
      </c>
      <c r="BG97" s="18">
        <v>1161</v>
      </c>
      <c r="BH97" s="18">
        <v>1184</v>
      </c>
      <c r="BI97" s="18">
        <v>1116</v>
      </c>
      <c r="BJ97" s="18">
        <v>1085</v>
      </c>
      <c r="BK97" s="18">
        <v>1113</v>
      </c>
      <c r="BL97" s="18">
        <v>1012</v>
      </c>
      <c r="BM97" s="18">
        <v>1000</v>
      </c>
      <c r="BN97" s="18">
        <v>1075</v>
      </c>
      <c r="BO97" s="18">
        <v>1087</v>
      </c>
      <c r="BP97" s="18">
        <v>1106</v>
      </c>
      <c r="BQ97" s="18">
        <v>1175</v>
      </c>
      <c r="BR97" s="18">
        <v>1255</v>
      </c>
      <c r="BS97" s="18">
        <v>1181</v>
      </c>
      <c r="BT97" s="18">
        <v>1139</v>
      </c>
      <c r="BU97" s="18">
        <v>1207</v>
      </c>
      <c r="BV97" s="18">
        <v>1244</v>
      </c>
      <c r="BW97" s="18">
        <v>1187</v>
      </c>
      <c r="BX97" s="18">
        <v>1181</v>
      </c>
      <c r="BY97" s="18">
        <v>1106</v>
      </c>
      <c r="BZ97" s="18">
        <v>1095</v>
      </c>
      <c r="CA97" s="18">
        <v>1017</v>
      </c>
      <c r="CB97" s="18">
        <v>1028</v>
      </c>
      <c r="CC97" s="18">
        <v>928</v>
      </c>
      <c r="CD97" s="18">
        <v>878</v>
      </c>
      <c r="CE97" s="18">
        <v>851</v>
      </c>
      <c r="CF97" s="18">
        <v>786</v>
      </c>
      <c r="CG97" s="18">
        <v>724</v>
      </c>
      <c r="CH97" s="18">
        <v>684</v>
      </c>
      <c r="CI97" s="18">
        <v>607</v>
      </c>
      <c r="CJ97" s="18">
        <v>551</v>
      </c>
      <c r="CK97" s="18">
        <v>515</v>
      </c>
      <c r="CL97" s="18">
        <v>441</v>
      </c>
      <c r="CM97" s="18">
        <v>459</v>
      </c>
      <c r="CN97" s="18">
        <v>380</v>
      </c>
      <c r="CO97" s="18">
        <v>340</v>
      </c>
      <c r="CP97" s="18">
        <v>1063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186574</v>
      </c>
      <c r="D98" s="18">
        <v>1553</v>
      </c>
      <c r="E98" s="18">
        <v>1565</v>
      </c>
      <c r="F98" s="18">
        <v>1580</v>
      </c>
      <c r="G98" s="18">
        <v>1590</v>
      </c>
      <c r="H98" s="18">
        <v>1597</v>
      </c>
      <c r="I98" s="18">
        <v>1615</v>
      </c>
      <c r="J98" s="18">
        <v>1615</v>
      </c>
      <c r="K98" s="18">
        <v>1630</v>
      </c>
      <c r="L98" s="18">
        <v>1634</v>
      </c>
      <c r="M98" s="18">
        <v>1653</v>
      </c>
      <c r="N98" s="18">
        <v>1666</v>
      </c>
      <c r="O98" s="18">
        <v>1678</v>
      </c>
      <c r="P98" s="18">
        <v>1698</v>
      </c>
      <c r="Q98" s="18">
        <v>1708</v>
      </c>
      <c r="R98" s="18">
        <v>1711</v>
      </c>
      <c r="S98" s="18">
        <v>1707</v>
      </c>
      <c r="T98" s="18">
        <v>1722</v>
      </c>
      <c r="U98" s="18">
        <v>1739</v>
      </c>
      <c r="V98" s="18">
        <v>1796</v>
      </c>
      <c r="W98" s="18">
        <v>1899</v>
      </c>
      <c r="X98" s="18">
        <v>1946</v>
      </c>
      <c r="Y98" s="18">
        <v>1939</v>
      </c>
      <c r="Z98" s="18">
        <v>1998</v>
      </c>
      <c r="AA98" s="18">
        <v>2001</v>
      </c>
      <c r="AB98" s="18">
        <v>1862</v>
      </c>
      <c r="AC98" s="18">
        <v>1874</v>
      </c>
      <c r="AD98" s="18">
        <v>1892</v>
      </c>
      <c r="AE98" s="18">
        <v>1964</v>
      </c>
      <c r="AF98" s="18">
        <v>1880</v>
      </c>
      <c r="AG98" s="18">
        <v>1975</v>
      </c>
      <c r="AH98" s="18">
        <v>1982</v>
      </c>
      <c r="AI98" s="18">
        <v>1904</v>
      </c>
      <c r="AJ98" s="18">
        <v>1924</v>
      </c>
      <c r="AK98" s="18">
        <v>1854</v>
      </c>
      <c r="AL98" s="18">
        <v>1871</v>
      </c>
      <c r="AM98" s="18">
        <v>1848</v>
      </c>
      <c r="AN98" s="18">
        <v>1821</v>
      </c>
      <c r="AO98" s="18">
        <v>1920</v>
      </c>
      <c r="AP98" s="18">
        <v>1982</v>
      </c>
      <c r="AQ98" s="18">
        <v>2200</v>
      </c>
      <c r="AR98" s="18">
        <v>2149</v>
      </c>
      <c r="AS98" s="18">
        <v>2221</v>
      </c>
      <c r="AT98" s="18">
        <v>2240</v>
      </c>
      <c r="AU98" s="18">
        <v>2317</v>
      </c>
      <c r="AV98" s="18">
        <v>2448</v>
      </c>
      <c r="AW98" s="18">
        <v>2519</v>
      </c>
      <c r="AX98" s="18">
        <v>2582</v>
      </c>
      <c r="AY98" s="18">
        <v>2632</v>
      </c>
      <c r="AZ98" s="18">
        <v>2559</v>
      </c>
      <c r="BA98" s="18">
        <v>2565</v>
      </c>
      <c r="BB98" s="18">
        <v>2512</v>
      </c>
      <c r="BC98" s="18">
        <v>2438</v>
      </c>
      <c r="BD98" s="18">
        <v>2408</v>
      </c>
      <c r="BE98" s="18">
        <v>2401</v>
      </c>
      <c r="BF98" s="18">
        <v>2303</v>
      </c>
      <c r="BG98" s="18">
        <v>2422</v>
      </c>
      <c r="BH98" s="18">
        <v>2377</v>
      </c>
      <c r="BI98" s="18">
        <v>2441</v>
      </c>
      <c r="BJ98" s="18">
        <v>2417</v>
      </c>
      <c r="BK98" s="18">
        <v>2358</v>
      </c>
      <c r="BL98" s="18">
        <v>2162</v>
      </c>
      <c r="BM98" s="18">
        <v>2056</v>
      </c>
      <c r="BN98" s="18">
        <v>2264</v>
      </c>
      <c r="BO98" s="18">
        <v>2328</v>
      </c>
      <c r="BP98" s="18">
        <v>2262</v>
      </c>
      <c r="BQ98" s="18">
        <v>2428</v>
      </c>
      <c r="BR98" s="18">
        <v>2598</v>
      </c>
      <c r="BS98" s="18">
        <v>2747</v>
      </c>
      <c r="BT98" s="18">
        <v>2609</v>
      </c>
      <c r="BU98" s="18">
        <v>2744</v>
      </c>
      <c r="BV98" s="18">
        <v>2763</v>
      </c>
      <c r="BW98" s="18">
        <v>2631</v>
      </c>
      <c r="BX98" s="18">
        <v>2678</v>
      </c>
      <c r="BY98" s="18">
        <v>2693</v>
      </c>
      <c r="BZ98" s="18">
        <v>2630</v>
      </c>
      <c r="CA98" s="18">
        <v>2544</v>
      </c>
      <c r="CB98" s="18">
        <v>2414</v>
      </c>
      <c r="CC98" s="18">
        <v>2217</v>
      </c>
      <c r="CD98" s="18">
        <v>2180</v>
      </c>
      <c r="CE98" s="18">
        <v>2122</v>
      </c>
      <c r="CF98" s="18">
        <v>1966</v>
      </c>
      <c r="CG98" s="18">
        <v>1746</v>
      </c>
      <c r="CH98" s="18">
        <v>1684</v>
      </c>
      <c r="CI98" s="18">
        <v>1513</v>
      </c>
      <c r="CJ98" s="18">
        <v>1421</v>
      </c>
      <c r="CK98" s="18">
        <v>1314</v>
      </c>
      <c r="CL98" s="18">
        <v>1176</v>
      </c>
      <c r="CM98" s="18">
        <v>1084</v>
      </c>
      <c r="CN98" s="18">
        <v>998</v>
      </c>
      <c r="CO98" s="18">
        <v>911</v>
      </c>
      <c r="CP98" s="18">
        <v>3389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334923</v>
      </c>
      <c r="D99" s="18">
        <v>3180</v>
      </c>
      <c r="E99" s="18">
        <v>3102</v>
      </c>
      <c r="F99" s="18">
        <v>3017</v>
      </c>
      <c r="G99" s="18">
        <v>2942</v>
      </c>
      <c r="H99" s="18">
        <v>2890</v>
      </c>
      <c r="I99" s="18">
        <v>2848</v>
      </c>
      <c r="J99" s="18">
        <v>2829</v>
      </c>
      <c r="K99" s="18">
        <v>2803</v>
      </c>
      <c r="L99" s="18">
        <v>2778</v>
      </c>
      <c r="M99" s="18">
        <v>2754</v>
      </c>
      <c r="N99" s="18">
        <v>2736</v>
      </c>
      <c r="O99" s="18">
        <v>2731</v>
      </c>
      <c r="P99" s="18">
        <v>2727</v>
      </c>
      <c r="Q99" s="18">
        <v>2729</v>
      </c>
      <c r="R99" s="18">
        <v>2727</v>
      </c>
      <c r="S99" s="18">
        <v>2741</v>
      </c>
      <c r="T99" s="18">
        <v>2770</v>
      </c>
      <c r="U99" s="18">
        <v>2813</v>
      </c>
      <c r="V99" s="18">
        <v>3230</v>
      </c>
      <c r="W99" s="18">
        <v>3882</v>
      </c>
      <c r="X99" s="18">
        <v>4405</v>
      </c>
      <c r="Y99" s="18">
        <v>4766</v>
      </c>
      <c r="Z99" s="18">
        <v>5177</v>
      </c>
      <c r="AA99" s="18">
        <v>5583</v>
      </c>
      <c r="AB99" s="18">
        <v>5793</v>
      </c>
      <c r="AC99" s="18">
        <v>5978</v>
      </c>
      <c r="AD99" s="18">
        <v>6177</v>
      </c>
      <c r="AE99" s="18">
        <v>6299</v>
      </c>
      <c r="AF99" s="18">
        <v>5989</v>
      </c>
      <c r="AG99" s="18">
        <v>6103</v>
      </c>
      <c r="AH99" s="18">
        <v>5937</v>
      </c>
      <c r="AI99" s="18">
        <v>5630</v>
      </c>
      <c r="AJ99" s="18">
        <v>5352</v>
      </c>
      <c r="AK99" s="18">
        <v>5124</v>
      </c>
      <c r="AL99" s="18">
        <v>4922</v>
      </c>
      <c r="AM99" s="18">
        <v>4738</v>
      </c>
      <c r="AN99" s="18">
        <v>4598</v>
      </c>
      <c r="AO99" s="18">
        <v>4657</v>
      </c>
      <c r="AP99" s="18">
        <v>4574</v>
      </c>
      <c r="AQ99" s="18">
        <v>4805</v>
      </c>
      <c r="AR99" s="18">
        <v>4745</v>
      </c>
      <c r="AS99" s="18">
        <v>4785</v>
      </c>
      <c r="AT99" s="18">
        <v>4700</v>
      </c>
      <c r="AU99" s="18">
        <v>4602</v>
      </c>
      <c r="AV99" s="18">
        <v>4640</v>
      </c>
      <c r="AW99" s="18">
        <v>4907</v>
      </c>
      <c r="AX99" s="18">
        <v>5210</v>
      </c>
      <c r="AY99" s="18">
        <v>5058</v>
      </c>
      <c r="AZ99" s="18">
        <v>4798</v>
      </c>
      <c r="BA99" s="18">
        <v>4761</v>
      </c>
      <c r="BB99" s="18">
        <v>4599</v>
      </c>
      <c r="BC99" s="18">
        <v>4404</v>
      </c>
      <c r="BD99" s="18">
        <v>4241</v>
      </c>
      <c r="BE99" s="18">
        <v>4217</v>
      </c>
      <c r="BF99" s="18">
        <v>4003</v>
      </c>
      <c r="BG99" s="18">
        <v>4090</v>
      </c>
      <c r="BH99" s="18">
        <v>3964</v>
      </c>
      <c r="BI99" s="18">
        <v>3895</v>
      </c>
      <c r="BJ99" s="18">
        <v>3802</v>
      </c>
      <c r="BK99" s="18">
        <v>3598</v>
      </c>
      <c r="BL99" s="18">
        <v>3334</v>
      </c>
      <c r="BM99" s="18">
        <v>3036</v>
      </c>
      <c r="BN99" s="18">
        <v>3273</v>
      </c>
      <c r="BO99" s="18">
        <v>3138</v>
      </c>
      <c r="BP99" s="18">
        <v>3072</v>
      </c>
      <c r="BQ99" s="18">
        <v>3216</v>
      </c>
      <c r="BR99" s="18">
        <v>3366</v>
      </c>
      <c r="BS99" s="18">
        <v>3488</v>
      </c>
      <c r="BT99" s="18">
        <v>3457</v>
      </c>
      <c r="BU99" s="18">
        <v>3585</v>
      </c>
      <c r="BV99" s="18">
        <v>3572</v>
      </c>
      <c r="BW99" s="18">
        <v>3338</v>
      </c>
      <c r="BX99" s="18">
        <v>3378</v>
      </c>
      <c r="BY99" s="18">
        <v>3407</v>
      </c>
      <c r="BZ99" s="18">
        <v>3369</v>
      </c>
      <c r="CA99" s="18">
        <v>3184</v>
      </c>
      <c r="CB99" s="18">
        <v>3063</v>
      </c>
      <c r="CC99" s="18">
        <v>2856</v>
      </c>
      <c r="CD99" s="18">
        <v>2545</v>
      </c>
      <c r="CE99" s="18">
        <v>2436</v>
      </c>
      <c r="CF99" s="18">
        <v>2244</v>
      </c>
      <c r="CG99" s="18">
        <v>2022</v>
      </c>
      <c r="CH99" s="18">
        <v>1897</v>
      </c>
      <c r="CI99" s="18">
        <v>1631</v>
      </c>
      <c r="CJ99" s="18">
        <v>1455</v>
      </c>
      <c r="CK99" s="18">
        <v>1217</v>
      </c>
      <c r="CL99" s="18">
        <v>1083</v>
      </c>
      <c r="CM99" s="18">
        <v>964</v>
      </c>
      <c r="CN99" s="18">
        <v>856</v>
      </c>
      <c r="CO99" s="18">
        <v>755</v>
      </c>
      <c r="CP99" s="18">
        <v>2831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119709</v>
      </c>
      <c r="D100" s="18">
        <v>970</v>
      </c>
      <c r="E100" s="18">
        <v>976</v>
      </c>
      <c r="F100" s="18">
        <v>985</v>
      </c>
      <c r="G100" s="18">
        <v>993</v>
      </c>
      <c r="H100" s="18">
        <v>994</v>
      </c>
      <c r="I100" s="18">
        <v>1006</v>
      </c>
      <c r="J100" s="18">
        <v>1007</v>
      </c>
      <c r="K100" s="18">
        <v>1016</v>
      </c>
      <c r="L100" s="18">
        <v>1027</v>
      </c>
      <c r="M100" s="18">
        <v>1031</v>
      </c>
      <c r="N100" s="18">
        <v>1044</v>
      </c>
      <c r="O100" s="18">
        <v>1054</v>
      </c>
      <c r="P100" s="18">
        <v>1051</v>
      </c>
      <c r="Q100" s="18">
        <v>1058</v>
      </c>
      <c r="R100" s="18">
        <v>1065</v>
      </c>
      <c r="S100" s="18">
        <v>1064</v>
      </c>
      <c r="T100" s="18">
        <v>1070</v>
      </c>
      <c r="U100" s="18">
        <v>1068</v>
      </c>
      <c r="V100" s="18">
        <v>977</v>
      </c>
      <c r="W100" s="18">
        <v>842</v>
      </c>
      <c r="X100" s="18">
        <v>859</v>
      </c>
      <c r="Y100" s="18">
        <v>896</v>
      </c>
      <c r="Z100" s="18">
        <v>966</v>
      </c>
      <c r="AA100" s="18">
        <v>1058</v>
      </c>
      <c r="AB100" s="18">
        <v>1060</v>
      </c>
      <c r="AC100" s="18">
        <v>1129</v>
      </c>
      <c r="AD100" s="18">
        <v>1156</v>
      </c>
      <c r="AE100" s="18">
        <v>1187</v>
      </c>
      <c r="AF100" s="18">
        <v>1165</v>
      </c>
      <c r="AG100" s="18">
        <v>1215</v>
      </c>
      <c r="AH100" s="18">
        <v>1246</v>
      </c>
      <c r="AI100" s="18">
        <v>1198</v>
      </c>
      <c r="AJ100" s="18">
        <v>1219</v>
      </c>
      <c r="AK100" s="18">
        <v>1219</v>
      </c>
      <c r="AL100" s="18">
        <v>1242</v>
      </c>
      <c r="AM100" s="18">
        <v>1242</v>
      </c>
      <c r="AN100" s="18">
        <v>1238</v>
      </c>
      <c r="AO100" s="18">
        <v>1281</v>
      </c>
      <c r="AP100" s="18">
        <v>1284</v>
      </c>
      <c r="AQ100" s="18">
        <v>1408</v>
      </c>
      <c r="AR100" s="18">
        <v>1405</v>
      </c>
      <c r="AS100" s="18">
        <v>1390</v>
      </c>
      <c r="AT100" s="18">
        <v>1422</v>
      </c>
      <c r="AU100" s="18">
        <v>1469</v>
      </c>
      <c r="AV100" s="18">
        <v>1540</v>
      </c>
      <c r="AW100" s="18">
        <v>1527</v>
      </c>
      <c r="AX100" s="18">
        <v>1549</v>
      </c>
      <c r="AY100" s="18">
        <v>1584</v>
      </c>
      <c r="AZ100" s="18">
        <v>1527</v>
      </c>
      <c r="BA100" s="18">
        <v>1545</v>
      </c>
      <c r="BB100" s="18">
        <v>1589</v>
      </c>
      <c r="BC100" s="18">
        <v>1608</v>
      </c>
      <c r="BD100" s="18">
        <v>1571</v>
      </c>
      <c r="BE100" s="18">
        <v>1623</v>
      </c>
      <c r="BF100" s="18">
        <v>1584</v>
      </c>
      <c r="BG100" s="18">
        <v>1596</v>
      </c>
      <c r="BH100" s="18">
        <v>1658</v>
      </c>
      <c r="BI100" s="18">
        <v>1645</v>
      </c>
      <c r="BJ100" s="18">
        <v>1575</v>
      </c>
      <c r="BK100" s="18">
        <v>1506</v>
      </c>
      <c r="BL100" s="18">
        <v>1401</v>
      </c>
      <c r="BM100" s="18">
        <v>1410</v>
      </c>
      <c r="BN100" s="18">
        <v>1511</v>
      </c>
      <c r="BO100" s="18">
        <v>1531</v>
      </c>
      <c r="BP100" s="18">
        <v>1542</v>
      </c>
      <c r="BQ100" s="18">
        <v>1648</v>
      </c>
      <c r="BR100" s="18">
        <v>1749</v>
      </c>
      <c r="BS100" s="18">
        <v>1778</v>
      </c>
      <c r="BT100" s="18">
        <v>1787</v>
      </c>
      <c r="BU100" s="18">
        <v>1787</v>
      </c>
      <c r="BV100" s="18">
        <v>1834</v>
      </c>
      <c r="BW100" s="18">
        <v>1721</v>
      </c>
      <c r="BX100" s="18">
        <v>1780</v>
      </c>
      <c r="BY100" s="18">
        <v>1849</v>
      </c>
      <c r="BZ100" s="18">
        <v>1806</v>
      </c>
      <c r="CA100" s="18">
        <v>1628</v>
      </c>
      <c r="CB100" s="18">
        <v>1552</v>
      </c>
      <c r="CC100" s="18">
        <v>1560</v>
      </c>
      <c r="CD100" s="18">
        <v>1413</v>
      </c>
      <c r="CE100" s="18">
        <v>1393</v>
      </c>
      <c r="CF100" s="18">
        <v>1333</v>
      </c>
      <c r="CG100" s="18">
        <v>1213</v>
      </c>
      <c r="CH100" s="18">
        <v>1170</v>
      </c>
      <c r="CI100" s="18">
        <v>1056</v>
      </c>
      <c r="CJ100" s="18">
        <v>1009</v>
      </c>
      <c r="CK100" s="18">
        <v>957</v>
      </c>
      <c r="CL100" s="18">
        <v>859</v>
      </c>
      <c r="CM100" s="18">
        <v>788</v>
      </c>
      <c r="CN100" s="18">
        <v>713</v>
      </c>
      <c r="CO100" s="18">
        <v>655</v>
      </c>
      <c r="CP100" s="18">
        <v>2797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36229</v>
      </c>
      <c r="D101" s="18">
        <v>281</v>
      </c>
      <c r="E101" s="18">
        <v>286</v>
      </c>
      <c r="F101" s="18">
        <v>287</v>
      </c>
      <c r="G101" s="18">
        <v>286</v>
      </c>
      <c r="H101" s="18">
        <v>290</v>
      </c>
      <c r="I101" s="18">
        <v>295</v>
      </c>
      <c r="J101" s="18">
        <v>295</v>
      </c>
      <c r="K101" s="18">
        <v>298</v>
      </c>
      <c r="L101" s="18">
        <v>304</v>
      </c>
      <c r="M101" s="18">
        <v>302</v>
      </c>
      <c r="N101" s="18">
        <v>304</v>
      </c>
      <c r="O101" s="18">
        <v>306</v>
      </c>
      <c r="P101" s="18">
        <v>315</v>
      </c>
      <c r="Q101" s="18">
        <v>314</v>
      </c>
      <c r="R101" s="18">
        <v>318</v>
      </c>
      <c r="S101" s="18">
        <v>322</v>
      </c>
      <c r="T101" s="18">
        <v>325</v>
      </c>
      <c r="U101" s="18">
        <v>332</v>
      </c>
      <c r="V101" s="18">
        <v>321</v>
      </c>
      <c r="W101" s="18">
        <v>294</v>
      </c>
      <c r="X101" s="18">
        <v>304</v>
      </c>
      <c r="Y101" s="18">
        <v>316</v>
      </c>
      <c r="Z101" s="18">
        <v>319</v>
      </c>
      <c r="AA101" s="18">
        <v>355</v>
      </c>
      <c r="AB101" s="18">
        <v>339</v>
      </c>
      <c r="AC101" s="18">
        <v>376</v>
      </c>
      <c r="AD101" s="18">
        <v>334</v>
      </c>
      <c r="AE101" s="18">
        <v>356</v>
      </c>
      <c r="AF101" s="18">
        <v>373</v>
      </c>
      <c r="AG101" s="18">
        <v>365</v>
      </c>
      <c r="AH101" s="18">
        <v>375</v>
      </c>
      <c r="AI101" s="18">
        <v>364</v>
      </c>
      <c r="AJ101" s="18">
        <v>387</v>
      </c>
      <c r="AK101" s="18">
        <v>360</v>
      </c>
      <c r="AL101" s="18">
        <v>359</v>
      </c>
      <c r="AM101" s="18">
        <v>359</v>
      </c>
      <c r="AN101" s="18">
        <v>347</v>
      </c>
      <c r="AO101" s="18">
        <v>378</v>
      </c>
      <c r="AP101" s="18">
        <v>394</v>
      </c>
      <c r="AQ101" s="18">
        <v>421</v>
      </c>
      <c r="AR101" s="18">
        <v>389</v>
      </c>
      <c r="AS101" s="18">
        <v>429</v>
      </c>
      <c r="AT101" s="18">
        <v>447</v>
      </c>
      <c r="AU101" s="18">
        <v>454</v>
      </c>
      <c r="AV101" s="18">
        <v>446</v>
      </c>
      <c r="AW101" s="18">
        <v>428</v>
      </c>
      <c r="AX101" s="18">
        <v>500</v>
      </c>
      <c r="AY101" s="18">
        <v>483</v>
      </c>
      <c r="AZ101" s="18">
        <v>486</v>
      </c>
      <c r="BA101" s="18">
        <v>443</v>
      </c>
      <c r="BB101" s="18">
        <v>469</v>
      </c>
      <c r="BC101" s="18">
        <v>440</v>
      </c>
      <c r="BD101" s="18">
        <v>484</v>
      </c>
      <c r="BE101" s="18">
        <v>452</v>
      </c>
      <c r="BF101" s="18">
        <v>435</v>
      </c>
      <c r="BG101" s="18">
        <v>464</v>
      </c>
      <c r="BH101" s="18">
        <v>446</v>
      </c>
      <c r="BI101" s="18">
        <v>461</v>
      </c>
      <c r="BJ101" s="18">
        <v>492</v>
      </c>
      <c r="BK101" s="18">
        <v>446</v>
      </c>
      <c r="BL101" s="18">
        <v>405</v>
      </c>
      <c r="BM101" s="18">
        <v>401</v>
      </c>
      <c r="BN101" s="18">
        <v>415</v>
      </c>
      <c r="BO101" s="18">
        <v>489</v>
      </c>
      <c r="BP101" s="18">
        <v>448</v>
      </c>
      <c r="BQ101" s="18">
        <v>490</v>
      </c>
      <c r="BR101" s="18">
        <v>488</v>
      </c>
      <c r="BS101" s="18">
        <v>580</v>
      </c>
      <c r="BT101" s="18">
        <v>527</v>
      </c>
      <c r="BU101" s="18">
        <v>570</v>
      </c>
      <c r="BV101" s="18">
        <v>610</v>
      </c>
      <c r="BW101" s="18">
        <v>601</v>
      </c>
      <c r="BX101" s="18">
        <v>588</v>
      </c>
      <c r="BY101" s="18">
        <v>563</v>
      </c>
      <c r="BZ101" s="18">
        <v>575</v>
      </c>
      <c r="CA101" s="18">
        <v>570</v>
      </c>
      <c r="CB101" s="18">
        <v>536</v>
      </c>
      <c r="CC101" s="18">
        <v>517</v>
      </c>
      <c r="CD101" s="18">
        <v>506</v>
      </c>
      <c r="CE101" s="18">
        <v>498</v>
      </c>
      <c r="CF101" s="18">
        <v>407</v>
      </c>
      <c r="CG101" s="18">
        <v>410</v>
      </c>
      <c r="CH101" s="18">
        <v>350</v>
      </c>
      <c r="CI101" s="18">
        <v>324</v>
      </c>
      <c r="CJ101" s="18">
        <v>304</v>
      </c>
      <c r="CK101" s="18">
        <v>271</v>
      </c>
      <c r="CL101" s="18">
        <v>237</v>
      </c>
      <c r="CM101" s="18">
        <v>221</v>
      </c>
      <c r="CN101" s="18">
        <v>204</v>
      </c>
      <c r="CO101" s="18">
        <v>175</v>
      </c>
      <c r="CP101" s="18">
        <v>599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59690</v>
      </c>
      <c r="D102" s="18">
        <v>588</v>
      </c>
      <c r="E102" s="18">
        <v>600</v>
      </c>
      <c r="F102" s="18">
        <v>618</v>
      </c>
      <c r="G102" s="18">
        <v>621</v>
      </c>
      <c r="H102" s="18">
        <v>632</v>
      </c>
      <c r="I102" s="18">
        <v>632</v>
      </c>
      <c r="J102" s="18">
        <v>631</v>
      </c>
      <c r="K102" s="18">
        <v>635</v>
      </c>
      <c r="L102" s="18">
        <v>636</v>
      </c>
      <c r="M102" s="18">
        <v>636</v>
      </c>
      <c r="N102" s="18">
        <v>636</v>
      </c>
      <c r="O102" s="18">
        <v>639</v>
      </c>
      <c r="P102" s="18">
        <v>639</v>
      </c>
      <c r="Q102" s="18">
        <v>639</v>
      </c>
      <c r="R102" s="18">
        <v>642</v>
      </c>
      <c r="S102" s="18">
        <v>640</v>
      </c>
      <c r="T102" s="18">
        <v>634</v>
      </c>
      <c r="U102" s="18">
        <v>624</v>
      </c>
      <c r="V102" s="18">
        <v>585</v>
      </c>
      <c r="W102" s="18">
        <v>527</v>
      </c>
      <c r="X102" s="18">
        <v>581</v>
      </c>
      <c r="Y102" s="18">
        <v>566</v>
      </c>
      <c r="Z102" s="18">
        <v>566</v>
      </c>
      <c r="AA102" s="18">
        <v>587</v>
      </c>
      <c r="AB102" s="18">
        <v>589</v>
      </c>
      <c r="AC102" s="18">
        <v>582</v>
      </c>
      <c r="AD102" s="18">
        <v>593</v>
      </c>
      <c r="AE102" s="18">
        <v>645</v>
      </c>
      <c r="AF102" s="18">
        <v>626</v>
      </c>
      <c r="AG102" s="18">
        <v>634</v>
      </c>
      <c r="AH102" s="18">
        <v>692</v>
      </c>
      <c r="AI102" s="18">
        <v>643</v>
      </c>
      <c r="AJ102" s="18">
        <v>677</v>
      </c>
      <c r="AK102" s="18">
        <v>675</v>
      </c>
      <c r="AL102" s="18">
        <v>677</v>
      </c>
      <c r="AM102" s="18">
        <v>687</v>
      </c>
      <c r="AN102" s="18">
        <v>696</v>
      </c>
      <c r="AO102" s="18">
        <v>760</v>
      </c>
      <c r="AP102" s="18">
        <v>788</v>
      </c>
      <c r="AQ102" s="18">
        <v>860</v>
      </c>
      <c r="AR102" s="18">
        <v>839</v>
      </c>
      <c r="AS102" s="18">
        <v>870</v>
      </c>
      <c r="AT102" s="18">
        <v>850</v>
      </c>
      <c r="AU102" s="18">
        <v>887</v>
      </c>
      <c r="AV102" s="18">
        <v>919</v>
      </c>
      <c r="AW102" s="18">
        <v>951</v>
      </c>
      <c r="AX102" s="18">
        <v>1017</v>
      </c>
      <c r="AY102" s="18">
        <v>1022</v>
      </c>
      <c r="AZ102" s="18">
        <v>939</v>
      </c>
      <c r="BA102" s="18">
        <v>926</v>
      </c>
      <c r="BB102" s="18">
        <v>922</v>
      </c>
      <c r="BC102" s="18">
        <v>867</v>
      </c>
      <c r="BD102" s="18">
        <v>827</v>
      </c>
      <c r="BE102" s="18">
        <v>829</v>
      </c>
      <c r="BF102" s="18">
        <v>798</v>
      </c>
      <c r="BG102" s="18">
        <v>786</v>
      </c>
      <c r="BH102" s="18">
        <v>826</v>
      </c>
      <c r="BI102" s="18">
        <v>761</v>
      </c>
      <c r="BJ102" s="18">
        <v>747</v>
      </c>
      <c r="BK102" s="18">
        <v>723</v>
      </c>
      <c r="BL102" s="18">
        <v>628</v>
      </c>
      <c r="BM102" s="18">
        <v>598</v>
      </c>
      <c r="BN102" s="18">
        <v>621</v>
      </c>
      <c r="BO102" s="18">
        <v>617</v>
      </c>
      <c r="BP102" s="18">
        <v>621</v>
      </c>
      <c r="BQ102" s="18">
        <v>610</v>
      </c>
      <c r="BR102" s="18">
        <v>676</v>
      </c>
      <c r="BS102" s="18">
        <v>742</v>
      </c>
      <c r="BT102" s="18">
        <v>712</v>
      </c>
      <c r="BU102" s="18">
        <v>700</v>
      </c>
      <c r="BV102" s="18">
        <v>698</v>
      </c>
      <c r="BW102" s="18">
        <v>679</v>
      </c>
      <c r="BX102" s="18">
        <v>683</v>
      </c>
      <c r="BY102" s="18">
        <v>663</v>
      </c>
      <c r="BZ102" s="18">
        <v>627</v>
      </c>
      <c r="CA102" s="18">
        <v>663</v>
      </c>
      <c r="CB102" s="18">
        <v>615</v>
      </c>
      <c r="CC102" s="18">
        <v>599</v>
      </c>
      <c r="CD102" s="18">
        <v>538</v>
      </c>
      <c r="CE102" s="18">
        <v>516</v>
      </c>
      <c r="CF102" s="18">
        <v>507</v>
      </c>
      <c r="CG102" s="18">
        <v>486</v>
      </c>
      <c r="CH102" s="18">
        <v>393</v>
      </c>
      <c r="CI102" s="18">
        <v>381</v>
      </c>
      <c r="CJ102" s="18">
        <v>339</v>
      </c>
      <c r="CK102" s="18">
        <v>316</v>
      </c>
      <c r="CL102" s="18">
        <v>277</v>
      </c>
      <c r="CM102" s="18">
        <v>267</v>
      </c>
      <c r="CN102" s="18">
        <v>217</v>
      </c>
      <c r="CO102" s="18">
        <v>209</v>
      </c>
      <c r="CP102" s="18">
        <v>628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47140</v>
      </c>
      <c r="D103" s="18">
        <v>372</v>
      </c>
      <c r="E103" s="18">
        <v>371</v>
      </c>
      <c r="F103" s="18">
        <v>372</v>
      </c>
      <c r="G103" s="18">
        <v>370</v>
      </c>
      <c r="H103" s="18">
        <v>377</v>
      </c>
      <c r="I103" s="18">
        <v>375</v>
      </c>
      <c r="J103" s="18">
        <v>382</v>
      </c>
      <c r="K103" s="18">
        <v>385</v>
      </c>
      <c r="L103" s="18">
        <v>387</v>
      </c>
      <c r="M103" s="18">
        <v>395</v>
      </c>
      <c r="N103" s="18">
        <v>395</v>
      </c>
      <c r="O103" s="18">
        <v>397</v>
      </c>
      <c r="P103" s="18">
        <v>404</v>
      </c>
      <c r="Q103" s="18">
        <v>413</v>
      </c>
      <c r="R103" s="18">
        <v>423</v>
      </c>
      <c r="S103" s="18">
        <v>431</v>
      </c>
      <c r="T103" s="18">
        <v>441</v>
      </c>
      <c r="U103" s="18">
        <v>442</v>
      </c>
      <c r="V103" s="18">
        <v>389</v>
      </c>
      <c r="W103" s="18">
        <v>315</v>
      </c>
      <c r="X103" s="18">
        <v>307</v>
      </c>
      <c r="Y103" s="18">
        <v>352</v>
      </c>
      <c r="Z103" s="18">
        <v>380</v>
      </c>
      <c r="AA103" s="18">
        <v>394</v>
      </c>
      <c r="AB103" s="18">
        <v>417</v>
      </c>
      <c r="AC103" s="18">
        <v>435</v>
      </c>
      <c r="AD103" s="18">
        <v>457</v>
      </c>
      <c r="AE103" s="18">
        <v>476</v>
      </c>
      <c r="AF103" s="18">
        <v>479</v>
      </c>
      <c r="AG103" s="18">
        <v>501</v>
      </c>
      <c r="AH103" s="18">
        <v>521</v>
      </c>
      <c r="AI103" s="18">
        <v>477</v>
      </c>
      <c r="AJ103" s="18">
        <v>457</v>
      </c>
      <c r="AK103" s="18">
        <v>473</v>
      </c>
      <c r="AL103" s="18">
        <v>474</v>
      </c>
      <c r="AM103" s="18">
        <v>451</v>
      </c>
      <c r="AN103" s="18">
        <v>446</v>
      </c>
      <c r="AO103" s="18">
        <v>467</v>
      </c>
      <c r="AP103" s="18">
        <v>489</v>
      </c>
      <c r="AQ103" s="18">
        <v>535</v>
      </c>
      <c r="AR103" s="18">
        <v>516</v>
      </c>
      <c r="AS103" s="18">
        <v>540</v>
      </c>
      <c r="AT103" s="18">
        <v>555</v>
      </c>
      <c r="AU103" s="18">
        <v>557</v>
      </c>
      <c r="AV103" s="18">
        <v>614</v>
      </c>
      <c r="AW103" s="18">
        <v>619</v>
      </c>
      <c r="AX103" s="18">
        <v>633</v>
      </c>
      <c r="AY103" s="18">
        <v>584</v>
      </c>
      <c r="AZ103" s="18">
        <v>598</v>
      </c>
      <c r="BA103" s="18">
        <v>595</v>
      </c>
      <c r="BB103" s="18">
        <v>584</v>
      </c>
      <c r="BC103" s="18">
        <v>608</v>
      </c>
      <c r="BD103" s="18">
        <v>616</v>
      </c>
      <c r="BE103" s="18">
        <v>634</v>
      </c>
      <c r="BF103" s="18">
        <v>581</v>
      </c>
      <c r="BG103" s="18">
        <v>581</v>
      </c>
      <c r="BH103" s="18">
        <v>622</v>
      </c>
      <c r="BI103" s="18">
        <v>555</v>
      </c>
      <c r="BJ103" s="18">
        <v>582</v>
      </c>
      <c r="BK103" s="18">
        <v>553</v>
      </c>
      <c r="BL103" s="18">
        <v>529</v>
      </c>
      <c r="BM103" s="18">
        <v>529</v>
      </c>
      <c r="BN103" s="18">
        <v>599</v>
      </c>
      <c r="BO103" s="18">
        <v>625</v>
      </c>
      <c r="BP103" s="18">
        <v>631</v>
      </c>
      <c r="BQ103" s="18">
        <v>654</v>
      </c>
      <c r="BR103" s="18">
        <v>713</v>
      </c>
      <c r="BS103" s="18">
        <v>749</v>
      </c>
      <c r="BT103" s="18">
        <v>730</v>
      </c>
      <c r="BU103" s="18">
        <v>731</v>
      </c>
      <c r="BV103" s="18">
        <v>723</v>
      </c>
      <c r="BW103" s="18">
        <v>750</v>
      </c>
      <c r="BX103" s="18">
        <v>771</v>
      </c>
      <c r="BY103" s="18">
        <v>745</v>
      </c>
      <c r="BZ103" s="18">
        <v>699</v>
      </c>
      <c r="CA103" s="18">
        <v>715</v>
      </c>
      <c r="CB103" s="18">
        <v>671</v>
      </c>
      <c r="CC103" s="18">
        <v>634</v>
      </c>
      <c r="CD103" s="18">
        <v>599</v>
      </c>
      <c r="CE103" s="18">
        <v>565</v>
      </c>
      <c r="CF103" s="18">
        <v>556</v>
      </c>
      <c r="CG103" s="18">
        <v>526</v>
      </c>
      <c r="CH103" s="18">
        <v>493</v>
      </c>
      <c r="CI103" s="18">
        <v>449</v>
      </c>
      <c r="CJ103" s="18">
        <v>405</v>
      </c>
      <c r="CK103" s="18">
        <v>387</v>
      </c>
      <c r="CL103" s="18">
        <v>340</v>
      </c>
      <c r="CM103" s="18">
        <v>338</v>
      </c>
      <c r="CN103" s="18">
        <v>307</v>
      </c>
      <c r="CO103" s="18">
        <v>267</v>
      </c>
      <c r="CP103" s="18">
        <v>1159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11994</v>
      </c>
      <c r="D104" s="18">
        <v>96</v>
      </c>
      <c r="E104" s="18">
        <v>99</v>
      </c>
      <c r="F104" s="18">
        <v>98</v>
      </c>
      <c r="G104" s="18">
        <v>101</v>
      </c>
      <c r="H104" s="18">
        <v>104</v>
      </c>
      <c r="I104" s="18">
        <v>101</v>
      </c>
      <c r="J104" s="18">
        <v>100</v>
      </c>
      <c r="K104" s="18">
        <v>103</v>
      </c>
      <c r="L104" s="18">
        <v>102</v>
      </c>
      <c r="M104" s="18">
        <v>108</v>
      </c>
      <c r="N104" s="18">
        <v>107</v>
      </c>
      <c r="O104" s="18">
        <v>108</v>
      </c>
      <c r="P104" s="18">
        <v>111</v>
      </c>
      <c r="Q104" s="18">
        <v>113</v>
      </c>
      <c r="R104" s="18">
        <v>114</v>
      </c>
      <c r="S104" s="18">
        <v>117</v>
      </c>
      <c r="T104" s="18">
        <v>117</v>
      </c>
      <c r="U104" s="18">
        <v>113</v>
      </c>
      <c r="V104" s="18">
        <v>102</v>
      </c>
      <c r="W104" s="18">
        <v>80</v>
      </c>
      <c r="X104" s="18">
        <v>68</v>
      </c>
      <c r="Y104" s="18">
        <v>80</v>
      </c>
      <c r="Z104" s="18">
        <v>75</v>
      </c>
      <c r="AA104" s="18">
        <v>83</v>
      </c>
      <c r="AB104" s="18">
        <v>92</v>
      </c>
      <c r="AC104" s="18">
        <v>99</v>
      </c>
      <c r="AD104" s="18">
        <v>84</v>
      </c>
      <c r="AE104" s="18">
        <v>96</v>
      </c>
      <c r="AF104" s="18">
        <v>92</v>
      </c>
      <c r="AG104" s="18">
        <v>97</v>
      </c>
      <c r="AH104" s="18">
        <v>101</v>
      </c>
      <c r="AI104" s="18">
        <v>121</v>
      </c>
      <c r="AJ104" s="18">
        <v>116</v>
      </c>
      <c r="AK104" s="18">
        <v>108</v>
      </c>
      <c r="AL104" s="18">
        <v>122</v>
      </c>
      <c r="AM104" s="18">
        <v>118</v>
      </c>
      <c r="AN104" s="18">
        <v>117</v>
      </c>
      <c r="AO104" s="18">
        <v>120</v>
      </c>
      <c r="AP104" s="18">
        <v>112</v>
      </c>
      <c r="AQ104" s="18">
        <v>122</v>
      </c>
      <c r="AR104" s="18">
        <v>130</v>
      </c>
      <c r="AS104" s="18">
        <v>133</v>
      </c>
      <c r="AT104" s="18">
        <v>140</v>
      </c>
      <c r="AU104" s="18">
        <v>128</v>
      </c>
      <c r="AV104" s="18">
        <v>159</v>
      </c>
      <c r="AW104" s="18">
        <v>142</v>
      </c>
      <c r="AX104" s="18">
        <v>140</v>
      </c>
      <c r="AY104" s="18">
        <v>139</v>
      </c>
      <c r="AZ104" s="18">
        <v>141</v>
      </c>
      <c r="BA104" s="18">
        <v>151</v>
      </c>
      <c r="BB104" s="18">
        <v>161</v>
      </c>
      <c r="BC104" s="18">
        <v>162</v>
      </c>
      <c r="BD104" s="18">
        <v>137</v>
      </c>
      <c r="BE104" s="18">
        <v>135</v>
      </c>
      <c r="BF104" s="18">
        <v>140</v>
      </c>
      <c r="BG104" s="18">
        <v>143</v>
      </c>
      <c r="BH104" s="18">
        <v>167</v>
      </c>
      <c r="BI104" s="18">
        <v>153</v>
      </c>
      <c r="BJ104" s="18">
        <v>146</v>
      </c>
      <c r="BK104" s="18">
        <v>170</v>
      </c>
      <c r="BL104" s="18">
        <v>138</v>
      </c>
      <c r="BM104" s="18">
        <v>156</v>
      </c>
      <c r="BN104" s="18">
        <v>159</v>
      </c>
      <c r="BO104" s="18">
        <v>157</v>
      </c>
      <c r="BP104" s="18">
        <v>148</v>
      </c>
      <c r="BQ104" s="18">
        <v>155</v>
      </c>
      <c r="BR104" s="18">
        <v>166</v>
      </c>
      <c r="BS104" s="18">
        <v>153</v>
      </c>
      <c r="BT104" s="18">
        <v>172</v>
      </c>
      <c r="BU104" s="18">
        <v>184</v>
      </c>
      <c r="BV104" s="18">
        <v>191</v>
      </c>
      <c r="BW104" s="18">
        <v>163</v>
      </c>
      <c r="BX104" s="18">
        <v>182</v>
      </c>
      <c r="BY104" s="18">
        <v>186</v>
      </c>
      <c r="BZ104" s="18">
        <v>162</v>
      </c>
      <c r="CA104" s="18">
        <v>176</v>
      </c>
      <c r="CB104" s="18">
        <v>180</v>
      </c>
      <c r="CC104" s="18">
        <v>164</v>
      </c>
      <c r="CD104" s="18">
        <v>152</v>
      </c>
      <c r="CE104" s="18">
        <v>154</v>
      </c>
      <c r="CF104" s="18">
        <v>141</v>
      </c>
      <c r="CG104" s="18">
        <v>143</v>
      </c>
      <c r="CH104" s="18">
        <v>134</v>
      </c>
      <c r="CI104" s="18">
        <v>135</v>
      </c>
      <c r="CJ104" s="18">
        <v>124</v>
      </c>
      <c r="CK104" s="18">
        <v>105</v>
      </c>
      <c r="CL104" s="18">
        <v>123</v>
      </c>
      <c r="CM104" s="18">
        <v>113</v>
      </c>
      <c r="CN104" s="18">
        <v>100</v>
      </c>
      <c r="CO104" s="18">
        <v>94</v>
      </c>
      <c r="CP104" s="18">
        <v>450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66118</v>
      </c>
      <c r="D105" s="18">
        <v>527</v>
      </c>
      <c r="E105" s="18">
        <v>543</v>
      </c>
      <c r="F105" s="18">
        <v>554</v>
      </c>
      <c r="G105" s="18">
        <v>559</v>
      </c>
      <c r="H105" s="18">
        <v>572</v>
      </c>
      <c r="I105" s="18">
        <v>580</v>
      </c>
      <c r="J105" s="18">
        <v>582</v>
      </c>
      <c r="K105" s="18">
        <v>588</v>
      </c>
      <c r="L105" s="18">
        <v>588</v>
      </c>
      <c r="M105" s="18">
        <v>595</v>
      </c>
      <c r="N105" s="18">
        <v>601</v>
      </c>
      <c r="O105" s="18">
        <v>608</v>
      </c>
      <c r="P105" s="18">
        <v>607</v>
      </c>
      <c r="Q105" s="18">
        <v>609</v>
      </c>
      <c r="R105" s="18">
        <v>608</v>
      </c>
      <c r="S105" s="18">
        <v>608</v>
      </c>
      <c r="T105" s="18">
        <v>604</v>
      </c>
      <c r="U105" s="18">
        <v>611</v>
      </c>
      <c r="V105" s="18">
        <v>578</v>
      </c>
      <c r="W105" s="18">
        <v>543</v>
      </c>
      <c r="X105" s="18">
        <v>539</v>
      </c>
      <c r="Y105" s="18">
        <v>567</v>
      </c>
      <c r="Z105" s="18">
        <v>587</v>
      </c>
      <c r="AA105" s="18">
        <v>601</v>
      </c>
      <c r="AB105" s="18">
        <v>629</v>
      </c>
      <c r="AC105" s="18">
        <v>617</v>
      </c>
      <c r="AD105" s="18">
        <v>657</v>
      </c>
      <c r="AE105" s="18">
        <v>704</v>
      </c>
      <c r="AF105" s="18">
        <v>635</v>
      </c>
      <c r="AG105" s="18">
        <v>697</v>
      </c>
      <c r="AH105" s="18">
        <v>677</v>
      </c>
      <c r="AI105" s="18">
        <v>682</v>
      </c>
      <c r="AJ105" s="18">
        <v>658</v>
      </c>
      <c r="AK105" s="18">
        <v>647</v>
      </c>
      <c r="AL105" s="18">
        <v>639</v>
      </c>
      <c r="AM105" s="18">
        <v>642</v>
      </c>
      <c r="AN105" s="18">
        <v>634</v>
      </c>
      <c r="AO105" s="18">
        <v>676</v>
      </c>
      <c r="AP105" s="18">
        <v>673</v>
      </c>
      <c r="AQ105" s="18">
        <v>723</v>
      </c>
      <c r="AR105" s="18">
        <v>758</v>
      </c>
      <c r="AS105" s="18">
        <v>759</v>
      </c>
      <c r="AT105" s="18">
        <v>769</v>
      </c>
      <c r="AU105" s="18">
        <v>805</v>
      </c>
      <c r="AV105" s="18">
        <v>831</v>
      </c>
      <c r="AW105" s="18">
        <v>787</v>
      </c>
      <c r="AX105" s="18">
        <v>808</v>
      </c>
      <c r="AY105" s="18">
        <v>818</v>
      </c>
      <c r="AZ105" s="18">
        <v>775</v>
      </c>
      <c r="BA105" s="18">
        <v>800</v>
      </c>
      <c r="BB105" s="18">
        <v>857</v>
      </c>
      <c r="BC105" s="18">
        <v>805</v>
      </c>
      <c r="BD105" s="18">
        <v>808</v>
      </c>
      <c r="BE105" s="18">
        <v>774</v>
      </c>
      <c r="BF105" s="18">
        <v>754</v>
      </c>
      <c r="BG105" s="18">
        <v>771</v>
      </c>
      <c r="BH105" s="18">
        <v>815</v>
      </c>
      <c r="BI105" s="18">
        <v>832</v>
      </c>
      <c r="BJ105" s="18">
        <v>780</v>
      </c>
      <c r="BK105" s="18">
        <v>790</v>
      </c>
      <c r="BL105" s="18">
        <v>762</v>
      </c>
      <c r="BM105" s="18">
        <v>762</v>
      </c>
      <c r="BN105" s="18">
        <v>874</v>
      </c>
      <c r="BO105" s="18">
        <v>898</v>
      </c>
      <c r="BP105" s="18">
        <v>861</v>
      </c>
      <c r="BQ105" s="18">
        <v>954</v>
      </c>
      <c r="BR105" s="18">
        <v>1017</v>
      </c>
      <c r="BS105" s="18">
        <v>1072</v>
      </c>
      <c r="BT105" s="18">
        <v>1065</v>
      </c>
      <c r="BU105" s="18">
        <v>1049</v>
      </c>
      <c r="BV105" s="18">
        <v>1052</v>
      </c>
      <c r="BW105" s="18">
        <v>1091</v>
      </c>
      <c r="BX105" s="18">
        <v>1067</v>
      </c>
      <c r="BY105" s="18">
        <v>1074</v>
      </c>
      <c r="BZ105" s="18">
        <v>1066</v>
      </c>
      <c r="CA105" s="18">
        <v>1038</v>
      </c>
      <c r="CB105" s="18">
        <v>927</v>
      </c>
      <c r="CC105" s="18">
        <v>868</v>
      </c>
      <c r="CD105" s="18">
        <v>830</v>
      </c>
      <c r="CE105" s="18">
        <v>843</v>
      </c>
      <c r="CF105" s="18">
        <v>782</v>
      </c>
      <c r="CG105" s="18">
        <v>696</v>
      </c>
      <c r="CH105" s="18">
        <v>669</v>
      </c>
      <c r="CI105" s="18">
        <v>593</v>
      </c>
      <c r="CJ105" s="18">
        <v>573</v>
      </c>
      <c r="CK105" s="18">
        <v>521</v>
      </c>
      <c r="CL105" s="18">
        <v>437</v>
      </c>
      <c r="CM105" s="18">
        <v>403</v>
      </c>
      <c r="CN105" s="18">
        <v>354</v>
      </c>
      <c r="CO105" s="18">
        <v>357</v>
      </c>
      <c r="CP105" s="18">
        <v>1118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173358</v>
      </c>
      <c r="D106" s="18">
        <v>1570</v>
      </c>
      <c r="E106" s="18">
        <v>1592</v>
      </c>
      <c r="F106" s="18">
        <v>1592</v>
      </c>
      <c r="G106" s="18">
        <v>1601</v>
      </c>
      <c r="H106" s="18">
        <v>1603</v>
      </c>
      <c r="I106" s="18">
        <v>1612</v>
      </c>
      <c r="J106" s="18">
        <v>1629</v>
      </c>
      <c r="K106" s="18">
        <v>1633</v>
      </c>
      <c r="L106" s="18">
        <v>1644</v>
      </c>
      <c r="M106" s="18">
        <v>1648</v>
      </c>
      <c r="N106" s="18">
        <v>1652</v>
      </c>
      <c r="O106" s="18">
        <v>1658</v>
      </c>
      <c r="P106" s="18">
        <v>1663</v>
      </c>
      <c r="Q106" s="18">
        <v>1681</v>
      </c>
      <c r="R106" s="18">
        <v>1698</v>
      </c>
      <c r="S106" s="18">
        <v>1694</v>
      </c>
      <c r="T106" s="18">
        <v>1706</v>
      </c>
      <c r="U106" s="18">
        <v>1720</v>
      </c>
      <c r="V106" s="18">
        <v>1691</v>
      </c>
      <c r="W106" s="18">
        <v>1625</v>
      </c>
      <c r="X106" s="18">
        <v>1683</v>
      </c>
      <c r="Y106" s="18">
        <v>1730</v>
      </c>
      <c r="Z106" s="18">
        <v>1809</v>
      </c>
      <c r="AA106" s="18">
        <v>1875</v>
      </c>
      <c r="AB106" s="18">
        <v>1841</v>
      </c>
      <c r="AC106" s="18">
        <v>1869</v>
      </c>
      <c r="AD106" s="18">
        <v>1921</v>
      </c>
      <c r="AE106" s="18">
        <v>2043</v>
      </c>
      <c r="AF106" s="18">
        <v>1997</v>
      </c>
      <c r="AG106" s="18">
        <v>2076</v>
      </c>
      <c r="AH106" s="18">
        <v>2030</v>
      </c>
      <c r="AI106" s="18">
        <v>1982</v>
      </c>
      <c r="AJ106" s="18">
        <v>1967</v>
      </c>
      <c r="AK106" s="18">
        <v>1989</v>
      </c>
      <c r="AL106" s="18">
        <v>1972</v>
      </c>
      <c r="AM106" s="18">
        <v>1939</v>
      </c>
      <c r="AN106" s="18">
        <v>1942</v>
      </c>
      <c r="AO106" s="18">
        <v>2023</v>
      </c>
      <c r="AP106" s="18">
        <v>2033</v>
      </c>
      <c r="AQ106" s="18">
        <v>2188</v>
      </c>
      <c r="AR106" s="18">
        <v>2231</v>
      </c>
      <c r="AS106" s="18">
        <v>2294</v>
      </c>
      <c r="AT106" s="18">
        <v>2229</v>
      </c>
      <c r="AU106" s="18">
        <v>2194</v>
      </c>
      <c r="AV106" s="18">
        <v>2250</v>
      </c>
      <c r="AW106" s="18">
        <v>2379</v>
      </c>
      <c r="AX106" s="18">
        <v>2526</v>
      </c>
      <c r="AY106" s="18">
        <v>2429</v>
      </c>
      <c r="AZ106" s="18">
        <v>2291</v>
      </c>
      <c r="BA106" s="18">
        <v>2390</v>
      </c>
      <c r="BB106" s="18">
        <v>2369</v>
      </c>
      <c r="BC106" s="18">
        <v>2395</v>
      </c>
      <c r="BD106" s="18">
        <v>2361</v>
      </c>
      <c r="BE106" s="18">
        <v>2372</v>
      </c>
      <c r="BF106" s="18">
        <v>2311</v>
      </c>
      <c r="BG106" s="18">
        <v>2334</v>
      </c>
      <c r="BH106" s="18">
        <v>2327</v>
      </c>
      <c r="BI106" s="18">
        <v>2398</v>
      </c>
      <c r="BJ106" s="18">
        <v>2324</v>
      </c>
      <c r="BK106" s="18">
        <v>2132</v>
      </c>
      <c r="BL106" s="18">
        <v>2068</v>
      </c>
      <c r="BM106" s="18">
        <v>1904</v>
      </c>
      <c r="BN106" s="18">
        <v>2128</v>
      </c>
      <c r="BO106" s="18">
        <v>2060</v>
      </c>
      <c r="BP106" s="18">
        <v>2067</v>
      </c>
      <c r="BQ106" s="18">
        <v>2170</v>
      </c>
      <c r="BR106" s="18">
        <v>2428</v>
      </c>
      <c r="BS106" s="18">
        <v>2401</v>
      </c>
      <c r="BT106" s="18">
        <v>2354</v>
      </c>
      <c r="BU106" s="18">
        <v>2453</v>
      </c>
      <c r="BV106" s="18">
        <v>2455</v>
      </c>
      <c r="BW106" s="18">
        <v>2344</v>
      </c>
      <c r="BX106" s="18">
        <v>2294</v>
      </c>
      <c r="BY106" s="18">
        <v>2340</v>
      </c>
      <c r="BZ106" s="18">
        <v>2194</v>
      </c>
      <c r="CA106" s="18">
        <v>2202</v>
      </c>
      <c r="CB106" s="18">
        <v>2029</v>
      </c>
      <c r="CC106" s="18">
        <v>1873</v>
      </c>
      <c r="CD106" s="18">
        <v>1781</v>
      </c>
      <c r="CE106" s="18">
        <v>1653</v>
      </c>
      <c r="CF106" s="18">
        <v>1620</v>
      </c>
      <c r="CG106" s="18">
        <v>1457</v>
      </c>
      <c r="CH106" s="18">
        <v>1322</v>
      </c>
      <c r="CI106" s="18">
        <v>1213</v>
      </c>
      <c r="CJ106" s="18">
        <v>1090</v>
      </c>
      <c r="CK106" s="18">
        <v>996</v>
      </c>
      <c r="CL106" s="18">
        <v>850</v>
      </c>
      <c r="CM106" s="18">
        <v>736</v>
      </c>
      <c r="CN106" s="18">
        <v>665</v>
      </c>
      <c r="CO106" s="18">
        <v>582</v>
      </c>
      <c r="CP106" s="18">
        <v>1272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10988</v>
      </c>
      <c r="D107" s="18">
        <v>77</v>
      </c>
      <c r="E107" s="18">
        <v>81</v>
      </c>
      <c r="F107" s="18">
        <v>80</v>
      </c>
      <c r="G107" s="18">
        <v>79</v>
      </c>
      <c r="H107" s="18">
        <v>82</v>
      </c>
      <c r="I107" s="18">
        <v>80</v>
      </c>
      <c r="J107" s="18">
        <v>83</v>
      </c>
      <c r="K107" s="18">
        <v>83</v>
      </c>
      <c r="L107" s="18">
        <v>86</v>
      </c>
      <c r="M107" s="18">
        <v>88</v>
      </c>
      <c r="N107" s="18">
        <v>89</v>
      </c>
      <c r="O107" s="18">
        <v>92</v>
      </c>
      <c r="P107" s="18">
        <v>92</v>
      </c>
      <c r="Q107" s="18">
        <v>95</v>
      </c>
      <c r="R107" s="18">
        <v>94</v>
      </c>
      <c r="S107" s="18">
        <v>96</v>
      </c>
      <c r="T107" s="18">
        <v>91</v>
      </c>
      <c r="U107" s="18">
        <v>96</v>
      </c>
      <c r="V107" s="18">
        <v>80</v>
      </c>
      <c r="W107" s="18">
        <v>68</v>
      </c>
      <c r="X107" s="18">
        <v>75</v>
      </c>
      <c r="Y107" s="18">
        <v>75</v>
      </c>
      <c r="Z107" s="18">
        <v>81</v>
      </c>
      <c r="AA107" s="18">
        <v>79</v>
      </c>
      <c r="AB107" s="18">
        <v>71</v>
      </c>
      <c r="AC107" s="18">
        <v>77</v>
      </c>
      <c r="AD107" s="18">
        <v>82</v>
      </c>
      <c r="AE107" s="18">
        <v>107</v>
      </c>
      <c r="AF107" s="18">
        <v>101</v>
      </c>
      <c r="AG107" s="18">
        <v>100</v>
      </c>
      <c r="AH107" s="18">
        <v>126</v>
      </c>
      <c r="AI107" s="18">
        <v>116</v>
      </c>
      <c r="AJ107" s="18">
        <v>120</v>
      </c>
      <c r="AK107" s="18">
        <v>125</v>
      </c>
      <c r="AL107" s="18">
        <v>100</v>
      </c>
      <c r="AM107" s="18">
        <v>110</v>
      </c>
      <c r="AN107" s="18">
        <v>120</v>
      </c>
      <c r="AO107" s="18">
        <v>112</v>
      </c>
      <c r="AP107" s="18">
        <v>122</v>
      </c>
      <c r="AQ107" s="18">
        <v>126</v>
      </c>
      <c r="AR107" s="18">
        <v>123</v>
      </c>
      <c r="AS107" s="18">
        <v>123</v>
      </c>
      <c r="AT107" s="18">
        <v>121</v>
      </c>
      <c r="AU107" s="18">
        <v>143</v>
      </c>
      <c r="AV107" s="18">
        <v>146</v>
      </c>
      <c r="AW107" s="18">
        <v>159</v>
      </c>
      <c r="AX107" s="18">
        <v>154</v>
      </c>
      <c r="AY107" s="18">
        <v>164</v>
      </c>
      <c r="AZ107" s="18">
        <v>146</v>
      </c>
      <c r="BA107" s="18">
        <v>143</v>
      </c>
      <c r="BB107" s="18">
        <v>158</v>
      </c>
      <c r="BC107" s="18">
        <v>166</v>
      </c>
      <c r="BD107" s="18">
        <v>159</v>
      </c>
      <c r="BE107" s="18">
        <v>169</v>
      </c>
      <c r="BF107" s="18">
        <v>153</v>
      </c>
      <c r="BG107" s="18">
        <v>162</v>
      </c>
      <c r="BH107" s="18">
        <v>151</v>
      </c>
      <c r="BI107" s="18">
        <v>150</v>
      </c>
      <c r="BJ107" s="18">
        <v>140</v>
      </c>
      <c r="BK107" s="18">
        <v>164</v>
      </c>
      <c r="BL107" s="18">
        <v>122</v>
      </c>
      <c r="BM107" s="18">
        <v>116</v>
      </c>
      <c r="BN107" s="18">
        <v>126</v>
      </c>
      <c r="BO107" s="18">
        <v>136</v>
      </c>
      <c r="BP107" s="18">
        <v>142</v>
      </c>
      <c r="BQ107" s="18">
        <v>158</v>
      </c>
      <c r="BR107" s="18">
        <v>152</v>
      </c>
      <c r="BS107" s="18">
        <v>162</v>
      </c>
      <c r="BT107" s="18">
        <v>160</v>
      </c>
      <c r="BU107" s="18">
        <v>164</v>
      </c>
      <c r="BV107" s="18">
        <v>176</v>
      </c>
      <c r="BW107" s="18">
        <v>169</v>
      </c>
      <c r="BX107" s="18">
        <v>174</v>
      </c>
      <c r="BY107" s="18">
        <v>171</v>
      </c>
      <c r="BZ107" s="18">
        <v>155</v>
      </c>
      <c r="CA107" s="18">
        <v>153</v>
      </c>
      <c r="CB107" s="18">
        <v>134</v>
      </c>
      <c r="CC107" s="18">
        <v>139</v>
      </c>
      <c r="CD107" s="18">
        <v>128</v>
      </c>
      <c r="CE107" s="18">
        <v>131</v>
      </c>
      <c r="CF107" s="18">
        <v>114</v>
      </c>
      <c r="CG107" s="18">
        <v>132</v>
      </c>
      <c r="CH107" s="18">
        <v>121</v>
      </c>
      <c r="CI107" s="18">
        <v>112</v>
      </c>
      <c r="CJ107" s="18">
        <v>90</v>
      </c>
      <c r="CK107" s="18">
        <v>99</v>
      </c>
      <c r="CL107" s="18">
        <v>88</v>
      </c>
      <c r="CM107" s="18">
        <v>86</v>
      </c>
      <c r="CN107" s="18">
        <v>73</v>
      </c>
      <c r="CO107" s="18">
        <v>67</v>
      </c>
      <c r="CP107" s="18">
        <v>307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76553</v>
      </c>
      <c r="D108" s="18">
        <v>525</v>
      </c>
      <c r="E108" s="18">
        <v>535</v>
      </c>
      <c r="F108" s="18">
        <v>549</v>
      </c>
      <c r="G108" s="18">
        <v>560</v>
      </c>
      <c r="H108" s="18">
        <v>579</v>
      </c>
      <c r="I108" s="18">
        <v>590</v>
      </c>
      <c r="J108" s="18">
        <v>605</v>
      </c>
      <c r="K108" s="18">
        <v>615</v>
      </c>
      <c r="L108" s="18">
        <v>633</v>
      </c>
      <c r="M108" s="18">
        <v>650</v>
      </c>
      <c r="N108" s="18">
        <v>661</v>
      </c>
      <c r="O108" s="18">
        <v>681</v>
      </c>
      <c r="P108" s="18">
        <v>703</v>
      </c>
      <c r="Q108" s="18">
        <v>720</v>
      </c>
      <c r="R108" s="18">
        <v>747</v>
      </c>
      <c r="S108" s="18">
        <v>758</v>
      </c>
      <c r="T108" s="18">
        <v>764</v>
      </c>
      <c r="U108" s="18">
        <v>758</v>
      </c>
      <c r="V108" s="18">
        <v>668</v>
      </c>
      <c r="W108" s="18">
        <v>552</v>
      </c>
      <c r="X108" s="18">
        <v>579</v>
      </c>
      <c r="Y108" s="18">
        <v>598</v>
      </c>
      <c r="Z108" s="18">
        <v>655</v>
      </c>
      <c r="AA108" s="18">
        <v>690</v>
      </c>
      <c r="AB108" s="18">
        <v>659</v>
      </c>
      <c r="AC108" s="18">
        <v>697</v>
      </c>
      <c r="AD108" s="18">
        <v>691</v>
      </c>
      <c r="AE108" s="18">
        <v>704</v>
      </c>
      <c r="AF108" s="18">
        <v>676</v>
      </c>
      <c r="AG108" s="18">
        <v>706</v>
      </c>
      <c r="AH108" s="18">
        <v>703</v>
      </c>
      <c r="AI108" s="18">
        <v>684</v>
      </c>
      <c r="AJ108" s="18">
        <v>659</v>
      </c>
      <c r="AK108" s="18">
        <v>682</v>
      </c>
      <c r="AL108" s="18">
        <v>668</v>
      </c>
      <c r="AM108" s="18">
        <v>653</v>
      </c>
      <c r="AN108" s="18">
        <v>665</v>
      </c>
      <c r="AO108" s="18">
        <v>716</v>
      </c>
      <c r="AP108" s="18">
        <v>745</v>
      </c>
      <c r="AQ108" s="18">
        <v>794</v>
      </c>
      <c r="AR108" s="18">
        <v>808</v>
      </c>
      <c r="AS108" s="18">
        <v>829</v>
      </c>
      <c r="AT108" s="18">
        <v>876</v>
      </c>
      <c r="AU108" s="18">
        <v>860</v>
      </c>
      <c r="AV108" s="18">
        <v>929</v>
      </c>
      <c r="AW108" s="18">
        <v>1006</v>
      </c>
      <c r="AX108" s="18">
        <v>1001</v>
      </c>
      <c r="AY108" s="18">
        <v>1008</v>
      </c>
      <c r="AZ108" s="18">
        <v>944</v>
      </c>
      <c r="BA108" s="18">
        <v>999</v>
      </c>
      <c r="BB108" s="18">
        <v>1045</v>
      </c>
      <c r="BC108" s="18">
        <v>1022</v>
      </c>
      <c r="BD108" s="18">
        <v>1011</v>
      </c>
      <c r="BE108" s="18">
        <v>1076</v>
      </c>
      <c r="BF108" s="18">
        <v>1099</v>
      </c>
      <c r="BG108" s="18">
        <v>1052</v>
      </c>
      <c r="BH108" s="18">
        <v>1062</v>
      </c>
      <c r="BI108" s="18">
        <v>1067</v>
      </c>
      <c r="BJ108" s="18">
        <v>987</v>
      </c>
      <c r="BK108" s="18">
        <v>944</v>
      </c>
      <c r="BL108" s="18">
        <v>926</v>
      </c>
      <c r="BM108" s="18">
        <v>944</v>
      </c>
      <c r="BN108" s="18">
        <v>949</v>
      </c>
      <c r="BO108" s="18">
        <v>949</v>
      </c>
      <c r="BP108" s="18">
        <v>1040</v>
      </c>
      <c r="BQ108" s="18">
        <v>1101</v>
      </c>
      <c r="BR108" s="18">
        <v>1202</v>
      </c>
      <c r="BS108" s="18">
        <v>1184</v>
      </c>
      <c r="BT108" s="18">
        <v>1155</v>
      </c>
      <c r="BU108" s="18">
        <v>1222</v>
      </c>
      <c r="BV108" s="18">
        <v>1272</v>
      </c>
      <c r="BW108" s="18">
        <v>1240</v>
      </c>
      <c r="BX108" s="18">
        <v>1173</v>
      </c>
      <c r="BY108" s="18">
        <v>1207</v>
      </c>
      <c r="BZ108" s="18">
        <v>1145</v>
      </c>
      <c r="CA108" s="18">
        <v>1139</v>
      </c>
      <c r="CB108" s="18">
        <v>1051</v>
      </c>
      <c r="CC108" s="18">
        <v>1005</v>
      </c>
      <c r="CD108" s="18">
        <v>892</v>
      </c>
      <c r="CE108" s="18">
        <v>935</v>
      </c>
      <c r="CF108" s="18">
        <v>862</v>
      </c>
      <c r="CG108" s="18">
        <v>831</v>
      </c>
      <c r="CH108" s="18">
        <v>759</v>
      </c>
      <c r="CI108" s="18">
        <v>704</v>
      </c>
      <c r="CJ108" s="18">
        <v>638</v>
      </c>
      <c r="CK108" s="18">
        <v>635</v>
      </c>
      <c r="CL108" s="18">
        <v>560</v>
      </c>
      <c r="CM108" s="18">
        <v>534</v>
      </c>
      <c r="CN108" s="18">
        <v>488</v>
      </c>
      <c r="CO108" s="18">
        <v>443</v>
      </c>
      <c r="CP108" s="18">
        <v>2266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93720</v>
      </c>
      <c r="D109" s="18">
        <v>798</v>
      </c>
      <c r="E109" s="18">
        <v>794</v>
      </c>
      <c r="F109" s="18">
        <v>813</v>
      </c>
      <c r="G109" s="18">
        <v>815</v>
      </c>
      <c r="H109" s="18">
        <v>822</v>
      </c>
      <c r="I109" s="18">
        <v>824</v>
      </c>
      <c r="J109" s="18">
        <v>831</v>
      </c>
      <c r="K109" s="18">
        <v>844</v>
      </c>
      <c r="L109" s="18">
        <v>851</v>
      </c>
      <c r="M109" s="18">
        <v>859</v>
      </c>
      <c r="N109" s="18">
        <v>865</v>
      </c>
      <c r="O109" s="18">
        <v>871</v>
      </c>
      <c r="P109" s="18">
        <v>876</v>
      </c>
      <c r="Q109" s="18">
        <v>877</v>
      </c>
      <c r="R109" s="18">
        <v>882</v>
      </c>
      <c r="S109" s="18">
        <v>883</v>
      </c>
      <c r="T109" s="18">
        <v>882</v>
      </c>
      <c r="U109" s="18">
        <v>877</v>
      </c>
      <c r="V109" s="18">
        <v>862</v>
      </c>
      <c r="W109" s="18">
        <v>800</v>
      </c>
      <c r="X109" s="18">
        <v>889</v>
      </c>
      <c r="Y109" s="18">
        <v>894</v>
      </c>
      <c r="Z109" s="18">
        <v>958</v>
      </c>
      <c r="AA109" s="18">
        <v>960</v>
      </c>
      <c r="AB109" s="18">
        <v>1009</v>
      </c>
      <c r="AC109" s="18">
        <v>1039</v>
      </c>
      <c r="AD109" s="18">
        <v>1058</v>
      </c>
      <c r="AE109" s="18">
        <v>1115</v>
      </c>
      <c r="AF109" s="18">
        <v>1012</v>
      </c>
      <c r="AG109" s="18">
        <v>1029</v>
      </c>
      <c r="AH109" s="18">
        <v>1105</v>
      </c>
      <c r="AI109" s="18">
        <v>1056</v>
      </c>
      <c r="AJ109" s="18">
        <v>1095</v>
      </c>
      <c r="AK109" s="18">
        <v>1091</v>
      </c>
      <c r="AL109" s="18">
        <v>1063</v>
      </c>
      <c r="AM109" s="18">
        <v>1055</v>
      </c>
      <c r="AN109" s="18">
        <v>1056</v>
      </c>
      <c r="AO109" s="18">
        <v>1124</v>
      </c>
      <c r="AP109" s="18">
        <v>1126</v>
      </c>
      <c r="AQ109" s="18">
        <v>1208</v>
      </c>
      <c r="AR109" s="18">
        <v>1226</v>
      </c>
      <c r="AS109" s="18">
        <v>1248</v>
      </c>
      <c r="AT109" s="18">
        <v>1267</v>
      </c>
      <c r="AU109" s="18">
        <v>1279</v>
      </c>
      <c r="AV109" s="18">
        <v>1298</v>
      </c>
      <c r="AW109" s="18">
        <v>1367</v>
      </c>
      <c r="AX109" s="18">
        <v>1482</v>
      </c>
      <c r="AY109" s="18">
        <v>1403</v>
      </c>
      <c r="AZ109" s="18">
        <v>1346</v>
      </c>
      <c r="BA109" s="18">
        <v>1309</v>
      </c>
      <c r="BB109" s="18">
        <v>1402</v>
      </c>
      <c r="BC109" s="18">
        <v>1353</v>
      </c>
      <c r="BD109" s="18">
        <v>1184</v>
      </c>
      <c r="BE109" s="18">
        <v>1233</v>
      </c>
      <c r="BF109" s="18">
        <v>1166</v>
      </c>
      <c r="BG109" s="18">
        <v>1276</v>
      </c>
      <c r="BH109" s="18">
        <v>1182</v>
      </c>
      <c r="BI109" s="18">
        <v>1186</v>
      </c>
      <c r="BJ109" s="18">
        <v>1172</v>
      </c>
      <c r="BK109" s="18">
        <v>1089</v>
      </c>
      <c r="BL109" s="18">
        <v>1001</v>
      </c>
      <c r="BM109" s="18">
        <v>945</v>
      </c>
      <c r="BN109" s="18">
        <v>961</v>
      </c>
      <c r="BO109" s="18">
        <v>1058</v>
      </c>
      <c r="BP109" s="18">
        <v>1032</v>
      </c>
      <c r="BQ109" s="18">
        <v>1090</v>
      </c>
      <c r="BR109" s="18">
        <v>1201</v>
      </c>
      <c r="BS109" s="18">
        <v>1274</v>
      </c>
      <c r="BT109" s="18">
        <v>1310</v>
      </c>
      <c r="BU109" s="18">
        <v>1245</v>
      </c>
      <c r="BV109" s="18">
        <v>1283</v>
      </c>
      <c r="BW109" s="18">
        <v>1311</v>
      </c>
      <c r="BX109" s="18">
        <v>1266</v>
      </c>
      <c r="BY109" s="18">
        <v>1262</v>
      </c>
      <c r="BZ109" s="18">
        <v>1240</v>
      </c>
      <c r="CA109" s="18">
        <v>1150</v>
      </c>
      <c r="CB109" s="18">
        <v>1165</v>
      </c>
      <c r="CC109" s="18">
        <v>1159</v>
      </c>
      <c r="CD109" s="18">
        <v>1002</v>
      </c>
      <c r="CE109" s="18">
        <v>966</v>
      </c>
      <c r="CF109" s="18">
        <v>945</v>
      </c>
      <c r="CG109" s="18">
        <v>805</v>
      </c>
      <c r="CH109" s="18">
        <v>773</v>
      </c>
      <c r="CI109" s="18">
        <v>689</v>
      </c>
      <c r="CJ109" s="18">
        <v>653</v>
      </c>
      <c r="CK109" s="18">
        <v>562</v>
      </c>
      <c r="CL109" s="18">
        <v>489</v>
      </c>
      <c r="CM109" s="18">
        <v>495</v>
      </c>
      <c r="CN109" s="18">
        <v>410</v>
      </c>
      <c r="CO109" s="18">
        <v>395</v>
      </c>
      <c r="CP109" s="18">
        <v>1247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59763</v>
      </c>
      <c r="D110" s="18">
        <v>487</v>
      </c>
      <c r="E110" s="18">
        <v>494</v>
      </c>
      <c r="F110" s="18">
        <v>502</v>
      </c>
      <c r="G110" s="18">
        <v>506</v>
      </c>
      <c r="H110" s="18">
        <v>512</v>
      </c>
      <c r="I110" s="18">
        <v>514</v>
      </c>
      <c r="J110" s="18">
        <v>511</v>
      </c>
      <c r="K110" s="18">
        <v>517</v>
      </c>
      <c r="L110" s="18">
        <v>532</v>
      </c>
      <c r="M110" s="18">
        <v>542</v>
      </c>
      <c r="N110" s="18">
        <v>544</v>
      </c>
      <c r="O110" s="18">
        <v>546</v>
      </c>
      <c r="P110" s="18">
        <v>554</v>
      </c>
      <c r="Q110" s="18">
        <v>549</v>
      </c>
      <c r="R110" s="18">
        <v>542</v>
      </c>
      <c r="S110" s="18">
        <v>543</v>
      </c>
      <c r="T110" s="18">
        <v>543</v>
      </c>
      <c r="U110" s="18">
        <v>541</v>
      </c>
      <c r="V110" s="18">
        <v>515</v>
      </c>
      <c r="W110" s="18">
        <v>466</v>
      </c>
      <c r="X110" s="18">
        <v>477</v>
      </c>
      <c r="Y110" s="18">
        <v>493</v>
      </c>
      <c r="Z110" s="18">
        <v>527</v>
      </c>
      <c r="AA110" s="18">
        <v>538</v>
      </c>
      <c r="AB110" s="18">
        <v>540</v>
      </c>
      <c r="AC110" s="18">
        <v>541</v>
      </c>
      <c r="AD110" s="18">
        <v>528</v>
      </c>
      <c r="AE110" s="18">
        <v>523</v>
      </c>
      <c r="AF110" s="18">
        <v>512</v>
      </c>
      <c r="AG110" s="18">
        <v>530</v>
      </c>
      <c r="AH110" s="18">
        <v>562</v>
      </c>
      <c r="AI110" s="18">
        <v>540</v>
      </c>
      <c r="AJ110" s="18">
        <v>533</v>
      </c>
      <c r="AK110" s="18">
        <v>558</v>
      </c>
      <c r="AL110" s="18">
        <v>556</v>
      </c>
      <c r="AM110" s="18">
        <v>541</v>
      </c>
      <c r="AN110" s="18">
        <v>576</v>
      </c>
      <c r="AO110" s="18">
        <v>579</v>
      </c>
      <c r="AP110" s="18">
        <v>610</v>
      </c>
      <c r="AQ110" s="18">
        <v>647</v>
      </c>
      <c r="AR110" s="18">
        <v>671</v>
      </c>
      <c r="AS110" s="18">
        <v>707</v>
      </c>
      <c r="AT110" s="18">
        <v>700</v>
      </c>
      <c r="AU110" s="18">
        <v>706</v>
      </c>
      <c r="AV110" s="18">
        <v>731</v>
      </c>
      <c r="AW110" s="18">
        <v>784</v>
      </c>
      <c r="AX110" s="18">
        <v>797</v>
      </c>
      <c r="AY110" s="18">
        <v>772</v>
      </c>
      <c r="AZ110" s="18">
        <v>800</v>
      </c>
      <c r="BA110" s="18">
        <v>765</v>
      </c>
      <c r="BB110" s="18">
        <v>736</v>
      </c>
      <c r="BC110" s="18">
        <v>734</v>
      </c>
      <c r="BD110" s="18">
        <v>750</v>
      </c>
      <c r="BE110" s="18">
        <v>751</v>
      </c>
      <c r="BF110" s="18">
        <v>746</v>
      </c>
      <c r="BG110" s="18">
        <v>784</v>
      </c>
      <c r="BH110" s="18">
        <v>776</v>
      </c>
      <c r="BI110" s="18">
        <v>725</v>
      </c>
      <c r="BJ110" s="18">
        <v>754</v>
      </c>
      <c r="BK110" s="18">
        <v>690</v>
      </c>
      <c r="BL110" s="18">
        <v>648</v>
      </c>
      <c r="BM110" s="18">
        <v>672</v>
      </c>
      <c r="BN110" s="18">
        <v>737</v>
      </c>
      <c r="BO110" s="18">
        <v>805</v>
      </c>
      <c r="BP110" s="18">
        <v>826</v>
      </c>
      <c r="BQ110" s="18">
        <v>856</v>
      </c>
      <c r="BR110" s="18">
        <v>948</v>
      </c>
      <c r="BS110" s="18">
        <v>974</v>
      </c>
      <c r="BT110" s="18">
        <v>924</v>
      </c>
      <c r="BU110" s="18">
        <v>956</v>
      </c>
      <c r="BV110" s="18">
        <v>959</v>
      </c>
      <c r="BW110" s="18">
        <v>998</v>
      </c>
      <c r="BX110" s="18">
        <v>984</v>
      </c>
      <c r="BY110" s="18">
        <v>945</v>
      </c>
      <c r="BZ110" s="18">
        <v>942</v>
      </c>
      <c r="CA110" s="18">
        <v>923</v>
      </c>
      <c r="CB110" s="18">
        <v>830</v>
      </c>
      <c r="CC110" s="18">
        <v>818</v>
      </c>
      <c r="CD110" s="18">
        <v>800</v>
      </c>
      <c r="CE110" s="18">
        <v>779</v>
      </c>
      <c r="CF110" s="18">
        <v>704</v>
      </c>
      <c r="CG110" s="18">
        <v>671</v>
      </c>
      <c r="CH110" s="18">
        <v>591</v>
      </c>
      <c r="CI110" s="18">
        <v>560</v>
      </c>
      <c r="CJ110" s="18">
        <v>497</v>
      </c>
      <c r="CK110" s="18">
        <v>473</v>
      </c>
      <c r="CL110" s="18">
        <v>406</v>
      </c>
      <c r="CM110" s="18">
        <v>385</v>
      </c>
      <c r="CN110" s="18">
        <v>353</v>
      </c>
      <c r="CO110" s="18">
        <v>315</v>
      </c>
      <c r="CP110" s="18">
        <v>1234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10536</v>
      </c>
      <c r="D111" s="18">
        <v>89</v>
      </c>
      <c r="E111" s="18">
        <v>87</v>
      </c>
      <c r="F111" s="18">
        <v>94</v>
      </c>
      <c r="G111" s="18">
        <v>96</v>
      </c>
      <c r="H111" s="18">
        <v>97</v>
      </c>
      <c r="I111" s="18">
        <v>95</v>
      </c>
      <c r="J111" s="18">
        <v>100</v>
      </c>
      <c r="K111" s="18">
        <v>102</v>
      </c>
      <c r="L111" s="18">
        <v>101</v>
      </c>
      <c r="M111" s="18">
        <v>104</v>
      </c>
      <c r="N111" s="18">
        <v>107</v>
      </c>
      <c r="O111" s="18">
        <v>108</v>
      </c>
      <c r="P111" s="18">
        <v>110</v>
      </c>
      <c r="Q111" s="18">
        <v>109</v>
      </c>
      <c r="R111" s="18">
        <v>109</v>
      </c>
      <c r="S111" s="18">
        <v>112</v>
      </c>
      <c r="T111" s="18">
        <v>111</v>
      </c>
      <c r="U111" s="18">
        <v>112</v>
      </c>
      <c r="V111" s="18">
        <v>99</v>
      </c>
      <c r="W111" s="18">
        <v>76</v>
      </c>
      <c r="X111" s="18">
        <v>71</v>
      </c>
      <c r="Y111" s="18">
        <v>81</v>
      </c>
      <c r="Z111" s="18">
        <v>94</v>
      </c>
      <c r="AA111" s="18">
        <v>92</v>
      </c>
      <c r="AB111" s="18">
        <v>85</v>
      </c>
      <c r="AC111" s="18">
        <v>102</v>
      </c>
      <c r="AD111" s="18">
        <v>89</v>
      </c>
      <c r="AE111" s="18">
        <v>88</v>
      </c>
      <c r="AF111" s="18">
        <v>92</v>
      </c>
      <c r="AG111" s="18">
        <v>99</v>
      </c>
      <c r="AH111" s="18">
        <v>83</v>
      </c>
      <c r="AI111" s="18">
        <v>100</v>
      </c>
      <c r="AJ111" s="18">
        <v>112</v>
      </c>
      <c r="AK111" s="18">
        <v>94</v>
      </c>
      <c r="AL111" s="18">
        <v>93</v>
      </c>
      <c r="AM111" s="18">
        <v>96</v>
      </c>
      <c r="AN111" s="18">
        <v>93</v>
      </c>
      <c r="AO111" s="18">
        <v>103</v>
      </c>
      <c r="AP111" s="18">
        <v>115</v>
      </c>
      <c r="AQ111" s="18">
        <v>117</v>
      </c>
      <c r="AR111" s="18">
        <v>123</v>
      </c>
      <c r="AS111" s="18">
        <v>131</v>
      </c>
      <c r="AT111" s="18">
        <v>125</v>
      </c>
      <c r="AU111" s="18">
        <v>129</v>
      </c>
      <c r="AV111" s="18">
        <v>125</v>
      </c>
      <c r="AW111" s="18">
        <v>136</v>
      </c>
      <c r="AX111" s="18">
        <v>140</v>
      </c>
      <c r="AY111" s="18">
        <v>158</v>
      </c>
      <c r="AZ111" s="18">
        <v>149</v>
      </c>
      <c r="BA111" s="18">
        <v>142</v>
      </c>
      <c r="BB111" s="18">
        <v>149</v>
      </c>
      <c r="BC111" s="18">
        <v>168</v>
      </c>
      <c r="BD111" s="18">
        <v>130</v>
      </c>
      <c r="BE111" s="18">
        <v>135</v>
      </c>
      <c r="BF111" s="18">
        <v>125</v>
      </c>
      <c r="BG111" s="18">
        <v>131</v>
      </c>
      <c r="BH111" s="18">
        <v>140</v>
      </c>
      <c r="BI111" s="18">
        <v>157</v>
      </c>
      <c r="BJ111" s="18">
        <v>143</v>
      </c>
      <c r="BK111" s="18">
        <v>136</v>
      </c>
      <c r="BL111" s="18">
        <v>121</v>
      </c>
      <c r="BM111" s="18">
        <v>155</v>
      </c>
      <c r="BN111" s="18">
        <v>129</v>
      </c>
      <c r="BO111" s="18">
        <v>135</v>
      </c>
      <c r="BP111" s="18">
        <v>142</v>
      </c>
      <c r="BQ111" s="18">
        <v>143</v>
      </c>
      <c r="BR111" s="18">
        <v>146</v>
      </c>
      <c r="BS111" s="18">
        <v>166</v>
      </c>
      <c r="BT111" s="18">
        <v>158</v>
      </c>
      <c r="BU111" s="18">
        <v>152</v>
      </c>
      <c r="BV111" s="18">
        <v>158</v>
      </c>
      <c r="BW111" s="18">
        <v>141</v>
      </c>
      <c r="BX111" s="18">
        <v>146</v>
      </c>
      <c r="BY111" s="18">
        <v>139</v>
      </c>
      <c r="BZ111" s="18">
        <v>167</v>
      </c>
      <c r="CA111" s="18">
        <v>146</v>
      </c>
      <c r="CB111" s="18">
        <v>143</v>
      </c>
      <c r="CC111" s="18">
        <v>139</v>
      </c>
      <c r="CD111" s="18">
        <v>122</v>
      </c>
      <c r="CE111" s="18">
        <v>105</v>
      </c>
      <c r="CF111" s="18">
        <v>118</v>
      </c>
      <c r="CG111" s="18">
        <v>114</v>
      </c>
      <c r="CH111" s="18">
        <v>117</v>
      </c>
      <c r="CI111" s="18">
        <v>110</v>
      </c>
      <c r="CJ111" s="18">
        <v>85</v>
      </c>
      <c r="CK111" s="18">
        <v>81</v>
      </c>
      <c r="CL111" s="18">
        <v>63</v>
      </c>
      <c r="CM111" s="18">
        <v>67</v>
      </c>
      <c r="CN111" s="18">
        <v>58</v>
      </c>
      <c r="CO111" s="18">
        <v>50</v>
      </c>
      <c r="CP111" s="18">
        <v>131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55662</v>
      </c>
      <c r="D112" s="18">
        <v>398</v>
      </c>
      <c r="E112" s="18">
        <v>406</v>
      </c>
      <c r="F112" s="18">
        <v>417</v>
      </c>
      <c r="G112" s="18">
        <v>425</v>
      </c>
      <c r="H112" s="18">
        <v>438</v>
      </c>
      <c r="I112" s="18">
        <v>443</v>
      </c>
      <c r="J112" s="18">
        <v>451</v>
      </c>
      <c r="K112" s="18">
        <v>450</v>
      </c>
      <c r="L112" s="18">
        <v>455</v>
      </c>
      <c r="M112" s="18">
        <v>459</v>
      </c>
      <c r="N112" s="18">
        <v>469</v>
      </c>
      <c r="O112" s="18">
        <v>477</v>
      </c>
      <c r="P112" s="18">
        <v>480</v>
      </c>
      <c r="Q112" s="18">
        <v>491</v>
      </c>
      <c r="R112" s="18">
        <v>493</v>
      </c>
      <c r="S112" s="18">
        <v>497</v>
      </c>
      <c r="T112" s="18">
        <v>496</v>
      </c>
      <c r="U112" s="18">
        <v>501</v>
      </c>
      <c r="V112" s="18">
        <v>471</v>
      </c>
      <c r="W112" s="18">
        <v>441</v>
      </c>
      <c r="X112" s="18">
        <v>466</v>
      </c>
      <c r="Y112" s="18">
        <v>475</v>
      </c>
      <c r="Z112" s="18">
        <v>504</v>
      </c>
      <c r="AA112" s="18">
        <v>520</v>
      </c>
      <c r="AB112" s="18">
        <v>462</v>
      </c>
      <c r="AC112" s="18">
        <v>461</v>
      </c>
      <c r="AD112" s="18">
        <v>497</v>
      </c>
      <c r="AE112" s="18">
        <v>504</v>
      </c>
      <c r="AF112" s="18">
        <v>473</v>
      </c>
      <c r="AG112" s="18">
        <v>503</v>
      </c>
      <c r="AH112" s="18">
        <v>492</v>
      </c>
      <c r="AI112" s="18">
        <v>474</v>
      </c>
      <c r="AJ112" s="18">
        <v>475</v>
      </c>
      <c r="AK112" s="18">
        <v>490</v>
      </c>
      <c r="AL112" s="18">
        <v>476</v>
      </c>
      <c r="AM112" s="18">
        <v>466</v>
      </c>
      <c r="AN112" s="18">
        <v>474</v>
      </c>
      <c r="AO112" s="18">
        <v>498</v>
      </c>
      <c r="AP112" s="18">
        <v>518</v>
      </c>
      <c r="AQ112" s="18">
        <v>558</v>
      </c>
      <c r="AR112" s="18">
        <v>582</v>
      </c>
      <c r="AS112" s="18">
        <v>598</v>
      </c>
      <c r="AT112" s="18">
        <v>596</v>
      </c>
      <c r="AU112" s="18">
        <v>592</v>
      </c>
      <c r="AV112" s="18">
        <v>650</v>
      </c>
      <c r="AW112" s="18">
        <v>634</v>
      </c>
      <c r="AX112" s="18">
        <v>652</v>
      </c>
      <c r="AY112" s="18">
        <v>662</v>
      </c>
      <c r="AZ112" s="18">
        <v>628</v>
      </c>
      <c r="BA112" s="18">
        <v>658</v>
      </c>
      <c r="BB112" s="18">
        <v>692</v>
      </c>
      <c r="BC112" s="18">
        <v>716</v>
      </c>
      <c r="BD112" s="18">
        <v>679</v>
      </c>
      <c r="BE112" s="18">
        <v>683</v>
      </c>
      <c r="BF112" s="18">
        <v>663</v>
      </c>
      <c r="BG112" s="18">
        <v>641</v>
      </c>
      <c r="BH112" s="18">
        <v>739</v>
      </c>
      <c r="BI112" s="18">
        <v>734</v>
      </c>
      <c r="BJ112" s="18">
        <v>720</v>
      </c>
      <c r="BK112" s="18">
        <v>658</v>
      </c>
      <c r="BL112" s="18">
        <v>662</v>
      </c>
      <c r="BM112" s="18">
        <v>641</v>
      </c>
      <c r="BN112" s="18">
        <v>709</v>
      </c>
      <c r="BO112" s="18">
        <v>756</v>
      </c>
      <c r="BP112" s="18">
        <v>739</v>
      </c>
      <c r="BQ112" s="18">
        <v>796</v>
      </c>
      <c r="BR112" s="18">
        <v>899</v>
      </c>
      <c r="BS112" s="18">
        <v>920</v>
      </c>
      <c r="BT112" s="18">
        <v>943</v>
      </c>
      <c r="BU112" s="18">
        <v>924</v>
      </c>
      <c r="BV112" s="18">
        <v>965</v>
      </c>
      <c r="BW112" s="18">
        <v>930</v>
      </c>
      <c r="BX112" s="18">
        <v>936</v>
      </c>
      <c r="BY112" s="18">
        <v>966</v>
      </c>
      <c r="BZ112" s="18">
        <v>938</v>
      </c>
      <c r="CA112" s="18">
        <v>961</v>
      </c>
      <c r="CB112" s="18">
        <v>863</v>
      </c>
      <c r="CC112" s="18">
        <v>855</v>
      </c>
      <c r="CD112" s="18">
        <v>779</v>
      </c>
      <c r="CE112" s="18">
        <v>758</v>
      </c>
      <c r="CF112" s="18">
        <v>744</v>
      </c>
      <c r="CG112" s="18">
        <v>697</v>
      </c>
      <c r="CH112" s="18">
        <v>607</v>
      </c>
      <c r="CI112" s="18">
        <v>582</v>
      </c>
      <c r="CJ112" s="18">
        <v>549</v>
      </c>
      <c r="CK112" s="18">
        <v>499</v>
      </c>
      <c r="CL112" s="18">
        <v>455</v>
      </c>
      <c r="CM112" s="18">
        <v>403</v>
      </c>
      <c r="CN112" s="18">
        <v>361</v>
      </c>
      <c r="CO112" s="18">
        <v>328</v>
      </c>
      <c r="CP112" s="18">
        <v>1376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168036</v>
      </c>
      <c r="D113" s="18">
        <v>1464</v>
      </c>
      <c r="E113" s="18">
        <v>1474</v>
      </c>
      <c r="F113" s="18">
        <v>1487</v>
      </c>
      <c r="G113" s="18">
        <v>1500</v>
      </c>
      <c r="H113" s="18">
        <v>1515</v>
      </c>
      <c r="I113" s="18">
        <v>1529</v>
      </c>
      <c r="J113" s="18">
        <v>1530</v>
      </c>
      <c r="K113" s="18">
        <v>1540</v>
      </c>
      <c r="L113" s="18">
        <v>1560</v>
      </c>
      <c r="M113" s="18">
        <v>1565</v>
      </c>
      <c r="N113" s="18">
        <v>1585</v>
      </c>
      <c r="O113" s="18">
        <v>1593</v>
      </c>
      <c r="P113" s="18">
        <v>1592</v>
      </c>
      <c r="Q113" s="18">
        <v>1593</v>
      </c>
      <c r="R113" s="18">
        <v>1604</v>
      </c>
      <c r="S113" s="18">
        <v>1601</v>
      </c>
      <c r="T113" s="18">
        <v>1602</v>
      </c>
      <c r="U113" s="18">
        <v>1599</v>
      </c>
      <c r="V113" s="18">
        <v>1539</v>
      </c>
      <c r="W113" s="18">
        <v>1444</v>
      </c>
      <c r="X113" s="18">
        <v>1535</v>
      </c>
      <c r="Y113" s="18">
        <v>1558</v>
      </c>
      <c r="Z113" s="18">
        <v>1583</v>
      </c>
      <c r="AA113" s="18">
        <v>1667</v>
      </c>
      <c r="AB113" s="18">
        <v>1663</v>
      </c>
      <c r="AC113" s="18">
        <v>1691</v>
      </c>
      <c r="AD113" s="18">
        <v>1667</v>
      </c>
      <c r="AE113" s="18">
        <v>1796</v>
      </c>
      <c r="AF113" s="18">
        <v>1712</v>
      </c>
      <c r="AG113" s="18">
        <v>1781</v>
      </c>
      <c r="AH113" s="18">
        <v>1795</v>
      </c>
      <c r="AI113" s="18">
        <v>1763</v>
      </c>
      <c r="AJ113" s="18">
        <v>1788</v>
      </c>
      <c r="AK113" s="18">
        <v>1777</v>
      </c>
      <c r="AL113" s="18">
        <v>1793</v>
      </c>
      <c r="AM113" s="18">
        <v>1774</v>
      </c>
      <c r="AN113" s="18">
        <v>1821</v>
      </c>
      <c r="AO113" s="18">
        <v>1917</v>
      </c>
      <c r="AP113" s="18">
        <v>1981</v>
      </c>
      <c r="AQ113" s="18">
        <v>2123</v>
      </c>
      <c r="AR113" s="18">
        <v>2103</v>
      </c>
      <c r="AS113" s="18">
        <v>2183</v>
      </c>
      <c r="AT113" s="18">
        <v>2131</v>
      </c>
      <c r="AU113" s="18">
        <v>2178</v>
      </c>
      <c r="AV113" s="18">
        <v>2280</v>
      </c>
      <c r="AW113" s="18">
        <v>2350</v>
      </c>
      <c r="AX113" s="18">
        <v>2497</v>
      </c>
      <c r="AY113" s="18">
        <v>2428</v>
      </c>
      <c r="AZ113" s="18">
        <v>2304</v>
      </c>
      <c r="BA113" s="18">
        <v>2292</v>
      </c>
      <c r="BB113" s="18">
        <v>2270</v>
      </c>
      <c r="BC113" s="18">
        <v>2264</v>
      </c>
      <c r="BD113" s="18">
        <v>2309</v>
      </c>
      <c r="BE113" s="18">
        <v>2261</v>
      </c>
      <c r="BF113" s="18">
        <v>2232</v>
      </c>
      <c r="BG113" s="18">
        <v>2213</v>
      </c>
      <c r="BH113" s="18">
        <v>2307</v>
      </c>
      <c r="BI113" s="18">
        <v>2271</v>
      </c>
      <c r="BJ113" s="18">
        <v>2189</v>
      </c>
      <c r="BK113" s="18">
        <v>2075</v>
      </c>
      <c r="BL113" s="18">
        <v>2013</v>
      </c>
      <c r="BM113" s="18">
        <v>1836</v>
      </c>
      <c r="BN113" s="18">
        <v>1965</v>
      </c>
      <c r="BO113" s="18">
        <v>2027</v>
      </c>
      <c r="BP113" s="18">
        <v>2016</v>
      </c>
      <c r="BQ113" s="18">
        <v>2118</v>
      </c>
      <c r="BR113" s="18">
        <v>2262</v>
      </c>
      <c r="BS113" s="18">
        <v>2364</v>
      </c>
      <c r="BT113" s="18">
        <v>2363</v>
      </c>
      <c r="BU113" s="18">
        <v>2351</v>
      </c>
      <c r="BV113" s="18">
        <v>2397</v>
      </c>
      <c r="BW113" s="18">
        <v>2367</v>
      </c>
      <c r="BX113" s="18">
        <v>2239</v>
      </c>
      <c r="BY113" s="18">
        <v>2306</v>
      </c>
      <c r="BZ113" s="18">
        <v>2408</v>
      </c>
      <c r="CA113" s="18">
        <v>2181</v>
      </c>
      <c r="CB113" s="18">
        <v>2114</v>
      </c>
      <c r="CC113" s="18">
        <v>1985</v>
      </c>
      <c r="CD113" s="18">
        <v>1912</v>
      </c>
      <c r="CE113" s="18">
        <v>1878</v>
      </c>
      <c r="CF113" s="18">
        <v>1642</v>
      </c>
      <c r="CG113" s="18">
        <v>1585</v>
      </c>
      <c r="CH113" s="18">
        <v>1468</v>
      </c>
      <c r="CI113" s="18">
        <v>1343</v>
      </c>
      <c r="CJ113" s="18">
        <v>1216</v>
      </c>
      <c r="CK113" s="18">
        <v>1056</v>
      </c>
      <c r="CL113" s="18">
        <v>960</v>
      </c>
      <c r="CM113" s="18">
        <v>832</v>
      </c>
      <c r="CN113" s="18">
        <v>746</v>
      </c>
      <c r="CO113" s="18">
        <v>662</v>
      </c>
      <c r="CP113" s="18">
        <v>2186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53443</v>
      </c>
      <c r="D114" s="18">
        <v>419</v>
      </c>
      <c r="E114" s="18">
        <v>429</v>
      </c>
      <c r="F114" s="18">
        <v>438</v>
      </c>
      <c r="G114" s="18">
        <v>445</v>
      </c>
      <c r="H114" s="18">
        <v>451</v>
      </c>
      <c r="I114" s="18">
        <v>460</v>
      </c>
      <c r="J114" s="18">
        <v>465</v>
      </c>
      <c r="K114" s="18">
        <v>480</v>
      </c>
      <c r="L114" s="18">
        <v>489</v>
      </c>
      <c r="M114" s="18">
        <v>493</v>
      </c>
      <c r="N114" s="18">
        <v>499</v>
      </c>
      <c r="O114" s="18">
        <v>511</v>
      </c>
      <c r="P114" s="18">
        <v>516</v>
      </c>
      <c r="Q114" s="18">
        <v>520</v>
      </c>
      <c r="R114" s="18">
        <v>515</v>
      </c>
      <c r="S114" s="18">
        <v>526</v>
      </c>
      <c r="T114" s="18">
        <v>511</v>
      </c>
      <c r="U114" s="18">
        <v>520</v>
      </c>
      <c r="V114" s="18">
        <v>611</v>
      </c>
      <c r="W114" s="18">
        <v>739</v>
      </c>
      <c r="X114" s="18">
        <v>828</v>
      </c>
      <c r="Y114" s="18">
        <v>802</v>
      </c>
      <c r="Z114" s="18">
        <v>806</v>
      </c>
      <c r="AA114" s="18">
        <v>727</v>
      </c>
      <c r="AB114" s="18">
        <v>686</v>
      </c>
      <c r="AC114" s="18">
        <v>675</v>
      </c>
      <c r="AD114" s="18">
        <v>685</v>
      </c>
      <c r="AE114" s="18">
        <v>675</v>
      </c>
      <c r="AF114" s="18">
        <v>632</v>
      </c>
      <c r="AG114" s="18">
        <v>647</v>
      </c>
      <c r="AH114" s="18">
        <v>630</v>
      </c>
      <c r="AI114" s="18">
        <v>615</v>
      </c>
      <c r="AJ114" s="18">
        <v>612</v>
      </c>
      <c r="AK114" s="18">
        <v>594</v>
      </c>
      <c r="AL114" s="18">
        <v>587</v>
      </c>
      <c r="AM114" s="18">
        <v>588</v>
      </c>
      <c r="AN114" s="18">
        <v>596</v>
      </c>
      <c r="AO114" s="18">
        <v>631</v>
      </c>
      <c r="AP114" s="18">
        <v>648</v>
      </c>
      <c r="AQ114" s="18">
        <v>683</v>
      </c>
      <c r="AR114" s="18">
        <v>704</v>
      </c>
      <c r="AS114" s="18">
        <v>734</v>
      </c>
      <c r="AT114" s="18">
        <v>709</v>
      </c>
      <c r="AU114" s="18">
        <v>732</v>
      </c>
      <c r="AV114" s="18">
        <v>713</v>
      </c>
      <c r="AW114" s="18">
        <v>736</v>
      </c>
      <c r="AX114" s="18">
        <v>784</v>
      </c>
      <c r="AY114" s="18">
        <v>774</v>
      </c>
      <c r="AZ114" s="18">
        <v>767</v>
      </c>
      <c r="BA114" s="18">
        <v>775</v>
      </c>
      <c r="BB114" s="18">
        <v>735</v>
      </c>
      <c r="BC114" s="18">
        <v>704</v>
      </c>
      <c r="BD114" s="18">
        <v>663</v>
      </c>
      <c r="BE114" s="18">
        <v>659</v>
      </c>
      <c r="BF114" s="18">
        <v>618</v>
      </c>
      <c r="BG114" s="18">
        <v>634</v>
      </c>
      <c r="BH114" s="18">
        <v>667</v>
      </c>
      <c r="BI114" s="18">
        <v>567</v>
      </c>
      <c r="BJ114" s="18">
        <v>599</v>
      </c>
      <c r="BK114" s="18">
        <v>603</v>
      </c>
      <c r="BL114" s="18">
        <v>603</v>
      </c>
      <c r="BM114" s="18">
        <v>577</v>
      </c>
      <c r="BN114" s="18">
        <v>550</v>
      </c>
      <c r="BO114" s="18">
        <v>562</v>
      </c>
      <c r="BP114" s="18">
        <v>560</v>
      </c>
      <c r="BQ114" s="18">
        <v>651</v>
      </c>
      <c r="BR114" s="18">
        <v>667</v>
      </c>
      <c r="BS114" s="18">
        <v>677</v>
      </c>
      <c r="BT114" s="18">
        <v>737</v>
      </c>
      <c r="BU114" s="18">
        <v>642</v>
      </c>
      <c r="BV114" s="18">
        <v>673</v>
      </c>
      <c r="BW114" s="18">
        <v>610</v>
      </c>
      <c r="BX114" s="18">
        <v>647</v>
      </c>
      <c r="BY114" s="18">
        <v>656</v>
      </c>
      <c r="BZ114" s="18">
        <v>618</v>
      </c>
      <c r="CA114" s="18">
        <v>611</v>
      </c>
      <c r="CB114" s="18">
        <v>565</v>
      </c>
      <c r="CC114" s="18">
        <v>546</v>
      </c>
      <c r="CD114" s="18">
        <v>486</v>
      </c>
      <c r="CE114" s="18">
        <v>450</v>
      </c>
      <c r="CF114" s="18">
        <v>443</v>
      </c>
      <c r="CG114" s="18">
        <v>400</v>
      </c>
      <c r="CH114" s="18">
        <v>359</v>
      </c>
      <c r="CI114" s="18">
        <v>346</v>
      </c>
      <c r="CJ114" s="18">
        <v>338</v>
      </c>
      <c r="CK114" s="18">
        <v>300</v>
      </c>
      <c r="CL114" s="18">
        <v>258</v>
      </c>
      <c r="CM114" s="18">
        <v>255</v>
      </c>
      <c r="CN114" s="18">
        <v>211</v>
      </c>
      <c r="CO114" s="18">
        <v>195</v>
      </c>
      <c r="CP114" s="18">
        <v>989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43559</v>
      </c>
      <c r="D115" s="18">
        <v>386</v>
      </c>
      <c r="E115" s="18">
        <v>388</v>
      </c>
      <c r="F115" s="18">
        <v>382</v>
      </c>
      <c r="G115" s="18">
        <v>388</v>
      </c>
      <c r="H115" s="18">
        <v>389</v>
      </c>
      <c r="I115" s="18">
        <v>390</v>
      </c>
      <c r="J115" s="18">
        <v>390</v>
      </c>
      <c r="K115" s="18">
        <v>390</v>
      </c>
      <c r="L115" s="18">
        <v>390</v>
      </c>
      <c r="M115" s="18">
        <v>396</v>
      </c>
      <c r="N115" s="18">
        <v>401</v>
      </c>
      <c r="O115" s="18">
        <v>395</v>
      </c>
      <c r="P115" s="18">
        <v>399</v>
      </c>
      <c r="Q115" s="18">
        <v>406</v>
      </c>
      <c r="R115" s="18">
        <v>410</v>
      </c>
      <c r="S115" s="18">
        <v>408</v>
      </c>
      <c r="T115" s="18">
        <v>415</v>
      </c>
      <c r="U115" s="18">
        <v>420</v>
      </c>
      <c r="V115" s="18">
        <v>414</v>
      </c>
      <c r="W115" s="18">
        <v>405</v>
      </c>
      <c r="X115" s="18">
        <v>396</v>
      </c>
      <c r="Y115" s="18">
        <v>440</v>
      </c>
      <c r="Z115" s="18">
        <v>480</v>
      </c>
      <c r="AA115" s="18">
        <v>452</v>
      </c>
      <c r="AB115" s="18">
        <v>484</v>
      </c>
      <c r="AC115" s="18">
        <v>519</v>
      </c>
      <c r="AD115" s="18">
        <v>508</v>
      </c>
      <c r="AE115" s="18">
        <v>528</v>
      </c>
      <c r="AF115" s="18">
        <v>508</v>
      </c>
      <c r="AG115" s="18">
        <v>524</v>
      </c>
      <c r="AH115" s="18">
        <v>533</v>
      </c>
      <c r="AI115" s="18">
        <v>505</v>
      </c>
      <c r="AJ115" s="18">
        <v>487</v>
      </c>
      <c r="AK115" s="18">
        <v>497</v>
      </c>
      <c r="AL115" s="18">
        <v>458</v>
      </c>
      <c r="AM115" s="18">
        <v>455</v>
      </c>
      <c r="AN115" s="18">
        <v>463</v>
      </c>
      <c r="AO115" s="18">
        <v>477</v>
      </c>
      <c r="AP115" s="18">
        <v>492</v>
      </c>
      <c r="AQ115" s="18">
        <v>508</v>
      </c>
      <c r="AR115" s="18">
        <v>511</v>
      </c>
      <c r="AS115" s="18">
        <v>516</v>
      </c>
      <c r="AT115" s="18">
        <v>515</v>
      </c>
      <c r="AU115" s="18">
        <v>550</v>
      </c>
      <c r="AV115" s="18">
        <v>530</v>
      </c>
      <c r="AW115" s="18">
        <v>607</v>
      </c>
      <c r="AX115" s="18">
        <v>613</v>
      </c>
      <c r="AY115" s="18">
        <v>591</v>
      </c>
      <c r="AZ115" s="18">
        <v>571</v>
      </c>
      <c r="BA115" s="18">
        <v>594</v>
      </c>
      <c r="BB115" s="18">
        <v>572</v>
      </c>
      <c r="BC115" s="18">
        <v>524</v>
      </c>
      <c r="BD115" s="18">
        <v>581</v>
      </c>
      <c r="BE115" s="18">
        <v>565</v>
      </c>
      <c r="BF115" s="18">
        <v>528</v>
      </c>
      <c r="BG115" s="18">
        <v>585</v>
      </c>
      <c r="BH115" s="18">
        <v>552</v>
      </c>
      <c r="BI115" s="18">
        <v>599</v>
      </c>
      <c r="BJ115" s="18">
        <v>536</v>
      </c>
      <c r="BK115" s="18">
        <v>512</v>
      </c>
      <c r="BL115" s="18">
        <v>469</v>
      </c>
      <c r="BM115" s="18">
        <v>449</v>
      </c>
      <c r="BN115" s="18">
        <v>537</v>
      </c>
      <c r="BO115" s="18">
        <v>484</v>
      </c>
      <c r="BP115" s="18">
        <v>507</v>
      </c>
      <c r="BQ115" s="18">
        <v>528</v>
      </c>
      <c r="BR115" s="18">
        <v>543</v>
      </c>
      <c r="BS115" s="18">
        <v>612</v>
      </c>
      <c r="BT115" s="18">
        <v>607</v>
      </c>
      <c r="BU115" s="18">
        <v>681</v>
      </c>
      <c r="BV115" s="18">
        <v>659</v>
      </c>
      <c r="BW115" s="18">
        <v>661</v>
      </c>
      <c r="BX115" s="18">
        <v>650</v>
      </c>
      <c r="BY115" s="18">
        <v>612</v>
      </c>
      <c r="BZ115" s="18">
        <v>646</v>
      </c>
      <c r="CA115" s="18">
        <v>623</v>
      </c>
      <c r="CB115" s="18">
        <v>552</v>
      </c>
      <c r="CC115" s="18">
        <v>556</v>
      </c>
      <c r="CD115" s="18">
        <v>502</v>
      </c>
      <c r="CE115" s="18">
        <v>501</v>
      </c>
      <c r="CF115" s="18">
        <v>474</v>
      </c>
      <c r="CG115" s="18">
        <v>421</v>
      </c>
      <c r="CH115" s="18">
        <v>390</v>
      </c>
      <c r="CI115" s="18">
        <v>355</v>
      </c>
      <c r="CJ115" s="18">
        <v>319</v>
      </c>
      <c r="CK115" s="18">
        <v>258</v>
      </c>
      <c r="CL115" s="18">
        <v>235</v>
      </c>
      <c r="CM115" s="18">
        <v>219</v>
      </c>
      <c r="CN115" s="18">
        <v>184</v>
      </c>
      <c r="CO115" s="18">
        <v>154</v>
      </c>
      <c r="CP115" s="18">
        <v>343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101610</v>
      </c>
      <c r="D116" s="42">
        <v>961</v>
      </c>
      <c r="E116" s="42">
        <v>976</v>
      </c>
      <c r="F116" s="42">
        <v>990</v>
      </c>
      <c r="G116" s="42">
        <v>1008</v>
      </c>
      <c r="H116" s="42">
        <v>1018</v>
      </c>
      <c r="I116" s="42">
        <v>1026</v>
      </c>
      <c r="J116" s="42">
        <v>1034</v>
      </c>
      <c r="K116" s="42">
        <v>1038</v>
      </c>
      <c r="L116" s="42">
        <v>1040</v>
      </c>
      <c r="M116" s="42">
        <v>1036</v>
      </c>
      <c r="N116" s="42">
        <v>1034</v>
      </c>
      <c r="O116" s="42">
        <v>1028</v>
      </c>
      <c r="P116" s="42">
        <v>1025</v>
      </c>
      <c r="Q116" s="42">
        <v>1031</v>
      </c>
      <c r="R116" s="42">
        <v>1024</v>
      </c>
      <c r="S116" s="42">
        <v>1025</v>
      </c>
      <c r="T116" s="42">
        <v>1025</v>
      </c>
      <c r="U116" s="42">
        <v>1013</v>
      </c>
      <c r="V116" s="42">
        <v>943</v>
      </c>
      <c r="W116" s="42">
        <v>857</v>
      </c>
      <c r="X116" s="42">
        <v>877</v>
      </c>
      <c r="Y116" s="42">
        <v>901</v>
      </c>
      <c r="Z116" s="42">
        <v>948</v>
      </c>
      <c r="AA116" s="42">
        <v>974</v>
      </c>
      <c r="AB116" s="42">
        <v>1044</v>
      </c>
      <c r="AC116" s="42">
        <v>1075</v>
      </c>
      <c r="AD116" s="42">
        <v>1018</v>
      </c>
      <c r="AE116" s="42">
        <v>1111</v>
      </c>
      <c r="AF116" s="42">
        <v>1104</v>
      </c>
      <c r="AG116" s="42">
        <v>1190</v>
      </c>
      <c r="AH116" s="42">
        <v>1212</v>
      </c>
      <c r="AI116" s="42">
        <v>1212</v>
      </c>
      <c r="AJ116" s="42">
        <v>1229</v>
      </c>
      <c r="AK116" s="42">
        <v>1227</v>
      </c>
      <c r="AL116" s="42">
        <v>1233</v>
      </c>
      <c r="AM116" s="42">
        <v>1215</v>
      </c>
      <c r="AN116" s="42">
        <v>1268</v>
      </c>
      <c r="AO116" s="42">
        <v>1278</v>
      </c>
      <c r="AP116" s="42">
        <v>1313</v>
      </c>
      <c r="AQ116" s="42">
        <v>1376</v>
      </c>
      <c r="AR116" s="42">
        <v>1374</v>
      </c>
      <c r="AS116" s="42">
        <v>1430</v>
      </c>
      <c r="AT116" s="42">
        <v>1399</v>
      </c>
      <c r="AU116" s="42">
        <v>1409</v>
      </c>
      <c r="AV116" s="42">
        <v>1512</v>
      </c>
      <c r="AW116" s="42">
        <v>1483</v>
      </c>
      <c r="AX116" s="42">
        <v>1550</v>
      </c>
      <c r="AY116" s="42">
        <v>1530</v>
      </c>
      <c r="AZ116" s="42">
        <v>1469</v>
      </c>
      <c r="BA116" s="42">
        <v>1436</v>
      </c>
      <c r="BB116" s="42">
        <v>1487</v>
      </c>
      <c r="BC116" s="42">
        <v>1487</v>
      </c>
      <c r="BD116" s="42">
        <v>1430</v>
      </c>
      <c r="BE116" s="42">
        <v>1404</v>
      </c>
      <c r="BF116" s="42">
        <v>1288</v>
      </c>
      <c r="BG116" s="42">
        <v>1371</v>
      </c>
      <c r="BH116" s="42">
        <v>1350</v>
      </c>
      <c r="BI116" s="42">
        <v>1319</v>
      </c>
      <c r="BJ116" s="42">
        <v>1231</v>
      </c>
      <c r="BK116" s="42">
        <v>1160</v>
      </c>
      <c r="BL116" s="42">
        <v>1092</v>
      </c>
      <c r="BM116" s="42">
        <v>1025</v>
      </c>
      <c r="BN116" s="42">
        <v>1113</v>
      </c>
      <c r="BO116" s="42">
        <v>1170</v>
      </c>
      <c r="BP116" s="42">
        <v>1155</v>
      </c>
      <c r="BQ116" s="42">
        <v>1266</v>
      </c>
      <c r="BR116" s="42">
        <v>1294</v>
      </c>
      <c r="BS116" s="42">
        <v>1299</v>
      </c>
      <c r="BT116" s="42">
        <v>1332</v>
      </c>
      <c r="BU116" s="42">
        <v>1310</v>
      </c>
      <c r="BV116" s="42">
        <v>1323</v>
      </c>
      <c r="BW116" s="42">
        <v>1308</v>
      </c>
      <c r="BX116" s="42">
        <v>1230</v>
      </c>
      <c r="BY116" s="42">
        <v>1260</v>
      </c>
      <c r="BZ116" s="42">
        <v>1161</v>
      </c>
      <c r="CA116" s="42">
        <v>1157</v>
      </c>
      <c r="CB116" s="42">
        <v>1108</v>
      </c>
      <c r="CC116" s="42">
        <v>1040</v>
      </c>
      <c r="CD116" s="42">
        <v>944</v>
      </c>
      <c r="CE116" s="42">
        <v>946</v>
      </c>
      <c r="CF116" s="42">
        <v>846</v>
      </c>
      <c r="CG116" s="42">
        <v>769</v>
      </c>
      <c r="CH116" s="42">
        <v>699</v>
      </c>
      <c r="CI116" s="42">
        <v>621</v>
      </c>
      <c r="CJ116" s="42">
        <v>623</v>
      </c>
      <c r="CK116" s="42">
        <v>584</v>
      </c>
      <c r="CL116" s="42">
        <v>506</v>
      </c>
      <c r="CM116" s="42">
        <v>454</v>
      </c>
      <c r="CN116" s="42">
        <v>405</v>
      </c>
      <c r="CO116" s="42">
        <v>383</v>
      </c>
      <c r="CP116" s="42">
        <v>1131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2039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5574058</v>
      </c>
      <c r="D6" s="41">
        <v>50039</v>
      </c>
      <c r="E6" s="41">
        <v>50153</v>
      </c>
      <c r="F6" s="41">
        <v>50288</v>
      </c>
      <c r="G6" s="41">
        <v>50400</v>
      </c>
      <c r="H6" s="41">
        <v>50552</v>
      </c>
      <c r="I6" s="41">
        <v>50752</v>
      </c>
      <c r="J6" s="41">
        <v>50978</v>
      </c>
      <c r="K6" s="41">
        <v>51225</v>
      </c>
      <c r="L6" s="41">
        <v>51506</v>
      </c>
      <c r="M6" s="41">
        <v>51810</v>
      </c>
      <c r="N6" s="41">
        <v>52126</v>
      </c>
      <c r="O6" s="41">
        <v>52436</v>
      </c>
      <c r="P6" s="41">
        <v>52739</v>
      </c>
      <c r="Q6" s="41">
        <v>53015</v>
      </c>
      <c r="R6" s="41">
        <v>53264</v>
      </c>
      <c r="S6" s="41">
        <v>53467</v>
      </c>
      <c r="T6" s="41">
        <v>53615</v>
      </c>
      <c r="U6" s="41">
        <v>53893</v>
      </c>
      <c r="V6" s="41">
        <v>54574</v>
      </c>
      <c r="W6" s="41">
        <v>56475</v>
      </c>
      <c r="X6" s="41">
        <v>58296</v>
      </c>
      <c r="Y6" s="41">
        <v>61539</v>
      </c>
      <c r="Z6" s="41">
        <v>63823</v>
      </c>
      <c r="AA6" s="41">
        <v>66465</v>
      </c>
      <c r="AB6" s="41">
        <v>67544</v>
      </c>
      <c r="AC6" s="41">
        <v>67986</v>
      </c>
      <c r="AD6" s="41">
        <v>69177</v>
      </c>
      <c r="AE6" s="41">
        <v>70799</v>
      </c>
      <c r="AF6" s="41">
        <v>72651</v>
      </c>
      <c r="AG6" s="41">
        <v>69827</v>
      </c>
      <c r="AH6" s="41">
        <v>71538</v>
      </c>
      <c r="AI6" s="41">
        <v>71310</v>
      </c>
      <c r="AJ6" s="41">
        <v>68995</v>
      </c>
      <c r="AK6" s="41">
        <v>67868</v>
      </c>
      <c r="AL6" s="41">
        <v>67456</v>
      </c>
      <c r="AM6" s="41">
        <v>66302</v>
      </c>
      <c r="AN6" s="41">
        <v>64662</v>
      </c>
      <c r="AO6" s="41">
        <v>64414</v>
      </c>
      <c r="AP6" s="41">
        <v>66789</v>
      </c>
      <c r="AQ6" s="41">
        <v>68633</v>
      </c>
      <c r="AR6" s="41">
        <v>72534</v>
      </c>
      <c r="AS6" s="41">
        <v>73090</v>
      </c>
      <c r="AT6" s="41">
        <v>74678</v>
      </c>
      <c r="AU6" s="41">
        <v>74462</v>
      </c>
      <c r="AV6" s="41">
        <v>74671</v>
      </c>
      <c r="AW6" s="41">
        <v>76238</v>
      </c>
      <c r="AX6" s="41">
        <v>77585</v>
      </c>
      <c r="AY6" s="41">
        <v>81549</v>
      </c>
      <c r="AZ6" s="41">
        <v>81113</v>
      </c>
      <c r="BA6" s="41">
        <v>77832</v>
      </c>
      <c r="BB6" s="41">
        <v>76903</v>
      </c>
      <c r="BC6" s="41">
        <v>76690</v>
      </c>
      <c r="BD6" s="41">
        <v>73930</v>
      </c>
      <c r="BE6" s="41">
        <v>72889</v>
      </c>
      <c r="BF6" s="41">
        <v>71905</v>
      </c>
      <c r="BG6" s="41">
        <v>69419</v>
      </c>
      <c r="BH6" s="41">
        <v>69854</v>
      </c>
      <c r="BI6" s="41">
        <v>70282</v>
      </c>
      <c r="BJ6" s="41">
        <v>69258</v>
      </c>
      <c r="BK6" s="41">
        <v>67624</v>
      </c>
      <c r="BL6" s="41">
        <v>64967</v>
      </c>
      <c r="BM6" s="41">
        <v>60016</v>
      </c>
      <c r="BN6" s="41">
        <v>58585</v>
      </c>
      <c r="BO6" s="41">
        <v>61247</v>
      </c>
      <c r="BP6" s="41">
        <v>61126</v>
      </c>
      <c r="BQ6" s="41">
        <v>61637</v>
      </c>
      <c r="BR6" s="41">
        <v>64856</v>
      </c>
      <c r="BS6" s="41">
        <v>68058</v>
      </c>
      <c r="BT6" s="41">
        <v>69908</v>
      </c>
      <c r="BU6" s="41">
        <v>68043</v>
      </c>
      <c r="BV6" s="41">
        <v>69790</v>
      </c>
      <c r="BW6" s="41">
        <v>69900</v>
      </c>
      <c r="BX6" s="41">
        <v>69182</v>
      </c>
      <c r="BY6" s="41">
        <v>67349</v>
      </c>
      <c r="BZ6" s="41">
        <v>68210</v>
      </c>
      <c r="CA6" s="41">
        <v>65773</v>
      </c>
      <c r="CB6" s="41">
        <v>63778</v>
      </c>
      <c r="CC6" s="41">
        <v>60384</v>
      </c>
      <c r="CD6" s="41">
        <v>56973</v>
      </c>
      <c r="CE6" s="41">
        <v>53050</v>
      </c>
      <c r="CF6" s="41">
        <v>50352</v>
      </c>
      <c r="CG6" s="41">
        <v>46756</v>
      </c>
      <c r="CH6" s="41">
        <v>43037</v>
      </c>
      <c r="CI6" s="41">
        <v>39241</v>
      </c>
      <c r="CJ6" s="41">
        <v>35046</v>
      </c>
      <c r="CK6" s="41">
        <v>31992</v>
      </c>
      <c r="CL6" s="41">
        <v>28679</v>
      </c>
      <c r="CM6" s="41">
        <v>25009</v>
      </c>
      <c r="CN6" s="41">
        <v>22476</v>
      </c>
      <c r="CO6" s="41">
        <v>19847</v>
      </c>
      <c r="CP6" s="41">
        <v>76904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232739</v>
      </c>
      <c r="D7" s="18">
        <v>2142</v>
      </c>
      <c r="E7" s="18">
        <v>2089</v>
      </c>
      <c r="F7" s="18">
        <v>2040</v>
      </c>
      <c r="G7" s="18">
        <v>2006</v>
      </c>
      <c r="H7" s="18">
        <v>1975</v>
      </c>
      <c r="I7" s="18">
        <v>1959</v>
      </c>
      <c r="J7" s="18">
        <v>1940</v>
      </c>
      <c r="K7" s="18">
        <v>1927</v>
      </c>
      <c r="L7" s="18">
        <v>1922</v>
      </c>
      <c r="M7" s="18">
        <v>1909</v>
      </c>
      <c r="N7" s="18">
        <v>1920</v>
      </c>
      <c r="O7" s="18">
        <v>1917</v>
      </c>
      <c r="P7" s="18">
        <v>1916</v>
      </c>
      <c r="Q7" s="18">
        <v>1922</v>
      </c>
      <c r="R7" s="18">
        <v>1943</v>
      </c>
      <c r="S7" s="18">
        <v>1962</v>
      </c>
      <c r="T7" s="18">
        <v>1983</v>
      </c>
      <c r="U7" s="18">
        <v>2047</v>
      </c>
      <c r="V7" s="18">
        <v>2462</v>
      </c>
      <c r="W7" s="18">
        <v>3091</v>
      </c>
      <c r="X7" s="18">
        <v>3443</v>
      </c>
      <c r="Y7" s="18">
        <v>3647</v>
      </c>
      <c r="Z7" s="18">
        <v>3684</v>
      </c>
      <c r="AA7" s="18">
        <v>3841</v>
      </c>
      <c r="AB7" s="18">
        <v>3828</v>
      </c>
      <c r="AC7" s="18">
        <v>3900</v>
      </c>
      <c r="AD7" s="18">
        <v>4017</v>
      </c>
      <c r="AE7" s="18">
        <v>4067</v>
      </c>
      <c r="AF7" s="18">
        <v>4109</v>
      </c>
      <c r="AG7" s="18">
        <v>3956</v>
      </c>
      <c r="AH7" s="18">
        <v>3911</v>
      </c>
      <c r="AI7" s="18">
        <v>3827</v>
      </c>
      <c r="AJ7" s="18">
        <v>3603</v>
      </c>
      <c r="AK7" s="18">
        <v>3474</v>
      </c>
      <c r="AL7" s="18">
        <v>3355</v>
      </c>
      <c r="AM7" s="18">
        <v>3235</v>
      </c>
      <c r="AN7" s="18">
        <v>3132</v>
      </c>
      <c r="AO7" s="18">
        <v>3065</v>
      </c>
      <c r="AP7" s="18">
        <v>3110</v>
      </c>
      <c r="AQ7" s="18">
        <v>3160</v>
      </c>
      <c r="AR7" s="18">
        <v>3202</v>
      </c>
      <c r="AS7" s="18">
        <v>3220</v>
      </c>
      <c r="AT7" s="18">
        <v>3299</v>
      </c>
      <c r="AU7" s="18">
        <v>3243</v>
      </c>
      <c r="AV7" s="18">
        <v>3183</v>
      </c>
      <c r="AW7" s="18">
        <v>3098</v>
      </c>
      <c r="AX7" s="18">
        <v>3214</v>
      </c>
      <c r="AY7" s="18">
        <v>3519</v>
      </c>
      <c r="AZ7" s="18">
        <v>3583</v>
      </c>
      <c r="BA7" s="18">
        <v>3436</v>
      </c>
      <c r="BB7" s="18">
        <v>3394</v>
      </c>
      <c r="BC7" s="18">
        <v>3263</v>
      </c>
      <c r="BD7" s="18">
        <v>3166</v>
      </c>
      <c r="BE7" s="18">
        <v>3129</v>
      </c>
      <c r="BF7" s="18">
        <v>3078</v>
      </c>
      <c r="BG7" s="18">
        <v>2850</v>
      </c>
      <c r="BH7" s="18">
        <v>2945</v>
      </c>
      <c r="BI7" s="18">
        <v>2832</v>
      </c>
      <c r="BJ7" s="18">
        <v>2776</v>
      </c>
      <c r="BK7" s="18">
        <v>2652</v>
      </c>
      <c r="BL7" s="18">
        <v>2480</v>
      </c>
      <c r="BM7" s="18">
        <v>2293</v>
      </c>
      <c r="BN7" s="18">
        <v>2191</v>
      </c>
      <c r="BO7" s="18">
        <v>2208</v>
      </c>
      <c r="BP7" s="18">
        <v>2137</v>
      </c>
      <c r="BQ7" s="18">
        <v>2116</v>
      </c>
      <c r="BR7" s="18">
        <v>2247</v>
      </c>
      <c r="BS7" s="18">
        <v>2227</v>
      </c>
      <c r="BT7" s="18">
        <v>2270</v>
      </c>
      <c r="BU7" s="18">
        <v>2086</v>
      </c>
      <c r="BV7" s="18">
        <v>2178</v>
      </c>
      <c r="BW7" s="18">
        <v>2157</v>
      </c>
      <c r="BX7" s="18">
        <v>2115</v>
      </c>
      <c r="BY7" s="18">
        <v>2054</v>
      </c>
      <c r="BZ7" s="18">
        <v>2159</v>
      </c>
      <c r="CA7" s="18">
        <v>2015</v>
      </c>
      <c r="CB7" s="18">
        <v>2091</v>
      </c>
      <c r="CC7" s="18">
        <v>1973</v>
      </c>
      <c r="CD7" s="18">
        <v>1773</v>
      </c>
      <c r="CE7" s="18">
        <v>1733</v>
      </c>
      <c r="CF7" s="18">
        <v>1643</v>
      </c>
      <c r="CG7" s="18">
        <v>1565</v>
      </c>
      <c r="CH7" s="18">
        <v>1439</v>
      </c>
      <c r="CI7" s="18">
        <v>1355</v>
      </c>
      <c r="CJ7" s="18">
        <v>1208</v>
      </c>
      <c r="CK7" s="18">
        <v>1080</v>
      </c>
      <c r="CL7" s="18">
        <v>919</v>
      </c>
      <c r="CM7" s="18">
        <v>842</v>
      </c>
      <c r="CN7" s="18">
        <v>716</v>
      </c>
      <c r="CO7" s="18">
        <v>624</v>
      </c>
      <c r="CP7" s="18">
        <v>2327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267976</v>
      </c>
      <c r="D8" s="18">
        <v>2485</v>
      </c>
      <c r="E8" s="18">
        <v>2532</v>
      </c>
      <c r="F8" s="18">
        <v>2563</v>
      </c>
      <c r="G8" s="18">
        <v>2601</v>
      </c>
      <c r="H8" s="18">
        <v>2622</v>
      </c>
      <c r="I8" s="18">
        <v>2653</v>
      </c>
      <c r="J8" s="18">
        <v>2681</v>
      </c>
      <c r="K8" s="18">
        <v>2708</v>
      </c>
      <c r="L8" s="18">
        <v>2738</v>
      </c>
      <c r="M8" s="18">
        <v>2771</v>
      </c>
      <c r="N8" s="18">
        <v>2787</v>
      </c>
      <c r="O8" s="18">
        <v>2808</v>
      </c>
      <c r="P8" s="18">
        <v>2843</v>
      </c>
      <c r="Q8" s="18">
        <v>2864</v>
      </c>
      <c r="R8" s="18">
        <v>2874</v>
      </c>
      <c r="S8" s="18">
        <v>2892</v>
      </c>
      <c r="T8" s="18">
        <v>2898</v>
      </c>
      <c r="U8" s="18">
        <v>2908</v>
      </c>
      <c r="V8" s="18">
        <v>2682</v>
      </c>
      <c r="W8" s="18">
        <v>2405</v>
      </c>
      <c r="X8" s="18">
        <v>2347</v>
      </c>
      <c r="Y8" s="18">
        <v>2426</v>
      </c>
      <c r="Z8" s="18">
        <v>2434</v>
      </c>
      <c r="AA8" s="18">
        <v>2565</v>
      </c>
      <c r="AB8" s="18">
        <v>2497</v>
      </c>
      <c r="AC8" s="18">
        <v>2518</v>
      </c>
      <c r="AD8" s="18">
        <v>2463</v>
      </c>
      <c r="AE8" s="18">
        <v>2496</v>
      </c>
      <c r="AF8" s="18">
        <v>2663</v>
      </c>
      <c r="AG8" s="18">
        <v>2714</v>
      </c>
      <c r="AH8" s="18">
        <v>2757</v>
      </c>
      <c r="AI8" s="18">
        <v>2794</v>
      </c>
      <c r="AJ8" s="18">
        <v>2769</v>
      </c>
      <c r="AK8" s="18">
        <v>2830</v>
      </c>
      <c r="AL8" s="18">
        <v>2805</v>
      </c>
      <c r="AM8" s="18">
        <v>2839</v>
      </c>
      <c r="AN8" s="18">
        <v>2846</v>
      </c>
      <c r="AO8" s="18">
        <v>2841</v>
      </c>
      <c r="AP8" s="18">
        <v>2975</v>
      </c>
      <c r="AQ8" s="18">
        <v>3122</v>
      </c>
      <c r="AR8" s="18">
        <v>3252</v>
      </c>
      <c r="AS8" s="18">
        <v>3336</v>
      </c>
      <c r="AT8" s="18">
        <v>3378</v>
      </c>
      <c r="AU8" s="18">
        <v>3406</v>
      </c>
      <c r="AV8" s="18">
        <v>3519</v>
      </c>
      <c r="AW8" s="18">
        <v>3585</v>
      </c>
      <c r="AX8" s="18">
        <v>3672</v>
      </c>
      <c r="AY8" s="18">
        <v>3860</v>
      </c>
      <c r="AZ8" s="18">
        <v>3928</v>
      </c>
      <c r="BA8" s="18">
        <v>3866</v>
      </c>
      <c r="BB8" s="18">
        <v>3847</v>
      </c>
      <c r="BC8" s="18">
        <v>3868</v>
      </c>
      <c r="BD8" s="18">
        <v>3809</v>
      </c>
      <c r="BE8" s="18">
        <v>3747</v>
      </c>
      <c r="BF8" s="18">
        <v>3748</v>
      </c>
      <c r="BG8" s="18">
        <v>3618</v>
      </c>
      <c r="BH8" s="18">
        <v>3682</v>
      </c>
      <c r="BI8" s="18">
        <v>3722</v>
      </c>
      <c r="BJ8" s="18">
        <v>3677</v>
      </c>
      <c r="BK8" s="18">
        <v>3559</v>
      </c>
      <c r="BL8" s="18">
        <v>3366</v>
      </c>
      <c r="BM8" s="18">
        <v>3189</v>
      </c>
      <c r="BN8" s="18">
        <v>3180</v>
      </c>
      <c r="BO8" s="18">
        <v>3253</v>
      </c>
      <c r="BP8" s="18">
        <v>3140</v>
      </c>
      <c r="BQ8" s="18">
        <v>3271</v>
      </c>
      <c r="BR8" s="18">
        <v>3419</v>
      </c>
      <c r="BS8" s="18">
        <v>3479</v>
      </c>
      <c r="BT8" s="18">
        <v>3604</v>
      </c>
      <c r="BU8" s="18">
        <v>3383</v>
      </c>
      <c r="BV8" s="18">
        <v>3523</v>
      </c>
      <c r="BW8" s="18">
        <v>3308</v>
      </c>
      <c r="BX8" s="18">
        <v>3422</v>
      </c>
      <c r="BY8" s="18">
        <v>3349</v>
      </c>
      <c r="BZ8" s="18">
        <v>3384</v>
      </c>
      <c r="CA8" s="18">
        <v>3275</v>
      </c>
      <c r="CB8" s="18">
        <v>3203</v>
      </c>
      <c r="CC8" s="18">
        <v>2983</v>
      </c>
      <c r="CD8" s="18">
        <v>2804</v>
      </c>
      <c r="CE8" s="18">
        <v>2602</v>
      </c>
      <c r="CF8" s="18">
        <v>2474</v>
      </c>
      <c r="CG8" s="18">
        <v>2397</v>
      </c>
      <c r="CH8" s="18">
        <v>2174</v>
      </c>
      <c r="CI8" s="18">
        <v>2088</v>
      </c>
      <c r="CJ8" s="18">
        <v>1873</v>
      </c>
      <c r="CK8" s="18">
        <v>1749</v>
      </c>
      <c r="CL8" s="18">
        <v>1482</v>
      </c>
      <c r="CM8" s="18">
        <v>1339</v>
      </c>
      <c r="CN8" s="18">
        <v>1216</v>
      </c>
      <c r="CO8" s="18">
        <v>1080</v>
      </c>
      <c r="CP8" s="18">
        <v>3872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112589</v>
      </c>
      <c r="D9" s="18">
        <v>932</v>
      </c>
      <c r="E9" s="18">
        <v>956</v>
      </c>
      <c r="F9" s="18">
        <v>977</v>
      </c>
      <c r="G9" s="18">
        <v>988</v>
      </c>
      <c r="H9" s="18">
        <v>1009</v>
      </c>
      <c r="I9" s="18">
        <v>1015</v>
      </c>
      <c r="J9" s="18">
        <v>1030</v>
      </c>
      <c r="K9" s="18">
        <v>1039</v>
      </c>
      <c r="L9" s="18">
        <v>1047</v>
      </c>
      <c r="M9" s="18">
        <v>1062</v>
      </c>
      <c r="N9" s="18">
        <v>1071</v>
      </c>
      <c r="O9" s="18">
        <v>1086</v>
      </c>
      <c r="P9" s="18">
        <v>1088</v>
      </c>
      <c r="Q9" s="18">
        <v>1103</v>
      </c>
      <c r="R9" s="18">
        <v>1107</v>
      </c>
      <c r="S9" s="18">
        <v>1107</v>
      </c>
      <c r="T9" s="18">
        <v>1119</v>
      </c>
      <c r="U9" s="18">
        <v>1114</v>
      </c>
      <c r="V9" s="18">
        <v>1050</v>
      </c>
      <c r="W9" s="18">
        <v>991</v>
      </c>
      <c r="X9" s="18">
        <v>975</v>
      </c>
      <c r="Y9" s="18">
        <v>990</v>
      </c>
      <c r="Z9" s="18">
        <v>1053</v>
      </c>
      <c r="AA9" s="18">
        <v>1046</v>
      </c>
      <c r="AB9" s="18">
        <v>1082</v>
      </c>
      <c r="AC9" s="18">
        <v>1109</v>
      </c>
      <c r="AD9" s="18">
        <v>1097</v>
      </c>
      <c r="AE9" s="18">
        <v>1094</v>
      </c>
      <c r="AF9" s="18">
        <v>1065</v>
      </c>
      <c r="AG9" s="18">
        <v>1085</v>
      </c>
      <c r="AH9" s="18">
        <v>1118</v>
      </c>
      <c r="AI9" s="18">
        <v>1149</v>
      </c>
      <c r="AJ9" s="18">
        <v>1065</v>
      </c>
      <c r="AK9" s="18">
        <v>1085</v>
      </c>
      <c r="AL9" s="18">
        <v>1138</v>
      </c>
      <c r="AM9" s="18">
        <v>1120</v>
      </c>
      <c r="AN9" s="18">
        <v>1118</v>
      </c>
      <c r="AO9" s="18">
        <v>1116</v>
      </c>
      <c r="AP9" s="18">
        <v>1207</v>
      </c>
      <c r="AQ9" s="18">
        <v>1242</v>
      </c>
      <c r="AR9" s="18">
        <v>1283</v>
      </c>
      <c r="AS9" s="18">
        <v>1326</v>
      </c>
      <c r="AT9" s="18">
        <v>1391</v>
      </c>
      <c r="AU9" s="18">
        <v>1358</v>
      </c>
      <c r="AV9" s="18">
        <v>1361</v>
      </c>
      <c r="AW9" s="18">
        <v>1454</v>
      </c>
      <c r="AX9" s="18">
        <v>1490</v>
      </c>
      <c r="AY9" s="18">
        <v>1555</v>
      </c>
      <c r="AZ9" s="18">
        <v>1586</v>
      </c>
      <c r="BA9" s="18">
        <v>1480</v>
      </c>
      <c r="BB9" s="18">
        <v>1485</v>
      </c>
      <c r="BC9" s="18">
        <v>1546</v>
      </c>
      <c r="BD9" s="18">
        <v>1516</v>
      </c>
      <c r="BE9" s="18">
        <v>1505</v>
      </c>
      <c r="BF9" s="18">
        <v>1446</v>
      </c>
      <c r="BG9" s="18">
        <v>1434</v>
      </c>
      <c r="BH9" s="18">
        <v>1468</v>
      </c>
      <c r="BI9" s="18">
        <v>1548</v>
      </c>
      <c r="BJ9" s="18">
        <v>1430</v>
      </c>
      <c r="BK9" s="18">
        <v>1414</v>
      </c>
      <c r="BL9" s="18">
        <v>1375</v>
      </c>
      <c r="BM9" s="18">
        <v>1285</v>
      </c>
      <c r="BN9" s="18">
        <v>1267</v>
      </c>
      <c r="BO9" s="18">
        <v>1320</v>
      </c>
      <c r="BP9" s="18">
        <v>1308</v>
      </c>
      <c r="BQ9" s="18">
        <v>1369</v>
      </c>
      <c r="BR9" s="18">
        <v>1515</v>
      </c>
      <c r="BS9" s="18">
        <v>1512</v>
      </c>
      <c r="BT9" s="18">
        <v>1558</v>
      </c>
      <c r="BU9" s="18">
        <v>1529</v>
      </c>
      <c r="BV9" s="18">
        <v>1644</v>
      </c>
      <c r="BW9" s="18">
        <v>1536</v>
      </c>
      <c r="BX9" s="18">
        <v>1608</v>
      </c>
      <c r="BY9" s="18">
        <v>1590</v>
      </c>
      <c r="BZ9" s="18">
        <v>1616</v>
      </c>
      <c r="CA9" s="18">
        <v>1549</v>
      </c>
      <c r="CB9" s="18">
        <v>1552</v>
      </c>
      <c r="CC9" s="18">
        <v>1538</v>
      </c>
      <c r="CD9" s="18">
        <v>1356</v>
      </c>
      <c r="CE9" s="18">
        <v>1335</v>
      </c>
      <c r="CF9" s="18">
        <v>1239</v>
      </c>
      <c r="CG9" s="18">
        <v>1117</v>
      </c>
      <c r="CH9" s="18">
        <v>1069</v>
      </c>
      <c r="CI9" s="18">
        <v>971</v>
      </c>
      <c r="CJ9" s="18">
        <v>881</v>
      </c>
      <c r="CK9" s="18">
        <v>840</v>
      </c>
      <c r="CL9" s="18">
        <v>814</v>
      </c>
      <c r="CM9" s="18">
        <v>668</v>
      </c>
      <c r="CN9" s="18">
        <v>637</v>
      </c>
      <c r="CO9" s="18">
        <v>573</v>
      </c>
      <c r="CP9" s="18">
        <v>2497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75364</v>
      </c>
      <c r="D10" s="18">
        <v>551</v>
      </c>
      <c r="E10" s="18">
        <v>554</v>
      </c>
      <c r="F10" s="18">
        <v>558</v>
      </c>
      <c r="G10" s="18">
        <v>569</v>
      </c>
      <c r="H10" s="18">
        <v>571</v>
      </c>
      <c r="I10" s="18">
        <v>574</v>
      </c>
      <c r="J10" s="18">
        <v>581</v>
      </c>
      <c r="K10" s="18">
        <v>587</v>
      </c>
      <c r="L10" s="18">
        <v>591</v>
      </c>
      <c r="M10" s="18">
        <v>606</v>
      </c>
      <c r="N10" s="18">
        <v>613</v>
      </c>
      <c r="O10" s="18">
        <v>613</v>
      </c>
      <c r="P10" s="18">
        <v>614</v>
      </c>
      <c r="Q10" s="18">
        <v>624</v>
      </c>
      <c r="R10" s="18">
        <v>630</v>
      </c>
      <c r="S10" s="18">
        <v>641</v>
      </c>
      <c r="T10" s="18">
        <v>665</v>
      </c>
      <c r="U10" s="18">
        <v>675</v>
      </c>
      <c r="V10" s="18">
        <v>678</v>
      </c>
      <c r="W10" s="18">
        <v>685</v>
      </c>
      <c r="X10" s="18">
        <v>725</v>
      </c>
      <c r="Y10" s="18">
        <v>717</v>
      </c>
      <c r="Z10" s="18">
        <v>779</v>
      </c>
      <c r="AA10" s="18">
        <v>753</v>
      </c>
      <c r="AB10" s="18">
        <v>781</v>
      </c>
      <c r="AC10" s="18">
        <v>787</v>
      </c>
      <c r="AD10" s="18">
        <v>746</v>
      </c>
      <c r="AE10" s="18">
        <v>767</v>
      </c>
      <c r="AF10" s="18">
        <v>749</v>
      </c>
      <c r="AG10" s="18">
        <v>686</v>
      </c>
      <c r="AH10" s="18">
        <v>681</v>
      </c>
      <c r="AI10" s="18">
        <v>674</v>
      </c>
      <c r="AJ10" s="18">
        <v>636</v>
      </c>
      <c r="AK10" s="18">
        <v>646</v>
      </c>
      <c r="AL10" s="18">
        <v>657</v>
      </c>
      <c r="AM10" s="18">
        <v>631</v>
      </c>
      <c r="AN10" s="18">
        <v>634</v>
      </c>
      <c r="AO10" s="18">
        <v>648</v>
      </c>
      <c r="AP10" s="18">
        <v>701</v>
      </c>
      <c r="AQ10" s="18">
        <v>744</v>
      </c>
      <c r="AR10" s="18">
        <v>808</v>
      </c>
      <c r="AS10" s="18">
        <v>840</v>
      </c>
      <c r="AT10" s="18">
        <v>867</v>
      </c>
      <c r="AU10" s="18">
        <v>836</v>
      </c>
      <c r="AV10" s="18">
        <v>833</v>
      </c>
      <c r="AW10" s="18">
        <v>845</v>
      </c>
      <c r="AX10" s="18">
        <v>855</v>
      </c>
      <c r="AY10" s="18">
        <v>872</v>
      </c>
      <c r="AZ10" s="18">
        <v>879</v>
      </c>
      <c r="BA10" s="18">
        <v>849</v>
      </c>
      <c r="BB10" s="18">
        <v>894</v>
      </c>
      <c r="BC10" s="18">
        <v>855</v>
      </c>
      <c r="BD10" s="18">
        <v>869</v>
      </c>
      <c r="BE10" s="18">
        <v>874</v>
      </c>
      <c r="BF10" s="18">
        <v>920</v>
      </c>
      <c r="BG10" s="18">
        <v>918</v>
      </c>
      <c r="BH10" s="18">
        <v>943</v>
      </c>
      <c r="BI10" s="18">
        <v>954</v>
      </c>
      <c r="BJ10" s="18">
        <v>1037</v>
      </c>
      <c r="BK10" s="18">
        <v>1018</v>
      </c>
      <c r="BL10" s="18">
        <v>981</v>
      </c>
      <c r="BM10" s="18">
        <v>953</v>
      </c>
      <c r="BN10" s="18">
        <v>999</v>
      </c>
      <c r="BO10" s="18">
        <v>999</v>
      </c>
      <c r="BP10" s="18">
        <v>1057</v>
      </c>
      <c r="BQ10" s="18">
        <v>1053</v>
      </c>
      <c r="BR10" s="18">
        <v>1170</v>
      </c>
      <c r="BS10" s="18">
        <v>1240</v>
      </c>
      <c r="BT10" s="18">
        <v>1244</v>
      </c>
      <c r="BU10" s="18">
        <v>1282</v>
      </c>
      <c r="BV10" s="18">
        <v>1261</v>
      </c>
      <c r="BW10" s="18">
        <v>1312</v>
      </c>
      <c r="BX10" s="18">
        <v>1327</v>
      </c>
      <c r="BY10" s="18">
        <v>1279</v>
      </c>
      <c r="BZ10" s="18">
        <v>1315</v>
      </c>
      <c r="CA10" s="18">
        <v>1226</v>
      </c>
      <c r="CB10" s="18">
        <v>1230</v>
      </c>
      <c r="CC10" s="18">
        <v>1119</v>
      </c>
      <c r="CD10" s="18">
        <v>1085</v>
      </c>
      <c r="CE10" s="18">
        <v>1006</v>
      </c>
      <c r="CF10" s="18">
        <v>926</v>
      </c>
      <c r="CG10" s="18">
        <v>867</v>
      </c>
      <c r="CH10" s="18">
        <v>795</v>
      </c>
      <c r="CI10" s="18">
        <v>747</v>
      </c>
      <c r="CJ10" s="18">
        <v>654</v>
      </c>
      <c r="CK10" s="18">
        <v>597</v>
      </c>
      <c r="CL10" s="18">
        <v>549</v>
      </c>
      <c r="CM10" s="18">
        <v>494</v>
      </c>
      <c r="CN10" s="18">
        <v>470</v>
      </c>
      <c r="CO10" s="18">
        <v>400</v>
      </c>
      <c r="CP10" s="18">
        <v>1639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579521</v>
      </c>
      <c r="D11" s="18">
        <v>5021</v>
      </c>
      <c r="E11" s="18">
        <v>4902</v>
      </c>
      <c r="F11" s="18">
        <v>4777</v>
      </c>
      <c r="G11" s="18">
        <v>4702</v>
      </c>
      <c r="H11" s="18">
        <v>4633</v>
      </c>
      <c r="I11" s="18">
        <v>4606</v>
      </c>
      <c r="J11" s="18">
        <v>4578</v>
      </c>
      <c r="K11" s="18">
        <v>4570</v>
      </c>
      <c r="L11" s="18">
        <v>4562</v>
      </c>
      <c r="M11" s="18">
        <v>4586</v>
      </c>
      <c r="N11" s="18">
        <v>4587</v>
      </c>
      <c r="O11" s="18">
        <v>4607</v>
      </c>
      <c r="P11" s="18">
        <v>4635</v>
      </c>
      <c r="Q11" s="18">
        <v>4649</v>
      </c>
      <c r="R11" s="18">
        <v>4697</v>
      </c>
      <c r="S11" s="18">
        <v>4713</v>
      </c>
      <c r="T11" s="18">
        <v>4727</v>
      </c>
      <c r="U11" s="18">
        <v>4800</v>
      </c>
      <c r="V11" s="18">
        <v>5308</v>
      </c>
      <c r="W11" s="18">
        <v>6515</v>
      </c>
      <c r="X11" s="18">
        <v>7295</v>
      </c>
      <c r="Y11" s="18">
        <v>8009</v>
      </c>
      <c r="Z11" s="18">
        <v>8462</v>
      </c>
      <c r="AA11" s="18">
        <v>8955</v>
      </c>
      <c r="AB11" s="18">
        <v>9309</v>
      </c>
      <c r="AC11" s="18">
        <v>9578</v>
      </c>
      <c r="AD11" s="18">
        <v>9975</v>
      </c>
      <c r="AE11" s="18">
        <v>10198</v>
      </c>
      <c r="AF11" s="18">
        <v>10537</v>
      </c>
      <c r="AG11" s="18">
        <v>10089</v>
      </c>
      <c r="AH11" s="18">
        <v>10253</v>
      </c>
      <c r="AI11" s="18">
        <v>10089</v>
      </c>
      <c r="AJ11" s="18">
        <v>9570</v>
      </c>
      <c r="AK11" s="18">
        <v>9293</v>
      </c>
      <c r="AL11" s="18">
        <v>9025</v>
      </c>
      <c r="AM11" s="18">
        <v>8704</v>
      </c>
      <c r="AN11" s="18">
        <v>8354</v>
      </c>
      <c r="AO11" s="18">
        <v>8249</v>
      </c>
      <c r="AP11" s="18">
        <v>8282</v>
      </c>
      <c r="AQ11" s="18">
        <v>8343</v>
      </c>
      <c r="AR11" s="18">
        <v>8704</v>
      </c>
      <c r="AS11" s="18">
        <v>8691</v>
      </c>
      <c r="AT11" s="18">
        <v>8720</v>
      </c>
      <c r="AU11" s="18">
        <v>8644</v>
      </c>
      <c r="AV11" s="18">
        <v>8478</v>
      </c>
      <c r="AW11" s="18">
        <v>8520</v>
      </c>
      <c r="AX11" s="18">
        <v>8628</v>
      </c>
      <c r="AY11" s="18">
        <v>9086</v>
      </c>
      <c r="AZ11" s="18">
        <v>9237</v>
      </c>
      <c r="BA11" s="18">
        <v>8740</v>
      </c>
      <c r="BB11" s="18">
        <v>8604</v>
      </c>
      <c r="BC11" s="18">
        <v>8250</v>
      </c>
      <c r="BD11" s="18">
        <v>7775</v>
      </c>
      <c r="BE11" s="18">
        <v>7539</v>
      </c>
      <c r="BF11" s="18">
        <v>7439</v>
      </c>
      <c r="BG11" s="18">
        <v>7108</v>
      </c>
      <c r="BH11" s="18">
        <v>7039</v>
      </c>
      <c r="BI11" s="18">
        <v>6930</v>
      </c>
      <c r="BJ11" s="18">
        <v>6472</v>
      </c>
      <c r="BK11" s="18">
        <v>6424</v>
      </c>
      <c r="BL11" s="18">
        <v>6161</v>
      </c>
      <c r="BM11" s="18">
        <v>5635</v>
      </c>
      <c r="BN11" s="18">
        <v>5552</v>
      </c>
      <c r="BO11" s="18">
        <v>5433</v>
      </c>
      <c r="BP11" s="18">
        <v>5420</v>
      </c>
      <c r="BQ11" s="18">
        <v>5374</v>
      </c>
      <c r="BR11" s="18">
        <v>5396</v>
      </c>
      <c r="BS11" s="18">
        <v>5618</v>
      </c>
      <c r="BT11" s="18">
        <v>5602</v>
      </c>
      <c r="BU11" s="18">
        <v>5164</v>
      </c>
      <c r="BV11" s="18">
        <v>5302</v>
      </c>
      <c r="BW11" s="18">
        <v>5334</v>
      </c>
      <c r="BX11" s="18">
        <v>5288</v>
      </c>
      <c r="BY11" s="18">
        <v>5118</v>
      </c>
      <c r="BZ11" s="18">
        <v>5168</v>
      </c>
      <c r="CA11" s="18">
        <v>5018</v>
      </c>
      <c r="CB11" s="18">
        <v>4971</v>
      </c>
      <c r="CC11" s="18">
        <v>4578</v>
      </c>
      <c r="CD11" s="18">
        <v>4422</v>
      </c>
      <c r="CE11" s="18">
        <v>4169</v>
      </c>
      <c r="CF11" s="18">
        <v>3917</v>
      </c>
      <c r="CG11" s="18">
        <v>3691</v>
      </c>
      <c r="CH11" s="18">
        <v>3432</v>
      </c>
      <c r="CI11" s="18">
        <v>3098</v>
      </c>
      <c r="CJ11" s="18">
        <v>2757</v>
      </c>
      <c r="CK11" s="18">
        <v>2582</v>
      </c>
      <c r="CL11" s="18">
        <v>2308</v>
      </c>
      <c r="CM11" s="18">
        <v>2082</v>
      </c>
      <c r="CN11" s="18">
        <v>1825</v>
      </c>
      <c r="CO11" s="18">
        <v>1655</v>
      </c>
      <c r="CP11" s="18">
        <v>7679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50291</v>
      </c>
      <c r="D12" s="18">
        <v>500</v>
      </c>
      <c r="E12" s="18">
        <v>511</v>
      </c>
      <c r="F12" s="18">
        <v>516</v>
      </c>
      <c r="G12" s="18">
        <v>516</v>
      </c>
      <c r="H12" s="18">
        <v>512</v>
      </c>
      <c r="I12" s="18">
        <v>511</v>
      </c>
      <c r="J12" s="18">
        <v>519</v>
      </c>
      <c r="K12" s="18">
        <v>508</v>
      </c>
      <c r="L12" s="18">
        <v>506</v>
      </c>
      <c r="M12" s="18">
        <v>503</v>
      </c>
      <c r="N12" s="18">
        <v>504</v>
      </c>
      <c r="O12" s="18">
        <v>506</v>
      </c>
      <c r="P12" s="18">
        <v>504</v>
      </c>
      <c r="Q12" s="18">
        <v>510</v>
      </c>
      <c r="R12" s="18">
        <v>516</v>
      </c>
      <c r="S12" s="18">
        <v>508</v>
      </c>
      <c r="T12" s="18">
        <v>517</v>
      </c>
      <c r="U12" s="18">
        <v>522</v>
      </c>
      <c r="V12" s="18">
        <v>499</v>
      </c>
      <c r="W12" s="18">
        <v>458</v>
      </c>
      <c r="X12" s="18">
        <v>468</v>
      </c>
      <c r="Y12" s="18">
        <v>490</v>
      </c>
      <c r="Z12" s="18">
        <v>527</v>
      </c>
      <c r="AA12" s="18">
        <v>538</v>
      </c>
      <c r="AB12" s="18">
        <v>551</v>
      </c>
      <c r="AC12" s="18">
        <v>509</v>
      </c>
      <c r="AD12" s="18">
        <v>575</v>
      </c>
      <c r="AE12" s="18">
        <v>578</v>
      </c>
      <c r="AF12" s="18">
        <v>544</v>
      </c>
      <c r="AG12" s="18">
        <v>531</v>
      </c>
      <c r="AH12" s="18">
        <v>544</v>
      </c>
      <c r="AI12" s="18">
        <v>604</v>
      </c>
      <c r="AJ12" s="18">
        <v>564</v>
      </c>
      <c r="AK12" s="18">
        <v>545</v>
      </c>
      <c r="AL12" s="18">
        <v>540</v>
      </c>
      <c r="AM12" s="18">
        <v>553</v>
      </c>
      <c r="AN12" s="18">
        <v>532</v>
      </c>
      <c r="AO12" s="18">
        <v>562</v>
      </c>
      <c r="AP12" s="18">
        <v>589</v>
      </c>
      <c r="AQ12" s="18">
        <v>623</v>
      </c>
      <c r="AR12" s="18">
        <v>645</v>
      </c>
      <c r="AS12" s="18">
        <v>636</v>
      </c>
      <c r="AT12" s="18">
        <v>662</v>
      </c>
      <c r="AU12" s="18">
        <v>652</v>
      </c>
      <c r="AV12" s="18">
        <v>683</v>
      </c>
      <c r="AW12" s="18">
        <v>687</v>
      </c>
      <c r="AX12" s="18">
        <v>680</v>
      </c>
      <c r="AY12" s="18">
        <v>680</v>
      </c>
      <c r="AZ12" s="18">
        <v>659</v>
      </c>
      <c r="BA12" s="18">
        <v>662</v>
      </c>
      <c r="BB12" s="18">
        <v>583</v>
      </c>
      <c r="BC12" s="18">
        <v>649</v>
      </c>
      <c r="BD12" s="18">
        <v>619</v>
      </c>
      <c r="BE12" s="18">
        <v>630</v>
      </c>
      <c r="BF12" s="18">
        <v>638</v>
      </c>
      <c r="BG12" s="18">
        <v>553</v>
      </c>
      <c r="BH12" s="18">
        <v>584</v>
      </c>
      <c r="BI12" s="18">
        <v>593</v>
      </c>
      <c r="BJ12" s="18">
        <v>574</v>
      </c>
      <c r="BK12" s="18">
        <v>595</v>
      </c>
      <c r="BL12" s="18">
        <v>557</v>
      </c>
      <c r="BM12" s="18">
        <v>565</v>
      </c>
      <c r="BN12" s="18">
        <v>515</v>
      </c>
      <c r="BO12" s="18">
        <v>568</v>
      </c>
      <c r="BP12" s="18">
        <v>573</v>
      </c>
      <c r="BQ12" s="18">
        <v>535</v>
      </c>
      <c r="BR12" s="18">
        <v>629</v>
      </c>
      <c r="BS12" s="18">
        <v>666</v>
      </c>
      <c r="BT12" s="18">
        <v>679</v>
      </c>
      <c r="BU12" s="18">
        <v>637</v>
      </c>
      <c r="BV12" s="18">
        <v>733</v>
      </c>
      <c r="BW12" s="18">
        <v>684</v>
      </c>
      <c r="BX12" s="18">
        <v>756</v>
      </c>
      <c r="BY12" s="18">
        <v>639</v>
      </c>
      <c r="BZ12" s="18">
        <v>635</v>
      </c>
      <c r="CA12" s="18">
        <v>668</v>
      </c>
      <c r="CB12" s="18">
        <v>637</v>
      </c>
      <c r="CC12" s="18">
        <v>596</v>
      </c>
      <c r="CD12" s="18">
        <v>571</v>
      </c>
      <c r="CE12" s="18">
        <v>534</v>
      </c>
      <c r="CF12" s="18">
        <v>522</v>
      </c>
      <c r="CG12" s="18">
        <v>440</v>
      </c>
      <c r="CH12" s="18">
        <v>431</v>
      </c>
      <c r="CI12" s="18">
        <v>364</v>
      </c>
      <c r="CJ12" s="18">
        <v>352</v>
      </c>
      <c r="CK12" s="18">
        <v>334</v>
      </c>
      <c r="CL12" s="18">
        <v>288</v>
      </c>
      <c r="CM12" s="18">
        <v>263</v>
      </c>
      <c r="CN12" s="18">
        <v>249</v>
      </c>
      <c r="CO12" s="18">
        <v>223</v>
      </c>
      <c r="CP12" s="18">
        <v>671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138533</v>
      </c>
      <c r="D13" s="18">
        <v>1076</v>
      </c>
      <c r="E13" s="18">
        <v>1081</v>
      </c>
      <c r="F13" s="18">
        <v>1084</v>
      </c>
      <c r="G13" s="18">
        <v>1089</v>
      </c>
      <c r="H13" s="18">
        <v>1092</v>
      </c>
      <c r="I13" s="18">
        <v>1109</v>
      </c>
      <c r="J13" s="18">
        <v>1118</v>
      </c>
      <c r="K13" s="18">
        <v>1132</v>
      </c>
      <c r="L13" s="18">
        <v>1138</v>
      </c>
      <c r="M13" s="18">
        <v>1154</v>
      </c>
      <c r="N13" s="18">
        <v>1173</v>
      </c>
      <c r="O13" s="18">
        <v>1186</v>
      </c>
      <c r="P13" s="18">
        <v>1200</v>
      </c>
      <c r="Q13" s="18">
        <v>1214</v>
      </c>
      <c r="R13" s="18">
        <v>1237</v>
      </c>
      <c r="S13" s="18">
        <v>1254</v>
      </c>
      <c r="T13" s="18">
        <v>1245</v>
      </c>
      <c r="U13" s="18">
        <v>1238</v>
      </c>
      <c r="V13" s="18">
        <v>1186</v>
      </c>
      <c r="W13" s="18">
        <v>1105</v>
      </c>
      <c r="X13" s="18">
        <v>1099</v>
      </c>
      <c r="Y13" s="18">
        <v>1158</v>
      </c>
      <c r="Z13" s="18">
        <v>1204</v>
      </c>
      <c r="AA13" s="18">
        <v>1257</v>
      </c>
      <c r="AB13" s="18">
        <v>1266</v>
      </c>
      <c r="AC13" s="18">
        <v>1266</v>
      </c>
      <c r="AD13" s="18">
        <v>1271</v>
      </c>
      <c r="AE13" s="18">
        <v>1292</v>
      </c>
      <c r="AF13" s="18">
        <v>1369</v>
      </c>
      <c r="AG13" s="18">
        <v>1366</v>
      </c>
      <c r="AH13" s="18">
        <v>1350</v>
      </c>
      <c r="AI13" s="18">
        <v>1375</v>
      </c>
      <c r="AJ13" s="18">
        <v>1383</v>
      </c>
      <c r="AK13" s="18">
        <v>1360</v>
      </c>
      <c r="AL13" s="18">
        <v>1366</v>
      </c>
      <c r="AM13" s="18">
        <v>1300</v>
      </c>
      <c r="AN13" s="18">
        <v>1301</v>
      </c>
      <c r="AO13" s="18">
        <v>1275</v>
      </c>
      <c r="AP13" s="18">
        <v>1329</v>
      </c>
      <c r="AQ13" s="18">
        <v>1363</v>
      </c>
      <c r="AR13" s="18">
        <v>1509</v>
      </c>
      <c r="AS13" s="18">
        <v>1597</v>
      </c>
      <c r="AT13" s="18">
        <v>1549</v>
      </c>
      <c r="AU13" s="18">
        <v>1576</v>
      </c>
      <c r="AV13" s="18">
        <v>1690</v>
      </c>
      <c r="AW13" s="18">
        <v>1691</v>
      </c>
      <c r="AX13" s="18">
        <v>1698</v>
      </c>
      <c r="AY13" s="18">
        <v>1709</v>
      </c>
      <c r="AZ13" s="18">
        <v>1755</v>
      </c>
      <c r="BA13" s="18">
        <v>1734</v>
      </c>
      <c r="BB13" s="18">
        <v>1698</v>
      </c>
      <c r="BC13" s="18">
        <v>1819</v>
      </c>
      <c r="BD13" s="18">
        <v>1752</v>
      </c>
      <c r="BE13" s="18">
        <v>1682</v>
      </c>
      <c r="BF13" s="18">
        <v>1713</v>
      </c>
      <c r="BG13" s="18">
        <v>1716</v>
      </c>
      <c r="BH13" s="18">
        <v>1671</v>
      </c>
      <c r="BI13" s="18">
        <v>1754</v>
      </c>
      <c r="BJ13" s="18">
        <v>1712</v>
      </c>
      <c r="BK13" s="18">
        <v>1724</v>
      </c>
      <c r="BL13" s="18">
        <v>1648</v>
      </c>
      <c r="BM13" s="18">
        <v>1602</v>
      </c>
      <c r="BN13" s="18">
        <v>1571</v>
      </c>
      <c r="BO13" s="18">
        <v>1742</v>
      </c>
      <c r="BP13" s="18">
        <v>1775</v>
      </c>
      <c r="BQ13" s="18">
        <v>1882</v>
      </c>
      <c r="BR13" s="18">
        <v>1965</v>
      </c>
      <c r="BS13" s="18">
        <v>2143</v>
      </c>
      <c r="BT13" s="18">
        <v>2238</v>
      </c>
      <c r="BU13" s="18">
        <v>2221</v>
      </c>
      <c r="BV13" s="18">
        <v>2329</v>
      </c>
      <c r="BW13" s="18">
        <v>2299</v>
      </c>
      <c r="BX13" s="18">
        <v>2340</v>
      </c>
      <c r="BY13" s="18">
        <v>2285</v>
      </c>
      <c r="BZ13" s="18">
        <v>2395</v>
      </c>
      <c r="CA13" s="18">
        <v>2317</v>
      </c>
      <c r="CB13" s="18">
        <v>2250</v>
      </c>
      <c r="CC13" s="18">
        <v>2113</v>
      </c>
      <c r="CD13" s="18">
        <v>2000</v>
      </c>
      <c r="CE13" s="18">
        <v>1840</v>
      </c>
      <c r="CF13" s="18">
        <v>1751</v>
      </c>
      <c r="CG13" s="18">
        <v>1628</v>
      </c>
      <c r="CH13" s="18">
        <v>1454</v>
      </c>
      <c r="CI13" s="18">
        <v>1356</v>
      </c>
      <c r="CJ13" s="18">
        <v>1255</v>
      </c>
      <c r="CK13" s="18">
        <v>1134</v>
      </c>
      <c r="CL13" s="18">
        <v>1022</v>
      </c>
      <c r="CM13" s="18">
        <v>930</v>
      </c>
      <c r="CN13" s="18">
        <v>810</v>
      </c>
      <c r="CO13" s="18">
        <v>736</v>
      </c>
      <c r="CP13" s="18">
        <v>2692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148207</v>
      </c>
      <c r="D14" s="18">
        <v>1424</v>
      </c>
      <c r="E14" s="18">
        <v>1388</v>
      </c>
      <c r="F14" s="18">
        <v>1365</v>
      </c>
      <c r="G14" s="18">
        <v>1345</v>
      </c>
      <c r="H14" s="18">
        <v>1325</v>
      </c>
      <c r="I14" s="18">
        <v>1309</v>
      </c>
      <c r="J14" s="18">
        <v>1302</v>
      </c>
      <c r="K14" s="18">
        <v>1313</v>
      </c>
      <c r="L14" s="18">
        <v>1315</v>
      </c>
      <c r="M14" s="18">
        <v>1317</v>
      </c>
      <c r="N14" s="18">
        <v>1316</v>
      </c>
      <c r="O14" s="18">
        <v>1323</v>
      </c>
      <c r="P14" s="18">
        <v>1329</v>
      </c>
      <c r="Q14" s="18">
        <v>1339</v>
      </c>
      <c r="R14" s="18">
        <v>1330</v>
      </c>
      <c r="S14" s="18">
        <v>1345</v>
      </c>
      <c r="T14" s="18">
        <v>1358</v>
      </c>
      <c r="U14" s="18">
        <v>1413</v>
      </c>
      <c r="V14" s="18">
        <v>1776</v>
      </c>
      <c r="W14" s="18">
        <v>2178</v>
      </c>
      <c r="X14" s="18">
        <v>2404</v>
      </c>
      <c r="Y14" s="18">
        <v>2579</v>
      </c>
      <c r="Z14" s="18">
        <v>2606</v>
      </c>
      <c r="AA14" s="18">
        <v>2505</v>
      </c>
      <c r="AB14" s="18">
        <v>2482</v>
      </c>
      <c r="AC14" s="18">
        <v>2400</v>
      </c>
      <c r="AD14" s="18">
        <v>2474</v>
      </c>
      <c r="AE14" s="18">
        <v>2500</v>
      </c>
      <c r="AF14" s="18">
        <v>2446</v>
      </c>
      <c r="AG14" s="18">
        <v>2307</v>
      </c>
      <c r="AH14" s="18">
        <v>2321</v>
      </c>
      <c r="AI14" s="18">
        <v>2250</v>
      </c>
      <c r="AJ14" s="18">
        <v>2131</v>
      </c>
      <c r="AK14" s="18">
        <v>2031</v>
      </c>
      <c r="AL14" s="18">
        <v>2027</v>
      </c>
      <c r="AM14" s="18">
        <v>1920</v>
      </c>
      <c r="AN14" s="18">
        <v>1854</v>
      </c>
      <c r="AO14" s="18">
        <v>1826</v>
      </c>
      <c r="AP14" s="18">
        <v>1845</v>
      </c>
      <c r="AQ14" s="18">
        <v>1873</v>
      </c>
      <c r="AR14" s="18">
        <v>1990</v>
      </c>
      <c r="AS14" s="18">
        <v>2018</v>
      </c>
      <c r="AT14" s="18">
        <v>2046</v>
      </c>
      <c r="AU14" s="18">
        <v>1965</v>
      </c>
      <c r="AV14" s="18">
        <v>1908</v>
      </c>
      <c r="AW14" s="18">
        <v>1937</v>
      </c>
      <c r="AX14" s="18">
        <v>2048</v>
      </c>
      <c r="AY14" s="18">
        <v>2250</v>
      </c>
      <c r="AZ14" s="18">
        <v>2216</v>
      </c>
      <c r="BA14" s="18">
        <v>2147</v>
      </c>
      <c r="BB14" s="18">
        <v>2013</v>
      </c>
      <c r="BC14" s="18">
        <v>1967</v>
      </c>
      <c r="BD14" s="18">
        <v>1915</v>
      </c>
      <c r="BE14" s="18">
        <v>1753</v>
      </c>
      <c r="BF14" s="18">
        <v>1833</v>
      </c>
      <c r="BG14" s="18">
        <v>1728</v>
      </c>
      <c r="BH14" s="18">
        <v>1646</v>
      </c>
      <c r="BI14" s="18">
        <v>1714</v>
      </c>
      <c r="BJ14" s="18">
        <v>1638</v>
      </c>
      <c r="BK14" s="18">
        <v>1506</v>
      </c>
      <c r="BL14" s="18">
        <v>1443</v>
      </c>
      <c r="BM14" s="18">
        <v>1326</v>
      </c>
      <c r="BN14" s="18">
        <v>1318</v>
      </c>
      <c r="BO14" s="18">
        <v>1353</v>
      </c>
      <c r="BP14" s="18">
        <v>1280</v>
      </c>
      <c r="BQ14" s="18">
        <v>1248</v>
      </c>
      <c r="BR14" s="18">
        <v>1335</v>
      </c>
      <c r="BS14" s="18">
        <v>1396</v>
      </c>
      <c r="BT14" s="18">
        <v>1513</v>
      </c>
      <c r="BU14" s="18">
        <v>1432</v>
      </c>
      <c r="BV14" s="18">
        <v>1485</v>
      </c>
      <c r="BW14" s="18">
        <v>1487</v>
      </c>
      <c r="BX14" s="18">
        <v>1422</v>
      </c>
      <c r="BY14" s="18">
        <v>1469</v>
      </c>
      <c r="BZ14" s="18">
        <v>1531</v>
      </c>
      <c r="CA14" s="18">
        <v>1413</v>
      </c>
      <c r="CB14" s="18">
        <v>1425</v>
      </c>
      <c r="CC14" s="18">
        <v>1378</v>
      </c>
      <c r="CD14" s="18">
        <v>1336</v>
      </c>
      <c r="CE14" s="18">
        <v>1226</v>
      </c>
      <c r="CF14" s="18">
        <v>1133</v>
      </c>
      <c r="CG14" s="18">
        <v>1089</v>
      </c>
      <c r="CH14" s="18">
        <v>1020</v>
      </c>
      <c r="CI14" s="18">
        <v>845</v>
      </c>
      <c r="CJ14" s="18">
        <v>750</v>
      </c>
      <c r="CK14" s="18">
        <v>656</v>
      </c>
      <c r="CL14" s="18">
        <v>631</v>
      </c>
      <c r="CM14" s="18">
        <v>526</v>
      </c>
      <c r="CN14" s="18">
        <v>467</v>
      </c>
      <c r="CO14" s="18">
        <v>416</v>
      </c>
      <c r="CP14" s="18">
        <v>1729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115538</v>
      </c>
      <c r="D15" s="18">
        <v>1065</v>
      </c>
      <c r="E15" s="18">
        <v>1067</v>
      </c>
      <c r="F15" s="18">
        <v>1068</v>
      </c>
      <c r="G15" s="18">
        <v>1083</v>
      </c>
      <c r="H15" s="18">
        <v>1090</v>
      </c>
      <c r="I15" s="18">
        <v>1102</v>
      </c>
      <c r="J15" s="18">
        <v>1099</v>
      </c>
      <c r="K15" s="18">
        <v>1115</v>
      </c>
      <c r="L15" s="18">
        <v>1129</v>
      </c>
      <c r="M15" s="18">
        <v>1131</v>
      </c>
      <c r="N15" s="18">
        <v>1146</v>
      </c>
      <c r="O15" s="18">
        <v>1152</v>
      </c>
      <c r="P15" s="18">
        <v>1157</v>
      </c>
      <c r="Q15" s="18">
        <v>1166</v>
      </c>
      <c r="R15" s="18">
        <v>1174</v>
      </c>
      <c r="S15" s="18">
        <v>1186</v>
      </c>
      <c r="T15" s="18">
        <v>1190</v>
      </c>
      <c r="U15" s="18">
        <v>1192</v>
      </c>
      <c r="V15" s="18">
        <v>1165</v>
      </c>
      <c r="W15" s="18">
        <v>1113</v>
      </c>
      <c r="X15" s="18">
        <v>1103</v>
      </c>
      <c r="Y15" s="18">
        <v>1151</v>
      </c>
      <c r="Z15" s="18">
        <v>1173</v>
      </c>
      <c r="AA15" s="18">
        <v>1248</v>
      </c>
      <c r="AB15" s="18">
        <v>1263</v>
      </c>
      <c r="AC15" s="18">
        <v>1160</v>
      </c>
      <c r="AD15" s="18">
        <v>1221</v>
      </c>
      <c r="AE15" s="18">
        <v>1304</v>
      </c>
      <c r="AF15" s="18">
        <v>1294</v>
      </c>
      <c r="AG15" s="18">
        <v>1228</v>
      </c>
      <c r="AH15" s="18">
        <v>1255</v>
      </c>
      <c r="AI15" s="18">
        <v>1248</v>
      </c>
      <c r="AJ15" s="18">
        <v>1240</v>
      </c>
      <c r="AK15" s="18">
        <v>1202</v>
      </c>
      <c r="AL15" s="18">
        <v>1221</v>
      </c>
      <c r="AM15" s="18">
        <v>1260</v>
      </c>
      <c r="AN15" s="18">
        <v>1189</v>
      </c>
      <c r="AO15" s="18">
        <v>1225</v>
      </c>
      <c r="AP15" s="18">
        <v>1257</v>
      </c>
      <c r="AQ15" s="18">
        <v>1310</v>
      </c>
      <c r="AR15" s="18">
        <v>1374</v>
      </c>
      <c r="AS15" s="18">
        <v>1451</v>
      </c>
      <c r="AT15" s="18">
        <v>1445</v>
      </c>
      <c r="AU15" s="18">
        <v>1467</v>
      </c>
      <c r="AV15" s="18">
        <v>1543</v>
      </c>
      <c r="AW15" s="18">
        <v>1574</v>
      </c>
      <c r="AX15" s="18">
        <v>1551</v>
      </c>
      <c r="AY15" s="18">
        <v>1608</v>
      </c>
      <c r="AZ15" s="18">
        <v>1640</v>
      </c>
      <c r="BA15" s="18">
        <v>1588</v>
      </c>
      <c r="BB15" s="18">
        <v>1590</v>
      </c>
      <c r="BC15" s="18">
        <v>1564</v>
      </c>
      <c r="BD15" s="18">
        <v>1576</v>
      </c>
      <c r="BE15" s="18">
        <v>1610</v>
      </c>
      <c r="BF15" s="18">
        <v>1487</v>
      </c>
      <c r="BG15" s="18">
        <v>1435</v>
      </c>
      <c r="BH15" s="18">
        <v>1419</v>
      </c>
      <c r="BI15" s="18">
        <v>1449</v>
      </c>
      <c r="BJ15" s="18">
        <v>1446</v>
      </c>
      <c r="BK15" s="18">
        <v>1496</v>
      </c>
      <c r="BL15" s="18">
        <v>1386</v>
      </c>
      <c r="BM15" s="18">
        <v>1281</v>
      </c>
      <c r="BN15" s="18">
        <v>1215</v>
      </c>
      <c r="BO15" s="18">
        <v>1333</v>
      </c>
      <c r="BP15" s="18">
        <v>1374</v>
      </c>
      <c r="BQ15" s="18">
        <v>1388</v>
      </c>
      <c r="BR15" s="18">
        <v>1491</v>
      </c>
      <c r="BS15" s="18">
        <v>1560</v>
      </c>
      <c r="BT15" s="18">
        <v>1629</v>
      </c>
      <c r="BU15" s="18">
        <v>1577</v>
      </c>
      <c r="BV15" s="18">
        <v>1671</v>
      </c>
      <c r="BW15" s="18">
        <v>1674</v>
      </c>
      <c r="BX15" s="18">
        <v>1649</v>
      </c>
      <c r="BY15" s="18">
        <v>1603</v>
      </c>
      <c r="BZ15" s="18">
        <v>1638</v>
      </c>
      <c r="CA15" s="18">
        <v>1515</v>
      </c>
      <c r="CB15" s="18">
        <v>1448</v>
      </c>
      <c r="CC15" s="18">
        <v>1340</v>
      </c>
      <c r="CD15" s="18">
        <v>1318</v>
      </c>
      <c r="CE15" s="18">
        <v>1202</v>
      </c>
      <c r="CF15" s="18">
        <v>1146</v>
      </c>
      <c r="CG15" s="18">
        <v>1055</v>
      </c>
      <c r="CH15" s="18">
        <v>988</v>
      </c>
      <c r="CI15" s="18">
        <v>856</v>
      </c>
      <c r="CJ15" s="18">
        <v>771</v>
      </c>
      <c r="CK15" s="18">
        <v>703</v>
      </c>
      <c r="CL15" s="18">
        <v>658</v>
      </c>
      <c r="CM15" s="18">
        <v>551</v>
      </c>
      <c r="CN15" s="18">
        <v>475</v>
      </c>
      <c r="CO15" s="18">
        <v>412</v>
      </c>
      <c r="CP15" s="18">
        <v>1176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115635</v>
      </c>
      <c r="D16" s="18">
        <v>998</v>
      </c>
      <c r="E16" s="18">
        <v>1042</v>
      </c>
      <c r="F16" s="18">
        <v>1088</v>
      </c>
      <c r="G16" s="18">
        <v>1135</v>
      </c>
      <c r="H16" s="18">
        <v>1176</v>
      </c>
      <c r="I16" s="18">
        <v>1212</v>
      </c>
      <c r="J16" s="18">
        <v>1242</v>
      </c>
      <c r="K16" s="18">
        <v>1272</v>
      </c>
      <c r="L16" s="18">
        <v>1287</v>
      </c>
      <c r="M16" s="18">
        <v>1311</v>
      </c>
      <c r="N16" s="18">
        <v>1326</v>
      </c>
      <c r="O16" s="18">
        <v>1348</v>
      </c>
      <c r="P16" s="18">
        <v>1357</v>
      </c>
      <c r="Q16" s="18">
        <v>1357</v>
      </c>
      <c r="R16" s="18">
        <v>1363</v>
      </c>
      <c r="S16" s="18">
        <v>1357</v>
      </c>
      <c r="T16" s="18">
        <v>1345</v>
      </c>
      <c r="U16" s="18">
        <v>1337</v>
      </c>
      <c r="V16" s="18">
        <v>1244</v>
      </c>
      <c r="W16" s="18">
        <v>1135</v>
      </c>
      <c r="X16" s="18">
        <v>1094</v>
      </c>
      <c r="Y16" s="18">
        <v>1166</v>
      </c>
      <c r="Z16" s="18">
        <v>1227</v>
      </c>
      <c r="AA16" s="18">
        <v>1174</v>
      </c>
      <c r="AB16" s="18">
        <v>1182</v>
      </c>
      <c r="AC16" s="18">
        <v>1158</v>
      </c>
      <c r="AD16" s="18">
        <v>1057</v>
      </c>
      <c r="AE16" s="18">
        <v>998</v>
      </c>
      <c r="AF16" s="18">
        <v>1069</v>
      </c>
      <c r="AG16" s="18">
        <v>982</v>
      </c>
      <c r="AH16" s="18">
        <v>991</v>
      </c>
      <c r="AI16" s="18">
        <v>1004</v>
      </c>
      <c r="AJ16" s="18">
        <v>1002</v>
      </c>
      <c r="AK16" s="18">
        <v>1071</v>
      </c>
      <c r="AL16" s="18">
        <v>1135</v>
      </c>
      <c r="AM16" s="18">
        <v>1148</v>
      </c>
      <c r="AN16" s="18">
        <v>1139</v>
      </c>
      <c r="AO16" s="18">
        <v>1177</v>
      </c>
      <c r="AP16" s="18">
        <v>1270</v>
      </c>
      <c r="AQ16" s="18">
        <v>1331</v>
      </c>
      <c r="AR16" s="18">
        <v>1446</v>
      </c>
      <c r="AS16" s="18">
        <v>1491</v>
      </c>
      <c r="AT16" s="18">
        <v>1519</v>
      </c>
      <c r="AU16" s="18">
        <v>1591</v>
      </c>
      <c r="AV16" s="18">
        <v>1577</v>
      </c>
      <c r="AW16" s="18">
        <v>1631</v>
      </c>
      <c r="AX16" s="18">
        <v>1696</v>
      </c>
      <c r="AY16" s="18">
        <v>1836</v>
      </c>
      <c r="AZ16" s="18">
        <v>1784</v>
      </c>
      <c r="BA16" s="18">
        <v>1716</v>
      </c>
      <c r="BB16" s="18">
        <v>1688</v>
      </c>
      <c r="BC16" s="18">
        <v>1656</v>
      </c>
      <c r="BD16" s="18">
        <v>1529</v>
      </c>
      <c r="BE16" s="18">
        <v>1526</v>
      </c>
      <c r="BF16" s="18">
        <v>1459</v>
      </c>
      <c r="BG16" s="18">
        <v>1392</v>
      </c>
      <c r="BH16" s="18">
        <v>1389</v>
      </c>
      <c r="BI16" s="18">
        <v>1372</v>
      </c>
      <c r="BJ16" s="18">
        <v>1374</v>
      </c>
      <c r="BK16" s="18">
        <v>1332</v>
      </c>
      <c r="BL16" s="18">
        <v>1312</v>
      </c>
      <c r="BM16" s="18">
        <v>1148</v>
      </c>
      <c r="BN16" s="18">
        <v>1147</v>
      </c>
      <c r="BO16" s="18">
        <v>1173</v>
      </c>
      <c r="BP16" s="18">
        <v>1138</v>
      </c>
      <c r="BQ16" s="18">
        <v>1146</v>
      </c>
      <c r="BR16" s="18">
        <v>1243</v>
      </c>
      <c r="BS16" s="18">
        <v>1326</v>
      </c>
      <c r="BT16" s="18">
        <v>1407</v>
      </c>
      <c r="BU16" s="18">
        <v>1375</v>
      </c>
      <c r="BV16" s="18">
        <v>1367</v>
      </c>
      <c r="BW16" s="18">
        <v>1322</v>
      </c>
      <c r="BX16" s="18">
        <v>1423</v>
      </c>
      <c r="BY16" s="18">
        <v>1357</v>
      </c>
      <c r="BZ16" s="18">
        <v>1438</v>
      </c>
      <c r="CA16" s="18">
        <v>1409</v>
      </c>
      <c r="CB16" s="18">
        <v>1358</v>
      </c>
      <c r="CC16" s="18">
        <v>1355</v>
      </c>
      <c r="CD16" s="18">
        <v>1282</v>
      </c>
      <c r="CE16" s="18">
        <v>1169</v>
      </c>
      <c r="CF16" s="18">
        <v>1204</v>
      </c>
      <c r="CG16" s="18">
        <v>1085</v>
      </c>
      <c r="CH16" s="18">
        <v>1052</v>
      </c>
      <c r="CI16" s="18">
        <v>944</v>
      </c>
      <c r="CJ16" s="18">
        <v>868</v>
      </c>
      <c r="CK16" s="18">
        <v>788</v>
      </c>
      <c r="CL16" s="18">
        <v>747</v>
      </c>
      <c r="CM16" s="18">
        <v>623</v>
      </c>
      <c r="CN16" s="18">
        <v>595</v>
      </c>
      <c r="CO16" s="18">
        <v>558</v>
      </c>
      <c r="CP16" s="18">
        <v>2965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119812</v>
      </c>
      <c r="D17" s="18">
        <v>1051</v>
      </c>
      <c r="E17" s="18">
        <v>1079</v>
      </c>
      <c r="F17" s="18">
        <v>1110</v>
      </c>
      <c r="G17" s="18">
        <v>1134</v>
      </c>
      <c r="H17" s="18">
        <v>1149</v>
      </c>
      <c r="I17" s="18">
        <v>1174</v>
      </c>
      <c r="J17" s="18">
        <v>1184</v>
      </c>
      <c r="K17" s="18">
        <v>1207</v>
      </c>
      <c r="L17" s="18">
        <v>1224</v>
      </c>
      <c r="M17" s="18">
        <v>1239</v>
      </c>
      <c r="N17" s="18">
        <v>1254</v>
      </c>
      <c r="O17" s="18">
        <v>1252</v>
      </c>
      <c r="P17" s="18">
        <v>1262</v>
      </c>
      <c r="Q17" s="18">
        <v>1250</v>
      </c>
      <c r="R17" s="18">
        <v>1230</v>
      </c>
      <c r="S17" s="18">
        <v>1228</v>
      </c>
      <c r="T17" s="18">
        <v>1224</v>
      </c>
      <c r="U17" s="18">
        <v>1214</v>
      </c>
      <c r="V17" s="18">
        <v>1158</v>
      </c>
      <c r="W17" s="18">
        <v>1076</v>
      </c>
      <c r="X17" s="18">
        <v>1048</v>
      </c>
      <c r="Y17" s="18">
        <v>1082</v>
      </c>
      <c r="Z17" s="18">
        <v>1124</v>
      </c>
      <c r="AA17" s="18">
        <v>1214</v>
      </c>
      <c r="AB17" s="18">
        <v>1135</v>
      </c>
      <c r="AC17" s="18">
        <v>1165</v>
      </c>
      <c r="AD17" s="18">
        <v>1123</v>
      </c>
      <c r="AE17" s="18">
        <v>1192</v>
      </c>
      <c r="AF17" s="18">
        <v>1221</v>
      </c>
      <c r="AG17" s="18">
        <v>1143</v>
      </c>
      <c r="AH17" s="18">
        <v>1199</v>
      </c>
      <c r="AI17" s="18">
        <v>1243</v>
      </c>
      <c r="AJ17" s="18">
        <v>1211</v>
      </c>
      <c r="AK17" s="18">
        <v>1224</v>
      </c>
      <c r="AL17" s="18">
        <v>1224</v>
      </c>
      <c r="AM17" s="18">
        <v>1249</v>
      </c>
      <c r="AN17" s="18">
        <v>1218</v>
      </c>
      <c r="AO17" s="18">
        <v>1280</v>
      </c>
      <c r="AP17" s="18">
        <v>1351</v>
      </c>
      <c r="AQ17" s="18">
        <v>1432</v>
      </c>
      <c r="AR17" s="18">
        <v>1495</v>
      </c>
      <c r="AS17" s="18">
        <v>1552</v>
      </c>
      <c r="AT17" s="18">
        <v>1623</v>
      </c>
      <c r="AU17" s="18">
        <v>1632</v>
      </c>
      <c r="AV17" s="18">
        <v>1649</v>
      </c>
      <c r="AW17" s="18">
        <v>1717</v>
      </c>
      <c r="AX17" s="18">
        <v>1785</v>
      </c>
      <c r="AY17" s="18">
        <v>1915</v>
      </c>
      <c r="AZ17" s="18">
        <v>1851</v>
      </c>
      <c r="BA17" s="18">
        <v>1767</v>
      </c>
      <c r="BB17" s="18">
        <v>1724</v>
      </c>
      <c r="BC17" s="18">
        <v>1706</v>
      </c>
      <c r="BD17" s="18">
        <v>1630</v>
      </c>
      <c r="BE17" s="18">
        <v>1659</v>
      </c>
      <c r="BF17" s="18">
        <v>1589</v>
      </c>
      <c r="BG17" s="18">
        <v>1508</v>
      </c>
      <c r="BH17" s="18">
        <v>1568</v>
      </c>
      <c r="BI17" s="18">
        <v>1545</v>
      </c>
      <c r="BJ17" s="18">
        <v>1520</v>
      </c>
      <c r="BK17" s="18">
        <v>1396</v>
      </c>
      <c r="BL17" s="18">
        <v>1466</v>
      </c>
      <c r="BM17" s="18">
        <v>1315</v>
      </c>
      <c r="BN17" s="18">
        <v>1353</v>
      </c>
      <c r="BO17" s="18">
        <v>1404</v>
      </c>
      <c r="BP17" s="18">
        <v>1394</v>
      </c>
      <c r="BQ17" s="18">
        <v>1417</v>
      </c>
      <c r="BR17" s="18">
        <v>1534</v>
      </c>
      <c r="BS17" s="18">
        <v>1538</v>
      </c>
      <c r="BT17" s="18">
        <v>1621</v>
      </c>
      <c r="BU17" s="18">
        <v>1552</v>
      </c>
      <c r="BV17" s="18">
        <v>1536</v>
      </c>
      <c r="BW17" s="18">
        <v>1616</v>
      </c>
      <c r="BX17" s="18">
        <v>1613</v>
      </c>
      <c r="BY17" s="18">
        <v>1490</v>
      </c>
      <c r="BZ17" s="18">
        <v>1611</v>
      </c>
      <c r="CA17" s="18">
        <v>1495</v>
      </c>
      <c r="CB17" s="18">
        <v>1515</v>
      </c>
      <c r="CC17" s="18">
        <v>1410</v>
      </c>
      <c r="CD17" s="18">
        <v>1386</v>
      </c>
      <c r="CE17" s="18">
        <v>1284</v>
      </c>
      <c r="CF17" s="18">
        <v>1216</v>
      </c>
      <c r="CG17" s="18">
        <v>1104</v>
      </c>
      <c r="CH17" s="18">
        <v>1067</v>
      </c>
      <c r="CI17" s="18">
        <v>916</v>
      </c>
      <c r="CJ17" s="18">
        <v>831</v>
      </c>
      <c r="CK17" s="18">
        <v>731</v>
      </c>
      <c r="CL17" s="18">
        <v>633</v>
      </c>
      <c r="CM17" s="18">
        <v>576</v>
      </c>
      <c r="CN17" s="18">
        <v>507</v>
      </c>
      <c r="CO17" s="18">
        <v>444</v>
      </c>
      <c r="CP17" s="18">
        <v>1629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106447</v>
      </c>
      <c r="D18" s="18">
        <v>943</v>
      </c>
      <c r="E18" s="18">
        <v>1002</v>
      </c>
      <c r="F18" s="18">
        <v>1063</v>
      </c>
      <c r="G18" s="18">
        <v>1113</v>
      </c>
      <c r="H18" s="18">
        <v>1166</v>
      </c>
      <c r="I18" s="18">
        <v>1208</v>
      </c>
      <c r="J18" s="18">
        <v>1231</v>
      </c>
      <c r="K18" s="18">
        <v>1260</v>
      </c>
      <c r="L18" s="18">
        <v>1284</v>
      </c>
      <c r="M18" s="18">
        <v>1313</v>
      </c>
      <c r="N18" s="18">
        <v>1343</v>
      </c>
      <c r="O18" s="18">
        <v>1375</v>
      </c>
      <c r="P18" s="18">
        <v>1398</v>
      </c>
      <c r="Q18" s="18">
        <v>1404</v>
      </c>
      <c r="R18" s="18">
        <v>1396</v>
      </c>
      <c r="S18" s="18">
        <v>1382</v>
      </c>
      <c r="T18" s="18">
        <v>1372</v>
      </c>
      <c r="U18" s="18">
        <v>1355</v>
      </c>
      <c r="V18" s="18">
        <v>1268</v>
      </c>
      <c r="W18" s="18">
        <v>1154</v>
      </c>
      <c r="X18" s="18">
        <v>1114</v>
      </c>
      <c r="Y18" s="18">
        <v>1146</v>
      </c>
      <c r="Z18" s="18">
        <v>1181</v>
      </c>
      <c r="AA18" s="18">
        <v>1143</v>
      </c>
      <c r="AB18" s="18">
        <v>1106</v>
      </c>
      <c r="AC18" s="18">
        <v>1077</v>
      </c>
      <c r="AD18" s="18">
        <v>1052</v>
      </c>
      <c r="AE18" s="18">
        <v>1017</v>
      </c>
      <c r="AF18" s="18">
        <v>1030</v>
      </c>
      <c r="AG18" s="18">
        <v>920</v>
      </c>
      <c r="AH18" s="18">
        <v>908</v>
      </c>
      <c r="AI18" s="18">
        <v>947</v>
      </c>
      <c r="AJ18" s="18">
        <v>951</v>
      </c>
      <c r="AK18" s="18">
        <v>946</v>
      </c>
      <c r="AL18" s="18">
        <v>1006</v>
      </c>
      <c r="AM18" s="18">
        <v>1013</v>
      </c>
      <c r="AN18" s="18">
        <v>1036</v>
      </c>
      <c r="AO18" s="18">
        <v>1080</v>
      </c>
      <c r="AP18" s="18">
        <v>1173</v>
      </c>
      <c r="AQ18" s="18">
        <v>1238</v>
      </c>
      <c r="AR18" s="18">
        <v>1339</v>
      </c>
      <c r="AS18" s="18">
        <v>1427</v>
      </c>
      <c r="AT18" s="18">
        <v>1509</v>
      </c>
      <c r="AU18" s="18">
        <v>1529</v>
      </c>
      <c r="AV18" s="18">
        <v>1546</v>
      </c>
      <c r="AW18" s="18">
        <v>1584</v>
      </c>
      <c r="AX18" s="18">
        <v>1656</v>
      </c>
      <c r="AY18" s="18">
        <v>1742</v>
      </c>
      <c r="AZ18" s="18">
        <v>1688</v>
      </c>
      <c r="BA18" s="18">
        <v>1631</v>
      </c>
      <c r="BB18" s="18">
        <v>1651</v>
      </c>
      <c r="BC18" s="18">
        <v>1577</v>
      </c>
      <c r="BD18" s="18">
        <v>1460</v>
      </c>
      <c r="BE18" s="18">
        <v>1433</v>
      </c>
      <c r="BF18" s="18">
        <v>1341</v>
      </c>
      <c r="BG18" s="18">
        <v>1309</v>
      </c>
      <c r="BH18" s="18">
        <v>1237</v>
      </c>
      <c r="BI18" s="18">
        <v>1266</v>
      </c>
      <c r="BJ18" s="18">
        <v>1252</v>
      </c>
      <c r="BK18" s="18">
        <v>1257</v>
      </c>
      <c r="BL18" s="18">
        <v>1178</v>
      </c>
      <c r="BM18" s="18">
        <v>1142</v>
      </c>
      <c r="BN18" s="18">
        <v>1032</v>
      </c>
      <c r="BO18" s="18">
        <v>1043</v>
      </c>
      <c r="BP18" s="18">
        <v>983</v>
      </c>
      <c r="BQ18" s="18">
        <v>1004</v>
      </c>
      <c r="BR18" s="18">
        <v>1078</v>
      </c>
      <c r="BS18" s="18">
        <v>1077</v>
      </c>
      <c r="BT18" s="18">
        <v>1108</v>
      </c>
      <c r="BU18" s="18">
        <v>1058</v>
      </c>
      <c r="BV18" s="18">
        <v>1143</v>
      </c>
      <c r="BW18" s="18">
        <v>1108</v>
      </c>
      <c r="BX18" s="18">
        <v>1153</v>
      </c>
      <c r="BY18" s="18">
        <v>1138</v>
      </c>
      <c r="BZ18" s="18">
        <v>1085</v>
      </c>
      <c r="CA18" s="18">
        <v>1205</v>
      </c>
      <c r="CB18" s="18">
        <v>1090</v>
      </c>
      <c r="CC18" s="18">
        <v>1102</v>
      </c>
      <c r="CD18" s="18">
        <v>1017</v>
      </c>
      <c r="CE18" s="18">
        <v>985</v>
      </c>
      <c r="CF18" s="18">
        <v>970</v>
      </c>
      <c r="CG18" s="18">
        <v>910</v>
      </c>
      <c r="CH18" s="18">
        <v>851</v>
      </c>
      <c r="CI18" s="18">
        <v>832</v>
      </c>
      <c r="CJ18" s="18">
        <v>714</v>
      </c>
      <c r="CK18" s="18">
        <v>626</v>
      </c>
      <c r="CL18" s="18">
        <v>586</v>
      </c>
      <c r="CM18" s="18">
        <v>528</v>
      </c>
      <c r="CN18" s="18">
        <v>456</v>
      </c>
      <c r="CO18" s="18">
        <v>422</v>
      </c>
      <c r="CP18" s="18">
        <v>2275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169021</v>
      </c>
      <c r="D19" s="18">
        <v>1558</v>
      </c>
      <c r="E19" s="18">
        <v>1562</v>
      </c>
      <c r="F19" s="18">
        <v>1566</v>
      </c>
      <c r="G19" s="18">
        <v>1576</v>
      </c>
      <c r="H19" s="18">
        <v>1586</v>
      </c>
      <c r="I19" s="18">
        <v>1588</v>
      </c>
      <c r="J19" s="18">
        <v>1596</v>
      </c>
      <c r="K19" s="18">
        <v>1596</v>
      </c>
      <c r="L19" s="18">
        <v>1601</v>
      </c>
      <c r="M19" s="18">
        <v>1605</v>
      </c>
      <c r="N19" s="18">
        <v>1601</v>
      </c>
      <c r="O19" s="18">
        <v>1610</v>
      </c>
      <c r="P19" s="18">
        <v>1611</v>
      </c>
      <c r="Q19" s="18">
        <v>1608</v>
      </c>
      <c r="R19" s="18">
        <v>1599</v>
      </c>
      <c r="S19" s="18">
        <v>1604</v>
      </c>
      <c r="T19" s="18">
        <v>1610</v>
      </c>
      <c r="U19" s="18">
        <v>1630</v>
      </c>
      <c r="V19" s="18">
        <v>1597</v>
      </c>
      <c r="W19" s="18">
        <v>1571</v>
      </c>
      <c r="X19" s="18">
        <v>1618</v>
      </c>
      <c r="Y19" s="18">
        <v>1607</v>
      </c>
      <c r="Z19" s="18">
        <v>1621</v>
      </c>
      <c r="AA19" s="18">
        <v>1720</v>
      </c>
      <c r="AB19" s="18">
        <v>1745</v>
      </c>
      <c r="AC19" s="18">
        <v>1823</v>
      </c>
      <c r="AD19" s="18">
        <v>1819</v>
      </c>
      <c r="AE19" s="18">
        <v>1978</v>
      </c>
      <c r="AF19" s="18">
        <v>2012</v>
      </c>
      <c r="AG19" s="18">
        <v>2026</v>
      </c>
      <c r="AH19" s="18">
        <v>2100</v>
      </c>
      <c r="AI19" s="18">
        <v>2060</v>
      </c>
      <c r="AJ19" s="18">
        <v>2038</v>
      </c>
      <c r="AK19" s="18">
        <v>2015</v>
      </c>
      <c r="AL19" s="18">
        <v>2024</v>
      </c>
      <c r="AM19" s="18">
        <v>1989</v>
      </c>
      <c r="AN19" s="18">
        <v>1959</v>
      </c>
      <c r="AO19" s="18">
        <v>1904</v>
      </c>
      <c r="AP19" s="18">
        <v>1985</v>
      </c>
      <c r="AQ19" s="18">
        <v>2089</v>
      </c>
      <c r="AR19" s="18">
        <v>2216</v>
      </c>
      <c r="AS19" s="18">
        <v>2223</v>
      </c>
      <c r="AT19" s="18">
        <v>2254</v>
      </c>
      <c r="AU19" s="18">
        <v>2289</v>
      </c>
      <c r="AV19" s="18">
        <v>2342</v>
      </c>
      <c r="AW19" s="18">
        <v>2305</v>
      </c>
      <c r="AX19" s="18">
        <v>2371</v>
      </c>
      <c r="AY19" s="18">
        <v>2421</v>
      </c>
      <c r="AZ19" s="18">
        <v>2438</v>
      </c>
      <c r="BA19" s="18">
        <v>2305</v>
      </c>
      <c r="BB19" s="18">
        <v>2209</v>
      </c>
      <c r="BC19" s="18">
        <v>2316</v>
      </c>
      <c r="BD19" s="18">
        <v>2189</v>
      </c>
      <c r="BE19" s="18">
        <v>2221</v>
      </c>
      <c r="BF19" s="18">
        <v>2263</v>
      </c>
      <c r="BG19" s="18">
        <v>2132</v>
      </c>
      <c r="BH19" s="18">
        <v>2145</v>
      </c>
      <c r="BI19" s="18">
        <v>2261</v>
      </c>
      <c r="BJ19" s="18">
        <v>2191</v>
      </c>
      <c r="BK19" s="18">
        <v>2170</v>
      </c>
      <c r="BL19" s="18">
        <v>2172</v>
      </c>
      <c r="BM19" s="18">
        <v>2021</v>
      </c>
      <c r="BN19" s="18">
        <v>1976</v>
      </c>
      <c r="BO19" s="18">
        <v>2049</v>
      </c>
      <c r="BP19" s="18">
        <v>2096</v>
      </c>
      <c r="BQ19" s="18">
        <v>2112</v>
      </c>
      <c r="BR19" s="18">
        <v>2213</v>
      </c>
      <c r="BS19" s="18">
        <v>2340</v>
      </c>
      <c r="BT19" s="18">
        <v>2310</v>
      </c>
      <c r="BU19" s="18">
        <v>2244</v>
      </c>
      <c r="BV19" s="18">
        <v>2260</v>
      </c>
      <c r="BW19" s="18">
        <v>2283</v>
      </c>
      <c r="BX19" s="18">
        <v>2241</v>
      </c>
      <c r="BY19" s="18">
        <v>2155</v>
      </c>
      <c r="BZ19" s="18">
        <v>2120</v>
      </c>
      <c r="CA19" s="18">
        <v>2049</v>
      </c>
      <c r="CB19" s="18">
        <v>1933</v>
      </c>
      <c r="CC19" s="18">
        <v>1859</v>
      </c>
      <c r="CD19" s="18">
        <v>1696</v>
      </c>
      <c r="CE19" s="18">
        <v>1596</v>
      </c>
      <c r="CF19" s="18">
        <v>1497</v>
      </c>
      <c r="CG19" s="18">
        <v>1396</v>
      </c>
      <c r="CH19" s="18">
        <v>1266</v>
      </c>
      <c r="CI19" s="18">
        <v>1148</v>
      </c>
      <c r="CJ19" s="18">
        <v>994</v>
      </c>
      <c r="CK19" s="18">
        <v>911</v>
      </c>
      <c r="CL19" s="18">
        <v>840</v>
      </c>
      <c r="CM19" s="18">
        <v>713</v>
      </c>
      <c r="CN19" s="18">
        <v>695</v>
      </c>
      <c r="CO19" s="18">
        <v>591</v>
      </c>
      <c r="CP19" s="18">
        <v>1977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366415</v>
      </c>
      <c r="D20" s="18">
        <v>3194</v>
      </c>
      <c r="E20" s="18">
        <v>3209</v>
      </c>
      <c r="F20" s="18">
        <v>3250</v>
      </c>
      <c r="G20" s="18">
        <v>3262</v>
      </c>
      <c r="H20" s="18">
        <v>3283</v>
      </c>
      <c r="I20" s="18">
        <v>3308</v>
      </c>
      <c r="J20" s="18">
        <v>3328</v>
      </c>
      <c r="K20" s="18">
        <v>3355</v>
      </c>
      <c r="L20" s="18">
        <v>3385</v>
      </c>
      <c r="M20" s="18">
        <v>3412</v>
      </c>
      <c r="N20" s="18">
        <v>3447</v>
      </c>
      <c r="O20" s="18">
        <v>3465</v>
      </c>
      <c r="P20" s="18">
        <v>3511</v>
      </c>
      <c r="Q20" s="18">
        <v>3534</v>
      </c>
      <c r="R20" s="18">
        <v>3546</v>
      </c>
      <c r="S20" s="18">
        <v>3550</v>
      </c>
      <c r="T20" s="18">
        <v>3569</v>
      </c>
      <c r="U20" s="18">
        <v>3600</v>
      </c>
      <c r="V20" s="18">
        <v>3755</v>
      </c>
      <c r="W20" s="18">
        <v>4069</v>
      </c>
      <c r="X20" s="18">
        <v>4130</v>
      </c>
      <c r="Y20" s="18">
        <v>4175</v>
      </c>
      <c r="Z20" s="18">
        <v>4159</v>
      </c>
      <c r="AA20" s="18">
        <v>4113</v>
      </c>
      <c r="AB20" s="18">
        <v>4140</v>
      </c>
      <c r="AC20" s="18">
        <v>4043</v>
      </c>
      <c r="AD20" s="18">
        <v>4038</v>
      </c>
      <c r="AE20" s="18">
        <v>4044</v>
      </c>
      <c r="AF20" s="18">
        <v>4242</v>
      </c>
      <c r="AG20" s="18">
        <v>4114</v>
      </c>
      <c r="AH20" s="18">
        <v>4192</v>
      </c>
      <c r="AI20" s="18">
        <v>4169</v>
      </c>
      <c r="AJ20" s="18">
        <v>4011</v>
      </c>
      <c r="AK20" s="18">
        <v>3976</v>
      </c>
      <c r="AL20" s="18">
        <v>3947</v>
      </c>
      <c r="AM20" s="18">
        <v>3933</v>
      </c>
      <c r="AN20" s="18">
        <v>3832</v>
      </c>
      <c r="AO20" s="18">
        <v>3778</v>
      </c>
      <c r="AP20" s="18">
        <v>4011</v>
      </c>
      <c r="AQ20" s="18">
        <v>4108</v>
      </c>
      <c r="AR20" s="18">
        <v>4503</v>
      </c>
      <c r="AS20" s="18">
        <v>4334</v>
      </c>
      <c r="AT20" s="18">
        <v>4451</v>
      </c>
      <c r="AU20" s="18">
        <v>4515</v>
      </c>
      <c r="AV20" s="18">
        <v>4556</v>
      </c>
      <c r="AW20" s="18">
        <v>4799</v>
      </c>
      <c r="AX20" s="18">
        <v>4820</v>
      </c>
      <c r="AY20" s="18">
        <v>5003</v>
      </c>
      <c r="AZ20" s="18">
        <v>5000</v>
      </c>
      <c r="BA20" s="18">
        <v>4906</v>
      </c>
      <c r="BB20" s="18">
        <v>4875</v>
      </c>
      <c r="BC20" s="18">
        <v>4769</v>
      </c>
      <c r="BD20" s="18">
        <v>4573</v>
      </c>
      <c r="BE20" s="18">
        <v>4606</v>
      </c>
      <c r="BF20" s="18">
        <v>4517</v>
      </c>
      <c r="BG20" s="18">
        <v>4383</v>
      </c>
      <c r="BH20" s="18">
        <v>4524</v>
      </c>
      <c r="BI20" s="18">
        <v>4625</v>
      </c>
      <c r="BJ20" s="18">
        <v>4581</v>
      </c>
      <c r="BK20" s="18">
        <v>4554</v>
      </c>
      <c r="BL20" s="18">
        <v>4467</v>
      </c>
      <c r="BM20" s="18">
        <v>4103</v>
      </c>
      <c r="BN20" s="18">
        <v>4069</v>
      </c>
      <c r="BO20" s="18">
        <v>4305</v>
      </c>
      <c r="BP20" s="18">
        <v>4324</v>
      </c>
      <c r="BQ20" s="18">
        <v>4414</v>
      </c>
      <c r="BR20" s="18">
        <v>4636</v>
      </c>
      <c r="BS20" s="18">
        <v>4892</v>
      </c>
      <c r="BT20" s="18">
        <v>5102</v>
      </c>
      <c r="BU20" s="18">
        <v>4918</v>
      </c>
      <c r="BV20" s="18">
        <v>5144</v>
      </c>
      <c r="BW20" s="18">
        <v>5155</v>
      </c>
      <c r="BX20" s="18">
        <v>5110</v>
      </c>
      <c r="BY20" s="18">
        <v>4891</v>
      </c>
      <c r="BZ20" s="18">
        <v>4936</v>
      </c>
      <c r="CA20" s="18">
        <v>4769</v>
      </c>
      <c r="CB20" s="18">
        <v>4579</v>
      </c>
      <c r="CC20" s="18">
        <v>4349</v>
      </c>
      <c r="CD20" s="18">
        <v>4073</v>
      </c>
      <c r="CE20" s="18">
        <v>3986</v>
      </c>
      <c r="CF20" s="18">
        <v>3717</v>
      </c>
      <c r="CG20" s="18">
        <v>3451</v>
      </c>
      <c r="CH20" s="18">
        <v>3121</v>
      </c>
      <c r="CI20" s="18">
        <v>2853</v>
      </c>
      <c r="CJ20" s="18">
        <v>2581</v>
      </c>
      <c r="CK20" s="18">
        <v>2392</v>
      </c>
      <c r="CL20" s="18">
        <v>2100</v>
      </c>
      <c r="CM20" s="18">
        <v>1865</v>
      </c>
      <c r="CN20" s="18">
        <v>1704</v>
      </c>
      <c r="CO20" s="18">
        <v>1511</v>
      </c>
      <c r="CP20" s="18">
        <v>5817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659296</v>
      </c>
      <c r="D21" s="18">
        <v>6542</v>
      </c>
      <c r="E21" s="18">
        <v>6354</v>
      </c>
      <c r="F21" s="18">
        <v>6163</v>
      </c>
      <c r="G21" s="18">
        <v>6003</v>
      </c>
      <c r="H21" s="18">
        <v>5875</v>
      </c>
      <c r="I21" s="18">
        <v>5778</v>
      </c>
      <c r="J21" s="18">
        <v>5737</v>
      </c>
      <c r="K21" s="18">
        <v>5685</v>
      </c>
      <c r="L21" s="18">
        <v>5643</v>
      </c>
      <c r="M21" s="18">
        <v>5609</v>
      </c>
      <c r="N21" s="18">
        <v>5574</v>
      </c>
      <c r="O21" s="18">
        <v>5558</v>
      </c>
      <c r="P21" s="18">
        <v>5549</v>
      </c>
      <c r="Q21" s="18">
        <v>5555</v>
      </c>
      <c r="R21" s="18">
        <v>5568</v>
      </c>
      <c r="S21" s="18">
        <v>5603</v>
      </c>
      <c r="T21" s="18">
        <v>5640</v>
      </c>
      <c r="U21" s="18">
        <v>5703</v>
      </c>
      <c r="V21" s="18">
        <v>6377</v>
      </c>
      <c r="W21" s="18">
        <v>7540</v>
      </c>
      <c r="X21" s="18">
        <v>8183</v>
      </c>
      <c r="Y21" s="18">
        <v>8924</v>
      </c>
      <c r="Z21" s="18">
        <v>9724</v>
      </c>
      <c r="AA21" s="18">
        <v>10588</v>
      </c>
      <c r="AB21" s="18">
        <v>11162</v>
      </c>
      <c r="AC21" s="18">
        <v>11550</v>
      </c>
      <c r="AD21" s="18">
        <v>11933</v>
      </c>
      <c r="AE21" s="18">
        <v>12315</v>
      </c>
      <c r="AF21" s="18">
        <v>12561</v>
      </c>
      <c r="AG21" s="18">
        <v>11957</v>
      </c>
      <c r="AH21" s="18">
        <v>12151</v>
      </c>
      <c r="AI21" s="18">
        <v>11876</v>
      </c>
      <c r="AJ21" s="18">
        <v>11250</v>
      </c>
      <c r="AK21" s="18">
        <v>10845</v>
      </c>
      <c r="AL21" s="18">
        <v>10497</v>
      </c>
      <c r="AM21" s="18">
        <v>10106</v>
      </c>
      <c r="AN21" s="18">
        <v>9640</v>
      </c>
      <c r="AO21" s="18">
        <v>9372</v>
      </c>
      <c r="AP21" s="18">
        <v>9523</v>
      </c>
      <c r="AQ21" s="18">
        <v>9517</v>
      </c>
      <c r="AR21" s="18">
        <v>9803</v>
      </c>
      <c r="AS21" s="18">
        <v>9831</v>
      </c>
      <c r="AT21" s="18">
        <v>9892</v>
      </c>
      <c r="AU21" s="18">
        <v>9688</v>
      </c>
      <c r="AV21" s="18">
        <v>9477</v>
      </c>
      <c r="AW21" s="18">
        <v>9518</v>
      </c>
      <c r="AX21" s="18">
        <v>9808</v>
      </c>
      <c r="AY21" s="18">
        <v>10476</v>
      </c>
      <c r="AZ21" s="18">
        <v>10174</v>
      </c>
      <c r="BA21" s="18">
        <v>9627</v>
      </c>
      <c r="BB21" s="18">
        <v>9445</v>
      </c>
      <c r="BC21" s="18">
        <v>9138</v>
      </c>
      <c r="BD21" s="18">
        <v>8674</v>
      </c>
      <c r="BE21" s="18">
        <v>8497</v>
      </c>
      <c r="BF21" s="18">
        <v>8305</v>
      </c>
      <c r="BG21" s="18">
        <v>7851</v>
      </c>
      <c r="BH21" s="18">
        <v>7953</v>
      </c>
      <c r="BI21" s="18">
        <v>7694</v>
      </c>
      <c r="BJ21" s="18">
        <v>7544</v>
      </c>
      <c r="BK21" s="18">
        <v>7292</v>
      </c>
      <c r="BL21" s="18">
        <v>6910</v>
      </c>
      <c r="BM21" s="18">
        <v>6322</v>
      </c>
      <c r="BN21" s="18">
        <v>5801</v>
      </c>
      <c r="BO21" s="18">
        <v>6098</v>
      </c>
      <c r="BP21" s="18">
        <v>5905</v>
      </c>
      <c r="BQ21" s="18">
        <v>5802</v>
      </c>
      <c r="BR21" s="18">
        <v>6001</v>
      </c>
      <c r="BS21" s="18">
        <v>6245</v>
      </c>
      <c r="BT21" s="18">
        <v>6359</v>
      </c>
      <c r="BU21" s="18">
        <v>6218</v>
      </c>
      <c r="BV21" s="18">
        <v>6399</v>
      </c>
      <c r="BW21" s="18">
        <v>6345</v>
      </c>
      <c r="BX21" s="18">
        <v>6055</v>
      </c>
      <c r="BY21" s="18">
        <v>5963</v>
      </c>
      <c r="BZ21" s="18">
        <v>5874</v>
      </c>
      <c r="CA21" s="18">
        <v>5711</v>
      </c>
      <c r="CB21" s="18">
        <v>5475</v>
      </c>
      <c r="CC21" s="18">
        <v>5232</v>
      </c>
      <c r="CD21" s="18">
        <v>4767</v>
      </c>
      <c r="CE21" s="18">
        <v>4246</v>
      </c>
      <c r="CF21" s="18">
        <v>4023</v>
      </c>
      <c r="CG21" s="18">
        <v>3659</v>
      </c>
      <c r="CH21" s="18">
        <v>3306</v>
      </c>
      <c r="CI21" s="18">
        <v>3055</v>
      </c>
      <c r="CJ21" s="18">
        <v>2598</v>
      </c>
      <c r="CK21" s="18">
        <v>2263</v>
      </c>
      <c r="CL21" s="18">
        <v>1914</v>
      </c>
      <c r="CM21" s="18">
        <v>1632</v>
      </c>
      <c r="CN21" s="18">
        <v>1420</v>
      </c>
      <c r="CO21" s="18">
        <v>1204</v>
      </c>
      <c r="CP21" s="18">
        <v>4077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234307</v>
      </c>
      <c r="D22" s="18">
        <v>1997</v>
      </c>
      <c r="E22" s="18">
        <v>2000</v>
      </c>
      <c r="F22" s="18">
        <v>2021</v>
      </c>
      <c r="G22" s="18">
        <v>2031</v>
      </c>
      <c r="H22" s="18">
        <v>2033</v>
      </c>
      <c r="I22" s="18">
        <v>2048</v>
      </c>
      <c r="J22" s="18">
        <v>2063</v>
      </c>
      <c r="K22" s="18">
        <v>2070</v>
      </c>
      <c r="L22" s="18">
        <v>2093</v>
      </c>
      <c r="M22" s="18">
        <v>2103</v>
      </c>
      <c r="N22" s="18">
        <v>2112</v>
      </c>
      <c r="O22" s="18">
        <v>2132</v>
      </c>
      <c r="P22" s="18">
        <v>2138</v>
      </c>
      <c r="Q22" s="18">
        <v>2152</v>
      </c>
      <c r="R22" s="18">
        <v>2177</v>
      </c>
      <c r="S22" s="18">
        <v>2161</v>
      </c>
      <c r="T22" s="18">
        <v>2173</v>
      </c>
      <c r="U22" s="18">
        <v>2176</v>
      </c>
      <c r="V22" s="18">
        <v>2038</v>
      </c>
      <c r="W22" s="18">
        <v>1846</v>
      </c>
      <c r="X22" s="18">
        <v>1797</v>
      </c>
      <c r="Y22" s="18">
        <v>1847</v>
      </c>
      <c r="Z22" s="18">
        <v>1972</v>
      </c>
      <c r="AA22" s="18">
        <v>2122</v>
      </c>
      <c r="AB22" s="18">
        <v>2256</v>
      </c>
      <c r="AC22" s="18">
        <v>2220</v>
      </c>
      <c r="AD22" s="18">
        <v>2286</v>
      </c>
      <c r="AE22" s="18">
        <v>2375</v>
      </c>
      <c r="AF22" s="18">
        <v>2448</v>
      </c>
      <c r="AG22" s="18">
        <v>2386</v>
      </c>
      <c r="AH22" s="18">
        <v>2578</v>
      </c>
      <c r="AI22" s="18">
        <v>2552</v>
      </c>
      <c r="AJ22" s="18">
        <v>2502</v>
      </c>
      <c r="AK22" s="18">
        <v>2535</v>
      </c>
      <c r="AL22" s="18">
        <v>2538</v>
      </c>
      <c r="AM22" s="18">
        <v>2496</v>
      </c>
      <c r="AN22" s="18">
        <v>2485</v>
      </c>
      <c r="AO22" s="18">
        <v>2514</v>
      </c>
      <c r="AP22" s="18">
        <v>2611</v>
      </c>
      <c r="AQ22" s="18">
        <v>2665</v>
      </c>
      <c r="AR22" s="18">
        <v>2925</v>
      </c>
      <c r="AS22" s="18">
        <v>2892</v>
      </c>
      <c r="AT22" s="18">
        <v>2897</v>
      </c>
      <c r="AU22" s="18">
        <v>2915</v>
      </c>
      <c r="AV22" s="18">
        <v>3027</v>
      </c>
      <c r="AW22" s="18">
        <v>3076</v>
      </c>
      <c r="AX22" s="18">
        <v>3016</v>
      </c>
      <c r="AY22" s="18">
        <v>3107</v>
      </c>
      <c r="AZ22" s="18">
        <v>3160</v>
      </c>
      <c r="BA22" s="18">
        <v>3037</v>
      </c>
      <c r="BB22" s="18">
        <v>3054</v>
      </c>
      <c r="BC22" s="18">
        <v>3153</v>
      </c>
      <c r="BD22" s="18">
        <v>3127</v>
      </c>
      <c r="BE22" s="18">
        <v>3129</v>
      </c>
      <c r="BF22" s="18">
        <v>3134</v>
      </c>
      <c r="BG22" s="18">
        <v>3125</v>
      </c>
      <c r="BH22" s="18">
        <v>3052</v>
      </c>
      <c r="BI22" s="18">
        <v>3133</v>
      </c>
      <c r="BJ22" s="18">
        <v>3225</v>
      </c>
      <c r="BK22" s="18">
        <v>3067</v>
      </c>
      <c r="BL22" s="18">
        <v>2948</v>
      </c>
      <c r="BM22" s="18">
        <v>2750</v>
      </c>
      <c r="BN22" s="18">
        <v>2712</v>
      </c>
      <c r="BO22" s="18">
        <v>2891</v>
      </c>
      <c r="BP22" s="18">
        <v>2930</v>
      </c>
      <c r="BQ22" s="18">
        <v>2880</v>
      </c>
      <c r="BR22" s="18">
        <v>3085</v>
      </c>
      <c r="BS22" s="18">
        <v>3247</v>
      </c>
      <c r="BT22" s="18">
        <v>3365</v>
      </c>
      <c r="BU22" s="18">
        <v>3284</v>
      </c>
      <c r="BV22" s="18">
        <v>3291</v>
      </c>
      <c r="BW22" s="18">
        <v>3407</v>
      </c>
      <c r="BX22" s="18">
        <v>3298</v>
      </c>
      <c r="BY22" s="18">
        <v>3373</v>
      </c>
      <c r="BZ22" s="18">
        <v>3386</v>
      </c>
      <c r="CA22" s="18">
        <v>3275</v>
      </c>
      <c r="CB22" s="18">
        <v>3035</v>
      </c>
      <c r="CC22" s="18">
        <v>2884</v>
      </c>
      <c r="CD22" s="18">
        <v>2807</v>
      </c>
      <c r="CE22" s="18">
        <v>2609</v>
      </c>
      <c r="CF22" s="18">
        <v>2495</v>
      </c>
      <c r="CG22" s="18">
        <v>2338</v>
      </c>
      <c r="CH22" s="18">
        <v>2188</v>
      </c>
      <c r="CI22" s="18">
        <v>2029</v>
      </c>
      <c r="CJ22" s="18">
        <v>1818</v>
      </c>
      <c r="CK22" s="18">
        <v>1712</v>
      </c>
      <c r="CL22" s="18">
        <v>1545</v>
      </c>
      <c r="CM22" s="18">
        <v>1397</v>
      </c>
      <c r="CN22" s="18">
        <v>1248</v>
      </c>
      <c r="CO22" s="18">
        <v>1121</v>
      </c>
      <c r="CP22" s="18">
        <v>4959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67730</v>
      </c>
      <c r="D23" s="18">
        <v>566</v>
      </c>
      <c r="E23" s="18">
        <v>583</v>
      </c>
      <c r="F23" s="18">
        <v>588</v>
      </c>
      <c r="G23" s="18">
        <v>588</v>
      </c>
      <c r="H23" s="18">
        <v>593</v>
      </c>
      <c r="I23" s="18">
        <v>600</v>
      </c>
      <c r="J23" s="18">
        <v>597</v>
      </c>
      <c r="K23" s="18">
        <v>602</v>
      </c>
      <c r="L23" s="18">
        <v>610</v>
      </c>
      <c r="M23" s="18">
        <v>613</v>
      </c>
      <c r="N23" s="18">
        <v>613</v>
      </c>
      <c r="O23" s="18">
        <v>615</v>
      </c>
      <c r="P23" s="18">
        <v>626</v>
      </c>
      <c r="Q23" s="18">
        <v>636</v>
      </c>
      <c r="R23" s="18">
        <v>631</v>
      </c>
      <c r="S23" s="18">
        <v>641</v>
      </c>
      <c r="T23" s="18">
        <v>643</v>
      </c>
      <c r="U23" s="18">
        <v>663</v>
      </c>
      <c r="V23" s="18">
        <v>645</v>
      </c>
      <c r="W23" s="18">
        <v>616</v>
      </c>
      <c r="X23" s="18">
        <v>606</v>
      </c>
      <c r="Y23" s="18">
        <v>626</v>
      </c>
      <c r="Z23" s="18">
        <v>643</v>
      </c>
      <c r="AA23" s="18">
        <v>653</v>
      </c>
      <c r="AB23" s="18">
        <v>700</v>
      </c>
      <c r="AC23" s="18">
        <v>691</v>
      </c>
      <c r="AD23" s="18">
        <v>694</v>
      </c>
      <c r="AE23" s="18">
        <v>684</v>
      </c>
      <c r="AF23" s="18">
        <v>709</v>
      </c>
      <c r="AG23" s="18">
        <v>735</v>
      </c>
      <c r="AH23" s="18">
        <v>689</v>
      </c>
      <c r="AI23" s="18">
        <v>729</v>
      </c>
      <c r="AJ23" s="18">
        <v>722</v>
      </c>
      <c r="AK23" s="18">
        <v>680</v>
      </c>
      <c r="AL23" s="18">
        <v>718</v>
      </c>
      <c r="AM23" s="18">
        <v>712</v>
      </c>
      <c r="AN23" s="18">
        <v>670</v>
      </c>
      <c r="AO23" s="18">
        <v>652</v>
      </c>
      <c r="AP23" s="18">
        <v>710</v>
      </c>
      <c r="AQ23" s="18">
        <v>750</v>
      </c>
      <c r="AR23" s="18">
        <v>815</v>
      </c>
      <c r="AS23" s="18">
        <v>758</v>
      </c>
      <c r="AT23" s="18">
        <v>812</v>
      </c>
      <c r="AU23" s="18">
        <v>847</v>
      </c>
      <c r="AV23" s="18">
        <v>844</v>
      </c>
      <c r="AW23" s="18">
        <v>829</v>
      </c>
      <c r="AX23" s="18">
        <v>828</v>
      </c>
      <c r="AY23" s="18">
        <v>952</v>
      </c>
      <c r="AZ23" s="18">
        <v>963</v>
      </c>
      <c r="BA23" s="18">
        <v>928</v>
      </c>
      <c r="BB23" s="18">
        <v>855</v>
      </c>
      <c r="BC23" s="18">
        <v>904</v>
      </c>
      <c r="BD23" s="18">
        <v>864</v>
      </c>
      <c r="BE23" s="18">
        <v>936</v>
      </c>
      <c r="BF23" s="18">
        <v>855</v>
      </c>
      <c r="BG23" s="18">
        <v>844</v>
      </c>
      <c r="BH23" s="18">
        <v>873</v>
      </c>
      <c r="BI23" s="18">
        <v>884</v>
      </c>
      <c r="BJ23" s="18">
        <v>849</v>
      </c>
      <c r="BK23" s="18">
        <v>892</v>
      </c>
      <c r="BL23" s="18">
        <v>828</v>
      </c>
      <c r="BM23" s="18">
        <v>752</v>
      </c>
      <c r="BN23" s="18">
        <v>752</v>
      </c>
      <c r="BO23" s="18">
        <v>755</v>
      </c>
      <c r="BP23" s="18">
        <v>840</v>
      </c>
      <c r="BQ23" s="18">
        <v>801</v>
      </c>
      <c r="BR23" s="18">
        <v>865</v>
      </c>
      <c r="BS23" s="18">
        <v>900</v>
      </c>
      <c r="BT23" s="18">
        <v>969</v>
      </c>
      <c r="BU23" s="18">
        <v>949</v>
      </c>
      <c r="BV23" s="18">
        <v>976</v>
      </c>
      <c r="BW23" s="18">
        <v>1068</v>
      </c>
      <c r="BX23" s="18">
        <v>1061</v>
      </c>
      <c r="BY23" s="18">
        <v>1041</v>
      </c>
      <c r="BZ23" s="18">
        <v>1009</v>
      </c>
      <c r="CA23" s="18">
        <v>998</v>
      </c>
      <c r="CB23" s="18">
        <v>1009</v>
      </c>
      <c r="CC23" s="18">
        <v>971</v>
      </c>
      <c r="CD23" s="18">
        <v>912</v>
      </c>
      <c r="CE23" s="18">
        <v>840</v>
      </c>
      <c r="CF23" s="18">
        <v>810</v>
      </c>
      <c r="CG23" s="18">
        <v>670</v>
      </c>
      <c r="CH23" s="18">
        <v>651</v>
      </c>
      <c r="CI23" s="18">
        <v>578</v>
      </c>
      <c r="CJ23" s="18">
        <v>529</v>
      </c>
      <c r="CK23" s="18">
        <v>459</v>
      </c>
      <c r="CL23" s="18">
        <v>416</v>
      </c>
      <c r="CM23" s="18">
        <v>356</v>
      </c>
      <c r="CN23" s="18">
        <v>335</v>
      </c>
      <c r="CO23" s="18">
        <v>292</v>
      </c>
      <c r="CP23" s="18">
        <v>964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115675</v>
      </c>
      <c r="D24" s="18">
        <v>1222</v>
      </c>
      <c r="E24" s="18">
        <v>1238</v>
      </c>
      <c r="F24" s="18">
        <v>1270</v>
      </c>
      <c r="G24" s="18">
        <v>1283</v>
      </c>
      <c r="H24" s="18">
        <v>1294</v>
      </c>
      <c r="I24" s="18">
        <v>1297</v>
      </c>
      <c r="J24" s="18">
        <v>1296</v>
      </c>
      <c r="K24" s="18">
        <v>1295</v>
      </c>
      <c r="L24" s="18">
        <v>1306</v>
      </c>
      <c r="M24" s="18">
        <v>1303</v>
      </c>
      <c r="N24" s="18">
        <v>1316</v>
      </c>
      <c r="O24" s="18">
        <v>1316</v>
      </c>
      <c r="P24" s="18">
        <v>1313</v>
      </c>
      <c r="Q24" s="18">
        <v>1307</v>
      </c>
      <c r="R24" s="18">
        <v>1307</v>
      </c>
      <c r="S24" s="18">
        <v>1310</v>
      </c>
      <c r="T24" s="18">
        <v>1289</v>
      </c>
      <c r="U24" s="18">
        <v>1266</v>
      </c>
      <c r="V24" s="18">
        <v>1198</v>
      </c>
      <c r="W24" s="18">
        <v>1123</v>
      </c>
      <c r="X24" s="18">
        <v>1087</v>
      </c>
      <c r="Y24" s="18">
        <v>1152</v>
      </c>
      <c r="Z24" s="18">
        <v>1151</v>
      </c>
      <c r="AA24" s="18">
        <v>1194</v>
      </c>
      <c r="AB24" s="18">
        <v>1191</v>
      </c>
      <c r="AC24" s="18">
        <v>1163</v>
      </c>
      <c r="AD24" s="18">
        <v>1140</v>
      </c>
      <c r="AE24" s="18">
        <v>1228</v>
      </c>
      <c r="AF24" s="18">
        <v>1246</v>
      </c>
      <c r="AG24" s="18">
        <v>1230</v>
      </c>
      <c r="AH24" s="18">
        <v>1304</v>
      </c>
      <c r="AI24" s="18">
        <v>1307</v>
      </c>
      <c r="AJ24" s="18">
        <v>1294</v>
      </c>
      <c r="AK24" s="18">
        <v>1350</v>
      </c>
      <c r="AL24" s="18">
        <v>1339</v>
      </c>
      <c r="AM24" s="18">
        <v>1359</v>
      </c>
      <c r="AN24" s="18">
        <v>1349</v>
      </c>
      <c r="AO24" s="18">
        <v>1372</v>
      </c>
      <c r="AP24" s="18">
        <v>1454</v>
      </c>
      <c r="AQ24" s="18">
        <v>1548</v>
      </c>
      <c r="AR24" s="18">
        <v>1623</v>
      </c>
      <c r="AS24" s="18">
        <v>1615</v>
      </c>
      <c r="AT24" s="18">
        <v>1665</v>
      </c>
      <c r="AU24" s="18">
        <v>1659</v>
      </c>
      <c r="AV24" s="18">
        <v>1709</v>
      </c>
      <c r="AW24" s="18">
        <v>1767</v>
      </c>
      <c r="AX24" s="18">
        <v>1787</v>
      </c>
      <c r="AY24" s="18">
        <v>1903</v>
      </c>
      <c r="AZ24" s="18">
        <v>1922</v>
      </c>
      <c r="BA24" s="18">
        <v>1788</v>
      </c>
      <c r="BB24" s="18">
        <v>1782</v>
      </c>
      <c r="BC24" s="18">
        <v>1769</v>
      </c>
      <c r="BD24" s="18">
        <v>1634</v>
      </c>
      <c r="BE24" s="18">
        <v>1601</v>
      </c>
      <c r="BF24" s="18">
        <v>1550</v>
      </c>
      <c r="BG24" s="18">
        <v>1507</v>
      </c>
      <c r="BH24" s="18">
        <v>1505</v>
      </c>
      <c r="BI24" s="18">
        <v>1506</v>
      </c>
      <c r="BJ24" s="18">
        <v>1415</v>
      </c>
      <c r="BK24" s="18">
        <v>1439</v>
      </c>
      <c r="BL24" s="18">
        <v>1359</v>
      </c>
      <c r="BM24" s="18">
        <v>1204</v>
      </c>
      <c r="BN24" s="18">
        <v>1147</v>
      </c>
      <c r="BO24" s="18">
        <v>1195</v>
      </c>
      <c r="BP24" s="18">
        <v>1188</v>
      </c>
      <c r="BQ24" s="18">
        <v>1226</v>
      </c>
      <c r="BR24" s="18">
        <v>1184</v>
      </c>
      <c r="BS24" s="18">
        <v>1253</v>
      </c>
      <c r="BT24" s="18">
        <v>1340</v>
      </c>
      <c r="BU24" s="18">
        <v>1319</v>
      </c>
      <c r="BV24" s="18">
        <v>1261</v>
      </c>
      <c r="BW24" s="18">
        <v>1299</v>
      </c>
      <c r="BX24" s="18">
        <v>1272</v>
      </c>
      <c r="BY24" s="18">
        <v>1210</v>
      </c>
      <c r="BZ24" s="18">
        <v>1221</v>
      </c>
      <c r="CA24" s="18">
        <v>1160</v>
      </c>
      <c r="CB24" s="18">
        <v>1184</v>
      </c>
      <c r="CC24" s="18">
        <v>1106</v>
      </c>
      <c r="CD24" s="18">
        <v>1028</v>
      </c>
      <c r="CE24" s="18">
        <v>972</v>
      </c>
      <c r="CF24" s="18">
        <v>906</v>
      </c>
      <c r="CG24" s="18">
        <v>864</v>
      </c>
      <c r="CH24" s="18">
        <v>815</v>
      </c>
      <c r="CI24" s="18">
        <v>683</v>
      </c>
      <c r="CJ24" s="18">
        <v>619</v>
      </c>
      <c r="CK24" s="18">
        <v>573</v>
      </c>
      <c r="CL24" s="18">
        <v>519</v>
      </c>
      <c r="CM24" s="18">
        <v>446</v>
      </c>
      <c r="CN24" s="18">
        <v>408</v>
      </c>
      <c r="CO24" s="18">
        <v>352</v>
      </c>
      <c r="CP24" s="18">
        <v>1209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93752</v>
      </c>
      <c r="D25" s="18">
        <v>760</v>
      </c>
      <c r="E25" s="18">
        <v>759</v>
      </c>
      <c r="F25" s="18">
        <v>768</v>
      </c>
      <c r="G25" s="18">
        <v>762</v>
      </c>
      <c r="H25" s="18">
        <v>774</v>
      </c>
      <c r="I25" s="18">
        <v>770</v>
      </c>
      <c r="J25" s="18">
        <v>785</v>
      </c>
      <c r="K25" s="18">
        <v>794</v>
      </c>
      <c r="L25" s="18">
        <v>790</v>
      </c>
      <c r="M25" s="18">
        <v>804</v>
      </c>
      <c r="N25" s="18">
        <v>808</v>
      </c>
      <c r="O25" s="18">
        <v>811</v>
      </c>
      <c r="P25" s="18">
        <v>822</v>
      </c>
      <c r="Q25" s="18">
        <v>833</v>
      </c>
      <c r="R25" s="18">
        <v>853</v>
      </c>
      <c r="S25" s="18">
        <v>868</v>
      </c>
      <c r="T25" s="18">
        <v>891</v>
      </c>
      <c r="U25" s="18">
        <v>911</v>
      </c>
      <c r="V25" s="18">
        <v>820</v>
      </c>
      <c r="W25" s="18">
        <v>753</v>
      </c>
      <c r="X25" s="18">
        <v>750</v>
      </c>
      <c r="Y25" s="18">
        <v>771</v>
      </c>
      <c r="Z25" s="18">
        <v>817</v>
      </c>
      <c r="AA25" s="18">
        <v>898</v>
      </c>
      <c r="AB25" s="18">
        <v>866</v>
      </c>
      <c r="AC25" s="18">
        <v>925</v>
      </c>
      <c r="AD25" s="18">
        <v>959</v>
      </c>
      <c r="AE25" s="18">
        <v>965</v>
      </c>
      <c r="AF25" s="18">
        <v>1041</v>
      </c>
      <c r="AG25" s="18">
        <v>1008</v>
      </c>
      <c r="AH25" s="18">
        <v>1037</v>
      </c>
      <c r="AI25" s="18">
        <v>1085</v>
      </c>
      <c r="AJ25" s="18">
        <v>1042</v>
      </c>
      <c r="AK25" s="18">
        <v>958</v>
      </c>
      <c r="AL25" s="18">
        <v>971</v>
      </c>
      <c r="AM25" s="18">
        <v>974</v>
      </c>
      <c r="AN25" s="18">
        <v>962</v>
      </c>
      <c r="AO25" s="18">
        <v>956</v>
      </c>
      <c r="AP25" s="18">
        <v>1031</v>
      </c>
      <c r="AQ25" s="18">
        <v>1084</v>
      </c>
      <c r="AR25" s="18">
        <v>1145</v>
      </c>
      <c r="AS25" s="18">
        <v>1128</v>
      </c>
      <c r="AT25" s="18">
        <v>1161</v>
      </c>
      <c r="AU25" s="18">
        <v>1234</v>
      </c>
      <c r="AV25" s="18">
        <v>1227</v>
      </c>
      <c r="AW25" s="18">
        <v>1265</v>
      </c>
      <c r="AX25" s="18">
        <v>1237</v>
      </c>
      <c r="AY25" s="18">
        <v>1293</v>
      </c>
      <c r="AZ25" s="18">
        <v>1183</v>
      </c>
      <c r="BA25" s="18">
        <v>1196</v>
      </c>
      <c r="BB25" s="18">
        <v>1196</v>
      </c>
      <c r="BC25" s="18">
        <v>1200</v>
      </c>
      <c r="BD25" s="18">
        <v>1222</v>
      </c>
      <c r="BE25" s="18">
        <v>1201</v>
      </c>
      <c r="BF25" s="18">
        <v>1235</v>
      </c>
      <c r="BG25" s="18">
        <v>1154</v>
      </c>
      <c r="BH25" s="18">
        <v>1143</v>
      </c>
      <c r="BI25" s="18">
        <v>1214</v>
      </c>
      <c r="BJ25" s="18">
        <v>1108</v>
      </c>
      <c r="BK25" s="18">
        <v>1165</v>
      </c>
      <c r="BL25" s="18">
        <v>1150</v>
      </c>
      <c r="BM25" s="18">
        <v>1016</v>
      </c>
      <c r="BN25" s="18">
        <v>1056</v>
      </c>
      <c r="BO25" s="18">
        <v>1128</v>
      </c>
      <c r="BP25" s="18">
        <v>1146</v>
      </c>
      <c r="BQ25" s="18">
        <v>1194</v>
      </c>
      <c r="BR25" s="18">
        <v>1251</v>
      </c>
      <c r="BS25" s="18">
        <v>1351</v>
      </c>
      <c r="BT25" s="18">
        <v>1408</v>
      </c>
      <c r="BU25" s="18">
        <v>1366</v>
      </c>
      <c r="BV25" s="18">
        <v>1415</v>
      </c>
      <c r="BW25" s="18">
        <v>1403</v>
      </c>
      <c r="BX25" s="18">
        <v>1415</v>
      </c>
      <c r="BY25" s="18">
        <v>1390</v>
      </c>
      <c r="BZ25" s="18">
        <v>1347</v>
      </c>
      <c r="CA25" s="18">
        <v>1306</v>
      </c>
      <c r="CB25" s="18">
        <v>1300</v>
      </c>
      <c r="CC25" s="18">
        <v>1240</v>
      </c>
      <c r="CD25" s="18">
        <v>1151</v>
      </c>
      <c r="CE25" s="18">
        <v>1098</v>
      </c>
      <c r="CF25" s="18">
        <v>1001</v>
      </c>
      <c r="CG25" s="18">
        <v>993</v>
      </c>
      <c r="CH25" s="18">
        <v>905</v>
      </c>
      <c r="CI25" s="18">
        <v>866</v>
      </c>
      <c r="CJ25" s="18">
        <v>738</v>
      </c>
      <c r="CK25" s="18">
        <v>691</v>
      </c>
      <c r="CL25" s="18">
        <v>646</v>
      </c>
      <c r="CM25" s="18">
        <v>553</v>
      </c>
      <c r="CN25" s="18">
        <v>531</v>
      </c>
      <c r="CO25" s="18">
        <v>483</v>
      </c>
      <c r="CP25" s="18">
        <v>2071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23253</v>
      </c>
      <c r="D26" s="18">
        <v>189</v>
      </c>
      <c r="E26" s="18">
        <v>201</v>
      </c>
      <c r="F26" s="18">
        <v>208</v>
      </c>
      <c r="G26" s="18">
        <v>208</v>
      </c>
      <c r="H26" s="18">
        <v>216</v>
      </c>
      <c r="I26" s="18">
        <v>217</v>
      </c>
      <c r="J26" s="18">
        <v>215</v>
      </c>
      <c r="K26" s="18">
        <v>215</v>
      </c>
      <c r="L26" s="18">
        <v>214</v>
      </c>
      <c r="M26" s="18">
        <v>219</v>
      </c>
      <c r="N26" s="18">
        <v>224</v>
      </c>
      <c r="O26" s="18">
        <v>224</v>
      </c>
      <c r="P26" s="18">
        <v>224</v>
      </c>
      <c r="Q26" s="18">
        <v>228</v>
      </c>
      <c r="R26" s="18">
        <v>232</v>
      </c>
      <c r="S26" s="18">
        <v>234</v>
      </c>
      <c r="T26" s="18">
        <v>233</v>
      </c>
      <c r="U26" s="18">
        <v>225</v>
      </c>
      <c r="V26" s="18">
        <v>207</v>
      </c>
      <c r="W26" s="18">
        <v>180</v>
      </c>
      <c r="X26" s="18">
        <v>164</v>
      </c>
      <c r="Y26" s="18">
        <v>169</v>
      </c>
      <c r="Z26" s="18">
        <v>189</v>
      </c>
      <c r="AA26" s="18">
        <v>179</v>
      </c>
      <c r="AB26" s="18">
        <v>162</v>
      </c>
      <c r="AC26" s="18">
        <v>183</v>
      </c>
      <c r="AD26" s="18">
        <v>180</v>
      </c>
      <c r="AE26" s="18">
        <v>196</v>
      </c>
      <c r="AF26" s="18">
        <v>192</v>
      </c>
      <c r="AG26" s="18">
        <v>196</v>
      </c>
      <c r="AH26" s="18">
        <v>215</v>
      </c>
      <c r="AI26" s="18">
        <v>233</v>
      </c>
      <c r="AJ26" s="18">
        <v>240</v>
      </c>
      <c r="AK26" s="18">
        <v>238</v>
      </c>
      <c r="AL26" s="18">
        <v>216</v>
      </c>
      <c r="AM26" s="18">
        <v>237</v>
      </c>
      <c r="AN26" s="18">
        <v>229</v>
      </c>
      <c r="AO26" s="18">
        <v>212</v>
      </c>
      <c r="AP26" s="18">
        <v>219</v>
      </c>
      <c r="AQ26" s="18">
        <v>218</v>
      </c>
      <c r="AR26" s="18">
        <v>244</v>
      </c>
      <c r="AS26" s="18">
        <v>238</v>
      </c>
      <c r="AT26" s="18">
        <v>267</v>
      </c>
      <c r="AU26" s="18">
        <v>276</v>
      </c>
      <c r="AV26" s="18">
        <v>256</v>
      </c>
      <c r="AW26" s="18">
        <v>314</v>
      </c>
      <c r="AX26" s="18">
        <v>268</v>
      </c>
      <c r="AY26" s="18">
        <v>297</v>
      </c>
      <c r="AZ26" s="18">
        <v>261</v>
      </c>
      <c r="BA26" s="18">
        <v>275</v>
      </c>
      <c r="BB26" s="18">
        <v>300</v>
      </c>
      <c r="BC26" s="18">
        <v>302</v>
      </c>
      <c r="BD26" s="18">
        <v>317</v>
      </c>
      <c r="BE26" s="18">
        <v>268</v>
      </c>
      <c r="BF26" s="18">
        <v>260</v>
      </c>
      <c r="BG26" s="18">
        <v>272</v>
      </c>
      <c r="BH26" s="18">
        <v>266</v>
      </c>
      <c r="BI26" s="18">
        <v>302</v>
      </c>
      <c r="BJ26" s="18">
        <v>281</v>
      </c>
      <c r="BK26" s="18">
        <v>279</v>
      </c>
      <c r="BL26" s="18">
        <v>315</v>
      </c>
      <c r="BM26" s="18">
        <v>269</v>
      </c>
      <c r="BN26" s="18">
        <v>305</v>
      </c>
      <c r="BO26" s="18">
        <v>296</v>
      </c>
      <c r="BP26" s="18">
        <v>306</v>
      </c>
      <c r="BQ26" s="18">
        <v>297</v>
      </c>
      <c r="BR26" s="18">
        <v>314</v>
      </c>
      <c r="BS26" s="18">
        <v>331</v>
      </c>
      <c r="BT26" s="18">
        <v>354</v>
      </c>
      <c r="BU26" s="18">
        <v>344</v>
      </c>
      <c r="BV26" s="18">
        <v>364</v>
      </c>
      <c r="BW26" s="18">
        <v>374</v>
      </c>
      <c r="BX26" s="18">
        <v>355</v>
      </c>
      <c r="BY26" s="18">
        <v>331</v>
      </c>
      <c r="BZ26" s="18">
        <v>352</v>
      </c>
      <c r="CA26" s="18">
        <v>337</v>
      </c>
      <c r="CB26" s="18">
        <v>325</v>
      </c>
      <c r="CC26" s="18">
        <v>352</v>
      </c>
      <c r="CD26" s="18">
        <v>302</v>
      </c>
      <c r="CE26" s="18">
        <v>291</v>
      </c>
      <c r="CF26" s="18">
        <v>296</v>
      </c>
      <c r="CG26" s="18">
        <v>254</v>
      </c>
      <c r="CH26" s="18">
        <v>255</v>
      </c>
      <c r="CI26" s="18">
        <v>228</v>
      </c>
      <c r="CJ26" s="18">
        <v>231</v>
      </c>
      <c r="CK26" s="18">
        <v>198</v>
      </c>
      <c r="CL26" s="18">
        <v>181</v>
      </c>
      <c r="CM26" s="18">
        <v>179</v>
      </c>
      <c r="CN26" s="18">
        <v>158</v>
      </c>
      <c r="CO26" s="18">
        <v>156</v>
      </c>
      <c r="CP26" s="18">
        <v>680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124764</v>
      </c>
      <c r="D27" s="18">
        <v>1074</v>
      </c>
      <c r="E27" s="18">
        <v>1106</v>
      </c>
      <c r="F27" s="18">
        <v>1123</v>
      </c>
      <c r="G27" s="18">
        <v>1141</v>
      </c>
      <c r="H27" s="18">
        <v>1161</v>
      </c>
      <c r="I27" s="18">
        <v>1179</v>
      </c>
      <c r="J27" s="18">
        <v>1189</v>
      </c>
      <c r="K27" s="18">
        <v>1197</v>
      </c>
      <c r="L27" s="18">
        <v>1208</v>
      </c>
      <c r="M27" s="18">
        <v>1221</v>
      </c>
      <c r="N27" s="18">
        <v>1232</v>
      </c>
      <c r="O27" s="18">
        <v>1243</v>
      </c>
      <c r="P27" s="18">
        <v>1251</v>
      </c>
      <c r="Q27" s="18">
        <v>1256</v>
      </c>
      <c r="R27" s="18">
        <v>1250</v>
      </c>
      <c r="S27" s="18">
        <v>1247</v>
      </c>
      <c r="T27" s="18">
        <v>1245</v>
      </c>
      <c r="U27" s="18">
        <v>1250</v>
      </c>
      <c r="V27" s="18">
        <v>1210</v>
      </c>
      <c r="W27" s="18">
        <v>1150</v>
      </c>
      <c r="X27" s="18">
        <v>1146</v>
      </c>
      <c r="Y27" s="18">
        <v>1194</v>
      </c>
      <c r="Z27" s="18">
        <v>1177</v>
      </c>
      <c r="AA27" s="18">
        <v>1275</v>
      </c>
      <c r="AB27" s="18">
        <v>1256</v>
      </c>
      <c r="AC27" s="18">
        <v>1258</v>
      </c>
      <c r="AD27" s="18">
        <v>1231</v>
      </c>
      <c r="AE27" s="18">
        <v>1321</v>
      </c>
      <c r="AF27" s="18">
        <v>1366</v>
      </c>
      <c r="AG27" s="18">
        <v>1251</v>
      </c>
      <c r="AH27" s="18">
        <v>1365</v>
      </c>
      <c r="AI27" s="18">
        <v>1296</v>
      </c>
      <c r="AJ27" s="18">
        <v>1309</v>
      </c>
      <c r="AK27" s="18">
        <v>1285</v>
      </c>
      <c r="AL27" s="18">
        <v>1247</v>
      </c>
      <c r="AM27" s="18">
        <v>1190</v>
      </c>
      <c r="AN27" s="18">
        <v>1199</v>
      </c>
      <c r="AO27" s="18">
        <v>1191</v>
      </c>
      <c r="AP27" s="18">
        <v>1264</v>
      </c>
      <c r="AQ27" s="18">
        <v>1274</v>
      </c>
      <c r="AR27" s="18">
        <v>1372</v>
      </c>
      <c r="AS27" s="18">
        <v>1440</v>
      </c>
      <c r="AT27" s="18">
        <v>1474</v>
      </c>
      <c r="AU27" s="18">
        <v>1441</v>
      </c>
      <c r="AV27" s="18">
        <v>1516</v>
      </c>
      <c r="AW27" s="18">
        <v>1571</v>
      </c>
      <c r="AX27" s="18">
        <v>1511</v>
      </c>
      <c r="AY27" s="18">
        <v>1553</v>
      </c>
      <c r="AZ27" s="18">
        <v>1574</v>
      </c>
      <c r="BA27" s="18">
        <v>1435</v>
      </c>
      <c r="BB27" s="18">
        <v>1528</v>
      </c>
      <c r="BC27" s="18">
        <v>1589</v>
      </c>
      <c r="BD27" s="18">
        <v>1482</v>
      </c>
      <c r="BE27" s="18">
        <v>1477</v>
      </c>
      <c r="BF27" s="18">
        <v>1445</v>
      </c>
      <c r="BG27" s="18">
        <v>1431</v>
      </c>
      <c r="BH27" s="18">
        <v>1453</v>
      </c>
      <c r="BI27" s="18">
        <v>1537</v>
      </c>
      <c r="BJ27" s="18">
        <v>1520</v>
      </c>
      <c r="BK27" s="18">
        <v>1519</v>
      </c>
      <c r="BL27" s="18">
        <v>1485</v>
      </c>
      <c r="BM27" s="18">
        <v>1415</v>
      </c>
      <c r="BN27" s="18">
        <v>1389</v>
      </c>
      <c r="BO27" s="18">
        <v>1569</v>
      </c>
      <c r="BP27" s="18">
        <v>1582</v>
      </c>
      <c r="BQ27" s="18">
        <v>1641</v>
      </c>
      <c r="BR27" s="18">
        <v>1726</v>
      </c>
      <c r="BS27" s="18">
        <v>1821</v>
      </c>
      <c r="BT27" s="18">
        <v>1905</v>
      </c>
      <c r="BU27" s="18">
        <v>1879</v>
      </c>
      <c r="BV27" s="18">
        <v>1945</v>
      </c>
      <c r="BW27" s="18">
        <v>1907</v>
      </c>
      <c r="BX27" s="18">
        <v>1931</v>
      </c>
      <c r="BY27" s="18">
        <v>1864</v>
      </c>
      <c r="BZ27" s="18">
        <v>1897</v>
      </c>
      <c r="CA27" s="18">
        <v>1905</v>
      </c>
      <c r="CB27" s="18">
        <v>1778</v>
      </c>
      <c r="CC27" s="18">
        <v>1701</v>
      </c>
      <c r="CD27" s="18">
        <v>1550</v>
      </c>
      <c r="CE27" s="18">
        <v>1474</v>
      </c>
      <c r="CF27" s="18">
        <v>1461</v>
      </c>
      <c r="CG27" s="18">
        <v>1311</v>
      </c>
      <c r="CH27" s="18">
        <v>1189</v>
      </c>
      <c r="CI27" s="18">
        <v>1122</v>
      </c>
      <c r="CJ27" s="18">
        <v>982</v>
      </c>
      <c r="CK27" s="18">
        <v>898</v>
      </c>
      <c r="CL27" s="18">
        <v>812</v>
      </c>
      <c r="CM27" s="18">
        <v>688</v>
      </c>
      <c r="CN27" s="18">
        <v>621</v>
      </c>
      <c r="CO27" s="18">
        <v>541</v>
      </c>
      <c r="CP27" s="18">
        <v>1879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338824</v>
      </c>
      <c r="D28" s="18">
        <v>3238</v>
      </c>
      <c r="E28" s="18">
        <v>3263</v>
      </c>
      <c r="F28" s="18">
        <v>3275</v>
      </c>
      <c r="G28" s="18">
        <v>3295</v>
      </c>
      <c r="H28" s="18">
        <v>3306</v>
      </c>
      <c r="I28" s="18">
        <v>3328</v>
      </c>
      <c r="J28" s="18">
        <v>3353</v>
      </c>
      <c r="K28" s="18">
        <v>3358</v>
      </c>
      <c r="L28" s="18">
        <v>3375</v>
      </c>
      <c r="M28" s="18">
        <v>3391</v>
      </c>
      <c r="N28" s="18">
        <v>3406</v>
      </c>
      <c r="O28" s="18">
        <v>3407</v>
      </c>
      <c r="P28" s="18">
        <v>3428</v>
      </c>
      <c r="Q28" s="18">
        <v>3460</v>
      </c>
      <c r="R28" s="18">
        <v>3483</v>
      </c>
      <c r="S28" s="18">
        <v>3497</v>
      </c>
      <c r="T28" s="18">
        <v>3501</v>
      </c>
      <c r="U28" s="18">
        <v>3508</v>
      </c>
      <c r="V28" s="18">
        <v>3474</v>
      </c>
      <c r="W28" s="18">
        <v>3394</v>
      </c>
      <c r="X28" s="18">
        <v>3362</v>
      </c>
      <c r="Y28" s="18">
        <v>3555</v>
      </c>
      <c r="Z28" s="18">
        <v>3574</v>
      </c>
      <c r="AA28" s="18">
        <v>3799</v>
      </c>
      <c r="AB28" s="18">
        <v>3829</v>
      </c>
      <c r="AC28" s="18">
        <v>3781</v>
      </c>
      <c r="AD28" s="18">
        <v>3894</v>
      </c>
      <c r="AE28" s="18">
        <v>4000</v>
      </c>
      <c r="AF28" s="18">
        <v>4110</v>
      </c>
      <c r="AG28" s="18">
        <v>3986</v>
      </c>
      <c r="AH28" s="18">
        <v>4141</v>
      </c>
      <c r="AI28" s="18">
        <v>4179</v>
      </c>
      <c r="AJ28" s="18">
        <v>4075</v>
      </c>
      <c r="AK28" s="18">
        <v>4020</v>
      </c>
      <c r="AL28" s="18">
        <v>4054</v>
      </c>
      <c r="AM28" s="18">
        <v>4023</v>
      </c>
      <c r="AN28" s="18">
        <v>3912</v>
      </c>
      <c r="AO28" s="18">
        <v>3887</v>
      </c>
      <c r="AP28" s="18">
        <v>4051</v>
      </c>
      <c r="AQ28" s="18">
        <v>4134</v>
      </c>
      <c r="AR28" s="18">
        <v>4491</v>
      </c>
      <c r="AS28" s="18">
        <v>4464</v>
      </c>
      <c r="AT28" s="18">
        <v>4675</v>
      </c>
      <c r="AU28" s="18">
        <v>4575</v>
      </c>
      <c r="AV28" s="18">
        <v>4507</v>
      </c>
      <c r="AW28" s="18">
        <v>4611</v>
      </c>
      <c r="AX28" s="18">
        <v>4720</v>
      </c>
      <c r="AY28" s="18">
        <v>4974</v>
      </c>
      <c r="AZ28" s="18">
        <v>4859</v>
      </c>
      <c r="BA28" s="18">
        <v>4613</v>
      </c>
      <c r="BB28" s="18">
        <v>4621</v>
      </c>
      <c r="BC28" s="18">
        <v>4716</v>
      </c>
      <c r="BD28" s="18">
        <v>4529</v>
      </c>
      <c r="BE28" s="18">
        <v>4588</v>
      </c>
      <c r="BF28" s="18">
        <v>4501</v>
      </c>
      <c r="BG28" s="18">
        <v>4399</v>
      </c>
      <c r="BH28" s="18">
        <v>4488</v>
      </c>
      <c r="BI28" s="18">
        <v>4500</v>
      </c>
      <c r="BJ28" s="18">
        <v>4581</v>
      </c>
      <c r="BK28" s="18">
        <v>4451</v>
      </c>
      <c r="BL28" s="18">
        <v>4148</v>
      </c>
      <c r="BM28" s="18">
        <v>3870</v>
      </c>
      <c r="BN28" s="18">
        <v>3605</v>
      </c>
      <c r="BO28" s="18">
        <v>4072</v>
      </c>
      <c r="BP28" s="18">
        <v>3910</v>
      </c>
      <c r="BQ28" s="18">
        <v>3895</v>
      </c>
      <c r="BR28" s="18">
        <v>4090</v>
      </c>
      <c r="BS28" s="18">
        <v>4393</v>
      </c>
      <c r="BT28" s="18">
        <v>4401</v>
      </c>
      <c r="BU28" s="18">
        <v>4336</v>
      </c>
      <c r="BV28" s="18">
        <v>4473</v>
      </c>
      <c r="BW28" s="18">
        <v>4457</v>
      </c>
      <c r="BX28" s="18">
        <v>4345</v>
      </c>
      <c r="BY28" s="18">
        <v>4171</v>
      </c>
      <c r="BZ28" s="18">
        <v>4226</v>
      </c>
      <c r="CA28" s="18">
        <v>3947</v>
      </c>
      <c r="CB28" s="18">
        <v>3774</v>
      </c>
      <c r="CC28" s="18">
        <v>3661</v>
      </c>
      <c r="CD28" s="18">
        <v>3309</v>
      </c>
      <c r="CE28" s="18">
        <v>3067</v>
      </c>
      <c r="CF28" s="18">
        <v>2828</v>
      </c>
      <c r="CG28" s="18">
        <v>2682</v>
      </c>
      <c r="CH28" s="18">
        <v>2404</v>
      </c>
      <c r="CI28" s="18">
        <v>2163</v>
      </c>
      <c r="CJ28" s="18">
        <v>1920</v>
      </c>
      <c r="CK28" s="18">
        <v>1723</v>
      </c>
      <c r="CL28" s="18">
        <v>1523</v>
      </c>
      <c r="CM28" s="18">
        <v>1270</v>
      </c>
      <c r="CN28" s="18">
        <v>1075</v>
      </c>
      <c r="CO28" s="18">
        <v>951</v>
      </c>
      <c r="CP28" s="18">
        <v>2166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21982</v>
      </c>
      <c r="D29" s="18">
        <v>157</v>
      </c>
      <c r="E29" s="18">
        <v>161</v>
      </c>
      <c r="F29" s="18">
        <v>164</v>
      </c>
      <c r="G29" s="18">
        <v>165</v>
      </c>
      <c r="H29" s="18">
        <v>170</v>
      </c>
      <c r="I29" s="18">
        <v>169</v>
      </c>
      <c r="J29" s="18">
        <v>172</v>
      </c>
      <c r="K29" s="18">
        <v>177</v>
      </c>
      <c r="L29" s="18">
        <v>179</v>
      </c>
      <c r="M29" s="18">
        <v>185</v>
      </c>
      <c r="N29" s="18">
        <v>187</v>
      </c>
      <c r="O29" s="18">
        <v>193</v>
      </c>
      <c r="P29" s="18">
        <v>199</v>
      </c>
      <c r="Q29" s="18">
        <v>196</v>
      </c>
      <c r="R29" s="18">
        <v>202</v>
      </c>
      <c r="S29" s="18">
        <v>201</v>
      </c>
      <c r="T29" s="18">
        <v>204</v>
      </c>
      <c r="U29" s="18">
        <v>204</v>
      </c>
      <c r="V29" s="18">
        <v>184</v>
      </c>
      <c r="W29" s="18">
        <v>169</v>
      </c>
      <c r="X29" s="18">
        <v>157</v>
      </c>
      <c r="Y29" s="18">
        <v>167</v>
      </c>
      <c r="Z29" s="18">
        <v>193</v>
      </c>
      <c r="AA29" s="18">
        <v>175</v>
      </c>
      <c r="AB29" s="18">
        <v>195</v>
      </c>
      <c r="AC29" s="18">
        <v>181</v>
      </c>
      <c r="AD29" s="18">
        <v>197</v>
      </c>
      <c r="AE29" s="18">
        <v>202</v>
      </c>
      <c r="AF29" s="18">
        <v>227</v>
      </c>
      <c r="AG29" s="18">
        <v>206</v>
      </c>
      <c r="AH29" s="18">
        <v>225</v>
      </c>
      <c r="AI29" s="18">
        <v>230</v>
      </c>
      <c r="AJ29" s="18">
        <v>240</v>
      </c>
      <c r="AK29" s="18">
        <v>226</v>
      </c>
      <c r="AL29" s="18">
        <v>221</v>
      </c>
      <c r="AM29" s="18">
        <v>203</v>
      </c>
      <c r="AN29" s="18">
        <v>208</v>
      </c>
      <c r="AO29" s="18">
        <v>215</v>
      </c>
      <c r="AP29" s="18">
        <v>208</v>
      </c>
      <c r="AQ29" s="18">
        <v>220</v>
      </c>
      <c r="AR29" s="18">
        <v>248</v>
      </c>
      <c r="AS29" s="18">
        <v>245</v>
      </c>
      <c r="AT29" s="18">
        <v>255</v>
      </c>
      <c r="AU29" s="18">
        <v>258</v>
      </c>
      <c r="AV29" s="18">
        <v>268</v>
      </c>
      <c r="AW29" s="18">
        <v>259</v>
      </c>
      <c r="AX29" s="18">
        <v>294</v>
      </c>
      <c r="AY29" s="18">
        <v>277</v>
      </c>
      <c r="AZ29" s="18">
        <v>287</v>
      </c>
      <c r="BA29" s="18">
        <v>294</v>
      </c>
      <c r="BB29" s="18">
        <v>269</v>
      </c>
      <c r="BC29" s="18">
        <v>299</v>
      </c>
      <c r="BD29" s="18">
        <v>319</v>
      </c>
      <c r="BE29" s="18">
        <v>283</v>
      </c>
      <c r="BF29" s="18">
        <v>324</v>
      </c>
      <c r="BG29" s="18">
        <v>279</v>
      </c>
      <c r="BH29" s="18">
        <v>303</v>
      </c>
      <c r="BI29" s="18">
        <v>289</v>
      </c>
      <c r="BJ29" s="18">
        <v>278</v>
      </c>
      <c r="BK29" s="18">
        <v>285</v>
      </c>
      <c r="BL29" s="18">
        <v>294</v>
      </c>
      <c r="BM29" s="18">
        <v>254</v>
      </c>
      <c r="BN29" s="18">
        <v>240</v>
      </c>
      <c r="BO29" s="18">
        <v>264</v>
      </c>
      <c r="BP29" s="18">
        <v>271</v>
      </c>
      <c r="BQ29" s="18">
        <v>273</v>
      </c>
      <c r="BR29" s="18">
        <v>316</v>
      </c>
      <c r="BS29" s="18">
        <v>310</v>
      </c>
      <c r="BT29" s="18">
        <v>318</v>
      </c>
      <c r="BU29" s="18">
        <v>339</v>
      </c>
      <c r="BV29" s="18">
        <v>334</v>
      </c>
      <c r="BW29" s="18">
        <v>352</v>
      </c>
      <c r="BX29" s="18">
        <v>357</v>
      </c>
      <c r="BY29" s="18">
        <v>357</v>
      </c>
      <c r="BZ29" s="18">
        <v>345</v>
      </c>
      <c r="CA29" s="18">
        <v>314</v>
      </c>
      <c r="CB29" s="18">
        <v>328</v>
      </c>
      <c r="CC29" s="18">
        <v>279</v>
      </c>
      <c r="CD29" s="18">
        <v>289</v>
      </c>
      <c r="CE29" s="18">
        <v>272</v>
      </c>
      <c r="CF29" s="18">
        <v>258</v>
      </c>
      <c r="CG29" s="18">
        <v>232</v>
      </c>
      <c r="CH29" s="18">
        <v>245</v>
      </c>
      <c r="CI29" s="18">
        <v>215</v>
      </c>
      <c r="CJ29" s="18">
        <v>194</v>
      </c>
      <c r="CK29" s="18">
        <v>177</v>
      </c>
      <c r="CL29" s="18">
        <v>186</v>
      </c>
      <c r="CM29" s="18">
        <v>147</v>
      </c>
      <c r="CN29" s="18">
        <v>145</v>
      </c>
      <c r="CO29" s="18">
        <v>118</v>
      </c>
      <c r="CP29" s="18">
        <v>612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150773</v>
      </c>
      <c r="D30" s="18">
        <v>1078</v>
      </c>
      <c r="E30" s="18">
        <v>1108</v>
      </c>
      <c r="F30" s="18">
        <v>1132</v>
      </c>
      <c r="G30" s="18">
        <v>1151</v>
      </c>
      <c r="H30" s="18">
        <v>1175</v>
      </c>
      <c r="I30" s="18">
        <v>1193</v>
      </c>
      <c r="J30" s="18">
        <v>1213</v>
      </c>
      <c r="K30" s="18">
        <v>1240</v>
      </c>
      <c r="L30" s="18">
        <v>1255</v>
      </c>
      <c r="M30" s="18">
        <v>1291</v>
      </c>
      <c r="N30" s="18">
        <v>1320</v>
      </c>
      <c r="O30" s="18">
        <v>1356</v>
      </c>
      <c r="P30" s="18">
        <v>1383</v>
      </c>
      <c r="Q30" s="18">
        <v>1416</v>
      </c>
      <c r="R30" s="18">
        <v>1464</v>
      </c>
      <c r="S30" s="18">
        <v>1485</v>
      </c>
      <c r="T30" s="18">
        <v>1497</v>
      </c>
      <c r="U30" s="18">
        <v>1483</v>
      </c>
      <c r="V30" s="18">
        <v>1360</v>
      </c>
      <c r="W30" s="18">
        <v>1199</v>
      </c>
      <c r="X30" s="18">
        <v>1193</v>
      </c>
      <c r="Y30" s="18">
        <v>1259</v>
      </c>
      <c r="Z30" s="18">
        <v>1315</v>
      </c>
      <c r="AA30" s="18">
        <v>1405</v>
      </c>
      <c r="AB30" s="18">
        <v>1486</v>
      </c>
      <c r="AC30" s="18">
        <v>1428</v>
      </c>
      <c r="AD30" s="18">
        <v>1415</v>
      </c>
      <c r="AE30" s="18">
        <v>1469</v>
      </c>
      <c r="AF30" s="18">
        <v>1500</v>
      </c>
      <c r="AG30" s="18">
        <v>1449</v>
      </c>
      <c r="AH30" s="18">
        <v>1488</v>
      </c>
      <c r="AI30" s="18">
        <v>1489</v>
      </c>
      <c r="AJ30" s="18">
        <v>1437</v>
      </c>
      <c r="AK30" s="18">
        <v>1362</v>
      </c>
      <c r="AL30" s="18">
        <v>1447</v>
      </c>
      <c r="AM30" s="18">
        <v>1426</v>
      </c>
      <c r="AN30" s="18">
        <v>1422</v>
      </c>
      <c r="AO30" s="18">
        <v>1436</v>
      </c>
      <c r="AP30" s="18">
        <v>1519</v>
      </c>
      <c r="AQ30" s="18">
        <v>1604</v>
      </c>
      <c r="AR30" s="18">
        <v>1696</v>
      </c>
      <c r="AS30" s="18">
        <v>1735</v>
      </c>
      <c r="AT30" s="18">
        <v>1750</v>
      </c>
      <c r="AU30" s="18">
        <v>1798</v>
      </c>
      <c r="AV30" s="18">
        <v>1775</v>
      </c>
      <c r="AW30" s="18">
        <v>1902</v>
      </c>
      <c r="AX30" s="18">
        <v>2014</v>
      </c>
      <c r="AY30" s="18">
        <v>2035</v>
      </c>
      <c r="AZ30" s="18">
        <v>2075</v>
      </c>
      <c r="BA30" s="18">
        <v>1896</v>
      </c>
      <c r="BB30" s="18">
        <v>1935</v>
      </c>
      <c r="BC30" s="18">
        <v>2036</v>
      </c>
      <c r="BD30" s="18">
        <v>1965</v>
      </c>
      <c r="BE30" s="18">
        <v>1977</v>
      </c>
      <c r="BF30" s="18">
        <v>2022</v>
      </c>
      <c r="BG30" s="18">
        <v>2097</v>
      </c>
      <c r="BH30" s="18">
        <v>2031</v>
      </c>
      <c r="BI30" s="18">
        <v>2017</v>
      </c>
      <c r="BJ30" s="18">
        <v>2071</v>
      </c>
      <c r="BK30" s="18">
        <v>1964</v>
      </c>
      <c r="BL30" s="18">
        <v>1935</v>
      </c>
      <c r="BM30" s="18">
        <v>1814</v>
      </c>
      <c r="BN30" s="18">
        <v>1825</v>
      </c>
      <c r="BO30" s="18">
        <v>1851</v>
      </c>
      <c r="BP30" s="18">
        <v>1811</v>
      </c>
      <c r="BQ30" s="18">
        <v>1935</v>
      </c>
      <c r="BR30" s="18">
        <v>2033</v>
      </c>
      <c r="BS30" s="18">
        <v>2226</v>
      </c>
      <c r="BT30" s="18">
        <v>2216</v>
      </c>
      <c r="BU30" s="18">
        <v>2178</v>
      </c>
      <c r="BV30" s="18">
        <v>2260</v>
      </c>
      <c r="BW30" s="18">
        <v>2314</v>
      </c>
      <c r="BX30" s="18">
        <v>2291</v>
      </c>
      <c r="BY30" s="18">
        <v>2262</v>
      </c>
      <c r="BZ30" s="18">
        <v>2283</v>
      </c>
      <c r="CA30" s="18">
        <v>2195</v>
      </c>
      <c r="CB30" s="18">
        <v>2149</v>
      </c>
      <c r="CC30" s="18">
        <v>1951</v>
      </c>
      <c r="CD30" s="18">
        <v>1870</v>
      </c>
      <c r="CE30" s="18">
        <v>1661</v>
      </c>
      <c r="CF30" s="18">
        <v>1690</v>
      </c>
      <c r="CG30" s="18">
        <v>1602</v>
      </c>
      <c r="CH30" s="18">
        <v>1469</v>
      </c>
      <c r="CI30" s="18">
        <v>1346</v>
      </c>
      <c r="CJ30" s="18">
        <v>1250</v>
      </c>
      <c r="CK30" s="18">
        <v>1133</v>
      </c>
      <c r="CL30" s="18">
        <v>1139</v>
      </c>
      <c r="CM30" s="18">
        <v>970</v>
      </c>
      <c r="CN30" s="18">
        <v>893</v>
      </c>
      <c r="CO30" s="18">
        <v>822</v>
      </c>
      <c r="CP30" s="18">
        <v>4260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184817</v>
      </c>
      <c r="D31" s="18">
        <v>1645</v>
      </c>
      <c r="E31" s="18">
        <v>1647</v>
      </c>
      <c r="F31" s="18">
        <v>1665</v>
      </c>
      <c r="G31" s="18">
        <v>1675</v>
      </c>
      <c r="H31" s="18">
        <v>1684</v>
      </c>
      <c r="I31" s="18">
        <v>1689</v>
      </c>
      <c r="J31" s="18">
        <v>1713</v>
      </c>
      <c r="K31" s="18">
        <v>1719</v>
      </c>
      <c r="L31" s="18">
        <v>1738</v>
      </c>
      <c r="M31" s="18">
        <v>1742</v>
      </c>
      <c r="N31" s="18">
        <v>1766</v>
      </c>
      <c r="O31" s="18">
        <v>1781</v>
      </c>
      <c r="P31" s="18">
        <v>1786</v>
      </c>
      <c r="Q31" s="18">
        <v>1803</v>
      </c>
      <c r="R31" s="18">
        <v>1820</v>
      </c>
      <c r="S31" s="18">
        <v>1828</v>
      </c>
      <c r="T31" s="18">
        <v>1831</v>
      </c>
      <c r="U31" s="18">
        <v>1812</v>
      </c>
      <c r="V31" s="18">
        <v>1769</v>
      </c>
      <c r="W31" s="18">
        <v>1697</v>
      </c>
      <c r="X31" s="18">
        <v>1706</v>
      </c>
      <c r="Y31" s="18">
        <v>1861</v>
      </c>
      <c r="Z31" s="18">
        <v>1946</v>
      </c>
      <c r="AA31" s="18">
        <v>1994</v>
      </c>
      <c r="AB31" s="18">
        <v>1986</v>
      </c>
      <c r="AC31" s="18">
        <v>2073</v>
      </c>
      <c r="AD31" s="18">
        <v>2174</v>
      </c>
      <c r="AE31" s="18">
        <v>2196</v>
      </c>
      <c r="AF31" s="18">
        <v>2232</v>
      </c>
      <c r="AG31" s="18">
        <v>2115</v>
      </c>
      <c r="AH31" s="18">
        <v>2189</v>
      </c>
      <c r="AI31" s="18">
        <v>2285</v>
      </c>
      <c r="AJ31" s="18">
        <v>2198</v>
      </c>
      <c r="AK31" s="18">
        <v>2258</v>
      </c>
      <c r="AL31" s="18">
        <v>2256</v>
      </c>
      <c r="AM31" s="18">
        <v>2214</v>
      </c>
      <c r="AN31" s="18">
        <v>2175</v>
      </c>
      <c r="AO31" s="18">
        <v>2191</v>
      </c>
      <c r="AP31" s="18">
        <v>2312</v>
      </c>
      <c r="AQ31" s="18">
        <v>2365</v>
      </c>
      <c r="AR31" s="18">
        <v>2477</v>
      </c>
      <c r="AS31" s="18">
        <v>2568</v>
      </c>
      <c r="AT31" s="18">
        <v>2650</v>
      </c>
      <c r="AU31" s="18">
        <v>2593</v>
      </c>
      <c r="AV31" s="18">
        <v>2599</v>
      </c>
      <c r="AW31" s="18">
        <v>2671</v>
      </c>
      <c r="AX31" s="18">
        <v>2739</v>
      </c>
      <c r="AY31" s="18">
        <v>2936</v>
      </c>
      <c r="AZ31" s="18">
        <v>2853</v>
      </c>
      <c r="BA31" s="18">
        <v>2749</v>
      </c>
      <c r="BB31" s="18">
        <v>2655</v>
      </c>
      <c r="BC31" s="18">
        <v>2728</v>
      </c>
      <c r="BD31" s="18">
        <v>2652</v>
      </c>
      <c r="BE31" s="18">
        <v>2453</v>
      </c>
      <c r="BF31" s="18">
        <v>2442</v>
      </c>
      <c r="BG31" s="18">
        <v>2340</v>
      </c>
      <c r="BH31" s="18">
        <v>2476</v>
      </c>
      <c r="BI31" s="18">
        <v>2316</v>
      </c>
      <c r="BJ31" s="18">
        <v>2395</v>
      </c>
      <c r="BK31" s="18">
        <v>2230</v>
      </c>
      <c r="BL31" s="18">
        <v>2118</v>
      </c>
      <c r="BM31" s="18">
        <v>1933</v>
      </c>
      <c r="BN31" s="18">
        <v>1828</v>
      </c>
      <c r="BO31" s="18">
        <v>1887</v>
      </c>
      <c r="BP31" s="18">
        <v>1984</v>
      </c>
      <c r="BQ31" s="18">
        <v>1982</v>
      </c>
      <c r="BR31" s="18">
        <v>2055</v>
      </c>
      <c r="BS31" s="18">
        <v>2186</v>
      </c>
      <c r="BT31" s="18">
        <v>2300</v>
      </c>
      <c r="BU31" s="18">
        <v>2377</v>
      </c>
      <c r="BV31" s="18">
        <v>2314</v>
      </c>
      <c r="BW31" s="18">
        <v>2395</v>
      </c>
      <c r="BX31" s="18">
        <v>2359</v>
      </c>
      <c r="BY31" s="18">
        <v>2314</v>
      </c>
      <c r="BZ31" s="18">
        <v>2350</v>
      </c>
      <c r="CA31" s="18">
        <v>2224</v>
      </c>
      <c r="CB31" s="18">
        <v>2091</v>
      </c>
      <c r="CC31" s="18">
        <v>2081</v>
      </c>
      <c r="CD31" s="18">
        <v>2030</v>
      </c>
      <c r="CE31" s="18">
        <v>1799</v>
      </c>
      <c r="CF31" s="18">
        <v>1716</v>
      </c>
      <c r="CG31" s="18">
        <v>1613</v>
      </c>
      <c r="CH31" s="18">
        <v>1416</v>
      </c>
      <c r="CI31" s="18">
        <v>1272</v>
      </c>
      <c r="CJ31" s="18">
        <v>1137</v>
      </c>
      <c r="CK31" s="18">
        <v>1026</v>
      </c>
      <c r="CL31" s="18">
        <v>892</v>
      </c>
      <c r="CM31" s="18">
        <v>757</v>
      </c>
      <c r="CN31" s="18">
        <v>729</v>
      </c>
      <c r="CO31" s="18">
        <v>601</v>
      </c>
      <c r="CP31" s="18">
        <v>1993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116266</v>
      </c>
      <c r="D32" s="18">
        <v>997</v>
      </c>
      <c r="E32" s="18">
        <v>1030</v>
      </c>
      <c r="F32" s="18">
        <v>1046</v>
      </c>
      <c r="G32" s="18">
        <v>1056</v>
      </c>
      <c r="H32" s="18">
        <v>1068</v>
      </c>
      <c r="I32" s="18">
        <v>1076</v>
      </c>
      <c r="J32" s="18">
        <v>1085</v>
      </c>
      <c r="K32" s="18">
        <v>1084</v>
      </c>
      <c r="L32" s="18">
        <v>1105</v>
      </c>
      <c r="M32" s="18">
        <v>1120</v>
      </c>
      <c r="N32" s="18">
        <v>1127</v>
      </c>
      <c r="O32" s="18">
        <v>1131</v>
      </c>
      <c r="P32" s="18">
        <v>1142</v>
      </c>
      <c r="Q32" s="18">
        <v>1143</v>
      </c>
      <c r="R32" s="18">
        <v>1132</v>
      </c>
      <c r="S32" s="18">
        <v>1132</v>
      </c>
      <c r="T32" s="18">
        <v>1132</v>
      </c>
      <c r="U32" s="18">
        <v>1142</v>
      </c>
      <c r="V32" s="18">
        <v>1086</v>
      </c>
      <c r="W32" s="18">
        <v>1003</v>
      </c>
      <c r="X32" s="18">
        <v>971</v>
      </c>
      <c r="Y32" s="18">
        <v>1040</v>
      </c>
      <c r="Z32" s="18">
        <v>1026</v>
      </c>
      <c r="AA32" s="18">
        <v>1076</v>
      </c>
      <c r="AB32" s="18">
        <v>1040</v>
      </c>
      <c r="AC32" s="18">
        <v>1075</v>
      </c>
      <c r="AD32" s="18">
        <v>1076</v>
      </c>
      <c r="AE32" s="18">
        <v>1067</v>
      </c>
      <c r="AF32" s="18">
        <v>1087</v>
      </c>
      <c r="AG32" s="18">
        <v>1026</v>
      </c>
      <c r="AH32" s="18">
        <v>1073</v>
      </c>
      <c r="AI32" s="18">
        <v>1068</v>
      </c>
      <c r="AJ32" s="18">
        <v>1067</v>
      </c>
      <c r="AK32" s="18">
        <v>1080</v>
      </c>
      <c r="AL32" s="18">
        <v>1108</v>
      </c>
      <c r="AM32" s="18">
        <v>1120</v>
      </c>
      <c r="AN32" s="18">
        <v>1100</v>
      </c>
      <c r="AO32" s="18">
        <v>1108</v>
      </c>
      <c r="AP32" s="18">
        <v>1156</v>
      </c>
      <c r="AQ32" s="18">
        <v>1201</v>
      </c>
      <c r="AR32" s="18">
        <v>1291</v>
      </c>
      <c r="AS32" s="18">
        <v>1312</v>
      </c>
      <c r="AT32" s="18">
        <v>1375</v>
      </c>
      <c r="AU32" s="18">
        <v>1388</v>
      </c>
      <c r="AV32" s="18">
        <v>1388</v>
      </c>
      <c r="AW32" s="18">
        <v>1410</v>
      </c>
      <c r="AX32" s="18">
        <v>1500</v>
      </c>
      <c r="AY32" s="18">
        <v>1500</v>
      </c>
      <c r="AZ32" s="18">
        <v>1469</v>
      </c>
      <c r="BA32" s="18">
        <v>1536</v>
      </c>
      <c r="BB32" s="18">
        <v>1465</v>
      </c>
      <c r="BC32" s="18">
        <v>1471</v>
      </c>
      <c r="BD32" s="18">
        <v>1424</v>
      </c>
      <c r="BE32" s="18">
        <v>1454</v>
      </c>
      <c r="BF32" s="18">
        <v>1427</v>
      </c>
      <c r="BG32" s="18">
        <v>1421</v>
      </c>
      <c r="BH32" s="18">
        <v>1433</v>
      </c>
      <c r="BI32" s="18">
        <v>1440</v>
      </c>
      <c r="BJ32" s="18">
        <v>1423</v>
      </c>
      <c r="BK32" s="18">
        <v>1492</v>
      </c>
      <c r="BL32" s="18">
        <v>1364</v>
      </c>
      <c r="BM32" s="18">
        <v>1278</v>
      </c>
      <c r="BN32" s="18">
        <v>1320</v>
      </c>
      <c r="BO32" s="18">
        <v>1453</v>
      </c>
      <c r="BP32" s="18">
        <v>1524</v>
      </c>
      <c r="BQ32" s="18">
        <v>1564</v>
      </c>
      <c r="BR32" s="18">
        <v>1650</v>
      </c>
      <c r="BS32" s="18">
        <v>1815</v>
      </c>
      <c r="BT32" s="18">
        <v>1812</v>
      </c>
      <c r="BU32" s="18">
        <v>1787</v>
      </c>
      <c r="BV32" s="18">
        <v>1860</v>
      </c>
      <c r="BW32" s="18">
        <v>1875</v>
      </c>
      <c r="BX32" s="18">
        <v>1883</v>
      </c>
      <c r="BY32" s="18">
        <v>1863</v>
      </c>
      <c r="BZ32" s="18">
        <v>1819</v>
      </c>
      <c r="CA32" s="18">
        <v>1747</v>
      </c>
      <c r="CB32" s="18">
        <v>1745</v>
      </c>
      <c r="CC32" s="18">
        <v>1605</v>
      </c>
      <c r="CD32" s="18">
        <v>1545</v>
      </c>
      <c r="CE32" s="18">
        <v>1476</v>
      </c>
      <c r="CF32" s="18">
        <v>1389</v>
      </c>
      <c r="CG32" s="18">
        <v>1270</v>
      </c>
      <c r="CH32" s="18">
        <v>1181</v>
      </c>
      <c r="CI32" s="18">
        <v>1044</v>
      </c>
      <c r="CJ32" s="18">
        <v>966</v>
      </c>
      <c r="CK32" s="18">
        <v>846</v>
      </c>
      <c r="CL32" s="18">
        <v>773</v>
      </c>
      <c r="CM32" s="18">
        <v>658</v>
      </c>
      <c r="CN32" s="18">
        <v>599</v>
      </c>
      <c r="CO32" s="18">
        <v>522</v>
      </c>
      <c r="CP32" s="18">
        <v>2012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21983</v>
      </c>
      <c r="D33" s="18">
        <v>183</v>
      </c>
      <c r="E33" s="18">
        <v>185</v>
      </c>
      <c r="F33" s="18">
        <v>191</v>
      </c>
      <c r="G33" s="18">
        <v>200</v>
      </c>
      <c r="H33" s="18">
        <v>206</v>
      </c>
      <c r="I33" s="18">
        <v>204</v>
      </c>
      <c r="J33" s="18">
        <v>204</v>
      </c>
      <c r="K33" s="18">
        <v>212</v>
      </c>
      <c r="L33" s="18">
        <v>213</v>
      </c>
      <c r="M33" s="18">
        <v>218</v>
      </c>
      <c r="N33" s="18">
        <v>222</v>
      </c>
      <c r="O33" s="18">
        <v>223</v>
      </c>
      <c r="P33" s="18">
        <v>232</v>
      </c>
      <c r="Q33" s="18">
        <v>231</v>
      </c>
      <c r="R33" s="18">
        <v>228</v>
      </c>
      <c r="S33" s="18">
        <v>235</v>
      </c>
      <c r="T33" s="18">
        <v>238</v>
      </c>
      <c r="U33" s="18">
        <v>235</v>
      </c>
      <c r="V33" s="18">
        <v>221</v>
      </c>
      <c r="W33" s="18">
        <v>185</v>
      </c>
      <c r="X33" s="18">
        <v>179</v>
      </c>
      <c r="Y33" s="18">
        <v>185</v>
      </c>
      <c r="Z33" s="18">
        <v>206</v>
      </c>
      <c r="AA33" s="18">
        <v>215</v>
      </c>
      <c r="AB33" s="18">
        <v>193</v>
      </c>
      <c r="AC33" s="18">
        <v>191</v>
      </c>
      <c r="AD33" s="18">
        <v>226</v>
      </c>
      <c r="AE33" s="18">
        <v>220</v>
      </c>
      <c r="AF33" s="18">
        <v>236</v>
      </c>
      <c r="AG33" s="18">
        <v>236</v>
      </c>
      <c r="AH33" s="18">
        <v>235</v>
      </c>
      <c r="AI33" s="18">
        <v>206</v>
      </c>
      <c r="AJ33" s="18">
        <v>242</v>
      </c>
      <c r="AK33" s="18">
        <v>243</v>
      </c>
      <c r="AL33" s="18">
        <v>240</v>
      </c>
      <c r="AM33" s="18">
        <v>226</v>
      </c>
      <c r="AN33" s="18">
        <v>231</v>
      </c>
      <c r="AO33" s="18">
        <v>223</v>
      </c>
      <c r="AP33" s="18">
        <v>222</v>
      </c>
      <c r="AQ33" s="18">
        <v>261</v>
      </c>
      <c r="AR33" s="18">
        <v>259</v>
      </c>
      <c r="AS33" s="18">
        <v>275</v>
      </c>
      <c r="AT33" s="18">
        <v>284</v>
      </c>
      <c r="AU33" s="18">
        <v>293</v>
      </c>
      <c r="AV33" s="18">
        <v>299</v>
      </c>
      <c r="AW33" s="18">
        <v>304</v>
      </c>
      <c r="AX33" s="18">
        <v>296</v>
      </c>
      <c r="AY33" s="18">
        <v>320</v>
      </c>
      <c r="AZ33" s="18">
        <v>306</v>
      </c>
      <c r="BA33" s="18">
        <v>304</v>
      </c>
      <c r="BB33" s="18">
        <v>298</v>
      </c>
      <c r="BC33" s="18">
        <v>319</v>
      </c>
      <c r="BD33" s="18">
        <v>334</v>
      </c>
      <c r="BE33" s="18">
        <v>297</v>
      </c>
      <c r="BF33" s="18">
        <v>274</v>
      </c>
      <c r="BG33" s="18">
        <v>265</v>
      </c>
      <c r="BH33" s="18">
        <v>271</v>
      </c>
      <c r="BI33" s="18">
        <v>289</v>
      </c>
      <c r="BJ33" s="18">
        <v>302</v>
      </c>
      <c r="BK33" s="18">
        <v>291</v>
      </c>
      <c r="BL33" s="18">
        <v>292</v>
      </c>
      <c r="BM33" s="18">
        <v>244</v>
      </c>
      <c r="BN33" s="18">
        <v>297</v>
      </c>
      <c r="BO33" s="18">
        <v>255</v>
      </c>
      <c r="BP33" s="18">
        <v>266</v>
      </c>
      <c r="BQ33" s="18">
        <v>270</v>
      </c>
      <c r="BR33" s="18">
        <v>296</v>
      </c>
      <c r="BS33" s="18">
        <v>285</v>
      </c>
      <c r="BT33" s="18">
        <v>288</v>
      </c>
      <c r="BU33" s="18">
        <v>288</v>
      </c>
      <c r="BV33" s="18">
        <v>278</v>
      </c>
      <c r="BW33" s="18">
        <v>300</v>
      </c>
      <c r="BX33" s="18">
        <v>279</v>
      </c>
      <c r="BY33" s="18">
        <v>291</v>
      </c>
      <c r="BZ33" s="18">
        <v>275</v>
      </c>
      <c r="CA33" s="18">
        <v>297</v>
      </c>
      <c r="CB33" s="18">
        <v>271</v>
      </c>
      <c r="CC33" s="18">
        <v>258</v>
      </c>
      <c r="CD33" s="18">
        <v>261</v>
      </c>
      <c r="CE33" s="18">
        <v>218</v>
      </c>
      <c r="CF33" s="18">
        <v>207</v>
      </c>
      <c r="CG33" s="18">
        <v>211</v>
      </c>
      <c r="CH33" s="18">
        <v>190</v>
      </c>
      <c r="CI33" s="18">
        <v>196</v>
      </c>
      <c r="CJ33" s="18">
        <v>186</v>
      </c>
      <c r="CK33" s="18">
        <v>148</v>
      </c>
      <c r="CL33" s="18">
        <v>133</v>
      </c>
      <c r="CM33" s="18">
        <v>117</v>
      </c>
      <c r="CN33" s="18">
        <v>108</v>
      </c>
      <c r="CO33" s="18">
        <v>97</v>
      </c>
      <c r="CP33" s="18">
        <v>319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106812</v>
      </c>
      <c r="D34" s="18">
        <v>823</v>
      </c>
      <c r="E34" s="18">
        <v>840</v>
      </c>
      <c r="F34" s="18">
        <v>860</v>
      </c>
      <c r="G34" s="18">
        <v>876</v>
      </c>
      <c r="H34" s="18">
        <v>891</v>
      </c>
      <c r="I34" s="18">
        <v>899</v>
      </c>
      <c r="J34" s="18">
        <v>911</v>
      </c>
      <c r="K34" s="18">
        <v>926</v>
      </c>
      <c r="L34" s="18">
        <v>937</v>
      </c>
      <c r="M34" s="18">
        <v>945</v>
      </c>
      <c r="N34" s="18">
        <v>956</v>
      </c>
      <c r="O34" s="18">
        <v>972</v>
      </c>
      <c r="P34" s="18">
        <v>977</v>
      </c>
      <c r="Q34" s="18">
        <v>988</v>
      </c>
      <c r="R34" s="18">
        <v>998</v>
      </c>
      <c r="S34" s="18">
        <v>1003</v>
      </c>
      <c r="T34" s="18">
        <v>1005</v>
      </c>
      <c r="U34" s="18">
        <v>1011</v>
      </c>
      <c r="V34" s="18">
        <v>972</v>
      </c>
      <c r="W34" s="18">
        <v>931</v>
      </c>
      <c r="X34" s="18">
        <v>938</v>
      </c>
      <c r="Y34" s="18">
        <v>975</v>
      </c>
      <c r="Z34" s="18">
        <v>966</v>
      </c>
      <c r="AA34" s="18">
        <v>1035</v>
      </c>
      <c r="AB34" s="18">
        <v>1044</v>
      </c>
      <c r="AC34" s="18">
        <v>965</v>
      </c>
      <c r="AD34" s="18">
        <v>965</v>
      </c>
      <c r="AE34" s="18">
        <v>966</v>
      </c>
      <c r="AF34" s="18">
        <v>1019</v>
      </c>
      <c r="AG34" s="18">
        <v>971</v>
      </c>
      <c r="AH34" s="18">
        <v>984</v>
      </c>
      <c r="AI34" s="18">
        <v>967</v>
      </c>
      <c r="AJ34" s="18">
        <v>962</v>
      </c>
      <c r="AK34" s="18">
        <v>929</v>
      </c>
      <c r="AL34" s="18">
        <v>978</v>
      </c>
      <c r="AM34" s="18">
        <v>959</v>
      </c>
      <c r="AN34" s="18">
        <v>947</v>
      </c>
      <c r="AO34" s="18">
        <v>953</v>
      </c>
      <c r="AP34" s="18">
        <v>1003</v>
      </c>
      <c r="AQ34" s="18">
        <v>1056</v>
      </c>
      <c r="AR34" s="18">
        <v>1101</v>
      </c>
      <c r="AS34" s="18">
        <v>1170</v>
      </c>
      <c r="AT34" s="18">
        <v>1179</v>
      </c>
      <c r="AU34" s="18">
        <v>1158</v>
      </c>
      <c r="AV34" s="18">
        <v>1190</v>
      </c>
      <c r="AW34" s="18">
        <v>1284</v>
      </c>
      <c r="AX34" s="18">
        <v>1239</v>
      </c>
      <c r="AY34" s="18">
        <v>1288</v>
      </c>
      <c r="AZ34" s="18">
        <v>1291</v>
      </c>
      <c r="BA34" s="18">
        <v>1266</v>
      </c>
      <c r="BB34" s="18">
        <v>1304</v>
      </c>
      <c r="BC34" s="18">
        <v>1317</v>
      </c>
      <c r="BD34" s="18">
        <v>1379</v>
      </c>
      <c r="BE34" s="18">
        <v>1285</v>
      </c>
      <c r="BF34" s="18">
        <v>1290</v>
      </c>
      <c r="BG34" s="18">
        <v>1281</v>
      </c>
      <c r="BH34" s="18">
        <v>1225</v>
      </c>
      <c r="BI34" s="18">
        <v>1382</v>
      </c>
      <c r="BJ34" s="18">
        <v>1387</v>
      </c>
      <c r="BK34" s="18">
        <v>1367</v>
      </c>
      <c r="BL34" s="18">
        <v>1332</v>
      </c>
      <c r="BM34" s="18">
        <v>1213</v>
      </c>
      <c r="BN34" s="18">
        <v>1238</v>
      </c>
      <c r="BO34" s="18">
        <v>1346</v>
      </c>
      <c r="BP34" s="18">
        <v>1401</v>
      </c>
      <c r="BQ34" s="18">
        <v>1440</v>
      </c>
      <c r="BR34" s="18">
        <v>1544</v>
      </c>
      <c r="BS34" s="18">
        <v>1659</v>
      </c>
      <c r="BT34" s="18">
        <v>1706</v>
      </c>
      <c r="BU34" s="18">
        <v>1727</v>
      </c>
      <c r="BV34" s="18">
        <v>1684</v>
      </c>
      <c r="BW34" s="18">
        <v>1782</v>
      </c>
      <c r="BX34" s="18">
        <v>1728</v>
      </c>
      <c r="BY34" s="18">
        <v>1711</v>
      </c>
      <c r="BZ34" s="18">
        <v>1768</v>
      </c>
      <c r="CA34" s="18">
        <v>1743</v>
      </c>
      <c r="CB34" s="18">
        <v>1666</v>
      </c>
      <c r="CC34" s="18">
        <v>1576</v>
      </c>
      <c r="CD34" s="18">
        <v>1536</v>
      </c>
      <c r="CE34" s="18">
        <v>1373</v>
      </c>
      <c r="CF34" s="18">
        <v>1346</v>
      </c>
      <c r="CG34" s="18">
        <v>1284</v>
      </c>
      <c r="CH34" s="18">
        <v>1185</v>
      </c>
      <c r="CI34" s="18">
        <v>1057</v>
      </c>
      <c r="CJ34" s="18">
        <v>969</v>
      </c>
      <c r="CK34" s="18">
        <v>923</v>
      </c>
      <c r="CL34" s="18">
        <v>828</v>
      </c>
      <c r="CM34" s="18">
        <v>728</v>
      </c>
      <c r="CN34" s="18">
        <v>642</v>
      </c>
      <c r="CO34" s="18">
        <v>571</v>
      </c>
      <c r="CP34" s="18">
        <v>2420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327978</v>
      </c>
      <c r="D35" s="18">
        <v>3011</v>
      </c>
      <c r="E35" s="18">
        <v>3041</v>
      </c>
      <c r="F35" s="18">
        <v>3073</v>
      </c>
      <c r="G35" s="18">
        <v>3092</v>
      </c>
      <c r="H35" s="18">
        <v>3114</v>
      </c>
      <c r="I35" s="18">
        <v>3139</v>
      </c>
      <c r="J35" s="18">
        <v>3149</v>
      </c>
      <c r="K35" s="18">
        <v>3171</v>
      </c>
      <c r="L35" s="18">
        <v>3201</v>
      </c>
      <c r="M35" s="18">
        <v>3222</v>
      </c>
      <c r="N35" s="18">
        <v>3242</v>
      </c>
      <c r="O35" s="18">
        <v>3263</v>
      </c>
      <c r="P35" s="18">
        <v>3280</v>
      </c>
      <c r="Q35" s="18">
        <v>3286</v>
      </c>
      <c r="R35" s="18">
        <v>3288</v>
      </c>
      <c r="S35" s="18">
        <v>3296</v>
      </c>
      <c r="T35" s="18">
        <v>3289</v>
      </c>
      <c r="U35" s="18">
        <v>3284</v>
      </c>
      <c r="V35" s="18">
        <v>3208</v>
      </c>
      <c r="W35" s="18">
        <v>3072</v>
      </c>
      <c r="X35" s="18">
        <v>3044</v>
      </c>
      <c r="Y35" s="18">
        <v>3202</v>
      </c>
      <c r="Z35" s="18">
        <v>3346</v>
      </c>
      <c r="AA35" s="18">
        <v>3340</v>
      </c>
      <c r="AB35" s="18">
        <v>3432</v>
      </c>
      <c r="AC35" s="18">
        <v>3384</v>
      </c>
      <c r="AD35" s="18">
        <v>3430</v>
      </c>
      <c r="AE35" s="18">
        <v>3526</v>
      </c>
      <c r="AF35" s="18">
        <v>3616</v>
      </c>
      <c r="AG35" s="18">
        <v>3393</v>
      </c>
      <c r="AH35" s="18">
        <v>3543</v>
      </c>
      <c r="AI35" s="18">
        <v>3610</v>
      </c>
      <c r="AJ35" s="18">
        <v>3552</v>
      </c>
      <c r="AK35" s="18">
        <v>3542</v>
      </c>
      <c r="AL35" s="18">
        <v>3535</v>
      </c>
      <c r="AM35" s="18">
        <v>3587</v>
      </c>
      <c r="AN35" s="18">
        <v>3512</v>
      </c>
      <c r="AO35" s="18">
        <v>3607</v>
      </c>
      <c r="AP35" s="18">
        <v>3787</v>
      </c>
      <c r="AQ35" s="18">
        <v>3969</v>
      </c>
      <c r="AR35" s="18">
        <v>4219</v>
      </c>
      <c r="AS35" s="18">
        <v>4182</v>
      </c>
      <c r="AT35" s="18">
        <v>4337</v>
      </c>
      <c r="AU35" s="18">
        <v>4320</v>
      </c>
      <c r="AV35" s="18">
        <v>4351</v>
      </c>
      <c r="AW35" s="18">
        <v>4538</v>
      </c>
      <c r="AX35" s="18">
        <v>4652</v>
      </c>
      <c r="AY35" s="18">
        <v>4876</v>
      </c>
      <c r="AZ35" s="18">
        <v>4766</v>
      </c>
      <c r="BA35" s="18">
        <v>4538</v>
      </c>
      <c r="BB35" s="18">
        <v>4502</v>
      </c>
      <c r="BC35" s="18">
        <v>4498</v>
      </c>
      <c r="BD35" s="18">
        <v>4338</v>
      </c>
      <c r="BE35" s="18">
        <v>4402</v>
      </c>
      <c r="BF35" s="18">
        <v>4374</v>
      </c>
      <c r="BG35" s="18">
        <v>4231</v>
      </c>
      <c r="BH35" s="18">
        <v>4214</v>
      </c>
      <c r="BI35" s="18">
        <v>4338</v>
      </c>
      <c r="BJ35" s="18">
        <v>4414</v>
      </c>
      <c r="BK35" s="18">
        <v>4266</v>
      </c>
      <c r="BL35" s="18">
        <v>3990</v>
      </c>
      <c r="BM35" s="18">
        <v>3749</v>
      </c>
      <c r="BN35" s="18">
        <v>3614</v>
      </c>
      <c r="BO35" s="18">
        <v>3776</v>
      </c>
      <c r="BP35" s="18">
        <v>3868</v>
      </c>
      <c r="BQ35" s="18">
        <v>3878</v>
      </c>
      <c r="BR35" s="18">
        <v>4053</v>
      </c>
      <c r="BS35" s="18">
        <v>4322</v>
      </c>
      <c r="BT35" s="18">
        <v>4447</v>
      </c>
      <c r="BU35" s="18">
        <v>4384</v>
      </c>
      <c r="BV35" s="18">
        <v>4441</v>
      </c>
      <c r="BW35" s="18">
        <v>4426</v>
      </c>
      <c r="BX35" s="18">
        <v>4379</v>
      </c>
      <c r="BY35" s="18">
        <v>4121</v>
      </c>
      <c r="BZ35" s="18">
        <v>4246</v>
      </c>
      <c r="CA35" s="18">
        <v>4247</v>
      </c>
      <c r="CB35" s="18">
        <v>4007</v>
      </c>
      <c r="CC35" s="18">
        <v>3775</v>
      </c>
      <c r="CD35" s="18">
        <v>3625</v>
      </c>
      <c r="CE35" s="18">
        <v>3432</v>
      </c>
      <c r="CF35" s="18">
        <v>3232</v>
      </c>
      <c r="CG35" s="18">
        <v>2888</v>
      </c>
      <c r="CH35" s="18">
        <v>2719</v>
      </c>
      <c r="CI35" s="18">
        <v>2499</v>
      </c>
      <c r="CJ35" s="18">
        <v>2189</v>
      </c>
      <c r="CK35" s="18">
        <v>2033</v>
      </c>
      <c r="CL35" s="18">
        <v>1751</v>
      </c>
      <c r="CM35" s="18">
        <v>1525</v>
      </c>
      <c r="CN35" s="18">
        <v>1306</v>
      </c>
      <c r="CO35" s="18">
        <v>1130</v>
      </c>
      <c r="CP35" s="18">
        <v>3892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103030</v>
      </c>
      <c r="D36" s="18">
        <v>852</v>
      </c>
      <c r="E36" s="18">
        <v>875</v>
      </c>
      <c r="F36" s="18">
        <v>900</v>
      </c>
      <c r="G36" s="18">
        <v>907</v>
      </c>
      <c r="H36" s="18">
        <v>932</v>
      </c>
      <c r="I36" s="18">
        <v>942</v>
      </c>
      <c r="J36" s="18">
        <v>959</v>
      </c>
      <c r="K36" s="18">
        <v>973</v>
      </c>
      <c r="L36" s="18">
        <v>986</v>
      </c>
      <c r="M36" s="18">
        <v>989</v>
      </c>
      <c r="N36" s="18">
        <v>1013</v>
      </c>
      <c r="O36" s="18">
        <v>1037</v>
      </c>
      <c r="P36" s="18">
        <v>1042</v>
      </c>
      <c r="Q36" s="18">
        <v>1048</v>
      </c>
      <c r="R36" s="18">
        <v>1052</v>
      </c>
      <c r="S36" s="18">
        <v>1063</v>
      </c>
      <c r="T36" s="18">
        <v>1046</v>
      </c>
      <c r="U36" s="18">
        <v>1054</v>
      </c>
      <c r="V36" s="18">
        <v>1183</v>
      </c>
      <c r="W36" s="18">
        <v>1413</v>
      </c>
      <c r="X36" s="18">
        <v>1496</v>
      </c>
      <c r="Y36" s="18">
        <v>1545</v>
      </c>
      <c r="Z36" s="18">
        <v>1459</v>
      </c>
      <c r="AA36" s="18">
        <v>1417</v>
      </c>
      <c r="AB36" s="18">
        <v>1303</v>
      </c>
      <c r="AC36" s="18">
        <v>1278</v>
      </c>
      <c r="AD36" s="18">
        <v>1252</v>
      </c>
      <c r="AE36" s="18">
        <v>1268</v>
      </c>
      <c r="AF36" s="18">
        <v>1235</v>
      </c>
      <c r="AG36" s="18">
        <v>1157</v>
      </c>
      <c r="AH36" s="18">
        <v>1193</v>
      </c>
      <c r="AI36" s="18">
        <v>1167</v>
      </c>
      <c r="AJ36" s="18">
        <v>1136</v>
      </c>
      <c r="AK36" s="18">
        <v>1138</v>
      </c>
      <c r="AL36" s="18">
        <v>1121</v>
      </c>
      <c r="AM36" s="18">
        <v>1149</v>
      </c>
      <c r="AN36" s="18">
        <v>1129</v>
      </c>
      <c r="AO36" s="18">
        <v>1145</v>
      </c>
      <c r="AP36" s="18">
        <v>1189</v>
      </c>
      <c r="AQ36" s="18">
        <v>1240</v>
      </c>
      <c r="AR36" s="18">
        <v>1307</v>
      </c>
      <c r="AS36" s="18">
        <v>1343</v>
      </c>
      <c r="AT36" s="18">
        <v>1412</v>
      </c>
      <c r="AU36" s="18">
        <v>1394</v>
      </c>
      <c r="AV36" s="18">
        <v>1420</v>
      </c>
      <c r="AW36" s="18">
        <v>1404</v>
      </c>
      <c r="AX36" s="18">
        <v>1393</v>
      </c>
      <c r="AY36" s="18">
        <v>1491</v>
      </c>
      <c r="AZ36" s="18">
        <v>1486</v>
      </c>
      <c r="BA36" s="18">
        <v>1506</v>
      </c>
      <c r="BB36" s="18">
        <v>1486</v>
      </c>
      <c r="BC36" s="18">
        <v>1417</v>
      </c>
      <c r="BD36" s="18">
        <v>1347</v>
      </c>
      <c r="BE36" s="18">
        <v>1281</v>
      </c>
      <c r="BF36" s="18">
        <v>1249</v>
      </c>
      <c r="BG36" s="18">
        <v>1256</v>
      </c>
      <c r="BH36" s="18">
        <v>1222</v>
      </c>
      <c r="BI36" s="18">
        <v>1269</v>
      </c>
      <c r="BJ36" s="18">
        <v>1145</v>
      </c>
      <c r="BK36" s="18">
        <v>1155</v>
      </c>
      <c r="BL36" s="18">
        <v>1204</v>
      </c>
      <c r="BM36" s="18">
        <v>1105</v>
      </c>
      <c r="BN36" s="18">
        <v>1089</v>
      </c>
      <c r="BO36" s="18">
        <v>1100</v>
      </c>
      <c r="BP36" s="18">
        <v>1092</v>
      </c>
      <c r="BQ36" s="18">
        <v>1074</v>
      </c>
      <c r="BR36" s="18">
        <v>1177</v>
      </c>
      <c r="BS36" s="18">
        <v>1239</v>
      </c>
      <c r="BT36" s="18">
        <v>1262</v>
      </c>
      <c r="BU36" s="18">
        <v>1334</v>
      </c>
      <c r="BV36" s="18">
        <v>1262</v>
      </c>
      <c r="BW36" s="18">
        <v>1275</v>
      </c>
      <c r="BX36" s="18">
        <v>1171</v>
      </c>
      <c r="BY36" s="18">
        <v>1232</v>
      </c>
      <c r="BZ36" s="18">
        <v>1279</v>
      </c>
      <c r="CA36" s="18">
        <v>1170</v>
      </c>
      <c r="CB36" s="18">
        <v>1138</v>
      </c>
      <c r="CC36" s="18">
        <v>1036</v>
      </c>
      <c r="CD36" s="18">
        <v>1000</v>
      </c>
      <c r="CE36" s="18">
        <v>954</v>
      </c>
      <c r="CF36" s="18">
        <v>830</v>
      </c>
      <c r="CG36" s="18">
        <v>802</v>
      </c>
      <c r="CH36" s="18">
        <v>745</v>
      </c>
      <c r="CI36" s="18">
        <v>644</v>
      </c>
      <c r="CJ36" s="18">
        <v>604</v>
      </c>
      <c r="CK36" s="18">
        <v>558</v>
      </c>
      <c r="CL36" s="18">
        <v>518</v>
      </c>
      <c r="CM36" s="18">
        <v>430</v>
      </c>
      <c r="CN36" s="18">
        <v>405</v>
      </c>
      <c r="CO36" s="18">
        <v>347</v>
      </c>
      <c r="CP36" s="18">
        <v>1688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83922</v>
      </c>
      <c r="D37" s="18">
        <v>792</v>
      </c>
      <c r="E37" s="18">
        <v>785</v>
      </c>
      <c r="F37" s="18">
        <v>782</v>
      </c>
      <c r="G37" s="18">
        <v>787</v>
      </c>
      <c r="H37" s="18">
        <v>786</v>
      </c>
      <c r="I37" s="18">
        <v>785</v>
      </c>
      <c r="J37" s="18">
        <v>795</v>
      </c>
      <c r="K37" s="18">
        <v>789</v>
      </c>
      <c r="L37" s="18">
        <v>800</v>
      </c>
      <c r="M37" s="18">
        <v>798</v>
      </c>
      <c r="N37" s="18">
        <v>803</v>
      </c>
      <c r="O37" s="18">
        <v>804</v>
      </c>
      <c r="P37" s="18">
        <v>808</v>
      </c>
      <c r="Q37" s="18">
        <v>822</v>
      </c>
      <c r="R37" s="18">
        <v>828</v>
      </c>
      <c r="S37" s="18">
        <v>834</v>
      </c>
      <c r="T37" s="18">
        <v>842</v>
      </c>
      <c r="U37" s="18">
        <v>847</v>
      </c>
      <c r="V37" s="18">
        <v>835</v>
      </c>
      <c r="W37" s="18">
        <v>828</v>
      </c>
      <c r="X37" s="18">
        <v>828</v>
      </c>
      <c r="Y37" s="18">
        <v>841</v>
      </c>
      <c r="Z37" s="18">
        <v>897</v>
      </c>
      <c r="AA37" s="18">
        <v>955</v>
      </c>
      <c r="AB37" s="18">
        <v>920</v>
      </c>
      <c r="AC37" s="18">
        <v>948</v>
      </c>
      <c r="AD37" s="18">
        <v>1024</v>
      </c>
      <c r="AE37" s="18">
        <v>1051</v>
      </c>
      <c r="AF37" s="18">
        <v>1075</v>
      </c>
      <c r="AG37" s="18">
        <v>1040</v>
      </c>
      <c r="AH37" s="18">
        <v>1052</v>
      </c>
      <c r="AI37" s="18">
        <v>1047</v>
      </c>
      <c r="AJ37" s="18">
        <v>1009</v>
      </c>
      <c r="AK37" s="18">
        <v>974</v>
      </c>
      <c r="AL37" s="18">
        <v>967</v>
      </c>
      <c r="AM37" s="18">
        <v>931</v>
      </c>
      <c r="AN37" s="18">
        <v>918</v>
      </c>
      <c r="AO37" s="18">
        <v>888</v>
      </c>
      <c r="AP37" s="18">
        <v>916</v>
      </c>
      <c r="AQ37" s="18">
        <v>955</v>
      </c>
      <c r="AR37" s="18">
        <v>992</v>
      </c>
      <c r="AS37" s="18">
        <v>1027</v>
      </c>
      <c r="AT37" s="18">
        <v>1042</v>
      </c>
      <c r="AU37" s="18">
        <v>1061</v>
      </c>
      <c r="AV37" s="18">
        <v>1105</v>
      </c>
      <c r="AW37" s="18">
        <v>1117</v>
      </c>
      <c r="AX37" s="18">
        <v>1158</v>
      </c>
      <c r="AY37" s="18">
        <v>1215</v>
      </c>
      <c r="AZ37" s="18">
        <v>1216</v>
      </c>
      <c r="BA37" s="18">
        <v>1151</v>
      </c>
      <c r="BB37" s="18">
        <v>1118</v>
      </c>
      <c r="BC37" s="18">
        <v>1122</v>
      </c>
      <c r="BD37" s="18">
        <v>1104</v>
      </c>
      <c r="BE37" s="18">
        <v>1140</v>
      </c>
      <c r="BF37" s="18">
        <v>1105</v>
      </c>
      <c r="BG37" s="18">
        <v>1003</v>
      </c>
      <c r="BH37" s="18">
        <v>1082</v>
      </c>
      <c r="BI37" s="18">
        <v>1062</v>
      </c>
      <c r="BJ37" s="18">
        <v>1122</v>
      </c>
      <c r="BK37" s="18">
        <v>970</v>
      </c>
      <c r="BL37" s="18">
        <v>992</v>
      </c>
      <c r="BM37" s="18">
        <v>882</v>
      </c>
      <c r="BN37" s="18">
        <v>891</v>
      </c>
      <c r="BO37" s="18">
        <v>948</v>
      </c>
      <c r="BP37" s="18">
        <v>889</v>
      </c>
      <c r="BQ37" s="18">
        <v>920</v>
      </c>
      <c r="BR37" s="18">
        <v>1007</v>
      </c>
      <c r="BS37" s="18">
        <v>1017</v>
      </c>
      <c r="BT37" s="18">
        <v>1103</v>
      </c>
      <c r="BU37" s="18">
        <v>1077</v>
      </c>
      <c r="BV37" s="18">
        <v>1200</v>
      </c>
      <c r="BW37" s="18">
        <v>1159</v>
      </c>
      <c r="BX37" s="18">
        <v>1154</v>
      </c>
      <c r="BY37" s="18">
        <v>1175</v>
      </c>
      <c r="BZ37" s="18">
        <v>1152</v>
      </c>
      <c r="CA37" s="18">
        <v>1129</v>
      </c>
      <c r="CB37" s="18">
        <v>1103</v>
      </c>
      <c r="CC37" s="18">
        <v>981</v>
      </c>
      <c r="CD37" s="18">
        <v>978</v>
      </c>
      <c r="CE37" s="18">
        <v>871</v>
      </c>
      <c r="CF37" s="18">
        <v>847</v>
      </c>
      <c r="CG37" s="18">
        <v>805</v>
      </c>
      <c r="CH37" s="18">
        <v>688</v>
      </c>
      <c r="CI37" s="18">
        <v>660</v>
      </c>
      <c r="CJ37" s="18">
        <v>570</v>
      </c>
      <c r="CK37" s="18">
        <v>492</v>
      </c>
      <c r="CL37" s="18">
        <v>412</v>
      </c>
      <c r="CM37" s="18">
        <v>357</v>
      </c>
      <c r="CN37" s="18">
        <v>312</v>
      </c>
      <c r="CO37" s="18">
        <v>264</v>
      </c>
      <c r="CP37" s="18">
        <v>589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200806</v>
      </c>
      <c r="D38" s="42">
        <v>1973</v>
      </c>
      <c r="E38" s="42">
        <v>2003</v>
      </c>
      <c r="F38" s="42">
        <v>2034</v>
      </c>
      <c r="G38" s="42">
        <v>2061</v>
      </c>
      <c r="H38" s="42">
        <v>2085</v>
      </c>
      <c r="I38" s="42">
        <v>2111</v>
      </c>
      <c r="J38" s="42">
        <v>2113</v>
      </c>
      <c r="K38" s="42">
        <v>2129</v>
      </c>
      <c r="L38" s="42">
        <v>2124</v>
      </c>
      <c r="M38" s="42">
        <v>2118</v>
      </c>
      <c r="N38" s="42">
        <v>2117</v>
      </c>
      <c r="O38" s="42">
        <v>2122</v>
      </c>
      <c r="P38" s="42">
        <v>2114</v>
      </c>
      <c r="Q38" s="42">
        <v>2111</v>
      </c>
      <c r="R38" s="42">
        <v>2109</v>
      </c>
      <c r="S38" s="42">
        <v>2100</v>
      </c>
      <c r="T38" s="42">
        <v>2094</v>
      </c>
      <c r="U38" s="42">
        <v>2074</v>
      </c>
      <c r="V38" s="42">
        <v>1959</v>
      </c>
      <c r="W38" s="42">
        <v>1830</v>
      </c>
      <c r="X38" s="42">
        <v>1826</v>
      </c>
      <c r="Y38" s="42">
        <v>1883</v>
      </c>
      <c r="Z38" s="42">
        <v>1988</v>
      </c>
      <c r="AA38" s="42">
        <v>2073</v>
      </c>
      <c r="AB38" s="42">
        <v>2156</v>
      </c>
      <c r="AC38" s="42">
        <v>2199</v>
      </c>
      <c r="AD38" s="42">
        <v>2173</v>
      </c>
      <c r="AE38" s="42">
        <v>2225</v>
      </c>
      <c r="AF38" s="42">
        <v>2401</v>
      </c>
      <c r="AG38" s="42">
        <v>2338</v>
      </c>
      <c r="AH38" s="42">
        <v>2496</v>
      </c>
      <c r="AI38" s="42">
        <v>2551</v>
      </c>
      <c r="AJ38" s="42">
        <v>2544</v>
      </c>
      <c r="AK38" s="42">
        <v>2507</v>
      </c>
      <c r="AL38" s="42">
        <v>2533</v>
      </c>
      <c r="AM38" s="42">
        <v>2496</v>
      </c>
      <c r="AN38" s="42">
        <v>2430</v>
      </c>
      <c r="AO38" s="42">
        <v>2466</v>
      </c>
      <c r="AP38" s="42">
        <v>2529</v>
      </c>
      <c r="AQ38" s="42">
        <v>2594</v>
      </c>
      <c r="AR38" s="42">
        <v>2760</v>
      </c>
      <c r="AS38" s="42">
        <v>2725</v>
      </c>
      <c r="AT38" s="42">
        <v>2838</v>
      </c>
      <c r="AU38" s="42">
        <v>2861</v>
      </c>
      <c r="AV38" s="42">
        <v>2845</v>
      </c>
      <c r="AW38" s="42">
        <v>2971</v>
      </c>
      <c r="AX38" s="42">
        <v>2961</v>
      </c>
      <c r="AY38" s="42">
        <v>3000</v>
      </c>
      <c r="AZ38" s="42">
        <v>3024</v>
      </c>
      <c r="BA38" s="42">
        <v>2866</v>
      </c>
      <c r="BB38" s="42">
        <v>2835</v>
      </c>
      <c r="BC38" s="42">
        <v>2907</v>
      </c>
      <c r="BD38" s="42">
        <v>2841</v>
      </c>
      <c r="BE38" s="42">
        <v>2706</v>
      </c>
      <c r="BF38" s="42">
        <v>2642</v>
      </c>
      <c r="BG38" s="42">
        <v>2579</v>
      </c>
      <c r="BH38" s="42">
        <v>2604</v>
      </c>
      <c r="BI38" s="42">
        <v>2545</v>
      </c>
      <c r="BJ38" s="42">
        <v>2518</v>
      </c>
      <c r="BK38" s="42">
        <v>2403</v>
      </c>
      <c r="BL38" s="42">
        <v>2311</v>
      </c>
      <c r="BM38" s="42">
        <v>2088</v>
      </c>
      <c r="BN38" s="42">
        <v>2091</v>
      </c>
      <c r="BO38" s="42">
        <v>2180</v>
      </c>
      <c r="BP38" s="42">
        <v>2214</v>
      </c>
      <c r="BQ38" s="42">
        <v>2236</v>
      </c>
      <c r="BR38" s="42">
        <v>2338</v>
      </c>
      <c r="BS38" s="42">
        <v>2444</v>
      </c>
      <c r="BT38" s="42">
        <v>2470</v>
      </c>
      <c r="BU38" s="42">
        <v>2399</v>
      </c>
      <c r="BV38" s="42">
        <v>2457</v>
      </c>
      <c r="BW38" s="42">
        <v>2487</v>
      </c>
      <c r="BX38" s="42">
        <v>2382</v>
      </c>
      <c r="BY38" s="42">
        <v>2263</v>
      </c>
      <c r="BZ38" s="42">
        <v>2350</v>
      </c>
      <c r="CA38" s="42">
        <v>2145</v>
      </c>
      <c r="CB38" s="42">
        <v>2118</v>
      </c>
      <c r="CC38" s="42">
        <v>2002</v>
      </c>
      <c r="CD38" s="42">
        <v>1894</v>
      </c>
      <c r="CE38" s="42">
        <v>1730</v>
      </c>
      <c r="CF38" s="42">
        <v>1662</v>
      </c>
      <c r="CG38" s="42">
        <v>1483</v>
      </c>
      <c r="CH38" s="42">
        <v>1327</v>
      </c>
      <c r="CI38" s="42">
        <v>1211</v>
      </c>
      <c r="CJ38" s="42">
        <v>1057</v>
      </c>
      <c r="CK38" s="42">
        <v>1016</v>
      </c>
      <c r="CL38" s="42">
        <v>914</v>
      </c>
      <c r="CM38" s="42">
        <v>799</v>
      </c>
      <c r="CN38" s="42">
        <v>719</v>
      </c>
      <c r="CO38" s="42">
        <v>630</v>
      </c>
      <c r="CP38" s="42">
        <v>2169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237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2733772</v>
      </c>
      <c r="D45" s="41">
        <v>25627</v>
      </c>
      <c r="E45" s="41">
        <v>25684</v>
      </c>
      <c r="F45" s="41">
        <v>25757</v>
      </c>
      <c r="G45" s="41">
        <v>25820</v>
      </c>
      <c r="H45" s="41">
        <v>25903</v>
      </c>
      <c r="I45" s="41">
        <v>26011</v>
      </c>
      <c r="J45" s="41">
        <v>26132</v>
      </c>
      <c r="K45" s="41">
        <v>26255</v>
      </c>
      <c r="L45" s="41">
        <v>26390</v>
      </c>
      <c r="M45" s="41">
        <v>26547</v>
      </c>
      <c r="N45" s="41">
        <v>26721</v>
      </c>
      <c r="O45" s="41">
        <v>26880</v>
      </c>
      <c r="P45" s="41">
        <v>27031</v>
      </c>
      <c r="Q45" s="41">
        <v>27181</v>
      </c>
      <c r="R45" s="41">
        <v>27310</v>
      </c>
      <c r="S45" s="41">
        <v>27418</v>
      </c>
      <c r="T45" s="41">
        <v>27502</v>
      </c>
      <c r="U45" s="41">
        <v>27661</v>
      </c>
      <c r="V45" s="41">
        <v>27981</v>
      </c>
      <c r="W45" s="41">
        <v>28780</v>
      </c>
      <c r="X45" s="41">
        <v>29489</v>
      </c>
      <c r="Y45" s="41">
        <v>31089</v>
      </c>
      <c r="Z45" s="41">
        <v>32448</v>
      </c>
      <c r="AA45" s="41">
        <v>33924</v>
      </c>
      <c r="AB45" s="41">
        <v>34306</v>
      </c>
      <c r="AC45" s="41">
        <v>34663</v>
      </c>
      <c r="AD45" s="41">
        <v>35118</v>
      </c>
      <c r="AE45" s="41">
        <v>36140</v>
      </c>
      <c r="AF45" s="41">
        <v>36896</v>
      </c>
      <c r="AG45" s="41">
        <v>35280</v>
      </c>
      <c r="AH45" s="41">
        <v>36125</v>
      </c>
      <c r="AI45" s="41">
        <v>35991</v>
      </c>
      <c r="AJ45" s="41">
        <v>34988</v>
      </c>
      <c r="AK45" s="41">
        <v>34292</v>
      </c>
      <c r="AL45" s="41">
        <v>34374</v>
      </c>
      <c r="AM45" s="41">
        <v>33763</v>
      </c>
      <c r="AN45" s="41">
        <v>32693</v>
      </c>
      <c r="AO45" s="41">
        <v>32543</v>
      </c>
      <c r="AP45" s="41">
        <v>33677</v>
      </c>
      <c r="AQ45" s="41">
        <v>35037</v>
      </c>
      <c r="AR45" s="41">
        <v>36711</v>
      </c>
      <c r="AS45" s="41">
        <v>37103</v>
      </c>
      <c r="AT45" s="41">
        <v>37927</v>
      </c>
      <c r="AU45" s="41">
        <v>37894</v>
      </c>
      <c r="AV45" s="41">
        <v>37710</v>
      </c>
      <c r="AW45" s="41">
        <v>38204</v>
      </c>
      <c r="AX45" s="41">
        <v>38267</v>
      </c>
      <c r="AY45" s="41">
        <v>40165</v>
      </c>
      <c r="AZ45" s="41">
        <v>40252</v>
      </c>
      <c r="BA45" s="41">
        <v>38545</v>
      </c>
      <c r="BB45" s="41">
        <v>37866</v>
      </c>
      <c r="BC45" s="41">
        <v>37615</v>
      </c>
      <c r="BD45" s="41">
        <v>36003</v>
      </c>
      <c r="BE45" s="41">
        <v>35754</v>
      </c>
      <c r="BF45" s="41">
        <v>34766</v>
      </c>
      <c r="BG45" s="41">
        <v>33549</v>
      </c>
      <c r="BH45" s="41">
        <v>33648</v>
      </c>
      <c r="BI45" s="41">
        <v>33739</v>
      </c>
      <c r="BJ45" s="41">
        <v>33465</v>
      </c>
      <c r="BK45" s="41">
        <v>32734</v>
      </c>
      <c r="BL45" s="41">
        <v>31756</v>
      </c>
      <c r="BM45" s="41">
        <v>28795</v>
      </c>
      <c r="BN45" s="41">
        <v>28552</v>
      </c>
      <c r="BO45" s="41">
        <v>29437</v>
      </c>
      <c r="BP45" s="41">
        <v>29100</v>
      </c>
      <c r="BQ45" s="41">
        <v>29647</v>
      </c>
      <c r="BR45" s="41">
        <v>31039</v>
      </c>
      <c r="BS45" s="41">
        <v>32120</v>
      </c>
      <c r="BT45" s="41">
        <v>32692</v>
      </c>
      <c r="BU45" s="41">
        <v>31880</v>
      </c>
      <c r="BV45" s="41">
        <v>32649</v>
      </c>
      <c r="BW45" s="41">
        <v>32624</v>
      </c>
      <c r="BX45" s="41">
        <v>32587</v>
      </c>
      <c r="BY45" s="41">
        <v>31343</v>
      </c>
      <c r="BZ45" s="41">
        <v>31787</v>
      </c>
      <c r="CA45" s="41">
        <v>30251</v>
      </c>
      <c r="CB45" s="41">
        <v>29351</v>
      </c>
      <c r="CC45" s="41">
        <v>27925</v>
      </c>
      <c r="CD45" s="41">
        <v>26143</v>
      </c>
      <c r="CE45" s="41">
        <v>24274</v>
      </c>
      <c r="CF45" s="41">
        <v>22693</v>
      </c>
      <c r="CG45" s="41">
        <v>20967</v>
      </c>
      <c r="CH45" s="41">
        <v>19231</v>
      </c>
      <c r="CI45" s="41">
        <v>17386</v>
      </c>
      <c r="CJ45" s="41">
        <v>15316</v>
      </c>
      <c r="CK45" s="41">
        <v>13942</v>
      </c>
      <c r="CL45" s="41">
        <v>12321</v>
      </c>
      <c r="CM45" s="41">
        <v>10620</v>
      </c>
      <c r="CN45" s="41">
        <v>9411</v>
      </c>
      <c r="CO45" s="41">
        <v>8274</v>
      </c>
      <c r="CP45" s="41">
        <v>30315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118333</v>
      </c>
      <c r="D46" s="18">
        <v>1096</v>
      </c>
      <c r="E46" s="18">
        <v>1062</v>
      </c>
      <c r="F46" s="18">
        <v>1043</v>
      </c>
      <c r="G46" s="18">
        <v>1034</v>
      </c>
      <c r="H46" s="18">
        <v>1011</v>
      </c>
      <c r="I46" s="18">
        <v>1005</v>
      </c>
      <c r="J46" s="18">
        <v>994</v>
      </c>
      <c r="K46" s="18">
        <v>987</v>
      </c>
      <c r="L46" s="18">
        <v>984</v>
      </c>
      <c r="M46" s="18">
        <v>987</v>
      </c>
      <c r="N46" s="18">
        <v>992</v>
      </c>
      <c r="O46" s="18">
        <v>991</v>
      </c>
      <c r="P46" s="18">
        <v>999</v>
      </c>
      <c r="Q46" s="18">
        <v>999</v>
      </c>
      <c r="R46" s="18">
        <v>1009</v>
      </c>
      <c r="S46" s="18">
        <v>1016</v>
      </c>
      <c r="T46" s="18">
        <v>1027</v>
      </c>
      <c r="U46" s="18">
        <v>1050</v>
      </c>
      <c r="V46" s="18">
        <v>1181</v>
      </c>
      <c r="W46" s="18">
        <v>1395</v>
      </c>
      <c r="X46" s="18">
        <v>1545</v>
      </c>
      <c r="Y46" s="18">
        <v>1671</v>
      </c>
      <c r="Z46" s="18">
        <v>1746</v>
      </c>
      <c r="AA46" s="18">
        <v>1902</v>
      </c>
      <c r="AB46" s="18">
        <v>1939</v>
      </c>
      <c r="AC46" s="18">
        <v>2006</v>
      </c>
      <c r="AD46" s="18">
        <v>2117</v>
      </c>
      <c r="AE46" s="18">
        <v>2163</v>
      </c>
      <c r="AF46" s="18">
        <v>2219</v>
      </c>
      <c r="AG46" s="18">
        <v>2156</v>
      </c>
      <c r="AH46" s="18">
        <v>2162</v>
      </c>
      <c r="AI46" s="18">
        <v>2120</v>
      </c>
      <c r="AJ46" s="18">
        <v>1981</v>
      </c>
      <c r="AK46" s="18">
        <v>1912</v>
      </c>
      <c r="AL46" s="18">
        <v>1855</v>
      </c>
      <c r="AM46" s="18">
        <v>1787</v>
      </c>
      <c r="AN46" s="18">
        <v>1731</v>
      </c>
      <c r="AO46" s="18">
        <v>1702</v>
      </c>
      <c r="AP46" s="18">
        <v>1712</v>
      </c>
      <c r="AQ46" s="18">
        <v>1761</v>
      </c>
      <c r="AR46" s="18">
        <v>1752</v>
      </c>
      <c r="AS46" s="18">
        <v>1773</v>
      </c>
      <c r="AT46" s="18">
        <v>1807</v>
      </c>
      <c r="AU46" s="18">
        <v>1765</v>
      </c>
      <c r="AV46" s="18">
        <v>1693</v>
      </c>
      <c r="AW46" s="18">
        <v>1652</v>
      </c>
      <c r="AX46" s="18">
        <v>1691</v>
      </c>
      <c r="AY46" s="18">
        <v>1846</v>
      </c>
      <c r="AZ46" s="18">
        <v>1897</v>
      </c>
      <c r="BA46" s="18">
        <v>1782</v>
      </c>
      <c r="BB46" s="18">
        <v>1780</v>
      </c>
      <c r="BC46" s="18">
        <v>1687</v>
      </c>
      <c r="BD46" s="18">
        <v>1653</v>
      </c>
      <c r="BE46" s="18">
        <v>1582</v>
      </c>
      <c r="BF46" s="18">
        <v>1508</v>
      </c>
      <c r="BG46" s="18">
        <v>1422</v>
      </c>
      <c r="BH46" s="18">
        <v>1453</v>
      </c>
      <c r="BI46" s="18">
        <v>1415</v>
      </c>
      <c r="BJ46" s="18">
        <v>1404</v>
      </c>
      <c r="BK46" s="18">
        <v>1295</v>
      </c>
      <c r="BL46" s="18">
        <v>1273</v>
      </c>
      <c r="BM46" s="18">
        <v>1138</v>
      </c>
      <c r="BN46" s="18">
        <v>1131</v>
      </c>
      <c r="BO46" s="18">
        <v>1096</v>
      </c>
      <c r="BP46" s="18">
        <v>1075</v>
      </c>
      <c r="BQ46" s="18">
        <v>1076</v>
      </c>
      <c r="BR46" s="18">
        <v>1126</v>
      </c>
      <c r="BS46" s="18">
        <v>1062</v>
      </c>
      <c r="BT46" s="18">
        <v>1103</v>
      </c>
      <c r="BU46" s="18">
        <v>983</v>
      </c>
      <c r="BV46" s="18">
        <v>1053</v>
      </c>
      <c r="BW46" s="18">
        <v>1076</v>
      </c>
      <c r="BX46" s="18">
        <v>1047</v>
      </c>
      <c r="BY46" s="18">
        <v>943</v>
      </c>
      <c r="BZ46" s="18">
        <v>1018</v>
      </c>
      <c r="CA46" s="18">
        <v>903</v>
      </c>
      <c r="CB46" s="18">
        <v>974</v>
      </c>
      <c r="CC46" s="18">
        <v>909</v>
      </c>
      <c r="CD46" s="18">
        <v>790</v>
      </c>
      <c r="CE46" s="18">
        <v>777</v>
      </c>
      <c r="CF46" s="18">
        <v>737</v>
      </c>
      <c r="CG46" s="18">
        <v>711</v>
      </c>
      <c r="CH46" s="18">
        <v>653</v>
      </c>
      <c r="CI46" s="18">
        <v>595</v>
      </c>
      <c r="CJ46" s="18">
        <v>527</v>
      </c>
      <c r="CK46" s="18">
        <v>488</v>
      </c>
      <c r="CL46" s="18">
        <v>399</v>
      </c>
      <c r="CM46" s="18">
        <v>354</v>
      </c>
      <c r="CN46" s="18">
        <v>296</v>
      </c>
      <c r="CO46" s="18">
        <v>265</v>
      </c>
      <c r="CP46" s="18">
        <v>849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134553</v>
      </c>
      <c r="D47" s="18">
        <v>1268</v>
      </c>
      <c r="E47" s="18">
        <v>1290</v>
      </c>
      <c r="F47" s="18">
        <v>1305</v>
      </c>
      <c r="G47" s="18">
        <v>1320</v>
      </c>
      <c r="H47" s="18">
        <v>1336</v>
      </c>
      <c r="I47" s="18">
        <v>1350</v>
      </c>
      <c r="J47" s="18">
        <v>1359</v>
      </c>
      <c r="K47" s="18">
        <v>1377</v>
      </c>
      <c r="L47" s="18">
        <v>1394</v>
      </c>
      <c r="M47" s="18">
        <v>1409</v>
      </c>
      <c r="N47" s="18">
        <v>1417</v>
      </c>
      <c r="O47" s="18">
        <v>1425</v>
      </c>
      <c r="P47" s="18">
        <v>1441</v>
      </c>
      <c r="Q47" s="18">
        <v>1453</v>
      </c>
      <c r="R47" s="18">
        <v>1467</v>
      </c>
      <c r="S47" s="18">
        <v>1482</v>
      </c>
      <c r="T47" s="18">
        <v>1483</v>
      </c>
      <c r="U47" s="18">
        <v>1504</v>
      </c>
      <c r="V47" s="18">
        <v>1424</v>
      </c>
      <c r="W47" s="18">
        <v>1323</v>
      </c>
      <c r="X47" s="18">
        <v>1294</v>
      </c>
      <c r="Y47" s="18">
        <v>1323</v>
      </c>
      <c r="Z47" s="18">
        <v>1360</v>
      </c>
      <c r="AA47" s="18">
        <v>1397</v>
      </c>
      <c r="AB47" s="18">
        <v>1335</v>
      </c>
      <c r="AC47" s="18">
        <v>1348</v>
      </c>
      <c r="AD47" s="18">
        <v>1315</v>
      </c>
      <c r="AE47" s="18">
        <v>1320</v>
      </c>
      <c r="AF47" s="18">
        <v>1409</v>
      </c>
      <c r="AG47" s="18">
        <v>1403</v>
      </c>
      <c r="AH47" s="18">
        <v>1417</v>
      </c>
      <c r="AI47" s="18">
        <v>1455</v>
      </c>
      <c r="AJ47" s="18">
        <v>1427</v>
      </c>
      <c r="AK47" s="18">
        <v>1459</v>
      </c>
      <c r="AL47" s="18">
        <v>1444</v>
      </c>
      <c r="AM47" s="18">
        <v>1491</v>
      </c>
      <c r="AN47" s="18">
        <v>1489</v>
      </c>
      <c r="AO47" s="18">
        <v>1478</v>
      </c>
      <c r="AP47" s="18">
        <v>1552</v>
      </c>
      <c r="AQ47" s="18">
        <v>1659</v>
      </c>
      <c r="AR47" s="18">
        <v>1689</v>
      </c>
      <c r="AS47" s="18">
        <v>1770</v>
      </c>
      <c r="AT47" s="18">
        <v>1776</v>
      </c>
      <c r="AU47" s="18">
        <v>1778</v>
      </c>
      <c r="AV47" s="18">
        <v>1824</v>
      </c>
      <c r="AW47" s="18">
        <v>1861</v>
      </c>
      <c r="AX47" s="18">
        <v>1866</v>
      </c>
      <c r="AY47" s="18">
        <v>1946</v>
      </c>
      <c r="AZ47" s="18">
        <v>2046</v>
      </c>
      <c r="BA47" s="18">
        <v>1991</v>
      </c>
      <c r="BB47" s="18">
        <v>1993</v>
      </c>
      <c r="BC47" s="18">
        <v>1954</v>
      </c>
      <c r="BD47" s="18">
        <v>1930</v>
      </c>
      <c r="BE47" s="18">
        <v>1871</v>
      </c>
      <c r="BF47" s="18">
        <v>1864</v>
      </c>
      <c r="BG47" s="18">
        <v>1784</v>
      </c>
      <c r="BH47" s="18">
        <v>1818</v>
      </c>
      <c r="BI47" s="18">
        <v>1835</v>
      </c>
      <c r="BJ47" s="18">
        <v>1856</v>
      </c>
      <c r="BK47" s="18">
        <v>1777</v>
      </c>
      <c r="BL47" s="18">
        <v>1685</v>
      </c>
      <c r="BM47" s="18">
        <v>1580</v>
      </c>
      <c r="BN47" s="18">
        <v>1626</v>
      </c>
      <c r="BO47" s="18">
        <v>1623</v>
      </c>
      <c r="BP47" s="18">
        <v>1566</v>
      </c>
      <c r="BQ47" s="18">
        <v>1622</v>
      </c>
      <c r="BR47" s="18">
        <v>1733</v>
      </c>
      <c r="BS47" s="18">
        <v>1721</v>
      </c>
      <c r="BT47" s="18">
        <v>1692</v>
      </c>
      <c r="BU47" s="18">
        <v>1639</v>
      </c>
      <c r="BV47" s="18">
        <v>1655</v>
      </c>
      <c r="BW47" s="18">
        <v>1619</v>
      </c>
      <c r="BX47" s="18">
        <v>1650</v>
      </c>
      <c r="BY47" s="18">
        <v>1564</v>
      </c>
      <c r="BZ47" s="18">
        <v>1606</v>
      </c>
      <c r="CA47" s="18">
        <v>1578</v>
      </c>
      <c r="CB47" s="18">
        <v>1497</v>
      </c>
      <c r="CC47" s="18">
        <v>1428</v>
      </c>
      <c r="CD47" s="18">
        <v>1324</v>
      </c>
      <c r="CE47" s="18">
        <v>1233</v>
      </c>
      <c r="CF47" s="18">
        <v>1142</v>
      </c>
      <c r="CG47" s="18">
        <v>1128</v>
      </c>
      <c r="CH47" s="18">
        <v>986</v>
      </c>
      <c r="CI47" s="18">
        <v>935</v>
      </c>
      <c r="CJ47" s="18">
        <v>835</v>
      </c>
      <c r="CK47" s="18">
        <v>767</v>
      </c>
      <c r="CL47" s="18">
        <v>622</v>
      </c>
      <c r="CM47" s="18">
        <v>572</v>
      </c>
      <c r="CN47" s="18">
        <v>517</v>
      </c>
      <c r="CO47" s="18">
        <v>445</v>
      </c>
      <c r="CP47" s="18">
        <v>1532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54843</v>
      </c>
      <c r="D48" s="18">
        <v>478</v>
      </c>
      <c r="E48" s="18">
        <v>495</v>
      </c>
      <c r="F48" s="18">
        <v>498</v>
      </c>
      <c r="G48" s="18">
        <v>502</v>
      </c>
      <c r="H48" s="18">
        <v>504</v>
      </c>
      <c r="I48" s="18">
        <v>508</v>
      </c>
      <c r="J48" s="18">
        <v>510</v>
      </c>
      <c r="K48" s="18">
        <v>515</v>
      </c>
      <c r="L48" s="18">
        <v>516</v>
      </c>
      <c r="M48" s="18">
        <v>523</v>
      </c>
      <c r="N48" s="18">
        <v>533</v>
      </c>
      <c r="O48" s="18">
        <v>538</v>
      </c>
      <c r="P48" s="18">
        <v>544</v>
      </c>
      <c r="Q48" s="18">
        <v>554</v>
      </c>
      <c r="R48" s="18">
        <v>554</v>
      </c>
      <c r="S48" s="18">
        <v>554</v>
      </c>
      <c r="T48" s="18">
        <v>563</v>
      </c>
      <c r="U48" s="18">
        <v>565</v>
      </c>
      <c r="V48" s="18">
        <v>542</v>
      </c>
      <c r="W48" s="18">
        <v>524</v>
      </c>
      <c r="X48" s="18">
        <v>516</v>
      </c>
      <c r="Y48" s="18">
        <v>526</v>
      </c>
      <c r="Z48" s="18">
        <v>553</v>
      </c>
      <c r="AA48" s="18">
        <v>556</v>
      </c>
      <c r="AB48" s="18">
        <v>597</v>
      </c>
      <c r="AC48" s="18">
        <v>591</v>
      </c>
      <c r="AD48" s="18">
        <v>561</v>
      </c>
      <c r="AE48" s="18">
        <v>568</v>
      </c>
      <c r="AF48" s="18">
        <v>541</v>
      </c>
      <c r="AG48" s="18">
        <v>525</v>
      </c>
      <c r="AH48" s="18">
        <v>562</v>
      </c>
      <c r="AI48" s="18">
        <v>574</v>
      </c>
      <c r="AJ48" s="18">
        <v>527</v>
      </c>
      <c r="AK48" s="18">
        <v>547</v>
      </c>
      <c r="AL48" s="18">
        <v>561</v>
      </c>
      <c r="AM48" s="18">
        <v>555</v>
      </c>
      <c r="AN48" s="18">
        <v>546</v>
      </c>
      <c r="AO48" s="18">
        <v>544</v>
      </c>
      <c r="AP48" s="18">
        <v>597</v>
      </c>
      <c r="AQ48" s="18">
        <v>628</v>
      </c>
      <c r="AR48" s="18">
        <v>621</v>
      </c>
      <c r="AS48" s="18">
        <v>657</v>
      </c>
      <c r="AT48" s="18">
        <v>674</v>
      </c>
      <c r="AU48" s="18">
        <v>658</v>
      </c>
      <c r="AV48" s="18">
        <v>673</v>
      </c>
      <c r="AW48" s="18">
        <v>736</v>
      </c>
      <c r="AX48" s="18">
        <v>729</v>
      </c>
      <c r="AY48" s="18">
        <v>764</v>
      </c>
      <c r="AZ48" s="18">
        <v>792</v>
      </c>
      <c r="BA48" s="18">
        <v>745</v>
      </c>
      <c r="BB48" s="18">
        <v>733</v>
      </c>
      <c r="BC48" s="18">
        <v>751</v>
      </c>
      <c r="BD48" s="18">
        <v>729</v>
      </c>
      <c r="BE48" s="18">
        <v>728</v>
      </c>
      <c r="BF48" s="18">
        <v>709</v>
      </c>
      <c r="BG48" s="18">
        <v>684</v>
      </c>
      <c r="BH48" s="18">
        <v>740</v>
      </c>
      <c r="BI48" s="18">
        <v>771</v>
      </c>
      <c r="BJ48" s="18">
        <v>689</v>
      </c>
      <c r="BK48" s="18">
        <v>696</v>
      </c>
      <c r="BL48" s="18">
        <v>713</v>
      </c>
      <c r="BM48" s="18">
        <v>617</v>
      </c>
      <c r="BN48" s="18">
        <v>601</v>
      </c>
      <c r="BO48" s="18">
        <v>650</v>
      </c>
      <c r="BP48" s="18">
        <v>625</v>
      </c>
      <c r="BQ48" s="18">
        <v>649</v>
      </c>
      <c r="BR48" s="18">
        <v>731</v>
      </c>
      <c r="BS48" s="18">
        <v>729</v>
      </c>
      <c r="BT48" s="18">
        <v>725</v>
      </c>
      <c r="BU48" s="18">
        <v>755</v>
      </c>
      <c r="BV48" s="18">
        <v>782</v>
      </c>
      <c r="BW48" s="18">
        <v>723</v>
      </c>
      <c r="BX48" s="18">
        <v>775</v>
      </c>
      <c r="BY48" s="18">
        <v>759</v>
      </c>
      <c r="BZ48" s="18">
        <v>752</v>
      </c>
      <c r="CA48" s="18">
        <v>768</v>
      </c>
      <c r="CB48" s="18">
        <v>729</v>
      </c>
      <c r="CC48" s="18">
        <v>734</v>
      </c>
      <c r="CD48" s="18">
        <v>599</v>
      </c>
      <c r="CE48" s="18">
        <v>615</v>
      </c>
      <c r="CF48" s="18">
        <v>577</v>
      </c>
      <c r="CG48" s="18">
        <v>511</v>
      </c>
      <c r="CH48" s="18">
        <v>482</v>
      </c>
      <c r="CI48" s="18">
        <v>435</v>
      </c>
      <c r="CJ48" s="18">
        <v>390</v>
      </c>
      <c r="CK48" s="18">
        <v>363</v>
      </c>
      <c r="CL48" s="18">
        <v>356</v>
      </c>
      <c r="CM48" s="18">
        <v>282</v>
      </c>
      <c r="CN48" s="18">
        <v>274</v>
      </c>
      <c r="CO48" s="18">
        <v>251</v>
      </c>
      <c r="CP48" s="18">
        <v>917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38180</v>
      </c>
      <c r="D49" s="18">
        <v>284</v>
      </c>
      <c r="E49" s="18">
        <v>289</v>
      </c>
      <c r="F49" s="18">
        <v>291</v>
      </c>
      <c r="G49" s="18">
        <v>292</v>
      </c>
      <c r="H49" s="18">
        <v>296</v>
      </c>
      <c r="I49" s="18">
        <v>292</v>
      </c>
      <c r="J49" s="18">
        <v>301</v>
      </c>
      <c r="K49" s="18">
        <v>303</v>
      </c>
      <c r="L49" s="18">
        <v>303</v>
      </c>
      <c r="M49" s="18">
        <v>316</v>
      </c>
      <c r="N49" s="18">
        <v>320</v>
      </c>
      <c r="O49" s="18">
        <v>315</v>
      </c>
      <c r="P49" s="18">
        <v>317</v>
      </c>
      <c r="Q49" s="18">
        <v>319</v>
      </c>
      <c r="R49" s="18">
        <v>323</v>
      </c>
      <c r="S49" s="18">
        <v>324</v>
      </c>
      <c r="T49" s="18">
        <v>339</v>
      </c>
      <c r="U49" s="18">
        <v>346</v>
      </c>
      <c r="V49" s="18">
        <v>368</v>
      </c>
      <c r="W49" s="18">
        <v>411</v>
      </c>
      <c r="X49" s="18">
        <v>446</v>
      </c>
      <c r="Y49" s="18">
        <v>461</v>
      </c>
      <c r="Z49" s="18">
        <v>484</v>
      </c>
      <c r="AA49" s="18">
        <v>438</v>
      </c>
      <c r="AB49" s="18">
        <v>472</v>
      </c>
      <c r="AC49" s="18">
        <v>469</v>
      </c>
      <c r="AD49" s="18">
        <v>450</v>
      </c>
      <c r="AE49" s="18">
        <v>431</v>
      </c>
      <c r="AF49" s="18">
        <v>428</v>
      </c>
      <c r="AG49" s="18">
        <v>353</v>
      </c>
      <c r="AH49" s="18">
        <v>360</v>
      </c>
      <c r="AI49" s="18">
        <v>365</v>
      </c>
      <c r="AJ49" s="18">
        <v>340</v>
      </c>
      <c r="AK49" s="18">
        <v>336</v>
      </c>
      <c r="AL49" s="18">
        <v>348</v>
      </c>
      <c r="AM49" s="18">
        <v>326</v>
      </c>
      <c r="AN49" s="18">
        <v>340</v>
      </c>
      <c r="AO49" s="18">
        <v>346</v>
      </c>
      <c r="AP49" s="18">
        <v>370</v>
      </c>
      <c r="AQ49" s="18">
        <v>403</v>
      </c>
      <c r="AR49" s="18">
        <v>438</v>
      </c>
      <c r="AS49" s="18">
        <v>468</v>
      </c>
      <c r="AT49" s="18">
        <v>474</v>
      </c>
      <c r="AU49" s="18">
        <v>431</v>
      </c>
      <c r="AV49" s="18">
        <v>436</v>
      </c>
      <c r="AW49" s="18">
        <v>436</v>
      </c>
      <c r="AX49" s="18">
        <v>435</v>
      </c>
      <c r="AY49" s="18">
        <v>453</v>
      </c>
      <c r="AZ49" s="18">
        <v>465</v>
      </c>
      <c r="BA49" s="18">
        <v>393</v>
      </c>
      <c r="BB49" s="18">
        <v>452</v>
      </c>
      <c r="BC49" s="18">
        <v>425</v>
      </c>
      <c r="BD49" s="18">
        <v>414</v>
      </c>
      <c r="BE49" s="18">
        <v>432</v>
      </c>
      <c r="BF49" s="18">
        <v>426</v>
      </c>
      <c r="BG49" s="18">
        <v>457</v>
      </c>
      <c r="BH49" s="18">
        <v>436</v>
      </c>
      <c r="BI49" s="18">
        <v>465</v>
      </c>
      <c r="BJ49" s="18">
        <v>487</v>
      </c>
      <c r="BK49" s="18">
        <v>519</v>
      </c>
      <c r="BL49" s="18">
        <v>473</v>
      </c>
      <c r="BM49" s="18">
        <v>483</v>
      </c>
      <c r="BN49" s="18">
        <v>487</v>
      </c>
      <c r="BO49" s="18">
        <v>484</v>
      </c>
      <c r="BP49" s="18">
        <v>512</v>
      </c>
      <c r="BQ49" s="18">
        <v>515</v>
      </c>
      <c r="BR49" s="18">
        <v>574</v>
      </c>
      <c r="BS49" s="18">
        <v>587</v>
      </c>
      <c r="BT49" s="18">
        <v>605</v>
      </c>
      <c r="BU49" s="18">
        <v>598</v>
      </c>
      <c r="BV49" s="18">
        <v>629</v>
      </c>
      <c r="BW49" s="18">
        <v>672</v>
      </c>
      <c r="BX49" s="18">
        <v>677</v>
      </c>
      <c r="BY49" s="18">
        <v>630</v>
      </c>
      <c r="BZ49" s="18">
        <v>614</v>
      </c>
      <c r="CA49" s="18">
        <v>592</v>
      </c>
      <c r="CB49" s="18">
        <v>597</v>
      </c>
      <c r="CC49" s="18">
        <v>547</v>
      </c>
      <c r="CD49" s="18">
        <v>535</v>
      </c>
      <c r="CE49" s="18">
        <v>473</v>
      </c>
      <c r="CF49" s="18">
        <v>430</v>
      </c>
      <c r="CG49" s="18">
        <v>402</v>
      </c>
      <c r="CH49" s="18">
        <v>363</v>
      </c>
      <c r="CI49" s="18">
        <v>351</v>
      </c>
      <c r="CJ49" s="18">
        <v>307</v>
      </c>
      <c r="CK49" s="18">
        <v>282</v>
      </c>
      <c r="CL49" s="18">
        <v>233</v>
      </c>
      <c r="CM49" s="18">
        <v>204</v>
      </c>
      <c r="CN49" s="18">
        <v>201</v>
      </c>
      <c r="CO49" s="18">
        <v>165</v>
      </c>
      <c r="CP49" s="18">
        <v>701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285513</v>
      </c>
      <c r="D50" s="18">
        <v>2578</v>
      </c>
      <c r="E50" s="18">
        <v>2512</v>
      </c>
      <c r="F50" s="18">
        <v>2443</v>
      </c>
      <c r="G50" s="18">
        <v>2411</v>
      </c>
      <c r="H50" s="18">
        <v>2382</v>
      </c>
      <c r="I50" s="18">
        <v>2371</v>
      </c>
      <c r="J50" s="18">
        <v>2356</v>
      </c>
      <c r="K50" s="18">
        <v>2352</v>
      </c>
      <c r="L50" s="18">
        <v>2347</v>
      </c>
      <c r="M50" s="18">
        <v>2356</v>
      </c>
      <c r="N50" s="18">
        <v>2351</v>
      </c>
      <c r="O50" s="18">
        <v>2366</v>
      </c>
      <c r="P50" s="18">
        <v>2379</v>
      </c>
      <c r="Q50" s="18">
        <v>2396</v>
      </c>
      <c r="R50" s="18">
        <v>2437</v>
      </c>
      <c r="S50" s="18">
        <v>2448</v>
      </c>
      <c r="T50" s="18">
        <v>2458</v>
      </c>
      <c r="U50" s="18">
        <v>2491</v>
      </c>
      <c r="V50" s="18">
        <v>2689</v>
      </c>
      <c r="W50" s="18">
        <v>3139</v>
      </c>
      <c r="X50" s="18">
        <v>3439</v>
      </c>
      <c r="Y50" s="18">
        <v>3758</v>
      </c>
      <c r="Z50" s="18">
        <v>3971</v>
      </c>
      <c r="AA50" s="18">
        <v>4257</v>
      </c>
      <c r="AB50" s="18">
        <v>4440</v>
      </c>
      <c r="AC50" s="18">
        <v>4630</v>
      </c>
      <c r="AD50" s="18">
        <v>4866</v>
      </c>
      <c r="AE50" s="18">
        <v>4996</v>
      </c>
      <c r="AF50" s="18">
        <v>5188</v>
      </c>
      <c r="AG50" s="18">
        <v>4956</v>
      </c>
      <c r="AH50" s="18">
        <v>5088</v>
      </c>
      <c r="AI50" s="18">
        <v>5040</v>
      </c>
      <c r="AJ50" s="18">
        <v>4820</v>
      </c>
      <c r="AK50" s="18">
        <v>4703</v>
      </c>
      <c r="AL50" s="18">
        <v>4641</v>
      </c>
      <c r="AM50" s="18">
        <v>4466</v>
      </c>
      <c r="AN50" s="18">
        <v>4275</v>
      </c>
      <c r="AO50" s="18">
        <v>4224</v>
      </c>
      <c r="AP50" s="18">
        <v>4215</v>
      </c>
      <c r="AQ50" s="18">
        <v>4286</v>
      </c>
      <c r="AR50" s="18">
        <v>4436</v>
      </c>
      <c r="AS50" s="18">
        <v>4440</v>
      </c>
      <c r="AT50" s="18">
        <v>4473</v>
      </c>
      <c r="AU50" s="18">
        <v>4407</v>
      </c>
      <c r="AV50" s="18">
        <v>4290</v>
      </c>
      <c r="AW50" s="18">
        <v>4248</v>
      </c>
      <c r="AX50" s="18">
        <v>4313</v>
      </c>
      <c r="AY50" s="18">
        <v>4508</v>
      </c>
      <c r="AZ50" s="18">
        <v>4623</v>
      </c>
      <c r="BA50" s="18">
        <v>4341</v>
      </c>
      <c r="BB50" s="18">
        <v>4294</v>
      </c>
      <c r="BC50" s="18">
        <v>4119</v>
      </c>
      <c r="BD50" s="18">
        <v>3888</v>
      </c>
      <c r="BE50" s="18">
        <v>3768</v>
      </c>
      <c r="BF50" s="18">
        <v>3682</v>
      </c>
      <c r="BG50" s="18">
        <v>3489</v>
      </c>
      <c r="BH50" s="18">
        <v>3528</v>
      </c>
      <c r="BI50" s="18">
        <v>3347</v>
      </c>
      <c r="BJ50" s="18">
        <v>3197</v>
      </c>
      <c r="BK50" s="18">
        <v>3189</v>
      </c>
      <c r="BL50" s="18">
        <v>3127</v>
      </c>
      <c r="BM50" s="18">
        <v>2795</v>
      </c>
      <c r="BN50" s="18">
        <v>2778</v>
      </c>
      <c r="BO50" s="18">
        <v>2712</v>
      </c>
      <c r="BP50" s="18">
        <v>2689</v>
      </c>
      <c r="BQ50" s="18">
        <v>2684</v>
      </c>
      <c r="BR50" s="18">
        <v>2696</v>
      </c>
      <c r="BS50" s="18">
        <v>2763</v>
      </c>
      <c r="BT50" s="18">
        <v>2707</v>
      </c>
      <c r="BU50" s="18">
        <v>2512</v>
      </c>
      <c r="BV50" s="18">
        <v>2555</v>
      </c>
      <c r="BW50" s="18">
        <v>2551</v>
      </c>
      <c r="BX50" s="18">
        <v>2550</v>
      </c>
      <c r="BY50" s="18">
        <v>2433</v>
      </c>
      <c r="BZ50" s="18">
        <v>2482</v>
      </c>
      <c r="CA50" s="18">
        <v>2322</v>
      </c>
      <c r="CB50" s="18">
        <v>2343</v>
      </c>
      <c r="CC50" s="18">
        <v>2133</v>
      </c>
      <c r="CD50" s="18">
        <v>2044</v>
      </c>
      <c r="CE50" s="18">
        <v>1874</v>
      </c>
      <c r="CF50" s="18">
        <v>1745</v>
      </c>
      <c r="CG50" s="18">
        <v>1634</v>
      </c>
      <c r="CH50" s="18">
        <v>1504</v>
      </c>
      <c r="CI50" s="18">
        <v>1399</v>
      </c>
      <c r="CJ50" s="18">
        <v>1205</v>
      </c>
      <c r="CK50" s="18">
        <v>1124</v>
      </c>
      <c r="CL50" s="18">
        <v>987</v>
      </c>
      <c r="CM50" s="18">
        <v>882</v>
      </c>
      <c r="CN50" s="18">
        <v>751</v>
      </c>
      <c r="CO50" s="18">
        <v>660</v>
      </c>
      <c r="CP50" s="18">
        <v>2771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24723</v>
      </c>
      <c r="D51" s="18">
        <v>257</v>
      </c>
      <c r="E51" s="18">
        <v>260</v>
      </c>
      <c r="F51" s="18">
        <v>263</v>
      </c>
      <c r="G51" s="18">
        <v>266</v>
      </c>
      <c r="H51" s="18">
        <v>261</v>
      </c>
      <c r="I51" s="18">
        <v>260</v>
      </c>
      <c r="J51" s="18">
        <v>264</v>
      </c>
      <c r="K51" s="18">
        <v>261</v>
      </c>
      <c r="L51" s="18">
        <v>259</v>
      </c>
      <c r="M51" s="18">
        <v>258</v>
      </c>
      <c r="N51" s="18">
        <v>262</v>
      </c>
      <c r="O51" s="18">
        <v>265</v>
      </c>
      <c r="P51" s="18">
        <v>263</v>
      </c>
      <c r="Q51" s="18">
        <v>265</v>
      </c>
      <c r="R51" s="18">
        <v>272</v>
      </c>
      <c r="S51" s="18">
        <v>268</v>
      </c>
      <c r="T51" s="18">
        <v>273</v>
      </c>
      <c r="U51" s="18">
        <v>274</v>
      </c>
      <c r="V51" s="18">
        <v>266</v>
      </c>
      <c r="W51" s="18">
        <v>249</v>
      </c>
      <c r="X51" s="18">
        <v>250</v>
      </c>
      <c r="Y51" s="18">
        <v>257</v>
      </c>
      <c r="Z51" s="18">
        <v>259</v>
      </c>
      <c r="AA51" s="18">
        <v>300</v>
      </c>
      <c r="AB51" s="18">
        <v>306</v>
      </c>
      <c r="AC51" s="18">
        <v>268</v>
      </c>
      <c r="AD51" s="18">
        <v>304</v>
      </c>
      <c r="AE51" s="18">
        <v>292</v>
      </c>
      <c r="AF51" s="18">
        <v>267</v>
      </c>
      <c r="AG51" s="18">
        <v>233</v>
      </c>
      <c r="AH51" s="18">
        <v>269</v>
      </c>
      <c r="AI51" s="18">
        <v>294</v>
      </c>
      <c r="AJ51" s="18">
        <v>276</v>
      </c>
      <c r="AK51" s="18">
        <v>262</v>
      </c>
      <c r="AL51" s="18">
        <v>255</v>
      </c>
      <c r="AM51" s="18">
        <v>263</v>
      </c>
      <c r="AN51" s="18">
        <v>255</v>
      </c>
      <c r="AO51" s="18">
        <v>285</v>
      </c>
      <c r="AP51" s="18">
        <v>270</v>
      </c>
      <c r="AQ51" s="18">
        <v>312</v>
      </c>
      <c r="AR51" s="18">
        <v>318</v>
      </c>
      <c r="AS51" s="18">
        <v>311</v>
      </c>
      <c r="AT51" s="18">
        <v>327</v>
      </c>
      <c r="AU51" s="18">
        <v>320</v>
      </c>
      <c r="AV51" s="18">
        <v>342</v>
      </c>
      <c r="AW51" s="18">
        <v>344</v>
      </c>
      <c r="AX51" s="18">
        <v>326</v>
      </c>
      <c r="AY51" s="18">
        <v>327</v>
      </c>
      <c r="AZ51" s="18">
        <v>319</v>
      </c>
      <c r="BA51" s="18">
        <v>312</v>
      </c>
      <c r="BB51" s="18">
        <v>279</v>
      </c>
      <c r="BC51" s="18">
        <v>325</v>
      </c>
      <c r="BD51" s="18">
        <v>314</v>
      </c>
      <c r="BE51" s="18">
        <v>327</v>
      </c>
      <c r="BF51" s="18">
        <v>303</v>
      </c>
      <c r="BG51" s="18">
        <v>261</v>
      </c>
      <c r="BH51" s="18">
        <v>301</v>
      </c>
      <c r="BI51" s="18">
        <v>275</v>
      </c>
      <c r="BJ51" s="18">
        <v>284</v>
      </c>
      <c r="BK51" s="18">
        <v>293</v>
      </c>
      <c r="BL51" s="18">
        <v>243</v>
      </c>
      <c r="BM51" s="18">
        <v>271</v>
      </c>
      <c r="BN51" s="18">
        <v>239</v>
      </c>
      <c r="BO51" s="18">
        <v>265</v>
      </c>
      <c r="BP51" s="18">
        <v>275</v>
      </c>
      <c r="BQ51" s="18">
        <v>246</v>
      </c>
      <c r="BR51" s="18">
        <v>285</v>
      </c>
      <c r="BS51" s="18">
        <v>316</v>
      </c>
      <c r="BT51" s="18">
        <v>330</v>
      </c>
      <c r="BU51" s="18">
        <v>310</v>
      </c>
      <c r="BV51" s="18">
        <v>358</v>
      </c>
      <c r="BW51" s="18">
        <v>332</v>
      </c>
      <c r="BX51" s="18">
        <v>361</v>
      </c>
      <c r="BY51" s="18">
        <v>299</v>
      </c>
      <c r="BZ51" s="18">
        <v>286</v>
      </c>
      <c r="CA51" s="18">
        <v>321</v>
      </c>
      <c r="CB51" s="18">
        <v>289</v>
      </c>
      <c r="CC51" s="18">
        <v>278</v>
      </c>
      <c r="CD51" s="18">
        <v>277</v>
      </c>
      <c r="CE51" s="18">
        <v>240</v>
      </c>
      <c r="CF51" s="18">
        <v>256</v>
      </c>
      <c r="CG51" s="18">
        <v>191</v>
      </c>
      <c r="CH51" s="18">
        <v>209</v>
      </c>
      <c r="CI51" s="18">
        <v>160</v>
      </c>
      <c r="CJ51" s="18">
        <v>162</v>
      </c>
      <c r="CK51" s="18">
        <v>146</v>
      </c>
      <c r="CL51" s="18">
        <v>142</v>
      </c>
      <c r="CM51" s="18">
        <v>130</v>
      </c>
      <c r="CN51" s="18">
        <v>107</v>
      </c>
      <c r="CO51" s="18">
        <v>100</v>
      </c>
      <c r="CP51" s="18">
        <v>348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67843</v>
      </c>
      <c r="D52" s="18">
        <v>552</v>
      </c>
      <c r="E52" s="18">
        <v>555</v>
      </c>
      <c r="F52" s="18">
        <v>555</v>
      </c>
      <c r="G52" s="18">
        <v>557</v>
      </c>
      <c r="H52" s="18">
        <v>560</v>
      </c>
      <c r="I52" s="18">
        <v>565</v>
      </c>
      <c r="J52" s="18">
        <v>567</v>
      </c>
      <c r="K52" s="18">
        <v>572</v>
      </c>
      <c r="L52" s="18">
        <v>575</v>
      </c>
      <c r="M52" s="18">
        <v>581</v>
      </c>
      <c r="N52" s="18">
        <v>593</v>
      </c>
      <c r="O52" s="18">
        <v>595</v>
      </c>
      <c r="P52" s="18">
        <v>605</v>
      </c>
      <c r="Q52" s="18">
        <v>615</v>
      </c>
      <c r="R52" s="18">
        <v>623</v>
      </c>
      <c r="S52" s="18">
        <v>628</v>
      </c>
      <c r="T52" s="18">
        <v>624</v>
      </c>
      <c r="U52" s="18">
        <v>623</v>
      </c>
      <c r="V52" s="18">
        <v>617</v>
      </c>
      <c r="W52" s="18">
        <v>574</v>
      </c>
      <c r="X52" s="18">
        <v>570</v>
      </c>
      <c r="Y52" s="18">
        <v>581</v>
      </c>
      <c r="Z52" s="18">
        <v>624</v>
      </c>
      <c r="AA52" s="18">
        <v>644</v>
      </c>
      <c r="AB52" s="18">
        <v>643</v>
      </c>
      <c r="AC52" s="18">
        <v>680</v>
      </c>
      <c r="AD52" s="18">
        <v>663</v>
      </c>
      <c r="AE52" s="18">
        <v>669</v>
      </c>
      <c r="AF52" s="18">
        <v>705</v>
      </c>
      <c r="AG52" s="18">
        <v>713</v>
      </c>
      <c r="AH52" s="18">
        <v>686</v>
      </c>
      <c r="AI52" s="18">
        <v>691</v>
      </c>
      <c r="AJ52" s="18">
        <v>716</v>
      </c>
      <c r="AK52" s="18">
        <v>712</v>
      </c>
      <c r="AL52" s="18">
        <v>711</v>
      </c>
      <c r="AM52" s="18">
        <v>667</v>
      </c>
      <c r="AN52" s="18">
        <v>676</v>
      </c>
      <c r="AO52" s="18">
        <v>671</v>
      </c>
      <c r="AP52" s="18">
        <v>701</v>
      </c>
      <c r="AQ52" s="18">
        <v>713</v>
      </c>
      <c r="AR52" s="18">
        <v>798</v>
      </c>
      <c r="AS52" s="18">
        <v>821</v>
      </c>
      <c r="AT52" s="18">
        <v>794</v>
      </c>
      <c r="AU52" s="18">
        <v>838</v>
      </c>
      <c r="AV52" s="18">
        <v>861</v>
      </c>
      <c r="AW52" s="18">
        <v>842</v>
      </c>
      <c r="AX52" s="18">
        <v>835</v>
      </c>
      <c r="AY52" s="18">
        <v>844</v>
      </c>
      <c r="AZ52" s="18">
        <v>856</v>
      </c>
      <c r="BA52" s="18">
        <v>847</v>
      </c>
      <c r="BB52" s="18">
        <v>848</v>
      </c>
      <c r="BC52" s="18">
        <v>859</v>
      </c>
      <c r="BD52" s="18">
        <v>848</v>
      </c>
      <c r="BE52" s="18">
        <v>846</v>
      </c>
      <c r="BF52" s="18">
        <v>857</v>
      </c>
      <c r="BG52" s="18">
        <v>807</v>
      </c>
      <c r="BH52" s="18">
        <v>798</v>
      </c>
      <c r="BI52" s="18">
        <v>816</v>
      </c>
      <c r="BJ52" s="18">
        <v>820</v>
      </c>
      <c r="BK52" s="18">
        <v>824</v>
      </c>
      <c r="BL52" s="18">
        <v>762</v>
      </c>
      <c r="BM52" s="18">
        <v>751</v>
      </c>
      <c r="BN52" s="18">
        <v>753</v>
      </c>
      <c r="BO52" s="18">
        <v>823</v>
      </c>
      <c r="BP52" s="18">
        <v>804</v>
      </c>
      <c r="BQ52" s="18">
        <v>890</v>
      </c>
      <c r="BR52" s="18">
        <v>916</v>
      </c>
      <c r="BS52" s="18">
        <v>1044</v>
      </c>
      <c r="BT52" s="18">
        <v>1049</v>
      </c>
      <c r="BU52" s="18">
        <v>1064</v>
      </c>
      <c r="BV52" s="18">
        <v>1062</v>
      </c>
      <c r="BW52" s="18">
        <v>1065</v>
      </c>
      <c r="BX52" s="18">
        <v>1093</v>
      </c>
      <c r="BY52" s="18">
        <v>1126</v>
      </c>
      <c r="BZ52" s="18">
        <v>1142</v>
      </c>
      <c r="CA52" s="18">
        <v>1093</v>
      </c>
      <c r="CB52" s="18">
        <v>1057</v>
      </c>
      <c r="CC52" s="18">
        <v>980</v>
      </c>
      <c r="CD52" s="18">
        <v>944</v>
      </c>
      <c r="CE52" s="18">
        <v>877</v>
      </c>
      <c r="CF52" s="18">
        <v>827</v>
      </c>
      <c r="CG52" s="18">
        <v>771</v>
      </c>
      <c r="CH52" s="18">
        <v>683</v>
      </c>
      <c r="CI52" s="18">
        <v>604</v>
      </c>
      <c r="CJ52" s="18">
        <v>571</v>
      </c>
      <c r="CK52" s="18">
        <v>527</v>
      </c>
      <c r="CL52" s="18">
        <v>456</v>
      </c>
      <c r="CM52" s="18">
        <v>412</v>
      </c>
      <c r="CN52" s="18">
        <v>367</v>
      </c>
      <c r="CO52" s="18">
        <v>326</v>
      </c>
      <c r="CP52" s="18">
        <v>1173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71753</v>
      </c>
      <c r="D53" s="18">
        <v>732</v>
      </c>
      <c r="E53" s="18">
        <v>707</v>
      </c>
      <c r="F53" s="18">
        <v>700</v>
      </c>
      <c r="G53" s="18">
        <v>686</v>
      </c>
      <c r="H53" s="18">
        <v>681</v>
      </c>
      <c r="I53" s="18">
        <v>675</v>
      </c>
      <c r="J53" s="18">
        <v>676</v>
      </c>
      <c r="K53" s="18">
        <v>682</v>
      </c>
      <c r="L53" s="18">
        <v>681</v>
      </c>
      <c r="M53" s="18">
        <v>686</v>
      </c>
      <c r="N53" s="18">
        <v>686</v>
      </c>
      <c r="O53" s="18">
        <v>690</v>
      </c>
      <c r="P53" s="18">
        <v>694</v>
      </c>
      <c r="Q53" s="18">
        <v>702</v>
      </c>
      <c r="R53" s="18">
        <v>696</v>
      </c>
      <c r="S53" s="18">
        <v>700</v>
      </c>
      <c r="T53" s="18">
        <v>703</v>
      </c>
      <c r="U53" s="18">
        <v>722</v>
      </c>
      <c r="V53" s="18">
        <v>847</v>
      </c>
      <c r="W53" s="18">
        <v>966</v>
      </c>
      <c r="X53" s="18">
        <v>1061</v>
      </c>
      <c r="Y53" s="18">
        <v>1182</v>
      </c>
      <c r="Z53" s="18">
        <v>1258</v>
      </c>
      <c r="AA53" s="18">
        <v>1245</v>
      </c>
      <c r="AB53" s="18">
        <v>1245</v>
      </c>
      <c r="AC53" s="18">
        <v>1206</v>
      </c>
      <c r="AD53" s="18">
        <v>1246</v>
      </c>
      <c r="AE53" s="18">
        <v>1261</v>
      </c>
      <c r="AF53" s="18">
        <v>1238</v>
      </c>
      <c r="AG53" s="18">
        <v>1177</v>
      </c>
      <c r="AH53" s="18">
        <v>1198</v>
      </c>
      <c r="AI53" s="18">
        <v>1126</v>
      </c>
      <c r="AJ53" s="18">
        <v>1078</v>
      </c>
      <c r="AK53" s="18">
        <v>1022</v>
      </c>
      <c r="AL53" s="18">
        <v>1028</v>
      </c>
      <c r="AM53" s="18">
        <v>972</v>
      </c>
      <c r="AN53" s="18">
        <v>940</v>
      </c>
      <c r="AO53" s="18">
        <v>920</v>
      </c>
      <c r="AP53" s="18">
        <v>928</v>
      </c>
      <c r="AQ53" s="18">
        <v>930</v>
      </c>
      <c r="AR53" s="18">
        <v>976</v>
      </c>
      <c r="AS53" s="18">
        <v>988</v>
      </c>
      <c r="AT53" s="18">
        <v>1005</v>
      </c>
      <c r="AU53" s="18">
        <v>981</v>
      </c>
      <c r="AV53" s="18">
        <v>943</v>
      </c>
      <c r="AW53" s="18">
        <v>969</v>
      </c>
      <c r="AX53" s="18">
        <v>994</v>
      </c>
      <c r="AY53" s="18">
        <v>1094</v>
      </c>
      <c r="AZ53" s="18">
        <v>1074</v>
      </c>
      <c r="BA53" s="18">
        <v>1036</v>
      </c>
      <c r="BB53" s="18">
        <v>984</v>
      </c>
      <c r="BC53" s="18">
        <v>943</v>
      </c>
      <c r="BD53" s="18">
        <v>924</v>
      </c>
      <c r="BE53" s="18">
        <v>856</v>
      </c>
      <c r="BF53" s="18">
        <v>887</v>
      </c>
      <c r="BG53" s="18">
        <v>804</v>
      </c>
      <c r="BH53" s="18">
        <v>793</v>
      </c>
      <c r="BI53" s="18">
        <v>804</v>
      </c>
      <c r="BJ53" s="18">
        <v>751</v>
      </c>
      <c r="BK53" s="18">
        <v>718</v>
      </c>
      <c r="BL53" s="18">
        <v>675</v>
      </c>
      <c r="BM53" s="18">
        <v>630</v>
      </c>
      <c r="BN53" s="18">
        <v>633</v>
      </c>
      <c r="BO53" s="18">
        <v>650</v>
      </c>
      <c r="BP53" s="18">
        <v>599</v>
      </c>
      <c r="BQ53" s="18">
        <v>576</v>
      </c>
      <c r="BR53" s="18">
        <v>634</v>
      </c>
      <c r="BS53" s="18">
        <v>649</v>
      </c>
      <c r="BT53" s="18">
        <v>736</v>
      </c>
      <c r="BU53" s="18">
        <v>681</v>
      </c>
      <c r="BV53" s="18">
        <v>717</v>
      </c>
      <c r="BW53" s="18">
        <v>690</v>
      </c>
      <c r="BX53" s="18">
        <v>664</v>
      </c>
      <c r="BY53" s="18">
        <v>677</v>
      </c>
      <c r="BZ53" s="18">
        <v>672</v>
      </c>
      <c r="CA53" s="18">
        <v>641</v>
      </c>
      <c r="CB53" s="18">
        <v>640</v>
      </c>
      <c r="CC53" s="18">
        <v>608</v>
      </c>
      <c r="CD53" s="18">
        <v>579</v>
      </c>
      <c r="CE53" s="18">
        <v>550</v>
      </c>
      <c r="CF53" s="18">
        <v>515</v>
      </c>
      <c r="CG53" s="18">
        <v>488</v>
      </c>
      <c r="CH53" s="18">
        <v>454</v>
      </c>
      <c r="CI53" s="18">
        <v>374</v>
      </c>
      <c r="CJ53" s="18">
        <v>328</v>
      </c>
      <c r="CK53" s="18">
        <v>289</v>
      </c>
      <c r="CL53" s="18">
        <v>248</v>
      </c>
      <c r="CM53" s="18">
        <v>216</v>
      </c>
      <c r="CN53" s="18">
        <v>187</v>
      </c>
      <c r="CO53" s="18">
        <v>151</v>
      </c>
      <c r="CP53" s="18">
        <v>505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56407</v>
      </c>
      <c r="D54" s="18">
        <v>544</v>
      </c>
      <c r="E54" s="18">
        <v>553</v>
      </c>
      <c r="F54" s="18">
        <v>554</v>
      </c>
      <c r="G54" s="18">
        <v>559</v>
      </c>
      <c r="H54" s="18">
        <v>565</v>
      </c>
      <c r="I54" s="18">
        <v>575</v>
      </c>
      <c r="J54" s="18">
        <v>576</v>
      </c>
      <c r="K54" s="18">
        <v>584</v>
      </c>
      <c r="L54" s="18">
        <v>594</v>
      </c>
      <c r="M54" s="18">
        <v>591</v>
      </c>
      <c r="N54" s="18">
        <v>598</v>
      </c>
      <c r="O54" s="18">
        <v>601</v>
      </c>
      <c r="P54" s="18">
        <v>599</v>
      </c>
      <c r="Q54" s="18">
        <v>600</v>
      </c>
      <c r="R54" s="18">
        <v>604</v>
      </c>
      <c r="S54" s="18">
        <v>612</v>
      </c>
      <c r="T54" s="18">
        <v>617</v>
      </c>
      <c r="U54" s="18">
        <v>617</v>
      </c>
      <c r="V54" s="18">
        <v>605</v>
      </c>
      <c r="W54" s="18">
        <v>586</v>
      </c>
      <c r="X54" s="18">
        <v>573</v>
      </c>
      <c r="Y54" s="18">
        <v>607</v>
      </c>
      <c r="Z54" s="18">
        <v>626</v>
      </c>
      <c r="AA54" s="18">
        <v>655</v>
      </c>
      <c r="AB54" s="18">
        <v>676</v>
      </c>
      <c r="AC54" s="18">
        <v>594</v>
      </c>
      <c r="AD54" s="18">
        <v>619</v>
      </c>
      <c r="AE54" s="18">
        <v>668</v>
      </c>
      <c r="AF54" s="18">
        <v>643</v>
      </c>
      <c r="AG54" s="18">
        <v>616</v>
      </c>
      <c r="AH54" s="18">
        <v>602</v>
      </c>
      <c r="AI54" s="18">
        <v>616</v>
      </c>
      <c r="AJ54" s="18">
        <v>616</v>
      </c>
      <c r="AK54" s="18">
        <v>583</v>
      </c>
      <c r="AL54" s="18">
        <v>597</v>
      </c>
      <c r="AM54" s="18">
        <v>622</v>
      </c>
      <c r="AN54" s="18">
        <v>558</v>
      </c>
      <c r="AO54" s="18">
        <v>578</v>
      </c>
      <c r="AP54" s="18">
        <v>610</v>
      </c>
      <c r="AQ54" s="18">
        <v>640</v>
      </c>
      <c r="AR54" s="18">
        <v>666</v>
      </c>
      <c r="AS54" s="18">
        <v>732</v>
      </c>
      <c r="AT54" s="18">
        <v>737</v>
      </c>
      <c r="AU54" s="18">
        <v>721</v>
      </c>
      <c r="AV54" s="18">
        <v>784</v>
      </c>
      <c r="AW54" s="18">
        <v>781</v>
      </c>
      <c r="AX54" s="18">
        <v>756</v>
      </c>
      <c r="AY54" s="18">
        <v>785</v>
      </c>
      <c r="AZ54" s="18">
        <v>793</v>
      </c>
      <c r="BA54" s="18">
        <v>780</v>
      </c>
      <c r="BB54" s="18">
        <v>789</v>
      </c>
      <c r="BC54" s="18">
        <v>761</v>
      </c>
      <c r="BD54" s="18">
        <v>746</v>
      </c>
      <c r="BE54" s="18">
        <v>789</v>
      </c>
      <c r="BF54" s="18">
        <v>694</v>
      </c>
      <c r="BG54" s="18">
        <v>683</v>
      </c>
      <c r="BH54" s="18">
        <v>706</v>
      </c>
      <c r="BI54" s="18">
        <v>707</v>
      </c>
      <c r="BJ54" s="18">
        <v>679</v>
      </c>
      <c r="BK54" s="18">
        <v>703</v>
      </c>
      <c r="BL54" s="18">
        <v>682</v>
      </c>
      <c r="BM54" s="18">
        <v>612</v>
      </c>
      <c r="BN54" s="18">
        <v>581</v>
      </c>
      <c r="BO54" s="18">
        <v>623</v>
      </c>
      <c r="BP54" s="18">
        <v>657</v>
      </c>
      <c r="BQ54" s="18">
        <v>653</v>
      </c>
      <c r="BR54" s="18">
        <v>733</v>
      </c>
      <c r="BS54" s="18">
        <v>722</v>
      </c>
      <c r="BT54" s="18">
        <v>734</v>
      </c>
      <c r="BU54" s="18">
        <v>744</v>
      </c>
      <c r="BV54" s="18">
        <v>792</v>
      </c>
      <c r="BW54" s="18">
        <v>749</v>
      </c>
      <c r="BX54" s="18">
        <v>732</v>
      </c>
      <c r="BY54" s="18">
        <v>735</v>
      </c>
      <c r="BZ54" s="18">
        <v>762</v>
      </c>
      <c r="CA54" s="18">
        <v>705</v>
      </c>
      <c r="CB54" s="18">
        <v>652</v>
      </c>
      <c r="CC54" s="18">
        <v>624</v>
      </c>
      <c r="CD54" s="18">
        <v>611</v>
      </c>
      <c r="CE54" s="18">
        <v>548</v>
      </c>
      <c r="CF54" s="18">
        <v>542</v>
      </c>
      <c r="CG54" s="18">
        <v>477</v>
      </c>
      <c r="CH54" s="18">
        <v>444</v>
      </c>
      <c r="CI54" s="18">
        <v>382</v>
      </c>
      <c r="CJ54" s="18">
        <v>336</v>
      </c>
      <c r="CK54" s="18">
        <v>315</v>
      </c>
      <c r="CL54" s="18">
        <v>287</v>
      </c>
      <c r="CM54" s="18">
        <v>233</v>
      </c>
      <c r="CN54" s="18">
        <v>205</v>
      </c>
      <c r="CO54" s="18">
        <v>176</v>
      </c>
      <c r="CP54" s="18">
        <v>534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55782</v>
      </c>
      <c r="D55" s="18">
        <v>507</v>
      </c>
      <c r="E55" s="18">
        <v>532</v>
      </c>
      <c r="F55" s="18">
        <v>553</v>
      </c>
      <c r="G55" s="18">
        <v>574</v>
      </c>
      <c r="H55" s="18">
        <v>599</v>
      </c>
      <c r="I55" s="18">
        <v>619</v>
      </c>
      <c r="J55" s="18">
        <v>630</v>
      </c>
      <c r="K55" s="18">
        <v>641</v>
      </c>
      <c r="L55" s="18">
        <v>651</v>
      </c>
      <c r="M55" s="18">
        <v>661</v>
      </c>
      <c r="N55" s="18">
        <v>672</v>
      </c>
      <c r="O55" s="18">
        <v>683</v>
      </c>
      <c r="P55" s="18">
        <v>687</v>
      </c>
      <c r="Q55" s="18">
        <v>686</v>
      </c>
      <c r="R55" s="18">
        <v>692</v>
      </c>
      <c r="S55" s="18">
        <v>685</v>
      </c>
      <c r="T55" s="18">
        <v>679</v>
      </c>
      <c r="U55" s="18">
        <v>671</v>
      </c>
      <c r="V55" s="18">
        <v>639</v>
      </c>
      <c r="W55" s="18">
        <v>591</v>
      </c>
      <c r="X55" s="18">
        <v>568</v>
      </c>
      <c r="Y55" s="18">
        <v>624</v>
      </c>
      <c r="Z55" s="18">
        <v>669</v>
      </c>
      <c r="AA55" s="18">
        <v>632</v>
      </c>
      <c r="AB55" s="18">
        <v>623</v>
      </c>
      <c r="AC55" s="18">
        <v>614</v>
      </c>
      <c r="AD55" s="18">
        <v>554</v>
      </c>
      <c r="AE55" s="18">
        <v>535</v>
      </c>
      <c r="AF55" s="18">
        <v>574</v>
      </c>
      <c r="AG55" s="18">
        <v>512</v>
      </c>
      <c r="AH55" s="18">
        <v>520</v>
      </c>
      <c r="AI55" s="18">
        <v>497</v>
      </c>
      <c r="AJ55" s="18">
        <v>480</v>
      </c>
      <c r="AK55" s="18">
        <v>530</v>
      </c>
      <c r="AL55" s="18">
        <v>567</v>
      </c>
      <c r="AM55" s="18">
        <v>578</v>
      </c>
      <c r="AN55" s="18">
        <v>546</v>
      </c>
      <c r="AO55" s="18">
        <v>569</v>
      </c>
      <c r="AP55" s="18">
        <v>615</v>
      </c>
      <c r="AQ55" s="18">
        <v>657</v>
      </c>
      <c r="AR55" s="18">
        <v>702</v>
      </c>
      <c r="AS55" s="18">
        <v>739</v>
      </c>
      <c r="AT55" s="18">
        <v>744</v>
      </c>
      <c r="AU55" s="18">
        <v>797</v>
      </c>
      <c r="AV55" s="18">
        <v>784</v>
      </c>
      <c r="AW55" s="18">
        <v>791</v>
      </c>
      <c r="AX55" s="18">
        <v>819</v>
      </c>
      <c r="AY55" s="18">
        <v>873</v>
      </c>
      <c r="AZ55" s="18">
        <v>861</v>
      </c>
      <c r="BA55" s="18">
        <v>849</v>
      </c>
      <c r="BB55" s="18">
        <v>811</v>
      </c>
      <c r="BC55" s="18">
        <v>781</v>
      </c>
      <c r="BD55" s="18">
        <v>740</v>
      </c>
      <c r="BE55" s="18">
        <v>742</v>
      </c>
      <c r="BF55" s="18">
        <v>723</v>
      </c>
      <c r="BG55" s="18">
        <v>642</v>
      </c>
      <c r="BH55" s="18">
        <v>659</v>
      </c>
      <c r="BI55" s="18">
        <v>680</v>
      </c>
      <c r="BJ55" s="18">
        <v>637</v>
      </c>
      <c r="BK55" s="18">
        <v>603</v>
      </c>
      <c r="BL55" s="18">
        <v>633</v>
      </c>
      <c r="BM55" s="18">
        <v>512</v>
      </c>
      <c r="BN55" s="18">
        <v>545</v>
      </c>
      <c r="BO55" s="18">
        <v>559</v>
      </c>
      <c r="BP55" s="18">
        <v>525</v>
      </c>
      <c r="BQ55" s="18">
        <v>531</v>
      </c>
      <c r="BR55" s="18">
        <v>576</v>
      </c>
      <c r="BS55" s="18">
        <v>613</v>
      </c>
      <c r="BT55" s="18">
        <v>627</v>
      </c>
      <c r="BU55" s="18">
        <v>626</v>
      </c>
      <c r="BV55" s="18">
        <v>626</v>
      </c>
      <c r="BW55" s="18">
        <v>602</v>
      </c>
      <c r="BX55" s="18">
        <v>636</v>
      </c>
      <c r="BY55" s="18">
        <v>601</v>
      </c>
      <c r="BZ55" s="18">
        <v>691</v>
      </c>
      <c r="CA55" s="18">
        <v>623</v>
      </c>
      <c r="CB55" s="18">
        <v>605</v>
      </c>
      <c r="CC55" s="18">
        <v>609</v>
      </c>
      <c r="CD55" s="18">
        <v>564</v>
      </c>
      <c r="CE55" s="18">
        <v>512</v>
      </c>
      <c r="CF55" s="18">
        <v>533</v>
      </c>
      <c r="CG55" s="18">
        <v>470</v>
      </c>
      <c r="CH55" s="18">
        <v>446</v>
      </c>
      <c r="CI55" s="18">
        <v>417</v>
      </c>
      <c r="CJ55" s="18">
        <v>392</v>
      </c>
      <c r="CK55" s="18">
        <v>335</v>
      </c>
      <c r="CL55" s="18">
        <v>326</v>
      </c>
      <c r="CM55" s="18">
        <v>252</v>
      </c>
      <c r="CN55" s="18">
        <v>268</v>
      </c>
      <c r="CO55" s="18">
        <v>230</v>
      </c>
      <c r="CP55" s="18">
        <v>1204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57465</v>
      </c>
      <c r="D56" s="18">
        <v>544</v>
      </c>
      <c r="E56" s="18">
        <v>558</v>
      </c>
      <c r="F56" s="18">
        <v>569</v>
      </c>
      <c r="G56" s="18">
        <v>579</v>
      </c>
      <c r="H56" s="18">
        <v>588</v>
      </c>
      <c r="I56" s="18">
        <v>602</v>
      </c>
      <c r="J56" s="18">
        <v>605</v>
      </c>
      <c r="K56" s="18">
        <v>616</v>
      </c>
      <c r="L56" s="18">
        <v>628</v>
      </c>
      <c r="M56" s="18">
        <v>635</v>
      </c>
      <c r="N56" s="18">
        <v>648</v>
      </c>
      <c r="O56" s="18">
        <v>647</v>
      </c>
      <c r="P56" s="18">
        <v>659</v>
      </c>
      <c r="Q56" s="18">
        <v>652</v>
      </c>
      <c r="R56" s="18">
        <v>637</v>
      </c>
      <c r="S56" s="18">
        <v>639</v>
      </c>
      <c r="T56" s="18">
        <v>638</v>
      </c>
      <c r="U56" s="18">
        <v>634</v>
      </c>
      <c r="V56" s="18">
        <v>600</v>
      </c>
      <c r="W56" s="18">
        <v>555</v>
      </c>
      <c r="X56" s="18">
        <v>541</v>
      </c>
      <c r="Y56" s="18">
        <v>573</v>
      </c>
      <c r="Z56" s="18">
        <v>584</v>
      </c>
      <c r="AA56" s="18">
        <v>646</v>
      </c>
      <c r="AB56" s="18">
        <v>557</v>
      </c>
      <c r="AC56" s="18">
        <v>591</v>
      </c>
      <c r="AD56" s="18">
        <v>559</v>
      </c>
      <c r="AE56" s="18">
        <v>595</v>
      </c>
      <c r="AF56" s="18">
        <v>609</v>
      </c>
      <c r="AG56" s="18">
        <v>549</v>
      </c>
      <c r="AH56" s="18">
        <v>579</v>
      </c>
      <c r="AI56" s="18">
        <v>593</v>
      </c>
      <c r="AJ56" s="18">
        <v>579</v>
      </c>
      <c r="AK56" s="18">
        <v>599</v>
      </c>
      <c r="AL56" s="18">
        <v>605</v>
      </c>
      <c r="AM56" s="18">
        <v>590</v>
      </c>
      <c r="AN56" s="18">
        <v>569</v>
      </c>
      <c r="AO56" s="18">
        <v>605</v>
      </c>
      <c r="AP56" s="18">
        <v>627</v>
      </c>
      <c r="AQ56" s="18">
        <v>683</v>
      </c>
      <c r="AR56" s="18">
        <v>713</v>
      </c>
      <c r="AS56" s="18">
        <v>732</v>
      </c>
      <c r="AT56" s="18">
        <v>780</v>
      </c>
      <c r="AU56" s="18">
        <v>801</v>
      </c>
      <c r="AV56" s="18">
        <v>810</v>
      </c>
      <c r="AW56" s="18">
        <v>825</v>
      </c>
      <c r="AX56" s="18">
        <v>833</v>
      </c>
      <c r="AY56" s="18">
        <v>884</v>
      </c>
      <c r="AZ56" s="18">
        <v>878</v>
      </c>
      <c r="BA56" s="18">
        <v>830</v>
      </c>
      <c r="BB56" s="18">
        <v>815</v>
      </c>
      <c r="BC56" s="18">
        <v>841</v>
      </c>
      <c r="BD56" s="18">
        <v>800</v>
      </c>
      <c r="BE56" s="18">
        <v>781</v>
      </c>
      <c r="BF56" s="18">
        <v>762</v>
      </c>
      <c r="BG56" s="18">
        <v>704</v>
      </c>
      <c r="BH56" s="18">
        <v>743</v>
      </c>
      <c r="BI56" s="18">
        <v>710</v>
      </c>
      <c r="BJ56" s="18">
        <v>708</v>
      </c>
      <c r="BK56" s="18">
        <v>650</v>
      </c>
      <c r="BL56" s="18">
        <v>702</v>
      </c>
      <c r="BM56" s="18">
        <v>618</v>
      </c>
      <c r="BN56" s="18">
        <v>617</v>
      </c>
      <c r="BO56" s="18">
        <v>666</v>
      </c>
      <c r="BP56" s="18">
        <v>664</v>
      </c>
      <c r="BQ56" s="18">
        <v>676</v>
      </c>
      <c r="BR56" s="18">
        <v>756</v>
      </c>
      <c r="BS56" s="18">
        <v>714</v>
      </c>
      <c r="BT56" s="18">
        <v>730</v>
      </c>
      <c r="BU56" s="18">
        <v>722</v>
      </c>
      <c r="BV56" s="18">
        <v>671</v>
      </c>
      <c r="BW56" s="18">
        <v>696</v>
      </c>
      <c r="BX56" s="18">
        <v>708</v>
      </c>
      <c r="BY56" s="18">
        <v>699</v>
      </c>
      <c r="BZ56" s="18">
        <v>760</v>
      </c>
      <c r="CA56" s="18">
        <v>663</v>
      </c>
      <c r="CB56" s="18">
        <v>704</v>
      </c>
      <c r="CC56" s="18">
        <v>660</v>
      </c>
      <c r="CD56" s="18">
        <v>641</v>
      </c>
      <c r="CE56" s="18">
        <v>559</v>
      </c>
      <c r="CF56" s="18">
        <v>551</v>
      </c>
      <c r="CG56" s="18">
        <v>500</v>
      </c>
      <c r="CH56" s="18">
        <v>493</v>
      </c>
      <c r="CI56" s="18">
        <v>414</v>
      </c>
      <c r="CJ56" s="18">
        <v>354</v>
      </c>
      <c r="CK56" s="18">
        <v>328</v>
      </c>
      <c r="CL56" s="18">
        <v>267</v>
      </c>
      <c r="CM56" s="18">
        <v>244</v>
      </c>
      <c r="CN56" s="18">
        <v>201</v>
      </c>
      <c r="CO56" s="18">
        <v>185</v>
      </c>
      <c r="CP56" s="18">
        <v>636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51251</v>
      </c>
      <c r="D57" s="18">
        <v>482</v>
      </c>
      <c r="E57" s="18">
        <v>512</v>
      </c>
      <c r="F57" s="18">
        <v>548</v>
      </c>
      <c r="G57" s="18">
        <v>570</v>
      </c>
      <c r="H57" s="18">
        <v>605</v>
      </c>
      <c r="I57" s="18">
        <v>628</v>
      </c>
      <c r="J57" s="18">
        <v>639</v>
      </c>
      <c r="K57" s="18">
        <v>650</v>
      </c>
      <c r="L57" s="18">
        <v>655</v>
      </c>
      <c r="M57" s="18">
        <v>670</v>
      </c>
      <c r="N57" s="18">
        <v>685</v>
      </c>
      <c r="O57" s="18">
        <v>702</v>
      </c>
      <c r="P57" s="18">
        <v>710</v>
      </c>
      <c r="Q57" s="18">
        <v>711</v>
      </c>
      <c r="R57" s="18">
        <v>708</v>
      </c>
      <c r="S57" s="18">
        <v>703</v>
      </c>
      <c r="T57" s="18">
        <v>702</v>
      </c>
      <c r="U57" s="18">
        <v>691</v>
      </c>
      <c r="V57" s="18">
        <v>655</v>
      </c>
      <c r="W57" s="18">
        <v>608</v>
      </c>
      <c r="X57" s="18">
        <v>587</v>
      </c>
      <c r="Y57" s="18">
        <v>594</v>
      </c>
      <c r="Z57" s="18">
        <v>632</v>
      </c>
      <c r="AA57" s="18">
        <v>582</v>
      </c>
      <c r="AB57" s="18">
        <v>589</v>
      </c>
      <c r="AC57" s="18">
        <v>576</v>
      </c>
      <c r="AD57" s="18">
        <v>532</v>
      </c>
      <c r="AE57" s="18">
        <v>523</v>
      </c>
      <c r="AF57" s="18">
        <v>528</v>
      </c>
      <c r="AG57" s="18">
        <v>458</v>
      </c>
      <c r="AH57" s="18">
        <v>429</v>
      </c>
      <c r="AI57" s="18">
        <v>459</v>
      </c>
      <c r="AJ57" s="18">
        <v>460</v>
      </c>
      <c r="AK57" s="18">
        <v>443</v>
      </c>
      <c r="AL57" s="18">
        <v>473</v>
      </c>
      <c r="AM57" s="18">
        <v>475</v>
      </c>
      <c r="AN57" s="18">
        <v>475</v>
      </c>
      <c r="AO57" s="18">
        <v>500</v>
      </c>
      <c r="AP57" s="18">
        <v>548</v>
      </c>
      <c r="AQ57" s="18">
        <v>599</v>
      </c>
      <c r="AR57" s="18">
        <v>650</v>
      </c>
      <c r="AS57" s="18">
        <v>684</v>
      </c>
      <c r="AT57" s="18">
        <v>731</v>
      </c>
      <c r="AU57" s="18">
        <v>741</v>
      </c>
      <c r="AV57" s="18">
        <v>753</v>
      </c>
      <c r="AW57" s="18">
        <v>788</v>
      </c>
      <c r="AX57" s="18">
        <v>784</v>
      </c>
      <c r="AY57" s="18">
        <v>855</v>
      </c>
      <c r="AZ57" s="18">
        <v>821</v>
      </c>
      <c r="BA57" s="18">
        <v>812</v>
      </c>
      <c r="BB57" s="18">
        <v>785</v>
      </c>
      <c r="BC57" s="18">
        <v>752</v>
      </c>
      <c r="BD57" s="18">
        <v>699</v>
      </c>
      <c r="BE57" s="18">
        <v>702</v>
      </c>
      <c r="BF57" s="18">
        <v>660</v>
      </c>
      <c r="BG57" s="18">
        <v>623</v>
      </c>
      <c r="BH57" s="18">
        <v>603</v>
      </c>
      <c r="BI57" s="18">
        <v>624</v>
      </c>
      <c r="BJ57" s="18">
        <v>608</v>
      </c>
      <c r="BK57" s="18">
        <v>603</v>
      </c>
      <c r="BL57" s="18">
        <v>543</v>
      </c>
      <c r="BM57" s="18">
        <v>546</v>
      </c>
      <c r="BN57" s="18">
        <v>491</v>
      </c>
      <c r="BO57" s="18">
        <v>487</v>
      </c>
      <c r="BP57" s="18">
        <v>469</v>
      </c>
      <c r="BQ57" s="18">
        <v>489</v>
      </c>
      <c r="BR57" s="18">
        <v>515</v>
      </c>
      <c r="BS57" s="18">
        <v>525</v>
      </c>
      <c r="BT57" s="18">
        <v>505</v>
      </c>
      <c r="BU57" s="18">
        <v>483</v>
      </c>
      <c r="BV57" s="18">
        <v>506</v>
      </c>
      <c r="BW57" s="18">
        <v>466</v>
      </c>
      <c r="BX57" s="18">
        <v>523</v>
      </c>
      <c r="BY57" s="18">
        <v>544</v>
      </c>
      <c r="BZ57" s="18">
        <v>465</v>
      </c>
      <c r="CA57" s="18">
        <v>526</v>
      </c>
      <c r="CB57" s="18">
        <v>490</v>
      </c>
      <c r="CC57" s="18">
        <v>494</v>
      </c>
      <c r="CD57" s="18">
        <v>464</v>
      </c>
      <c r="CE57" s="18">
        <v>428</v>
      </c>
      <c r="CF57" s="18">
        <v>445</v>
      </c>
      <c r="CG57" s="18">
        <v>403</v>
      </c>
      <c r="CH57" s="18">
        <v>373</v>
      </c>
      <c r="CI57" s="18">
        <v>362</v>
      </c>
      <c r="CJ57" s="18">
        <v>302</v>
      </c>
      <c r="CK57" s="18">
        <v>250</v>
      </c>
      <c r="CL57" s="18">
        <v>241</v>
      </c>
      <c r="CM57" s="18">
        <v>221</v>
      </c>
      <c r="CN57" s="18">
        <v>177</v>
      </c>
      <c r="CO57" s="18">
        <v>172</v>
      </c>
      <c r="CP57" s="18">
        <v>772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83731</v>
      </c>
      <c r="D58" s="18">
        <v>799</v>
      </c>
      <c r="E58" s="18">
        <v>802</v>
      </c>
      <c r="F58" s="18">
        <v>809</v>
      </c>
      <c r="G58" s="18">
        <v>814</v>
      </c>
      <c r="H58" s="18">
        <v>825</v>
      </c>
      <c r="I58" s="18">
        <v>826</v>
      </c>
      <c r="J58" s="18">
        <v>823</v>
      </c>
      <c r="K58" s="18">
        <v>826</v>
      </c>
      <c r="L58" s="18">
        <v>830</v>
      </c>
      <c r="M58" s="18">
        <v>831</v>
      </c>
      <c r="N58" s="18">
        <v>828</v>
      </c>
      <c r="O58" s="18">
        <v>836</v>
      </c>
      <c r="P58" s="18">
        <v>837</v>
      </c>
      <c r="Q58" s="18">
        <v>840</v>
      </c>
      <c r="R58" s="18">
        <v>833</v>
      </c>
      <c r="S58" s="18">
        <v>839</v>
      </c>
      <c r="T58" s="18">
        <v>845</v>
      </c>
      <c r="U58" s="18">
        <v>864</v>
      </c>
      <c r="V58" s="18">
        <v>870</v>
      </c>
      <c r="W58" s="18">
        <v>883</v>
      </c>
      <c r="X58" s="18">
        <v>918</v>
      </c>
      <c r="Y58" s="18">
        <v>869</v>
      </c>
      <c r="Z58" s="18">
        <v>828</v>
      </c>
      <c r="AA58" s="18">
        <v>964</v>
      </c>
      <c r="AB58" s="18">
        <v>912</v>
      </c>
      <c r="AC58" s="18">
        <v>935</v>
      </c>
      <c r="AD58" s="18">
        <v>935</v>
      </c>
      <c r="AE58" s="18">
        <v>1020</v>
      </c>
      <c r="AF58" s="18">
        <v>1040</v>
      </c>
      <c r="AG58" s="18">
        <v>1021</v>
      </c>
      <c r="AH58" s="18">
        <v>1027</v>
      </c>
      <c r="AI58" s="18">
        <v>1009</v>
      </c>
      <c r="AJ58" s="18">
        <v>1027</v>
      </c>
      <c r="AK58" s="18">
        <v>998</v>
      </c>
      <c r="AL58" s="18">
        <v>1025</v>
      </c>
      <c r="AM58" s="18">
        <v>992</v>
      </c>
      <c r="AN58" s="18">
        <v>982</v>
      </c>
      <c r="AO58" s="18">
        <v>955</v>
      </c>
      <c r="AP58" s="18">
        <v>975</v>
      </c>
      <c r="AQ58" s="18">
        <v>1048</v>
      </c>
      <c r="AR58" s="18">
        <v>1096</v>
      </c>
      <c r="AS58" s="18">
        <v>1134</v>
      </c>
      <c r="AT58" s="18">
        <v>1132</v>
      </c>
      <c r="AU58" s="18">
        <v>1182</v>
      </c>
      <c r="AV58" s="18">
        <v>1174</v>
      </c>
      <c r="AW58" s="18">
        <v>1137</v>
      </c>
      <c r="AX58" s="18">
        <v>1186</v>
      </c>
      <c r="AY58" s="18">
        <v>1172</v>
      </c>
      <c r="AZ58" s="18">
        <v>1216</v>
      </c>
      <c r="BA58" s="18">
        <v>1176</v>
      </c>
      <c r="BB58" s="18">
        <v>1105</v>
      </c>
      <c r="BC58" s="18">
        <v>1097</v>
      </c>
      <c r="BD58" s="18">
        <v>1066</v>
      </c>
      <c r="BE58" s="18">
        <v>1085</v>
      </c>
      <c r="BF58" s="18">
        <v>1100</v>
      </c>
      <c r="BG58" s="18">
        <v>1017</v>
      </c>
      <c r="BH58" s="18">
        <v>992</v>
      </c>
      <c r="BI58" s="18">
        <v>1077</v>
      </c>
      <c r="BJ58" s="18">
        <v>1081</v>
      </c>
      <c r="BK58" s="18">
        <v>1079</v>
      </c>
      <c r="BL58" s="18">
        <v>1058</v>
      </c>
      <c r="BM58" s="18">
        <v>1009</v>
      </c>
      <c r="BN58" s="18">
        <v>984</v>
      </c>
      <c r="BO58" s="18">
        <v>981</v>
      </c>
      <c r="BP58" s="18">
        <v>1014</v>
      </c>
      <c r="BQ58" s="18">
        <v>1008</v>
      </c>
      <c r="BR58" s="18">
        <v>1046</v>
      </c>
      <c r="BS58" s="18">
        <v>1095</v>
      </c>
      <c r="BT58" s="18">
        <v>1136</v>
      </c>
      <c r="BU58" s="18">
        <v>1114</v>
      </c>
      <c r="BV58" s="18">
        <v>1072</v>
      </c>
      <c r="BW58" s="18">
        <v>1053</v>
      </c>
      <c r="BX58" s="18">
        <v>1067</v>
      </c>
      <c r="BY58" s="18">
        <v>992</v>
      </c>
      <c r="BZ58" s="18">
        <v>1033</v>
      </c>
      <c r="CA58" s="18">
        <v>977</v>
      </c>
      <c r="CB58" s="18">
        <v>935</v>
      </c>
      <c r="CC58" s="18">
        <v>860</v>
      </c>
      <c r="CD58" s="18">
        <v>794</v>
      </c>
      <c r="CE58" s="18">
        <v>743</v>
      </c>
      <c r="CF58" s="18">
        <v>680</v>
      </c>
      <c r="CG58" s="18">
        <v>643</v>
      </c>
      <c r="CH58" s="18">
        <v>574</v>
      </c>
      <c r="CI58" s="18">
        <v>504</v>
      </c>
      <c r="CJ58" s="18">
        <v>424</v>
      </c>
      <c r="CK58" s="18">
        <v>397</v>
      </c>
      <c r="CL58" s="18">
        <v>368</v>
      </c>
      <c r="CM58" s="18">
        <v>311</v>
      </c>
      <c r="CN58" s="18">
        <v>282</v>
      </c>
      <c r="CO58" s="18">
        <v>255</v>
      </c>
      <c r="CP58" s="18">
        <v>878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180203</v>
      </c>
      <c r="D59" s="18">
        <v>1637</v>
      </c>
      <c r="E59" s="18">
        <v>1643</v>
      </c>
      <c r="F59" s="18">
        <v>1663</v>
      </c>
      <c r="G59" s="18">
        <v>1672</v>
      </c>
      <c r="H59" s="18">
        <v>1689</v>
      </c>
      <c r="I59" s="18">
        <v>1698</v>
      </c>
      <c r="J59" s="18">
        <v>1718</v>
      </c>
      <c r="K59" s="18">
        <v>1732</v>
      </c>
      <c r="L59" s="18">
        <v>1758</v>
      </c>
      <c r="M59" s="18">
        <v>1772</v>
      </c>
      <c r="N59" s="18">
        <v>1788</v>
      </c>
      <c r="O59" s="18">
        <v>1801</v>
      </c>
      <c r="P59" s="18">
        <v>1823</v>
      </c>
      <c r="Q59" s="18">
        <v>1838</v>
      </c>
      <c r="R59" s="18">
        <v>1844</v>
      </c>
      <c r="S59" s="18">
        <v>1850</v>
      </c>
      <c r="T59" s="18">
        <v>1856</v>
      </c>
      <c r="U59" s="18">
        <v>1884</v>
      </c>
      <c r="V59" s="18">
        <v>1970</v>
      </c>
      <c r="W59" s="18">
        <v>2162</v>
      </c>
      <c r="X59" s="18">
        <v>2216</v>
      </c>
      <c r="Y59" s="18">
        <v>2255</v>
      </c>
      <c r="Z59" s="18">
        <v>2257</v>
      </c>
      <c r="AA59" s="18">
        <v>2213</v>
      </c>
      <c r="AB59" s="18">
        <v>2217</v>
      </c>
      <c r="AC59" s="18">
        <v>2208</v>
      </c>
      <c r="AD59" s="18">
        <v>2198</v>
      </c>
      <c r="AE59" s="18">
        <v>2166</v>
      </c>
      <c r="AF59" s="18">
        <v>2267</v>
      </c>
      <c r="AG59" s="18">
        <v>2213</v>
      </c>
      <c r="AH59" s="18">
        <v>2172</v>
      </c>
      <c r="AI59" s="18">
        <v>2162</v>
      </c>
      <c r="AJ59" s="18">
        <v>2077</v>
      </c>
      <c r="AK59" s="18">
        <v>2034</v>
      </c>
      <c r="AL59" s="18">
        <v>2051</v>
      </c>
      <c r="AM59" s="18">
        <v>2042</v>
      </c>
      <c r="AN59" s="18">
        <v>1978</v>
      </c>
      <c r="AO59" s="18">
        <v>1949</v>
      </c>
      <c r="AP59" s="18">
        <v>2063</v>
      </c>
      <c r="AQ59" s="18">
        <v>2108</v>
      </c>
      <c r="AR59" s="18">
        <v>2291</v>
      </c>
      <c r="AS59" s="18">
        <v>2171</v>
      </c>
      <c r="AT59" s="18">
        <v>2223</v>
      </c>
      <c r="AU59" s="18">
        <v>2262</v>
      </c>
      <c r="AV59" s="18">
        <v>2228</v>
      </c>
      <c r="AW59" s="18">
        <v>2340</v>
      </c>
      <c r="AX59" s="18">
        <v>2303</v>
      </c>
      <c r="AY59" s="18">
        <v>2412</v>
      </c>
      <c r="AZ59" s="18">
        <v>2366</v>
      </c>
      <c r="BA59" s="18">
        <v>2340</v>
      </c>
      <c r="BB59" s="18">
        <v>2303</v>
      </c>
      <c r="BC59" s="18">
        <v>2253</v>
      </c>
      <c r="BD59" s="18">
        <v>2125</v>
      </c>
      <c r="BE59" s="18">
        <v>2189</v>
      </c>
      <c r="BF59" s="18">
        <v>2118</v>
      </c>
      <c r="BG59" s="18">
        <v>2078</v>
      </c>
      <c r="BH59" s="18">
        <v>2092</v>
      </c>
      <c r="BI59" s="18">
        <v>2257</v>
      </c>
      <c r="BJ59" s="18">
        <v>2140</v>
      </c>
      <c r="BK59" s="18">
        <v>2143</v>
      </c>
      <c r="BL59" s="18">
        <v>2102</v>
      </c>
      <c r="BM59" s="18">
        <v>1944</v>
      </c>
      <c r="BN59" s="18">
        <v>2009</v>
      </c>
      <c r="BO59" s="18">
        <v>2036</v>
      </c>
      <c r="BP59" s="18">
        <v>2001</v>
      </c>
      <c r="BQ59" s="18">
        <v>2157</v>
      </c>
      <c r="BR59" s="18">
        <v>2220</v>
      </c>
      <c r="BS59" s="18">
        <v>2306</v>
      </c>
      <c r="BT59" s="18">
        <v>2373</v>
      </c>
      <c r="BU59" s="18">
        <v>2325</v>
      </c>
      <c r="BV59" s="18">
        <v>2431</v>
      </c>
      <c r="BW59" s="18">
        <v>2428</v>
      </c>
      <c r="BX59" s="18">
        <v>2504</v>
      </c>
      <c r="BY59" s="18">
        <v>2249</v>
      </c>
      <c r="BZ59" s="18">
        <v>2293</v>
      </c>
      <c r="CA59" s="18">
        <v>2193</v>
      </c>
      <c r="CB59" s="18">
        <v>2086</v>
      </c>
      <c r="CC59" s="18">
        <v>1993</v>
      </c>
      <c r="CD59" s="18">
        <v>1920</v>
      </c>
      <c r="CE59" s="18">
        <v>1875</v>
      </c>
      <c r="CF59" s="18">
        <v>1667</v>
      </c>
      <c r="CG59" s="18">
        <v>1563</v>
      </c>
      <c r="CH59" s="18">
        <v>1450</v>
      </c>
      <c r="CI59" s="18">
        <v>1255</v>
      </c>
      <c r="CJ59" s="18">
        <v>1153</v>
      </c>
      <c r="CK59" s="18">
        <v>1064</v>
      </c>
      <c r="CL59" s="18">
        <v>884</v>
      </c>
      <c r="CM59" s="18">
        <v>789</v>
      </c>
      <c r="CN59" s="18">
        <v>724</v>
      </c>
      <c r="CO59" s="18">
        <v>627</v>
      </c>
      <c r="CP59" s="18">
        <v>2304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323869</v>
      </c>
      <c r="D60" s="18">
        <v>3345</v>
      </c>
      <c r="E60" s="18">
        <v>3238</v>
      </c>
      <c r="F60" s="18">
        <v>3132</v>
      </c>
      <c r="G60" s="18">
        <v>3051</v>
      </c>
      <c r="H60" s="18">
        <v>2984</v>
      </c>
      <c r="I60" s="18">
        <v>2929</v>
      </c>
      <c r="J60" s="18">
        <v>2910</v>
      </c>
      <c r="K60" s="18">
        <v>2891</v>
      </c>
      <c r="L60" s="18">
        <v>2877</v>
      </c>
      <c r="M60" s="18">
        <v>2865</v>
      </c>
      <c r="N60" s="18">
        <v>2848</v>
      </c>
      <c r="O60" s="18">
        <v>2846</v>
      </c>
      <c r="P60" s="18">
        <v>2831</v>
      </c>
      <c r="Q60" s="18">
        <v>2839</v>
      </c>
      <c r="R60" s="18">
        <v>2846</v>
      </c>
      <c r="S60" s="18">
        <v>2860</v>
      </c>
      <c r="T60" s="18">
        <v>2867</v>
      </c>
      <c r="U60" s="18">
        <v>2890</v>
      </c>
      <c r="V60" s="18">
        <v>3149</v>
      </c>
      <c r="W60" s="18">
        <v>3622</v>
      </c>
      <c r="X60" s="18">
        <v>3884</v>
      </c>
      <c r="Y60" s="18">
        <v>4223</v>
      </c>
      <c r="Z60" s="18">
        <v>4705</v>
      </c>
      <c r="AA60" s="18">
        <v>5097</v>
      </c>
      <c r="AB60" s="18">
        <v>5427</v>
      </c>
      <c r="AC60" s="18">
        <v>5664</v>
      </c>
      <c r="AD60" s="18">
        <v>5868</v>
      </c>
      <c r="AE60" s="18">
        <v>6132</v>
      </c>
      <c r="AF60" s="18">
        <v>6263</v>
      </c>
      <c r="AG60" s="18">
        <v>5975</v>
      </c>
      <c r="AH60" s="18">
        <v>6150</v>
      </c>
      <c r="AI60" s="18">
        <v>6049</v>
      </c>
      <c r="AJ60" s="18">
        <v>5768</v>
      </c>
      <c r="AK60" s="18">
        <v>5627</v>
      </c>
      <c r="AL60" s="18">
        <v>5493</v>
      </c>
      <c r="AM60" s="18">
        <v>5307</v>
      </c>
      <c r="AN60" s="18">
        <v>5014</v>
      </c>
      <c r="AO60" s="18">
        <v>4886</v>
      </c>
      <c r="AP60" s="18">
        <v>4971</v>
      </c>
      <c r="AQ60" s="18">
        <v>5031</v>
      </c>
      <c r="AR60" s="18">
        <v>5094</v>
      </c>
      <c r="AS60" s="18">
        <v>5145</v>
      </c>
      <c r="AT60" s="18">
        <v>5174</v>
      </c>
      <c r="AU60" s="18">
        <v>5050</v>
      </c>
      <c r="AV60" s="18">
        <v>4926</v>
      </c>
      <c r="AW60" s="18">
        <v>4913</v>
      </c>
      <c r="AX60" s="18">
        <v>4934</v>
      </c>
      <c r="AY60" s="18">
        <v>5296</v>
      </c>
      <c r="AZ60" s="18">
        <v>5143</v>
      </c>
      <c r="BA60" s="18">
        <v>4862</v>
      </c>
      <c r="BB60" s="18">
        <v>4720</v>
      </c>
      <c r="BC60" s="18">
        <v>4562</v>
      </c>
      <c r="BD60" s="18">
        <v>4288</v>
      </c>
      <c r="BE60" s="18">
        <v>4273</v>
      </c>
      <c r="BF60" s="18">
        <v>4101</v>
      </c>
      <c r="BG60" s="18">
        <v>3870</v>
      </c>
      <c r="BH60" s="18">
        <v>3882</v>
      </c>
      <c r="BI60" s="18">
        <v>3750</v>
      </c>
      <c r="BJ60" s="18">
        <v>3675</v>
      </c>
      <c r="BK60" s="18">
        <v>3519</v>
      </c>
      <c r="BL60" s="18">
        <v>3341</v>
      </c>
      <c r="BM60" s="18">
        <v>3018</v>
      </c>
      <c r="BN60" s="18">
        <v>2795</v>
      </c>
      <c r="BO60" s="18">
        <v>2860</v>
      </c>
      <c r="BP60" s="18">
        <v>2801</v>
      </c>
      <c r="BQ60" s="18">
        <v>2771</v>
      </c>
      <c r="BR60" s="18">
        <v>2831</v>
      </c>
      <c r="BS60" s="18">
        <v>2937</v>
      </c>
      <c r="BT60" s="18">
        <v>2929</v>
      </c>
      <c r="BU60" s="18">
        <v>2826</v>
      </c>
      <c r="BV60" s="18">
        <v>2877</v>
      </c>
      <c r="BW60" s="18">
        <v>2843</v>
      </c>
      <c r="BX60" s="18">
        <v>2790</v>
      </c>
      <c r="BY60" s="18">
        <v>2664</v>
      </c>
      <c r="BZ60" s="18">
        <v>2554</v>
      </c>
      <c r="CA60" s="18">
        <v>2446</v>
      </c>
      <c r="CB60" s="18">
        <v>2392</v>
      </c>
      <c r="CC60" s="18">
        <v>2276</v>
      </c>
      <c r="CD60" s="18">
        <v>2035</v>
      </c>
      <c r="CE60" s="18">
        <v>1823</v>
      </c>
      <c r="CF60" s="18">
        <v>1686</v>
      </c>
      <c r="CG60" s="18">
        <v>1517</v>
      </c>
      <c r="CH60" s="18">
        <v>1386</v>
      </c>
      <c r="CI60" s="18">
        <v>1263</v>
      </c>
      <c r="CJ60" s="18">
        <v>1080</v>
      </c>
      <c r="CK60" s="18">
        <v>912</v>
      </c>
      <c r="CL60" s="18">
        <v>793</v>
      </c>
      <c r="CM60" s="18">
        <v>659</v>
      </c>
      <c r="CN60" s="18">
        <v>565</v>
      </c>
      <c r="CO60" s="18">
        <v>461</v>
      </c>
      <c r="CP60" s="18">
        <v>1207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114730</v>
      </c>
      <c r="D61" s="18">
        <v>1021</v>
      </c>
      <c r="E61" s="18">
        <v>1024</v>
      </c>
      <c r="F61" s="18">
        <v>1035</v>
      </c>
      <c r="G61" s="18">
        <v>1038</v>
      </c>
      <c r="H61" s="18">
        <v>1037</v>
      </c>
      <c r="I61" s="18">
        <v>1046</v>
      </c>
      <c r="J61" s="18">
        <v>1053</v>
      </c>
      <c r="K61" s="18">
        <v>1059</v>
      </c>
      <c r="L61" s="18">
        <v>1068</v>
      </c>
      <c r="M61" s="18">
        <v>1070</v>
      </c>
      <c r="N61" s="18">
        <v>1073</v>
      </c>
      <c r="O61" s="18">
        <v>1081</v>
      </c>
      <c r="P61" s="18">
        <v>1084</v>
      </c>
      <c r="Q61" s="18">
        <v>1097</v>
      </c>
      <c r="R61" s="18">
        <v>1108</v>
      </c>
      <c r="S61" s="18">
        <v>1102</v>
      </c>
      <c r="T61" s="18">
        <v>1108</v>
      </c>
      <c r="U61" s="18">
        <v>1117</v>
      </c>
      <c r="V61" s="18">
        <v>1064</v>
      </c>
      <c r="W61" s="18">
        <v>991</v>
      </c>
      <c r="X61" s="18">
        <v>972</v>
      </c>
      <c r="Y61" s="18">
        <v>960</v>
      </c>
      <c r="Z61" s="18">
        <v>1038</v>
      </c>
      <c r="AA61" s="18">
        <v>1118</v>
      </c>
      <c r="AB61" s="18">
        <v>1159</v>
      </c>
      <c r="AC61" s="18">
        <v>1149</v>
      </c>
      <c r="AD61" s="18">
        <v>1145</v>
      </c>
      <c r="AE61" s="18">
        <v>1209</v>
      </c>
      <c r="AF61" s="18">
        <v>1244</v>
      </c>
      <c r="AG61" s="18">
        <v>1204</v>
      </c>
      <c r="AH61" s="18">
        <v>1340</v>
      </c>
      <c r="AI61" s="18">
        <v>1297</v>
      </c>
      <c r="AJ61" s="18">
        <v>1277</v>
      </c>
      <c r="AK61" s="18">
        <v>1290</v>
      </c>
      <c r="AL61" s="18">
        <v>1296</v>
      </c>
      <c r="AM61" s="18">
        <v>1232</v>
      </c>
      <c r="AN61" s="18">
        <v>1233</v>
      </c>
      <c r="AO61" s="18">
        <v>1264</v>
      </c>
      <c r="AP61" s="18">
        <v>1317</v>
      </c>
      <c r="AQ61" s="18">
        <v>1379</v>
      </c>
      <c r="AR61" s="18">
        <v>1504</v>
      </c>
      <c r="AS61" s="18">
        <v>1482</v>
      </c>
      <c r="AT61" s="18">
        <v>1487</v>
      </c>
      <c r="AU61" s="18">
        <v>1476</v>
      </c>
      <c r="AV61" s="18">
        <v>1544</v>
      </c>
      <c r="AW61" s="18">
        <v>1533</v>
      </c>
      <c r="AX61" s="18">
        <v>1483</v>
      </c>
      <c r="AY61" s="18">
        <v>1546</v>
      </c>
      <c r="AZ61" s="18">
        <v>1570</v>
      </c>
      <c r="BA61" s="18">
        <v>1501</v>
      </c>
      <c r="BB61" s="18">
        <v>1498</v>
      </c>
      <c r="BC61" s="18">
        <v>1547</v>
      </c>
      <c r="BD61" s="18">
        <v>1521</v>
      </c>
      <c r="BE61" s="18">
        <v>1549</v>
      </c>
      <c r="BF61" s="18">
        <v>1506</v>
      </c>
      <c r="BG61" s="18">
        <v>1532</v>
      </c>
      <c r="BH61" s="18">
        <v>1434</v>
      </c>
      <c r="BI61" s="18">
        <v>1458</v>
      </c>
      <c r="BJ61" s="18">
        <v>1584</v>
      </c>
      <c r="BK61" s="18">
        <v>1489</v>
      </c>
      <c r="BL61" s="18">
        <v>1445</v>
      </c>
      <c r="BM61" s="18">
        <v>1357</v>
      </c>
      <c r="BN61" s="18">
        <v>1298</v>
      </c>
      <c r="BO61" s="18">
        <v>1385</v>
      </c>
      <c r="BP61" s="18">
        <v>1399</v>
      </c>
      <c r="BQ61" s="18">
        <v>1353</v>
      </c>
      <c r="BR61" s="18">
        <v>1452</v>
      </c>
      <c r="BS61" s="18">
        <v>1512</v>
      </c>
      <c r="BT61" s="18">
        <v>1601</v>
      </c>
      <c r="BU61" s="18">
        <v>1520</v>
      </c>
      <c r="BV61" s="18">
        <v>1526</v>
      </c>
      <c r="BW61" s="18">
        <v>1602</v>
      </c>
      <c r="BX61" s="18">
        <v>1602</v>
      </c>
      <c r="BY61" s="18">
        <v>1622</v>
      </c>
      <c r="BZ61" s="18">
        <v>1570</v>
      </c>
      <c r="CA61" s="18">
        <v>1489</v>
      </c>
      <c r="CB61" s="18">
        <v>1436</v>
      </c>
      <c r="CC61" s="18">
        <v>1373</v>
      </c>
      <c r="CD61" s="18">
        <v>1288</v>
      </c>
      <c r="CE61" s="18">
        <v>1232</v>
      </c>
      <c r="CF61" s="18">
        <v>1139</v>
      </c>
      <c r="CG61" s="18">
        <v>1049</v>
      </c>
      <c r="CH61" s="18">
        <v>1022</v>
      </c>
      <c r="CI61" s="18">
        <v>915</v>
      </c>
      <c r="CJ61" s="18">
        <v>820</v>
      </c>
      <c r="CK61" s="18">
        <v>762</v>
      </c>
      <c r="CL61" s="18">
        <v>655</v>
      </c>
      <c r="CM61" s="18">
        <v>605</v>
      </c>
      <c r="CN61" s="18">
        <v>530</v>
      </c>
      <c r="CO61" s="18">
        <v>479</v>
      </c>
      <c r="CP61" s="18">
        <v>2049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31751</v>
      </c>
      <c r="D62" s="18">
        <v>287</v>
      </c>
      <c r="E62" s="18">
        <v>297</v>
      </c>
      <c r="F62" s="18">
        <v>303</v>
      </c>
      <c r="G62" s="18">
        <v>304</v>
      </c>
      <c r="H62" s="18">
        <v>306</v>
      </c>
      <c r="I62" s="18">
        <v>307</v>
      </c>
      <c r="J62" s="18">
        <v>305</v>
      </c>
      <c r="K62" s="18">
        <v>306</v>
      </c>
      <c r="L62" s="18">
        <v>310</v>
      </c>
      <c r="M62" s="18">
        <v>313</v>
      </c>
      <c r="N62" s="18">
        <v>313</v>
      </c>
      <c r="O62" s="18">
        <v>310</v>
      </c>
      <c r="P62" s="18">
        <v>317</v>
      </c>
      <c r="Q62" s="18">
        <v>319</v>
      </c>
      <c r="R62" s="18">
        <v>317</v>
      </c>
      <c r="S62" s="18">
        <v>319</v>
      </c>
      <c r="T62" s="18">
        <v>322</v>
      </c>
      <c r="U62" s="18">
        <v>335</v>
      </c>
      <c r="V62" s="18">
        <v>329</v>
      </c>
      <c r="W62" s="18">
        <v>314</v>
      </c>
      <c r="X62" s="18">
        <v>304</v>
      </c>
      <c r="Y62" s="18">
        <v>316</v>
      </c>
      <c r="Z62" s="18">
        <v>321</v>
      </c>
      <c r="AA62" s="18">
        <v>333</v>
      </c>
      <c r="AB62" s="18">
        <v>355</v>
      </c>
      <c r="AC62" s="18">
        <v>354</v>
      </c>
      <c r="AD62" s="18">
        <v>329</v>
      </c>
      <c r="AE62" s="18">
        <v>347</v>
      </c>
      <c r="AF62" s="18">
        <v>351</v>
      </c>
      <c r="AG62" s="18">
        <v>364</v>
      </c>
      <c r="AH62" s="18">
        <v>324</v>
      </c>
      <c r="AI62" s="18">
        <v>352</v>
      </c>
      <c r="AJ62" s="18">
        <v>358</v>
      </c>
      <c r="AK62" s="18">
        <v>299</v>
      </c>
      <c r="AL62" s="18">
        <v>353</v>
      </c>
      <c r="AM62" s="18">
        <v>348</v>
      </c>
      <c r="AN62" s="18">
        <v>308</v>
      </c>
      <c r="AO62" s="18">
        <v>299</v>
      </c>
      <c r="AP62" s="18">
        <v>333</v>
      </c>
      <c r="AQ62" s="18">
        <v>350</v>
      </c>
      <c r="AR62" s="18">
        <v>390</v>
      </c>
      <c r="AS62" s="18">
        <v>374</v>
      </c>
      <c r="AT62" s="18">
        <v>385</v>
      </c>
      <c r="AU62" s="18">
        <v>396</v>
      </c>
      <c r="AV62" s="18">
        <v>398</v>
      </c>
      <c r="AW62" s="18">
        <v>385</v>
      </c>
      <c r="AX62" s="18">
        <v>401</v>
      </c>
      <c r="AY62" s="18">
        <v>449</v>
      </c>
      <c r="AZ62" s="18">
        <v>478</v>
      </c>
      <c r="BA62" s="18">
        <v>439</v>
      </c>
      <c r="BB62" s="18">
        <v>412</v>
      </c>
      <c r="BC62" s="18">
        <v>433</v>
      </c>
      <c r="BD62" s="18">
        <v>426</v>
      </c>
      <c r="BE62" s="18">
        <v>453</v>
      </c>
      <c r="BF62" s="18">
        <v>401</v>
      </c>
      <c r="BG62" s="18">
        <v>408</v>
      </c>
      <c r="BH62" s="18">
        <v>411</v>
      </c>
      <c r="BI62" s="18">
        <v>439</v>
      </c>
      <c r="BJ62" s="18">
        <v>387</v>
      </c>
      <c r="BK62" s="18">
        <v>402</v>
      </c>
      <c r="BL62" s="18">
        <v>387</v>
      </c>
      <c r="BM62" s="18">
        <v>347</v>
      </c>
      <c r="BN62" s="18">
        <v>353</v>
      </c>
      <c r="BO62" s="18">
        <v>344</v>
      </c>
      <c r="BP62" s="18">
        <v>358</v>
      </c>
      <c r="BQ62" s="18">
        <v>356</v>
      </c>
      <c r="BR62" s="18">
        <v>382</v>
      </c>
      <c r="BS62" s="18">
        <v>416</v>
      </c>
      <c r="BT62" s="18">
        <v>393</v>
      </c>
      <c r="BU62" s="18">
        <v>425</v>
      </c>
      <c r="BV62" s="18">
        <v>414</v>
      </c>
      <c r="BW62" s="18">
        <v>465</v>
      </c>
      <c r="BX62" s="18">
        <v>467</v>
      </c>
      <c r="BY62" s="18">
        <v>464</v>
      </c>
      <c r="BZ62" s="18">
        <v>460</v>
      </c>
      <c r="CA62" s="18">
        <v>434</v>
      </c>
      <c r="CB62" s="18">
        <v>450</v>
      </c>
      <c r="CC62" s="18">
        <v>447</v>
      </c>
      <c r="CD62" s="18">
        <v>408</v>
      </c>
      <c r="CE62" s="18">
        <v>349</v>
      </c>
      <c r="CF62" s="18">
        <v>333</v>
      </c>
      <c r="CG62" s="18">
        <v>280</v>
      </c>
      <c r="CH62" s="18">
        <v>261</v>
      </c>
      <c r="CI62" s="18">
        <v>247</v>
      </c>
      <c r="CJ62" s="18">
        <v>223</v>
      </c>
      <c r="CK62" s="18">
        <v>178</v>
      </c>
      <c r="CL62" s="18">
        <v>168</v>
      </c>
      <c r="CM62" s="18">
        <v>143</v>
      </c>
      <c r="CN62" s="18">
        <v>138</v>
      </c>
      <c r="CO62" s="18">
        <v>112</v>
      </c>
      <c r="CP62" s="18">
        <v>351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55487</v>
      </c>
      <c r="D63" s="18">
        <v>625</v>
      </c>
      <c r="E63" s="18">
        <v>634</v>
      </c>
      <c r="F63" s="18">
        <v>648</v>
      </c>
      <c r="G63" s="18">
        <v>656</v>
      </c>
      <c r="H63" s="18">
        <v>658</v>
      </c>
      <c r="I63" s="18">
        <v>663</v>
      </c>
      <c r="J63" s="18">
        <v>662</v>
      </c>
      <c r="K63" s="18">
        <v>662</v>
      </c>
      <c r="L63" s="18">
        <v>667</v>
      </c>
      <c r="M63" s="18">
        <v>668</v>
      </c>
      <c r="N63" s="18">
        <v>678</v>
      </c>
      <c r="O63" s="18">
        <v>674</v>
      </c>
      <c r="P63" s="18">
        <v>671</v>
      </c>
      <c r="Q63" s="18">
        <v>662</v>
      </c>
      <c r="R63" s="18">
        <v>663</v>
      </c>
      <c r="S63" s="18">
        <v>660</v>
      </c>
      <c r="T63" s="18">
        <v>647</v>
      </c>
      <c r="U63" s="18">
        <v>633</v>
      </c>
      <c r="V63" s="18">
        <v>610</v>
      </c>
      <c r="W63" s="18">
        <v>582</v>
      </c>
      <c r="X63" s="18">
        <v>555</v>
      </c>
      <c r="Y63" s="18">
        <v>563</v>
      </c>
      <c r="Z63" s="18">
        <v>591</v>
      </c>
      <c r="AA63" s="18">
        <v>622</v>
      </c>
      <c r="AB63" s="18">
        <v>603</v>
      </c>
      <c r="AC63" s="18">
        <v>566</v>
      </c>
      <c r="AD63" s="18">
        <v>541</v>
      </c>
      <c r="AE63" s="18">
        <v>605</v>
      </c>
      <c r="AF63" s="18">
        <v>581</v>
      </c>
      <c r="AG63" s="18">
        <v>583</v>
      </c>
      <c r="AH63" s="18">
        <v>628</v>
      </c>
      <c r="AI63" s="18">
        <v>601</v>
      </c>
      <c r="AJ63" s="18">
        <v>628</v>
      </c>
      <c r="AK63" s="18">
        <v>642</v>
      </c>
      <c r="AL63" s="18">
        <v>646</v>
      </c>
      <c r="AM63" s="18">
        <v>649</v>
      </c>
      <c r="AN63" s="18">
        <v>641</v>
      </c>
      <c r="AO63" s="18">
        <v>657</v>
      </c>
      <c r="AP63" s="18">
        <v>685</v>
      </c>
      <c r="AQ63" s="18">
        <v>740</v>
      </c>
      <c r="AR63" s="18">
        <v>762</v>
      </c>
      <c r="AS63" s="18">
        <v>764</v>
      </c>
      <c r="AT63" s="18">
        <v>790</v>
      </c>
      <c r="AU63" s="18">
        <v>808</v>
      </c>
      <c r="AV63" s="18">
        <v>824</v>
      </c>
      <c r="AW63" s="18">
        <v>838</v>
      </c>
      <c r="AX63" s="18">
        <v>827</v>
      </c>
      <c r="AY63" s="18">
        <v>877</v>
      </c>
      <c r="AZ63" s="18">
        <v>902</v>
      </c>
      <c r="BA63" s="18">
        <v>848</v>
      </c>
      <c r="BB63" s="18">
        <v>848</v>
      </c>
      <c r="BC63" s="18">
        <v>844</v>
      </c>
      <c r="BD63" s="18">
        <v>760</v>
      </c>
      <c r="BE63" s="18">
        <v>772</v>
      </c>
      <c r="BF63" s="18">
        <v>723</v>
      </c>
      <c r="BG63" s="18">
        <v>696</v>
      </c>
      <c r="BH63" s="18">
        <v>717</v>
      </c>
      <c r="BI63" s="18">
        <v>676</v>
      </c>
      <c r="BJ63" s="18">
        <v>655</v>
      </c>
      <c r="BK63" s="18">
        <v>688</v>
      </c>
      <c r="BL63" s="18">
        <v>641</v>
      </c>
      <c r="BM63" s="18">
        <v>579</v>
      </c>
      <c r="BN63" s="18">
        <v>551</v>
      </c>
      <c r="BO63" s="18">
        <v>576</v>
      </c>
      <c r="BP63" s="18">
        <v>572</v>
      </c>
      <c r="BQ63" s="18">
        <v>603</v>
      </c>
      <c r="BR63" s="18">
        <v>576</v>
      </c>
      <c r="BS63" s="18">
        <v>578</v>
      </c>
      <c r="BT63" s="18">
        <v>601</v>
      </c>
      <c r="BU63" s="18">
        <v>606</v>
      </c>
      <c r="BV63" s="18">
        <v>571</v>
      </c>
      <c r="BW63" s="18">
        <v>603</v>
      </c>
      <c r="BX63" s="18">
        <v>602</v>
      </c>
      <c r="BY63" s="18">
        <v>534</v>
      </c>
      <c r="BZ63" s="18">
        <v>566</v>
      </c>
      <c r="CA63" s="18">
        <v>542</v>
      </c>
      <c r="CB63" s="18">
        <v>530</v>
      </c>
      <c r="CC63" s="18">
        <v>504</v>
      </c>
      <c r="CD63" s="18">
        <v>446</v>
      </c>
      <c r="CE63" s="18">
        <v>447</v>
      </c>
      <c r="CF63" s="18">
        <v>408</v>
      </c>
      <c r="CG63" s="18">
        <v>382</v>
      </c>
      <c r="CH63" s="18">
        <v>351</v>
      </c>
      <c r="CI63" s="18">
        <v>314</v>
      </c>
      <c r="CJ63" s="18">
        <v>262</v>
      </c>
      <c r="CK63" s="18">
        <v>260</v>
      </c>
      <c r="CL63" s="18">
        <v>227</v>
      </c>
      <c r="CM63" s="18">
        <v>200</v>
      </c>
      <c r="CN63" s="18">
        <v>172</v>
      </c>
      <c r="CO63" s="18">
        <v>160</v>
      </c>
      <c r="CP63" s="18">
        <v>554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46699</v>
      </c>
      <c r="D64" s="18">
        <v>389</v>
      </c>
      <c r="E64" s="18">
        <v>386</v>
      </c>
      <c r="F64" s="18">
        <v>395</v>
      </c>
      <c r="G64" s="18">
        <v>396</v>
      </c>
      <c r="H64" s="18">
        <v>395</v>
      </c>
      <c r="I64" s="18">
        <v>397</v>
      </c>
      <c r="J64" s="18">
        <v>405</v>
      </c>
      <c r="K64" s="18">
        <v>411</v>
      </c>
      <c r="L64" s="18">
        <v>407</v>
      </c>
      <c r="M64" s="18">
        <v>414</v>
      </c>
      <c r="N64" s="18">
        <v>414</v>
      </c>
      <c r="O64" s="18">
        <v>415</v>
      </c>
      <c r="P64" s="18">
        <v>420</v>
      </c>
      <c r="Q64" s="18">
        <v>422</v>
      </c>
      <c r="R64" s="18">
        <v>433</v>
      </c>
      <c r="S64" s="18">
        <v>436</v>
      </c>
      <c r="T64" s="18">
        <v>454</v>
      </c>
      <c r="U64" s="18">
        <v>470</v>
      </c>
      <c r="V64" s="18">
        <v>435</v>
      </c>
      <c r="W64" s="18">
        <v>434</v>
      </c>
      <c r="X64" s="18">
        <v>435</v>
      </c>
      <c r="Y64" s="18">
        <v>451</v>
      </c>
      <c r="Z64" s="18">
        <v>440</v>
      </c>
      <c r="AA64" s="18">
        <v>509</v>
      </c>
      <c r="AB64" s="18">
        <v>462</v>
      </c>
      <c r="AC64" s="18">
        <v>496</v>
      </c>
      <c r="AD64" s="18">
        <v>514</v>
      </c>
      <c r="AE64" s="18">
        <v>507</v>
      </c>
      <c r="AF64" s="18">
        <v>553</v>
      </c>
      <c r="AG64" s="18">
        <v>527</v>
      </c>
      <c r="AH64" s="18">
        <v>525</v>
      </c>
      <c r="AI64" s="18">
        <v>569</v>
      </c>
      <c r="AJ64" s="18">
        <v>566</v>
      </c>
      <c r="AK64" s="18">
        <v>499</v>
      </c>
      <c r="AL64" s="18">
        <v>482</v>
      </c>
      <c r="AM64" s="18">
        <v>509</v>
      </c>
      <c r="AN64" s="18">
        <v>505</v>
      </c>
      <c r="AO64" s="18">
        <v>514</v>
      </c>
      <c r="AP64" s="18">
        <v>554</v>
      </c>
      <c r="AQ64" s="18">
        <v>591</v>
      </c>
      <c r="AR64" s="18">
        <v>615</v>
      </c>
      <c r="AS64" s="18">
        <v>604</v>
      </c>
      <c r="AT64" s="18">
        <v>620</v>
      </c>
      <c r="AU64" s="18">
        <v>678</v>
      </c>
      <c r="AV64" s="18">
        <v>664</v>
      </c>
      <c r="AW64" s="18">
        <v>642</v>
      </c>
      <c r="AX64" s="18">
        <v>616</v>
      </c>
      <c r="AY64" s="18">
        <v>656</v>
      </c>
      <c r="AZ64" s="18">
        <v>605</v>
      </c>
      <c r="BA64" s="18">
        <v>600</v>
      </c>
      <c r="BB64" s="18">
        <v>596</v>
      </c>
      <c r="BC64" s="18">
        <v>620</v>
      </c>
      <c r="BD64" s="18">
        <v>613</v>
      </c>
      <c r="BE64" s="18">
        <v>588</v>
      </c>
      <c r="BF64" s="18">
        <v>597</v>
      </c>
      <c r="BG64" s="18">
        <v>568</v>
      </c>
      <c r="BH64" s="18">
        <v>564</v>
      </c>
      <c r="BI64" s="18">
        <v>589</v>
      </c>
      <c r="BJ64" s="18">
        <v>552</v>
      </c>
      <c r="BK64" s="18">
        <v>579</v>
      </c>
      <c r="BL64" s="18">
        <v>591</v>
      </c>
      <c r="BM64" s="18">
        <v>483</v>
      </c>
      <c r="BN64" s="18">
        <v>522</v>
      </c>
      <c r="BO64" s="18">
        <v>527</v>
      </c>
      <c r="BP64" s="18">
        <v>524</v>
      </c>
      <c r="BQ64" s="18">
        <v>564</v>
      </c>
      <c r="BR64" s="18">
        <v>591</v>
      </c>
      <c r="BS64" s="18">
        <v>641</v>
      </c>
      <c r="BT64" s="18">
        <v>662</v>
      </c>
      <c r="BU64" s="18">
        <v>635</v>
      </c>
      <c r="BV64" s="18">
        <v>678</v>
      </c>
      <c r="BW64" s="18">
        <v>682</v>
      </c>
      <c r="BX64" s="18">
        <v>670</v>
      </c>
      <c r="BY64" s="18">
        <v>636</v>
      </c>
      <c r="BZ64" s="18">
        <v>619</v>
      </c>
      <c r="CA64" s="18">
        <v>617</v>
      </c>
      <c r="CB64" s="18">
        <v>596</v>
      </c>
      <c r="CC64" s="18">
        <v>584</v>
      </c>
      <c r="CD64" s="18">
        <v>530</v>
      </c>
      <c r="CE64" s="18">
        <v>509</v>
      </c>
      <c r="CF64" s="18">
        <v>453</v>
      </c>
      <c r="CG64" s="18">
        <v>459</v>
      </c>
      <c r="CH64" s="18">
        <v>398</v>
      </c>
      <c r="CI64" s="18">
        <v>390</v>
      </c>
      <c r="CJ64" s="18">
        <v>315</v>
      </c>
      <c r="CK64" s="18">
        <v>308</v>
      </c>
      <c r="CL64" s="18">
        <v>282</v>
      </c>
      <c r="CM64" s="18">
        <v>238</v>
      </c>
      <c r="CN64" s="18">
        <v>220</v>
      </c>
      <c r="CO64" s="18">
        <v>207</v>
      </c>
      <c r="CP64" s="18">
        <v>866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11349</v>
      </c>
      <c r="D65" s="18">
        <v>98</v>
      </c>
      <c r="E65" s="18">
        <v>102</v>
      </c>
      <c r="F65" s="18">
        <v>108</v>
      </c>
      <c r="G65" s="18">
        <v>107</v>
      </c>
      <c r="H65" s="18">
        <v>114</v>
      </c>
      <c r="I65" s="18">
        <v>115</v>
      </c>
      <c r="J65" s="18">
        <v>115</v>
      </c>
      <c r="K65" s="18">
        <v>113</v>
      </c>
      <c r="L65" s="18">
        <v>112</v>
      </c>
      <c r="M65" s="18">
        <v>116</v>
      </c>
      <c r="N65" s="18">
        <v>115</v>
      </c>
      <c r="O65" s="18">
        <v>115</v>
      </c>
      <c r="P65" s="18">
        <v>114</v>
      </c>
      <c r="Q65" s="18">
        <v>117</v>
      </c>
      <c r="R65" s="18">
        <v>118</v>
      </c>
      <c r="S65" s="18">
        <v>118</v>
      </c>
      <c r="T65" s="18">
        <v>117</v>
      </c>
      <c r="U65" s="18">
        <v>111</v>
      </c>
      <c r="V65" s="18">
        <v>109</v>
      </c>
      <c r="W65" s="18">
        <v>98</v>
      </c>
      <c r="X65" s="18">
        <v>92</v>
      </c>
      <c r="Y65" s="18">
        <v>101</v>
      </c>
      <c r="Z65" s="18">
        <v>109</v>
      </c>
      <c r="AA65" s="18">
        <v>96</v>
      </c>
      <c r="AB65" s="18">
        <v>80</v>
      </c>
      <c r="AC65" s="18">
        <v>93</v>
      </c>
      <c r="AD65" s="18">
        <v>80</v>
      </c>
      <c r="AE65" s="18">
        <v>107</v>
      </c>
      <c r="AF65" s="18">
        <v>95</v>
      </c>
      <c r="AG65" s="18">
        <v>105</v>
      </c>
      <c r="AH65" s="18">
        <v>114</v>
      </c>
      <c r="AI65" s="18">
        <v>127</v>
      </c>
      <c r="AJ65" s="18">
        <v>118</v>
      </c>
      <c r="AK65" s="18">
        <v>119</v>
      </c>
      <c r="AL65" s="18">
        <v>109</v>
      </c>
      <c r="AM65" s="18">
        <v>112</v>
      </c>
      <c r="AN65" s="18">
        <v>109</v>
      </c>
      <c r="AO65" s="18">
        <v>94</v>
      </c>
      <c r="AP65" s="18">
        <v>98</v>
      </c>
      <c r="AQ65" s="18">
        <v>104</v>
      </c>
      <c r="AR65" s="18">
        <v>122</v>
      </c>
      <c r="AS65" s="18">
        <v>106</v>
      </c>
      <c r="AT65" s="18">
        <v>134</v>
      </c>
      <c r="AU65" s="18">
        <v>135</v>
      </c>
      <c r="AV65" s="18">
        <v>128</v>
      </c>
      <c r="AW65" s="18">
        <v>154</v>
      </c>
      <c r="AX65" s="18">
        <v>124</v>
      </c>
      <c r="AY65" s="18">
        <v>154</v>
      </c>
      <c r="AZ65" s="18">
        <v>122</v>
      </c>
      <c r="BA65" s="18">
        <v>133</v>
      </c>
      <c r="BB65" s="18">
        <v>149</v>
      </c>
      <c r="BC65" s="18">
        <v>144</v>
      </c>
      <c r="BD65" s="18">
        <v>155</v>
      </c>
      <c r="BE65" s="18">
        <v>131</v>
      </c>
      <c r="BF65" s="18">
        <v>125</v>
      </c>
      <c r="BG65" s="18">
        <v>133</v>
      </c>
      <c r="BH65" s="18">
        <v>120</v>
      </c>
      <c r="BI65" s="18">
        <v>138</v>
      </c>
      <c r="BJ65" s="18">
        <v>132</v>
      </c>
      <c r="BK65" s="18">
        <v>134</v>
      </c>
      <c r="BL65" s="18">
        <v>148</v>
      </c>
      <c r="BM65" s="18">
        <v>134</v>
      </c>
      <c r="BN65" s="18">
        <v>144</v>
      </c>
      <c r="BO65" s="18">
        <v>139</v>
      </c>
      <c r="BP65" s="18">
        <v>151</v>
      </c>
      <c r="BQ65" s="18">
        <v>152</v>
      </c>
      <c r="BR65" s="18">
        <v>158</v>
      </c>
      <c r="BS65" s="18">
        <v>169</v>
      </c>
      <c r="BT65" s="18">
        <v>202</v>
      </c>
      <c r="BU65" s="18">
        <v>172</v>
      </c>
      <c r="BV65" s="18">
        <v>184</v>
      </c>
      <c r="BW65" s="18">
        <v>184</v>
      </c>
      <c r="BX65" s="18">
        <v>194</v>
      </c>
      <c r="BY65" s="18">
        <v>152</v>
      </c>
      <c r="BZ65" s="18">
        <v>164</v>
      </c>
      <c r="CA65" s="18">
        <v>178</v>
      </c>
      <c r="CB65" s="18">
        <v>154</v>
      </c>
      <c r="CC65" s="18">
        <v>176</v>
      </c>
      <c r="CD65" s="18">
        <v>141</v>
      </c>
      <c r="CE65" s="18">
        <v>142</v>
      </c>
      <c r="CF65" s="18">
        <v>146</v>
      </c>
      <c r="CG65" s="18">
        <v>117</v>
      </c>
      <c r="CH65" s="18">
        <v>117</v>
      </c>
      <c r="CI65" s="18">
        <v>99</v>
      </c>
      <c r="CJ65" s="18">
        <v>101</v>
      </c>
      <c r="CK65" s="18">
        <v>84</v>
      </c>
      <c r="CL65" s="18">
        <v>83</v>
      </c>
      <c r="CM65" s="18">
        <v>65</v>
      </c>
      <c r="CN65" s="18">
        <v>55</v>
      </c>
      <c r="CO65" s="18">
        <v>66</v>
      </c>
      <c r="CP65" s="18">
        <v>211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58962</v>
      </c>
      <c r="D66" s="18">
        <v>549</v>
      </c>
      <c r="E66" s="18">
        <v>566</v>
      </c>
      <c r="F66" s="18">
        <v>572</v>
      </c>
      <c r="G66" s="18">
        <v>584</v>
      </c>
      <c r="H66" s="18">
        <v>593</v>
      </c>
      <c r="I66" s="18">
        <v>603</v>
      </c>
      <c r="J66" s="18">
        <v>611</v>
      </c>
      <c r="K66" s="18">
        <v>614</v>
      </c>
      <c r="L66" s="18">
        <v>621</v>
      </c>
      <c r="M66" s="18">
        <v>628</v>
      </c>
      <c r="N66" s="18">
        <v>636</v>
      </c>
      <c r="O66" s="18">
        <v>639</v>
      </c>
      <c r="P66" s="18">
        <v>645</v>
      </c>
      <c r="Q66" s="18">
        <v>649</v>
      </c>
      <c r="R66" s="18">
        <v>643</v>
      </c>
      <c r="S66" s="18">
        <v>641</v>
      </c>
      <c r="T66" s="18">
        <v>642</v>
      </c>
      <c r="U66" s="18">
        <v>641</v>
      </c>
      <c r="V66" s="18">
        <v>632</v>
      </c>
      <c r="W66" s="18">
        <v>609</v>
      </c>
      <c r="X66" s="18">
        <v>603</v>
      </c>
      <c r="Y66" s="18">
        <v>641</v>
      </c>
      <c r="Z66" s="18">
        <v>607</v>
      </c>
      <c r="AA66" s="18">
        <v>688</v>
      </c>
      <c r="AB66" s="18">
        <v>656</v>
      </c>
      <c r="AC66" s="18">
        <v>623</v>
      </c>
      <c r="AD66" s="18">
        <v>620</v>
      </c>
      <c r="AE66" s="18">
        <v>670</v>
      </c>
      <c r="AF66" s="18">
        <v>662</v>
      </c>
      <c r="AG66" s="18">
        <v>602</v>
      </c>
      <c r="AH66" s="18">
        <v>662</v>
      </c>
      <c r="AI66" s="18">
        <v>616</v>
      </c>
      <c r="AJ66" s="18">
        <v>628</v>
      </c>
      <c r="AK66" s="18">
        <v>628</v>
      </c>
      <c r="AL66" s="18">
        <v>601</v>
      </c>
      <c r="AM66" s="18">
        <v>548</v>
      </c>
      <c r="AN66" s="18">
        <v>557</v>
      </c>
      <c r="AO66" s="18">
        <v>552</v>
      </c>
      <c r="AP66" s="18">
        <v>596</v>
      </c>
      <c r="AQ66" s="18">
        <v>601</v>
      </c>
      <c r="AR66" s="18">
        <v>643</v>
      </c>
      <c r="AS66" s="18">
        <v>682</v>
      </c>
      <c r="AT66" s="18">
        <v>713</v>
      </c>
      <c r="AU66" s="18">
        <v>674</v>
      </c>
      <c r="AV66" s="18">
        <v>710</v>
      </c>
      <c r="AW66" s="18">
        <v>734</v>
      </c>
      <c r="AX66" s="18">
        <v>728</v>
      </c>
      <c r="AY66" s="18">
        <v>736</v>
      </c>
      <c r="AZ66" s="18">
        <v>753</v>
      </c>
      <c r="BA66" s="18">
        <v>652</v>
      </c>
      <c r="BB66" s="18">
        <v>723</v>
      </c>
      <c r="BC66" s="18">
        <v>731</v>
      </c>
      <c r="BD66" s="18">
        <v>677</v>
      </c>
      <c r="BE66" s="18">
        <v>671</v>
      </c>
      <c r="BF66" s="18">
        <v>666</v>
      </c>
      <c r="BG66" s="18">
        <v>673</v>
      </c>
      <c r="BH66" s="18">
        <v>677</v>
      </c>
      <c r="BI66" s="18">
        <v>712</v>
      </c>
      <c r="BJ66" s="18">
        <v>685</v>
      </c>
      <c r="BK66" s="18">
        <v>730</v>
      </c>
      <c r="BL66" s="18">
        <v>693</v>
      </c>
      <c r="BM66" s="18">
        <v>653</v>
      </c>
      <c r="BN66" s="18">
        <v>623</v>
      </c>
      <c r="BO66" s="18">
        <v>697</v>
      </c>
      <c r="BP66" s="18">
        <v>679</v>
      </c>
      <c r="BQ66" s="18">
        <v>783</v>
      </c>
      <c r="BR66" s="18">
        <v>776</v>
      </c>
      <c r="BS66" s="18">
        <v>807</v>
      </c>
      <c r="BT66" s="18">
        <v>847</v>
      </c>
      <c r="BU66" s="18">
        <v>829</v>
      </c>
      <c r="BV66" s="18">
        <v>902</v>
      </c>
      <c r="BW66" s="18">
        <v>865</v>
      </c>
      <c r="BX66" s="18">
        <v>849</v>
      </c>
      <c r="BY66" s="18">
        <v>815</v>
      </c>
      <c r="BZ66" s="18">
        <v>846</v>
      </c>
      <c r="CA66" s="18">
        <v>864</v>
      </c>
      <c r="CB66" s="18">
        <v>767</v>
      </c>
      <c r="CC66" s="18">
        <v>797</v>
      </c>
      <c r="CD66" s="18">
        <v>704</v>
      </c>
      <c r="CE66" s="18">
        <v>674</v>
      </c>
      <c r="CF66" s="18">
        <v>644</v>
      </c>
      <c r="CG66" s="18">
        <v>564</v>
      </c>
      <c r="CH66" s="18">
        <v>527</v>
      </c>
      <c r="CI66" s="18">
        <v>489</v>
      </c>
      <c r="CJ66" s="18">
        <v>428</v>
      </c>
      <c r="CK66" s="18">
        <v>365</v>
      </c>
      <c r="CL66" s="18">
        <v>333</v>
      </c>
      <c r="CM66" s="18">
        <v>292</v>
      </c>
      <c r="CN66" s="18">
        <v>255</v>
      </c>
      <c r="CO66" s="18">
        <v>224</v>
      </c>
      <c r="CP66" s="18">
        <v>722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165720</v>
      </c>
      <c r="D67" s="18">
        <v>1663</v>
      </c>
      <c r="E67" s="18">
        <v>1674</v>
      </c>
      <c r="F67" s="18">
        <v>1681</v>
      </c>
      <c r="G67" s="18">
        <v>1692</v>
      </c>
      <c r="H67" s="18">
        <v>1705</v>
      </c>
      <c r="I67" s="18">
        <v>1717</v>
      </c>
      <c r="J67" s="18">
        <v>1727</v>
      </c>
      <c r="K67" s="18">
        <v>1728</v>
      </c>
      <c r="L67" s="18">
        <v>1736</v>
      </c>
      <c r="M67" s="18">
        <v>1744</v>
      </c>
      <c r="N67" s="18">
        <v>1756</v>
      </c>
      <c r="O67" s="18">
        <v>1752</v>
      </c>
      <c r="P67" s="18">
        <v>1769</v>
      </c>
      <c r="Q67" s="18">
        <v>1787</v>
      </c>
      <c r="R67" s="18">
        <v>1790</v>
      </c>
      <c r="S67" s="18">
        <v>1802</v>
      </c>
      <c r="T67" s="18">
        <v>1799</v>
      </c>
      <c r="U67" s="18">
        <v>1804</v>
      </c>
      <c r="V67" s="18">
        <v>1791</v>
      </c>
      <c r="W67" s="18">
        <v>1755</v>
      </c>
      <c r="X67" s="18">
        <v>1734</v>
      </c>
      <c r="Y67" s="18">
        <v>1857</v>
      </c>
      <c r="Z67" s="18">
        <v>1837</v>
      </c>
      <c r="AA67" s="18">
        <v>1987</v>
      </c>
      <c r="AB67" s="18">
        <v>1946</v>
      </c>
      <c r="AC67" s="18">
        <v>1947</v>
      </c>
      <c r="AD67" s="18">
        <v>2006</v>
      </c>
      <c r="AE67" s="18">
        <v>2070</v>
      </c>
      <c r="AF67" s="18">
        <v>2060</v>
      </c>
      <c r="AG67" s="18">
        <v>1988</v>
      </c>
      <c r="AH67" s="18">
        <v>2047</v>
      </c>
      <c r="AI67" s="18">
        <v>2120</v>
      </c>
      <c r="AJ67" s="18">
        <v>2076</v>
      </c>
      <c r="AK67" s="18">
        <v>2025</v>
      </c>
      <c r="AL67" s="18">
        <v>2050</v>
      </c>
      <c r="AM67" s="18">
        <v>2042</v>
      </c>
      <c r="AN67" s="18">
        <v>1956</v>
      </c>
      <c r="AO67" s="18">
        <v>1931</v>
      </c>
      <c r="AP67" s="18">
        <v>2013</v>
      </c>
      <c r="AQ67" s="18">
        <v>2089</v>
      </c>
      <c r="AR67" s="18">
        <v>2293</v>
      </c>
      <c r="AS67" s="18">
        <v>2226</v>
      </c>
      <c r="AT67" s="18">
        <v>2371</v>
      </c>
      <c r="AU67" s="18">
        <v>2342</v>
      </c>
      <c r="AV67" s="18">
        <v>2310</v>
      </c>
      <c r="AW67" s="18">
        <v>2356</v>
      </c>
      <c r="AX67" s="18">
        <v>2347</v>
      </c>
      <c r="AY67" s="18">
        <v>2458</v>
      </c>
      <c r="AZ67" s="18">
        <v>2430</v>
      </c>
      <c r="BA67" s="18">
        <v>2315</v>
      </c>
      <c r="BB67" s="18">
        <v>2233</v>
      </c>
      <c r="BC67" s="18">
        <v>2345</v>
      </c>
      <c r="BD67" s="18">
        <v>2136</v>
      </c>
      <c r="BE67" s="18">
        <v>2236</v>
      </c>
      <c r="BF67" s="18">
        <v>2138</v>
      </c>
      <c r="BG67" s="18">
        <v>2093</v>
      </c>
      <c r="BH67" s="18">
        <v>2164</v>
      </c>
      <c r="BI67" s="18">
        <v>2174</v>
      </c>
      <c r="BJ67" s="18">
        <v>2195</v>
      </c>
      <c r="BK67" s="18">
        <v>2133</v>
      </c>
      <c r="BL67" s="18">
        <v>2031</v>
      </c>
      <c r="BM67" s="18">
        <v>1810</v>
      </c>
      <c r="BN67" s="18">
        <v>1709</v>
      </c>
      <c r="BO67" s="18">
        <v>1962</v>
      </c>
      <c r="BP67" s="18">
        <v>1869</v>
      </c>
      <c r="BQ67" s="18">
        <v>1843</v>
      </c>
      <c r="BR67" s="18">
        <v>1934</v>
      </c>
      <c r="BS67" s="18">
        <v>1990</v>
      </c>
      <c r="BT67" s="18">
        <v>2028</v>
      </c>
      <c r="BU67" s="18">
        <v>2018</v>
      </c>
      <c r="BV67" s="18">
        <v>2053</v>
      </c>
      <c r="BW67" s="18">
        <v>2037</v>
      </c>
      <c r="BX67" s="18">
        <v>2044</v>
      </c>
      <c r="BY67" s="18">
        <v>1920</v>
      </c>
      <c r="BZ67" s="18">
        <v>1935</v>
      </c>
      <c r="CA67" s="18">
        <v>1801</v>
      </c>
      <c r="CB67" s="18">
        <v>1632</v>
      </c>
      <c r="CC67" s="18">
        <v>1689</v>
      </c>
      <c r="CD67" s="18">
        <v>1495</v>
      </c>
      <c r="CE67" s="18">
        <v>1351</v>
      </c>
      <c r="CF67" s="18">
        <v>1244</v>
      </c>
      <c r="CG67" s="18">
        <v>1140</v>
      </c>
      <c r="CH67" s="18">
        <v>1027</v>
      </c>
      <c r="CI67" s="18">
        <v>917</v>
      </c>
      <c r="CJ67" s="18">
        <v>788</v>
      </c>
      <c r="CK67" s="18">
        <v>717</v>
      </c>
      <c r="CL67" s="18">
        <v>620</v>
      </c>
      <c r="CM67" s="18">
        <v>504</v>
      </c>
      <c r="CN67" s="18">
        <v>425</v>
      </c>
      <c r="CO67" s="18">
        <v>379</v>
      </c>
      <c r="CP67" s="18">
        <v>860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11012</v>
      </c>
      <c r="D68" s="18">
        <v>81</v>
      </c>
      <c r="E68" s="18">
        <v>82</v>
      </c>
      <c r="F68" s="18">
        <v>83</v>
      </c>
      <c r="G68" s="18">
        <v>84</v>
      </c>
      <c r="H68" s="18">
        <v>89</v>
      </c>
      <c r="I68" s="18">
        <v>89</v>
      </c>
      <c r="J68" s="18">
        <v>90</v>
      </c>
      <c r="K68" s="18">
        <v>92</v>
      </c>
      <c r="L68" s="18">
        <v>96</v>
      </c>
      <c r="M68" s="18">
        <v>97</v>
      </c>
      <c r="N68" s="18">
        <v>100</v>
      </c>
      <c r="O68" s="18">
        <v>101</v>
      </c>
      <c r="P68" s="18">
        <v>106</v>
      </c>
      <c r="Q68" s="18">
        <v>104</v>
      </c>
      <c r="R68" s="18">
        <v>107</v>
      </c>
      <c r="S68" s="18">
        <v>107</v>
      </c>
      <c r="T68" s="18">
        <v>110</v>
      </c>
      <c r="U68" s="18">
        <v>111</v>
      </c>
      <c r="V68" s="18">
        <v>105</v>
      </c>
      <c r="W68" s="18">
        <v>99</v>
      </c>
      <c r="X68" s="18">
        <v>94</v>
      </c>
      <c r="Y68" s="18">
        <v>91</v>
      </c>
      <c r="Z68" s="18">
        <v>110</v>
      </c>
      <c r="AA68" s="18">
        <v>94</v>
      </c>
      <c r="AB68" s="18">
        <v>116</v>
      </c>
      <c r="AC68" s="18">
        <v>107</v>
      </c>
      <c r="AD68" s="18">
        <v>118</v>
      </c>
      <c r="AE68" s="18">
        <v>115</v>
      </c>
      <c r="AF68" s="18">
        <v>113</v>
      </c>
      <c r="AG68" s="18">
        <v>105</v>
      </c>
      <c r="AH68" s="18">
        <v>119</v>
      </c>
      <c r="AI68" s="18">
        <v>100</v>
      </c>
      <c r="AJ68" s="18">
        <v>121</v>
      </c>
      <c r="AK68" s="18">
        <v>107</v>
      </c>
      <c r="AL68" s="18">
        <v>98</v>
      </c>
      <c r="AM68" s="18">
        <v>100</v>
      </c>
      <c r="AN68" s="18">
        <v>96</v>
      </c>
      <c r="AO68" s="18">
        <v>95</v>
      </c>
      <c r="AP68" s="18">
        <v>95</v>
      </c>
      <c r="AQ68" s="18">
        <v>94</v>
      </c>
      <c r="AR68" s="18">
        <v>123</v>
      </c>
      <c r="AS68" s="18">
        <v>118</v>
      </c>
      <c r="AT68" s="18">
        <v>131</v>
      </c>
      <c r="AU68" s="18">
        <v>137</v>
      </c>
      <c r="AV68" s="18">
        <v>124</v>
      </c>
      <c r="AW68" s="18">
        <v>112</v>
      </c>
      <c r="AX68" s="18">
        <v>133</v>
      </c>
      <c r="AY68" s="18">
        <v>118</v>
      </c>
      <c r="AZ68" s="18">
        <v>123</v>
      </c>
      <c r="BA68" s="18">
        <v>148</v>
      </c>
      <c r="BB68" s="18">
        <v>125</v>
      </c>
      <c r="BC68" s="18">
        <v>136</v>
      </c>
      <c r="BD68" s="18">
        <v>150</v>
      </c>
      <c r="BE68" s="18">
        <v>122</v>
      </c>
      <c r="BF68" s="18">
        <v>155</v>
      </c>
      <c r="BG68" s="18">
        <v>124</v>
      </c>
      <c r="BH68" s="18">
        <v>141</v>
      </c>
      <c r="BI68" s="18">
        <v>142</v>
      </c>
      <c r="BJ68" s="18">
        <v>130</v>
      </c>
      <c r="BK68" s="18">
        <v>146</v>
      </c>
      <c r="BL68" s="18">
        <v>131</v>
      </c>
      <c r="BM68" s="18">
        <v>133</v>
      </c>
      <c r="BN68" s="18">
        <v>125</v>
      </c>
      <c r="BO68" s="18">
        <v>140</v>
      </c>
      <c r="BP68" s="18">
        <v>137</v>
      </c>
      <c r="BQ68" s="18">
        <v>132</v>
      </c>
      <c r="BR68" s="18">
        <v>152</v>
      </c>
      <c r="BS68" s="18">
        <v>157</v>
      </c>
      <c r="BT68" s="18">
        <v>158</v>
      </c>
      <c r="BU68" s="18">
        <v>179</v>
      </c>
      <c r="BV68" s="18">
        <v>172</v>
      </c>
      <c r="BW68" s="18">
        <v>177</v>
      </c>
      <c r="BX68" s="18">
        <v>189</v>
      </c>
      <c r="BY68" s="18">
        <v>186</v>
      </c>
      <c r="BZ68" s="18">
        <v>178</v>
      </c>
      <c r="CA68" s="18">
        <v>163</v>
      </c>
      <c r="CB68" s="18">
        <v>178</v>
      </c>
      <c r="CC68" s="18">
        <v>149</v>
      </c>
      <c r="CD68" s="18">
        <v>154</v>
      </c>
      <c r="CE68" s="18">
        <v>148</v>
      </c>
      <c r="CF68" s="18">
        <v>131</v>
      </c>
      <c r="CG68" s="18">
        <v>119</v>
      </c>
      <c r="CH68" s="18">
        <v>118</v>
      </c>
      <c r="CI68" s="18">
        <v>97</v>
      </c>
      <c r="CJ68" s="18">
        <v>88</v>
      </c>
      <c r="CK68" s="18">
        <v>92</v>
      </c>
      <c r="CL68" s="18">
        <v>94</v>
      </c>
      <c r="CM68" s="18">
        <v>66</v>
      </c>
      <c r="CN68" s="18">
        <v>67</v>
      </c>
      <c r="CO68" s="18">
        <v>52</v>
      </c>
      <c r="CP68" s="18">
        <v>291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74352</v>
      </c>
      <c r="D69" s="18">
        <v>554</v>
      </c>
      <c r="E69" s="18">
        <v>572</v>
      </c>
      <c r="F69" s="18">
        <v>584</v>
      </c>
      <c r="G69" s="18">
        <v>591</v>
      </c>
      <c r="H69" s="18">
        <v>600</v>
      </c>
      <c r="I69" s="18">
        <v>603</v>
      </c>
      <c r="J69" s="18">
        <v>613</v>
      </c>
      <c r="K69" s="18">
        <v>624</v>
      </c>
      <c r="L69" s="18">
        <v>631</v>
      </c>
      <c r="M69" s="18">
        <v>646</v>
      </c>
      <c r="N69" s="18">
        <v>661</v>
      </c>
      <c r="O69" s="18">
        <v>680</v>
      </c>
      <c r="P69" s="18">
        <v>685</v>
      </c>
      <c r="Q69" s="18">
        <v>704</v>
      </c>
      <c r="R69" s="18">
        <v>719</v>
      </c>
      <c r="S69" s="18">
        <v>731</v>
      </c>
      <c r="T69" s="18">
        <v>738</v>
      </c>
      <c r="U69" s="18">
        <v>729</v>
      </c>
      <c r="V69" s="18">
        <v>701</v>
      </c>
      <c r="W69" s="18">
        <v>646</v>
      </c>
      <c r="X69" s="18">
        <v>631</v>
      </c>
      <c r="Y69" s="18">
        <v>669</v>
      </c>
      <c r="Z69" s="18">
        <v>693</v>
      </c>
      <c r="AA69" s="18">
        <v>736</v>
      </c>
      <c r="AB69" s="18">
        <v>791</v>
      </c>
      <c r="AC69" s="18">
        <v>768</v>
      </c>
      <c r="AD69" s="18">
        <v>734</v>
      </c>
      <c r="AE69" s="18">
        <v>772</v>
      </c>
      <c r="AF69" s="18">
        <v>793</v>
      </c>
      <c r="AG69" s="18">
        <v>770</v>
      </c>
      <c r="AH69" s="18">
        <v>769</v>
      </c>
      <c r="AI69" s="18">
        <v>775</v>
      </c>
      <c r="AJ69" s="18">
        <v>746</v>
      </c>
      <c r="AK69" s="18">
        <v>690</v>
      </c>
      <c r="AL69" s="18">
        <v>767</v>
      </c>
      <c r="AM69" s="18">
        <v>753</v>
      </c>
      <c r="AN69" s="18">
        <v>759</v>
      </c>
      <c r="AO69" s="18">
        <v>760</v>
      </c>
      <c r="AP69" s="18">
        <v>791</v>
      </c>
      <c r="AQ69" s="18">
        <v>852</v>
      </c>
      <c r="AR69" s="18">
        <v>887</v>
      </c>
      <c r="AS69" s="18">
        <v>914</v>
      </c>
      <c r="AT69" s="18">
        <v>909</v>
      </c>
      <c r="AU69" s="18">
        <v>915</v>
      </c>
      <c r="AV69" s="18">
        <v>908</v>
      </c>
      <c r="AW69" s="18">
        <v>973</v>
      </c>
      <c r="AX69" s="18">
        <v>996</v>
      </c>
      <c r="AY69" s="18">
        <v>1022</v>
      </c>
      <c r="AZ69" s="18">
        <v>1057</v>
      </c>
      <c r="BA69" s="18">
        <v>946</v>
      </c>
      <c r="BB69" s="18">
        <v>920</v>
      </c>
      <c r="BC69" s="18">
        <v>981</v>
      </c>
      <c r="BD69" s="18">
        <v>941</v>
      </c>
      <c r="BE69" s="18">
        <v>963</v>
      </c>
      <c r="BF69" s="18">
        <v>933</v>
      </c>
      <c r="BG69" s="18">
        <v>997</v>
      </c>
      <c r="BH69" s="18">
        <v>975</v>
      </c>
      <c r="BI69" s="18">
        <v>945</v>
      </c>
      <c r="BJ69" s="18">
        <v>1006</v>
      </c>
      <c r="BK69" s="18">
        <v>964</v>
      </c>
      <c r="BL69" s="18">
        <v>987</v>
      </c>
      <c r="BM69" s="18">
        <v>886</v>
      </c>
      <c r="BN69" s="18">
        <v>886</v>
      </c>
      <c r="BO69" s="18">
        <v>900</v>
      </c>
      <c r="BP69" s="18">
        <v>858</v>
      </c>
      <c r="BQ69" s="18">
        <v>886</v>
      </c>
      <c r="BR69" s="18">
        <v>936</v>
      </c>
      <c r="BS69" s="18">
        <v>1028</v>
      </c>
      <c r="BT69" s="18">
        <v>1033</v>
      </c>
      <c r="BU69" s="18">
        <v>1027</v>
      </c>
      <c r="BV69" s="18">
        <v>1050</v>
      </c>
      <c r="BW69" s="18">
        <v>1059</v>
      </c>
      <c r="BX69" s="18">
        <v>1064</v>
      </c>
      <c r="BY69" s="18">
        <v>1111</v>
      </c>
      <c r="BZ69" s="18">
        <v>1097</v>
      </c>
      <c r="CA69" s="18">
        <v>1072</v>
      </c>
      <c r="CB69" s="18">
        <v>1034</v>
      </c>
      <c r="CC69" s="18">
        <v>924</v>
      </c>
      <c r="CD69" s="18">
        <v>889</v>
      </c>
      <c r="CE69" s="18">
        <v>792</v>
      </c>
      <c r="CF69" s="18">
        <v>784</v>
      </c>
      <c r="CG69" s="18">
        <v>771</v>
      </c>
      <c r="CH69" s="18">
        <v>672</v>
      </c>
      <c r="CI69" s="18">
        <v>624</v>
      </c>
      <c r="CJ69" s="18">
        <v>580</v>
      </c>
      <c r="CK69" s="18">
        <v>535</v>
      </c>
      <c r="CL69" s="18">
        <v>543</v>
      </c>
      <c r="CM69" s="18">
        <v>446</v>
      </c>
      <c r="CN69" s="18">
        <v>403</v>
      </c>
      <c r="CO69" s="18">
        <v>379</v>
      </c>
      <c r="CP69" s="18">
        <v>1913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91101</v>
      </c>
      <c r="D70" s="18">
        <v>846</v>
      </c>
      <c r="E70" s="18">
        <v>847</v>
      </c>
      <c r="F70" s="18">
        <v>854</v>
      </c>
      <c r="G70" s="18">
        <v>862</v>
      </c>
      <c r="H70" s="18">
        <v>861</v>
      </c>
      <c r="I70" s="18">
        <v>868</v>
      </c>
      <c r="J70" s="18">
        <v>882</v>
      </c>
      <c r="K70" s="18">
        <v>881</v>
      </c>
      <c r="L70" s="18">
        <v>887</v>
      </c>
      <c r="M70" s="18">
        <v>891</v>
      </c>
      <c r="N70" s="18">
        <v>902</v>
      </c>
      <c r="O70" s="18">
        <v>913</v>
      </c>
      <c r="P70" s="18">
        <v>912</v>
      </c>
      <c r="Q70" s="18">
        <v>922</v>
      </c>
      <c r="R70" s="18">
        <v>937</v>
      </c>
      <c r="S70" s="18">
        <v>946</v>
      </c>
      <c r="T70" s="18">
        <v>945</v>
      </c>
      <c r="U70" s="18">
        <v>933</v>
      </c>
      <c r="V70" s="18">
        <v>911</v>
      </c>
      <c r="W70" s="18">
        <v>879</v>
      </c>
      <c r="X70" s="18">
        <v>888</v>
      </c>
      <c r="Y70" s="18">
        <v>938</v>
      </c>
      <c r="Z70" s="18">
        <v>1024</v>
      </c>
      <c r="AA70" s="18">
        <v>1022</v>
      </c>
      <c r="AB70" s="18">
        <v>1018</v>
      </c>
      <c r="AC70" s="18">
        <v>1057</v>
      </c>
      <c r="AD70" s="18">
        <v>1126</v>
      </c>
      <c r="AE70" s="18">
        <v>1131</v>
      </c>
      <c r="AF70" s="18">
        <v>1110</v>
      </c>
      <c r="AG70" s="18">
        <v>1102</v>
      </c>
      <c r="AH70" s="18">
        <v>1138</v>
      </c>
      <c r="AI70" s="18">
        <v>1147</v>
      </c>
      <c r="AJ70" s="18">
        <v>1122</v>
      </c>
      <c r="AK70" s="18">
        <v>1145</v>
      </c>
      <c r="AL70" s="18">
        <v>1157</v>
      </c>
      <c r="AM70" s="18">
        <v>1146</v>
      </c>
      <c r="AN70" s="18">
        <v>1108</v>
      </c>
      <c r="AO70" s="18">
        <v>1128</v>
      </c>
      <c r="AP70" s="18">
        <v>1183</v>
      </c>
      <c r="AQ70" s="18">
        <v>1235</v>
      </c>
      <c r="AR70" s="18">
        <v>1265</v>
      </c>
      <c r="AS70" s="18">
        <v>1335</v>
      </c>
      <c r="AT70" s="18">
        <v>1388</v>
      </c>
      <c r="AU70" s="18">
        <v>1324</v>
      </c>
      <c r="AV70" s="18">
        <v>1322</v>
      </c>
      <c r="AW70" s="18">
        <v>1375</v>
      </c>
      <c r="AX70" s="18">
        <v>1369</v>
      </c>
      <c r="AY70" s="18">
        <v>1449</v>
      </c>
      <c r="AZ70" s="18">
        <v>1446</v>
      </c>
      <c r="BA70" s="18">
        <v>1400</v>
      </c>
      <c r="BB70" s="18">
        <v>1347</v>
      </c>
      <c r="BC70" s="18">
        <v>1324</v>
      </c>
      <c r="BD70" s="18">
        <v>1307</v>
      </c>
      <c r="BE70" s="18">
        <v>1272</v>
      </c>
      <c r="BF70" s="18">
        <v>1212</v>
      </c>
      <c r="BG70" s="18">
        <v>1175</v>
      </c>
      <c r="BH70" s="18">
        <v>1209</v>
      </c>
      <c r="BI70" s="18">
        <v>1140</v>
      </c>
      <c r="BJ70" s="18">
        <v>1210</v>
      </c>
      <c r="BK70" s="18">
        <v>1067</v>
      </c>
      <c r="BL70" s="18">
        <v>1040</v>
      </c>
      <c r="BM70" s="18">
        <v>931</v>
      </c>
      <c r="BN70" s="18">
        <v>893</v>
      </c>
      <c r="BO70" s="18">
        <v>929</v>
      </c>
      <c r="BP70" s="18">
        <v>931</v>
      </c>
      <c r="BQ70" s="18">
        <v>956</v>
      </c>
      <c r="BR70" s="18">
        <v>972</v>
      </c>
      <c r="BS70" s="18">
        <v>994</v>
      </c>
      <c r="BT70" s="18">
        <v>1039</v>
      </c>
      <c r="BU70" s="18">
        <v>1082</v>
      </c>
      <c r="BV70" s="18">
        <v>1084</v>
      </c>
      <c r="BW70" s="18">
        <v>1127</v>
      </c>
      <c r="BX70" s="18">
        <v>1066</v>
      </c>
      <c r="BY70" s="18">
        <v>1071</v>
      </c>
      <c r="BZ70" s="18">
        <v>1100</v>
      </c>
      <c r="CA70" s="18">
        <v>1009</v>
      </c>
      <c r="CB70" s="18">
        <v>970</v>
      </c>
      <c r="CC70" s="18">
        <v>947</v>
      </c>
      <c r="CD70" s="18">
        <v>902</v>
      </c>
      <c r="CE70" s="18">
        <v>829</v>
      </c>
      <c r="CF70" s="18">
        <v>783</v>
      </c>
      <c r="CG70" s="18">
        <v>708</v>
      </c>
      <c r="CH70" s="18">
        <v>643</v>
      </c>
      <c r="CI70" s="18">
        <v>541</v>
      </c>
      <c r="CJ70" s="18">
        <v>486</v>
      </c>
      <c r="CK70" s="18">
        <v>418</v>
      </c>
      <c r="CL70" s="18">
        <v>372</v>
      </c>
      <c r="CM70" s="18">
        <v>313</v>
      </c>
      <c r="CN70" s="18">
        <v>285</v>
      </c>
      <c r="CO70" s="18">
        <v>234</v>
      </c>
      <c r="CP70" s="18">
        <v>706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56512</v>
      </c>
      <c r="D71" s="18">
        <v>509</v>
      </c>
      <c r="E71" s="18">
        <v>533</v>
      </c>
      <c r="F71" s="18">
        <v>542</v>
      </c>
      <c r="G71" s="18">
        <v>549</v>
      </c>
      <c r="H71" s="18">
        <v>558</v>
      </c>
      <c r="I71" s="18">
        <v>563</v>
      </c>
      <c r="J71" s="18">
        <v>568</v>
      </c>
      <c r="K71" s="18">
        <v>568</v>
      </c>
      <c r="L71" s="18">
        <v>572</v>
      </c>
      <c r="M71" s="18">
        <v>579</v>
      </c>
      <c r="N71" s="18">
        <v>580</v>
      </c>
      <c r="O71" s="18">
        <v>586</v>
      </c>
      <c r="P71" s="18">
        <v>589</v>
      </c>
      <c r="Q71" s="18">
        <v>587</v>
      </c>
      <c r="R71" s="18">
        <v>586</v>
      </c>
      <c r="S71" s="18">
        <v>588</v>
      </c>
      <c r="T71" s="18">
        <v>590</v>
      </c>
      <c r="U71" s="18">
        <v>599</v>
      </c>
      <c r="V71" s="18">
        <v>571</v>
      </c>
      <c r="W71" s="18">
        <v>532</v>
      </c>
      <c r="X71" s="18">
        <v>507</v>
      </c>
      <c r="Y71" s="18">
        <v>560</v>
      </c>
      <c r="Z71" s="18">
        <v>527</v>
      </c>
      <c r="AA71" s="18">
        <v>550</v>
      </c>
      <c r="AB71" s="18">
        <v>510</v>
      </c>
      <c r="AC71" s="18">
        <v>544</v>
      </c>
      <c r="AD71" s="18">
        <v>544</v>
      </c>
      <c r="AE71" s="18">
        <v>532</v>
      </c>
      <c r="AF71" s="18">
        <v>569</v>
      </c>
      <c r="AG71" s="18">
        <v>504</v>
      </c>
      <c r="AH71" s="18">
        <v>530</v>
      </c>
      <c r="AI71" s="18">
        <v>496</v>
      </c>
      <c r="AJ71" s="18">
        <v>506</v>
      </c>
      <c r="AK71" s="18">
        <v>531</v>
      </c>
      <c r="AL71" s="18">
        <v>538</v>
      </c>
      <c r="AM71" s="18">
        <v>550</v>
      </c>
      <c r="AN71" s="18">
        <v>548</v>
      </c>
      <c r="AO71" s="18">
        <v>530</v>
      </c>
      <c r="AP71" s="18">
        <v>565</v>
      </c>
      <c r="AQ71" s="18">
        <v>576</v>
      </c>
      <c r="AR71" s="18">
        <v>630</v>
      </c>
      <c r="AS71" s="18">
        <v>629</v>
      </c>
      <c r="AT71" s="18">
        <v>654</v>
      </c>
      <c r="AU71" s="18">
        <v>689</v>
      </c>
      <c r="AV71" s="18">
        <v>665</v>
      </c>
      <c r="AW71" s="18">
        <v>670</v>
      </c>
      <c r="AX71" s="18">
        <v>701</v>
      </c>
      <c r="AY71" s="18">
        <v>697</v>
      </c>
      <c r="AZ71" s="18">
        <v>686</v>
      </c>
      <c r="BA71" s="18">
        <v>731</v>
      </c>
      <c r="BB71" s="18">
        <v>705</v>
      </c>
      <c r="BC71" s="18">
        <v>732</v>
      </c>
      <c r="BD71" s="18">
        <v>679</v>
      </c>
      <c r="BE71" s="18">
        <v>700</v>
      </c>
      <c r="BF71" s="18">
        <v>674</v>
      </c>
      <c r="BG71" s="18">
        <v>668</v>
      </c>
      <c r="BH71" s="18">
        <v>651</v>
      </c>
      <c r="BI71" s="18">
        <v>663</v>
      </c>
      <c r="BJ71" s="18">
        <v>682</v>
      </c>
      <c r="BK71" s="18">
        <v>731</v>
      </c>
      <c r="BL71" s="18">
        <v>663</v>
      </c>
      <c r="BM71" s="18">
        <v>624</v>
      </c>
      <c r="BN71" s="18">
        <v>642</v>
      </c>
      <c r="BO71" s="18">
        <v>703</v>
      </c>
      <c r="BP71" s="18">
        <v>721</v>
      </c>
      <c r="BQ71" s="18">
        <v>740</v>
      </c>
      <c r="BR71" s="18">
        <v>792</v>
      </c>
      <c r="BS71" s="18">
        <v>868</v>
      </c>
      <c r="BT71" s="18">
        <v>853</v>
      </c>
      <c r="BU71" s="18">
        <v>877</v>
      </c>
      <c r="BV71" s="18">
        <v>906</v>
      </c>
      <c r="BW71" s="18">
        <v>921</v>
      </c>
      <c r="BX71" s="18">
        <v>892</v>
      </c>
      <c r="BY71" s="18">
        <v>898</v>
      </c>
      <c r="BZ71" s="18">
        <v>890</v>
      </c>
      <c r="CA71" s="18">
        <v>828</v>
      </c>
      <c r="CB71" s="18">
        <v>843</v>
      </c>
      <c r="CC71" s="18">
        <v>786</v>
      </c>
      <c r="CD71" s="18">
        <v>743</v>
      </c>
      <c r="CE71" s="18">
        <v>700</v>
      </c>
      <c r="CF71" s="18">
        <v>650</v>
      </c>
      <c r="CG71" s="18">
        <v>591</v>
      </c>
      <c r="CH71" s="18">
        <v>546</v>
      </c>
      <c r="CI71" s="18">
        <v>487</v>
      </c>
      <c r="CJ71" s="18">
        <v>440</v>
      </c>
      <c r="CK71" s="18">
        <v>377</v>
      </c>
      <c r="CL71" s="18">
        <v>339</v>
      </c>
      <c r="CM71" s="18">
        <v>286</v>
      </c>
      <c r="CN71" s="18">
        <v>255</v>
      </c>
      <c r="CO71" s="18">
        <v>216</v>
      </c>
      <c r="CP71" s="18">
        <v>732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11502</v>
      </c>
      <c r="D72" s="18">
        <v>93</v>
      </c>
      <c r="E72" s="18">
        <v>96</v>
      </c>
      <c r="F72" s="18">
        <v>101</v>
      </c>
      <c r="G72" s="18">
        <v>105</v>
      </c>
      <c r="H72" s="18">
        <v>109</v>
      </c>
      <c r="I72" s="18">
        <v>108</v>
      </c>
      <c r="J72" s="18">
        <v>108</v>
      </c>
      <c r="K72" s="18">
        <v>111</v>
      </c>
      <c r="L72" s="18">
        <v>113</v>
      </c>
      <c r="M72" s="18">
        <v>115</v>
      </c>
      <c r="N72" s="18">
        <v>118</v>
      </c>
      <c r="O72" s="18">
        <v>117</v>
      </c>
      <c r="P72" s="18">
        <v>122</v>
      </c>
      <c r="Q72" s="18">
        <v>122</v>
      </c>
      <c r="R72" s="18">
        <v>120</v>
      </c>
      <c r="S72" s="18">
        <v>124</v>
      </c>
      <c r="T72" s="18">
        <v>127</v>
      </c>
      <c r="U72" s="18">
        <v>126</v>
      </c>
      <c r="V72" s="18">
        <v>123</v>
      </c>
      <c r="W72" s="18">
        <v>107</v>
      </c>
      <c r="X72" s="18">
        <v>107</v>
      </c>
      <c r="Y72" s="18">
        <v>107</v>
      </c>
      <c r="Z72" s="18">
        <v>124</v>
      </c>
      <c r="AA72" s="18">
        <v>119</v>
      </c>
      <c r="AB72" s="18">
        <v>103</v>
      </c>
      <c r="AC72" s="18">
        <v>107</v>
      </c>
      <c r="AD72" s="18">
        <v>126</v>
      </c>
      <c r="AE72" s="18">
        <v>129</v>
      </c>
      <c r="AF72" s="18">
        <v>145</v>
      </c>
      <c r="AG72" s="18">
        <v>146</v>
      </c>
      <c r="AH72" s="18">
        <v>133</v>
      </c>
      <c r="AI72" s="18">
        <v>122</v>
      </c>
      <c r="AJ72" s="18">
        <v>138</v>
      </c>
      <c r="AK72" s="18">
        <v>128</v>
      </c>
      <c r="AL72" s="18">
        <v>142</v>
      </c>
      <c r="AM72" s="18">
        <v>138</v>
      </c>
      <c r="AN72" s="18">
        <v>134</v>
      </c>
      <c r="AO72" s="18">
        <v>128</v>
      </c>
      <c r="AP72" s="18">
        <v>119</v>
      </c>
      <c r="AQ72" s="18">
        <v>147</v>
      </c>
      <c r="AR72" s="18">
        <v>139</v>
      </c>
      <c r="AS72" s="18">
        <v>151</v>
      </c>
      <c r="AT72" s="18">
        <v>152</v>
      </c>
      <c r="AU72" s="18">
        <v>166</v>
      </c>
      <c r="AV72" s="18">
        <v>170</v>
      </c>
      <c r="AW72" s="18">
        <v>180</v>
      </c>
      <c r="AX72" s="18">
        <v>160</v>
      </c>
      <c r="AY72" s="18">
        <v>179</v>
      </c>
      <c r="AZ72" s="18">
        <v>148</v>
      </c>
      <c r="BA72" s="18">
        <v>157</v>
      </c>
      <c r="BB72" s="18">
        <v>156</v>
      </c>
      <c r="BC72" s="18">
        <v>167</v>
      </c>
      <c r="BD72" s="18">
        <v>170</v>
      </c>
      <c r="BE72" s="18">
        <v>167</v>
      </c>
      <c r="BF72" s="18">
        <v>138</v>
      </c>
      <c r="BG72" s="18">
        <v>139</v>
      </c>
      <c r="BH72" s="18">
        <v>139</v>
      </c>
      <c r="BI72" s="18">
        <v>148</v>
      </c>
      <c r="BJ72" s="18">
        <v>146</v>
      </c>
      <c r="BK72" s="18">
        <v>148</v>
      </c>
      <c r="BL72" s="18">
        <v>157</v>
      </c>
      <c r="BM72" s="18">
        <v>122</v>
      </c>
      <c r="BN72" s="18">
        <v>141</v>
      </c>
      <c r="BO72" s="18">
        <v>126</v>
      </c>
      <c r="BP72" s="18">
        <v>134</v>
      </c>
      <c r="BQ72" s="18">
        <v>130</v>
      </c>
      <c r="BR72" s="18">
        <v>155</v>
      </c>
      <c r="BS72" s="18">
        <v>139</v>
      </c>
      <c r="BT72" s="18">
        <v>123</v>
      </c>
      <c r="BU72" s="18">
        <v>131</v>
      </c>
      <c r="BV72" s="18">
        <v>128</v>
      </c>
      <c r="BW72" s="18">
        <v>143</v>
      </c>
      <c r="BX72" s="18">
        <v>139</v>
      </c>
      <c r="BY72" s="18">
        <v>147</v>
      </c>
      <c r="BZ72" s="18">
        <v>138</v>
      </c>
      <c r="CA72" s="18">
        <v>132</v>
      </c>
      <c r="CB72" s="18">
        <v>128</v>
      </c>
      <c r="CC72" s="18">
        <v>118</v>
      </c>
      <c r="CD72" s="18">
        <v>125</v>
      </c>
      <c r="CE72" s="18">
        <v>98</v>
      </c>
      <c r="CF72" s="18">
        <v>105</v>
      </c>
      <c r="CG72" s="18">
        <v>97</v>
      </c>
      <c r="CH72" s="18">
        <v>81</v>
      </c>
      <c r="CI72" s="18">
        <v>86</v>
      </c>
      <c r="CJ72" s="18">
        <v>83</v>
      </c>
      <c r="CK72" s="18">
        <v>71</v>
      </c>
      <c r="CL72" s="18">
        <v>59</v>
      </c>
      <c r="CM72" s="18">
        <v>61</v>
      </c>
      <c r="CN72" s="18">
        <v>49</v>
      </c>
      <c r="CO72" s="18">
        <v>46</v>
      </c>
      <c r="CP72" s="18">
        <v>183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51358</v>
      </c>
      <c r="D73" s="18">
        <v>421</v>
      </c>
      <c r="E73" s="18">
        <v>434</v>
      </c>
      <c r="F73" s="18">
        <v>444</v>
      </c>
      <c r="G73" s="18">
        <v>454</v>
      </c>
      <c r="H73" s="18">
        <v>456</v>
      </c>
      <c r="I73" s="18">
        <v>456</v>
      </c>
      <c r="J73" s="18">
        <v>463</v>
      </c>
      <c r="K73" s="18">
        <v>477</v>
      </c>
      <c r="L73" s="18">
        <v>485</v>
      </c>
      <c r="M73" s="18">
        <v>487</v>
      </c>
      <c r="N73" s="18">
        <v>491</v>
      </c>
      <c r="O73" s="18">
        <v>500</v>
      </c>
      <c r="P73" s="18">
        <v>498</v>
      </c>
      <c r="Q73" s="18">
        <v>502</v>
      </c>
      <c r="R73" s="18">
        <v>506</v>
      </c>
      <c r="S73" s="18">
        <v>508</v>
      </c>
      <c r="T73" s="18">
        <v>512</v>
      </c>
      <c r="U73" s="18">
        <v>516</v>
      </c>
      <c r="V73" s="18">
        <v>504</v>
      </c>
      <c r="W73" s="18">
        <v>489</v>
      </c>
      <c r="X73" s="18">
        <v>489</v>
      </c>
      <c r="Y73" s="18">
        <v>502</v>
      </c>
      <c r="Z73" s="18">
        <v>490</v>
      </c>
      <c r="AA73" s="18">
        <v>540</v>
      </c>
      <c r="AB73" s="18">
        <v>530</v>
      </c>
      <c r="AC73" s="18">
        <v>510</v>
      </c>
      <c r="AD73" s="18">
        <v>513</v>
      </c>
      <c r="AE73" s="18">
        <v>466</v>
      </c>
      <c r="AF73" s="18">
        <v>528</v>
      </c>
      <c r="AG73" s="18">
        <v>493</v>
      </c>
      <c r="AH73" s="18">
        <v>478</v>
      </c>
      <c r="AI73" s="18">
        <v>477</v>
      </c>
      <c r="AJ73" s="18">
        <v>482</v>
      </c>
      <c r="AK73" s="18">
        <v>452</v>
      </c>
      <c r="AL73" s="18">
        <v>480</v>
      </c>
      <c r="AM73" s="18">
        <v>476</v>
      </c>
      <c r="AN73" s="18">
        <v>472</v>
      </c>
      <c r="AO73" s="18">
        <v>473</v>
      </c>
      <c r="AP73" s="18">
        <v>496</v>
      </c>
      <c r="AQ73" s="18">
        <v>530</v>
      </c>
      <c r="AR73" s="18">
        <v>541</v>
      </c>
      <c r="AS73" s="18">
        <v>582</v>
      </c>
      <c r="AT73" s="18">
        <v>581</v>
      </c>
      <c r="AU73" s="18">
        <v>557</v>
      </c>
      <c r="AV73" s="18">
        <v>596</v>
      </c>
      <c r="AW73" s="18">
        <v>623</v>
      </c>
      <c r="AX73" s="18">
        <v>602</v>
      </c>
      <c r="AY73" s="18">
        <v>632</v>
      </c>
      <c r="AZ73" s="18">
        <v>625</v>
      </c>
      <c r="BA73" s="18">
        <v>634</v>
      </c>
      <c r="BB73" s="18">
        <v>641</v>
      </c>
      <c r="BC73" s="18">
        <v>621</v>
      </c>
      <c r="BD73" s="18">
        <v>656</v>
      </c>
      <c r="BE73" s="18">
        <v>608</v>
      </c>
      <c r="BF73" s="18">
        <v>607</v>
      </c>
      <c r="BG73" s="18">
        <v>613</v>
      </c>
      <c r="BH73" s="18">
        <v>572</v>
      </c>
      <c r="BI73" s="18">
        <v>634</v>
      </c>
      <c r="BJ73" s="18">
        <v>647</v>
      </c>
      <c r="BK73" s="18">
        <v>643</v>
      </c>
      <c r="BL73" s="18">
        <v>666</v>
      </c>
      <c r="BM73" s="18">
        <v>551</v>
      </c>
      <c r="BN73" s="18">
        <v>594</v>
      </c>
      <c r="BO73" s="18">
        <v>626</v>
      </c>
      <c r="BP73" s="18">
        <v>639</v>
      </c>
      <c r="BQ73" s="18">
        <v>698</v>
      </c>
      <c r="BR73" s="18">
        <v>744</v>
      </c>
      <c r="BS73" s="18">
        <v>755</v>
      </c>
      <c r="BT73" s="18">
        <v>784</v>
      </c>
      <c r="BU73" s="18">
        <v>785</v>
      </c>
      <c r="BV73" s="18">
        <v>769</v>
      </c>
      <c r="BW73" s="18">
        <v>828</v>
      </c>
      <c r="BX73" s="18">
        <v>813</v>
      </c>
      <c r="BY73" s="18">
        <v>780</v>
      </c>
      <c r="BZ73" s="18">
        <v>821</v>
      </c>
      <c r="CA73" s="18">
        <v>820</v>
      </c>
      <c r="CB73" s="18">
        <v>726</v>
      </c>
      <c r="CC73" s="18">
        <v>735</v>
      </c>
      <c r="CD73" s="18">
        <v>709</v>
      </c>
      <c r="CE73" s="18">
        <v>617</v>
      </c>
      <c r="CF73" s="18">
        <v>612</v>
      </c>
      <c r="CG73" s="18">
        <v>564</v>
      </c>
      <c r="CH73" s="18">
        <v>519</v>
      </c>
      <c r="CI73" s="18">
        <v>478</v>
      </c>
      <c r="CJ73" s="18">
        <v>421</v>
      </c>
      <c r="CK73" s="18">
        <v>407</v>
      </c>
      <c r="CL73" s="18">
        <v>366</v>
      </c>
      <c r="CM73" s="18">
        <v>313</v>
      </c>
      <c r="CN73" s="18">
        <v>275</v>
      </c>
      <c r="CO73" s="18">
        <v>246</v>
      </c>
      <c r="CP73" s="18">
        <v>1002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159936</v>
      </c>
      <c r="D74" s="18">
        <v>1541</v>
      </c>
      <c r="E74" s="18">
        <v>1562</v>
      </c>
      <c r="F74" s="18">
        <v>1582</v>
      </c>
      <c r="G74" s="18">
        <v>1593</v>
      </c>
      <c r="H74" s="18">
        <v>1600</v>
      </c>
      <c r="I74" s="18">
        <v>1612</v>
      </c>
      <c r="J74" s="18">
        <v>1620</v>
      </c>
      <c r="K74" s="18">
        <v>1636</v>
      </c>
      <c r="L74" s="18">
        <v>1646</v>
      </c>
      <c r="M74" s="18">
        <v>1658</v>
      </c>
      <c r="N74" s="18">
        <v>1661</v>
      </c>
      <c r="O74" s="18">
        <v>1674</v>
      </c>
      <c r="P74" s="18">
        <v>1688</v>
      </c>
      <c r="Q74" s="18">
        <v>1690</v>
      </c>
      <c r="R74" s="18">
        <v>1688</v>
      </c>
      <c r="S74" s="18">
        <v>1693</v>
      </c>
      <c r="T74" s="18">
        <v>1691</v>
      </c>
      <c r="U74" s="18">
        <v>1688</v>
      </c>
      <c r="V74" s="18">
        <v>1670</v>
      </c>
      <c r="W74" s="18">
        <v>1609</v>
      </c>
      <c r="X74" s="18">
        <v>1588</v>
      </c>
      <c r="Y74" s="18">
        <v>1653</v>
      </c>
      <c r="Z74" s="18">
        <v>1770</v>
      </c>
      <c r="AA74" s="18">
        <v>1742</v>
      </c>
      <c r="AB74" s="18">
        <v>1757</v>
      </c>
      <c r="AC74" s="18">
        <v>1723</v>
      </c>
      <c r="AD74" s="18">
        <v>1746</v>
      </c>
      <c r="AE74" s="18">
        <v>1831</v>
      </c>
      <c r="AF74" s="18">
        <v>1795</v>
      </c>
      <c r="AG74" s="18">
        <v>1670</v>
      </c>
      <c r="AH74" s="18">
        <v>1737</v>
      </c>
      <c r="AI74" s="18">
        <v>1783</v>
      </c>
      <c r="AJ74" s="18">
        <v>1742</v>
      </c>
      <c r="AK74" s="18">
        <v>1710</v>
      </c>
      <c r="AL74" s="18">
        <v>1719</v>
      </c>
      <c r="AM74" s="18">
        <v>1760</v>
      </c>
      <c r="AN74" s="18">
        <v>1709</v>
      </c>
      <c r="AO74" s="18">
        <v>1757</v>
      </c>
      <c r="AP74" s="18">
        <v>1845</v>
      </c>
      <c r="AQ74" s="18">
        <v>1968</v>
      </c>
      <c r="AR74" s="18">
        <v>2072</v>
      </c>
      <c r="AS74" s="18">
        <v>2079</v>
      </c>
      <c r="AT74" s="18">
        <v>2156</v>
      </c>
      <c r="AU74" s="18">
        <v>2181</v>
      </c>
      <c r="AV74" s="18">
        <v>2160</v>
      </c>
      <c r="AW74" s="18">
        <v>2243</v>
      </c>
      <c r="AX74" s="18">
        <v>2300</v>
      </c>
      <c r="AY74" s="18">
        <v>2374</v>
      </c>
      <c r="AZ74" s="18">
        <v>2328</v>
      </c>
      <c r="BA74" s="18">
        <v>2230</v>
      </c>
      <c r="BB74" s="18">
        <v>2194</v>
      </c>
      <c r="BC74" s="18">
        <v>2230</v>
      </c>
      <c r="BD74" s="18">
        <v>2071</v>
      </c>
      <c r="BE74" s="18">
        <v>2092</v>
      </c>
      <c r="BF74" s="18">
        <v>2109</v>
      </c>
      <c r="BG74" s="18">
        <v>1999</v>
      </c>
      <c r="BH74" s="18">
        <v>2001</v>
      </c>
      <c r="BI74" s="18">
        <v>2039</v>
      </c>
      <c r="BJ74" s="18">
        <v>2136</v>
      </c>
      <c r="BK74" s="18">
        <v>2090</v>
      </c>
      <c r="BL74" s="18">
        <v>1917</v>
      </c>
      <c r="BM74" s="18">
        <v>1742</v>
      </c>
      <c r="BN74" s="18">
        <v>1774</v>
      </c>
      <c r="BO74" s="18">
        <v>1821</v>
      </c>
      <c r="BP74" s="18">
        <v>1852</v>
      </c>
      <c r="BQ74" s="18">
        <v>1879</v>
      </c>
      <c r="BR74" s="18">
        <v>1947</v>
      </c>
      <c r="BS74" s="18">
        <v>2071</v>
      </c>
      <c r="BT74" s="18">
        <v>2113</v>
      </c>
      <c r="BU74" s="18">
        <v>2047</v>
      </c>
      <c r="BV74" s="18">
        <v>2110</v>
      </c>
      <c r="BW74" s="18">
        <v>2064</v>
      </c>
      <c r="BX74" s="18">
        <v>2052</v>
      </c>
      <c r="BY74" s="18">
        <v>1911</v>
      </c>
      <c r="BZ74" s="18">
        <v>1974</v>
      </c>
      <c r="CA74" s="18">
        <v>1891</v>
      </c>
      <c r="CB74" s="18">
        <v>1888</v>
      </c>
      <c r="CC74" s="18">
        <v>1716</v>
      </c>
      <c r="CD74" s="18">
        <v>1698</v>
      </c>
      <c r="CE74" s="18">
        <v>1574</v>
      </c>
      <c r="CF74" s="18">
        <v>1423</v>
      </c>
      <c r="CG74" s="18">
        <v>1316</v>
      </c>
      <c r="CH74" s="18">
        <v>1205</v>
      </c>
      <c r="CI74" s="18">
        <v>1112</v>
      </c>
      <c r="CJ74" s="18">
        <v>929</v>
      </c>
      <c r="CK74" s="18">
        <v>908</v>
      </c>
      <c r="CL74" s="18">
        <v>782</v>
      </c>
      <c r="CM74" s="18">
        <v>648</v>
      </c>
      <c r="CN74" s="18">
        <v>559</v>
      </c>
      <c r="CO74" s="18">
        <v>477</v>
      </c>
      <c r="CP74" s="18">
        <v>1645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49402</v>
      </c>
      <c r="D75" s="18">
        <v>432</v>
      </c>
      <c r="E75" s="18">
        <v>447</v>
      </c>
      <c r="F75" s="18">
        <v>459</v>
      </c>
      <c r="G75" s="18">
        <v>464</v>
      </c>
      <c r="H75" s="18">
        <v>475</v>
      </c>
      <c r="I75" s="18">
        <v>484</v>
      </c>
      <c r="J75" s="18">
        <v>493</v>
      </c>
      <c r="K75" s="18">
        <v>494</v>
      </c>
      <c r="L75" s="18">
        <v>494</v>
      </c>
      <c r="M75" s="18">
        <v>493</v>
      </c>
      <c r="N75" s="18">
        <v>514</v>
      </c>
      <c r="O75" s="18">
        <v>524</v>
      </c>
      <c r="P75" s="18">
        <v>526</v>
      </c>
      <c r="Q75" s="18">
        <v>525</v>
      </c>
      <c r="R75" s="18">
        <v>530</v>
      </c>
      <c r="S75" s="18">
        <v>537</v>
      </c>
      <c r="T75" s="18">
        <v>527</v>
      </c>
      <c r="U75" s="18">
        <v>535</v>
      </c>
      <c r="V75" s="18">
        <v>571</v>
      </c>
      <c r="W75" s="18">
        <v>662</v>
      </c>
      <c r="X75" s="18">
        <v>696</v>
      </c>
      <c r="Y75" s="18">
        <v>729</v>
      </c>
      <c r="Z75" s="18">
        <v>696</v>
      </c>
      <c r="AA75" s="18">
        <v>686</v>
      </c>
      <c r="AB75" s="18">
        <v>619</v>
      </c>
      <c r="AC75" s="18">
        <v>615</v>
      </c>
      <c r="AD75" s="18">
        <v>593</v>
      </c>
      <c r="AE75" s="18">
        <v>586</v>
      </c>
      <c r="AF75" s="18">
        <v>573</v>
      </c>
      <c r="AG75" s="18">
        <v>531</v>
      </c>
      <c r="AH75" s="18">
        <v>552</v>
      </c>
      <c r="AI75" s="18">
        <v>543</v>
      </c>
      <c r="AJ75" s="18">
        <v>524</v>
      </c>
      <c r="AK75" s="18">
        <v>523</v>
      </c>
      <c r="AL75" s="18">
        <v>528</v>
      </c>
      <c r="AM75" s="18">
        <v>548</v>
      </c>
      <c r="AN75" s="18">
        <v>525</v>
      </c>
      <c r="AO75" s="18">
        <v>538</v>
      </c>
      <c r="AP75" s="18">
        <v>551</v>
      </c>
      <c r="AQ75" s="18">
        <v>583</v>
      </c>
      <c r="AR75" s="18">
        <v>615</v>
      </c>
      <c r="AS75" s="18">
        <v>630</v>
      </c>
      <c r="AT75" s="18">
        <v>681</v>
      </c>
      <c r="AU75" s="18">
        <v>680</v>
      </c>
      <c r="AV75" s="18">
        <v>678</v>
      </c>
      <c r="AW75" s="18">
        <v>680</v>
      </c>
      <c r="AX75" s="18">
        <v>657</v>
      </c>
      <c r="AY75" s="18">
        <v>708</v>
      </c>
      <c r="AZ75" s="18">
        <v>711</v>
      </c>
      <c r="BA75" s="18">
        <v>734</v>
      </c>
      <c r="BB75" s="18">
        <v>711</v>
      </c>
      <c r="BC75" s="18">
        <v>674</v>
      </c>
      <c r="BD75" s="18">
        <v>640</v>
      </c>
      <c r="BE75" s="18">
        <v>619</v>
      </c>
      <c r="BF75" s="18">
        <v>594</v>
      </c>
      <c r="BG75" s="18">
        <v>638</v>
      </c>
      <c r="BH75" s="18">
        <v>589</v>
      </c>
      <c r="BI75" s="18">
        <v>601</v>
      </c>
      <c r="BJ75" s="18">
        <v>569</v>
      </c>
      <c r="BK75" s="18">
        <v>560</v>
      </c>
      <c r="BL75" s="18">
        <v>607</v>
      </c>
      <c r="BM75" s="18">
        <v>501</v>
      </c>
      <c r="BN75" s="18">
        <v>515</v>
      </c>
      <c r="BO75" s="18">
        <v>559</v>
      </c>
      <c r="BP75" s="18">
        <v>532</v>
      </c>
      <c r="BQ75" s="18">
        <v>521</v>
      </c>
      <c r="BR75" s="18">
        <v>537</v>
      </c>
      <c r="BS75" s="18">
        <v>573</v>
      </c>
      <c r="BT75" s="18">
        <v>593</v>
      </c>
      <c r="BU75" s="18">
        <v>606</v>
      </c>
      <c r="BV75" s="18">
        <v>627</v>
      </c>
      <c r="BW75" s="18">
        <v>616</v>
      </c>
      <c r="BX75" s="18">
        <v>569</v>
      </c>
      <c r="BY75" s="18">
        <v>593</v>
      </c>
      <c r="BZ75" s="18">
        <v>633</v>
      </c>
      <c r="CA75" s="18">
        <v>562</v>
      </c>
      <c r="CB75" s="18">
        <v>544</v>
      </c>
      <c r="CC75" s="18">
        <v>487</v>
      </c>
      <c r="CD75" s="18">
        <v>467</v>
      </c>
      <c r="CE75" s="18">
        <v>484</v>
      </c>
      <c r="CF75" s="18">
        <v>391</v>
      </c>
      <c r="CG75" s="18">
        <v>375</v>
      </c>
      <c r="CH75" s="18">
        <v>361</v>
      </c>
      <c r="CI75" s="18">
        <v>300</v>
      </c>
      <c r="CJ75" s="18">
        <v>276</v>
      </c>
      <c r="CK75" s="18">
        <v>242</v>
      </c>
      <c r="CL75" s="18">
        <v>240</v>
      </c>
      <c r="CM75" s="18">
        <v>198</v>
      </c>
      <c r="CN75" s="18">
        <v>174</v>
      </c>
      <c r="CO75" s="18">
        <v>156</v>
      </c>
      <c r="CP75" s="18">
        <v>669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40562</v>
      </c>
      <c r="D76" s="18">
        <v>405</v>
      </c>
      <c r="E76" s="18">
        <v>398</v>
      </c>
      <c r="F76" s="18">
        <v>397</v>
      </c>
      <c r="G76" s="18">
        <v>402</v>
      </c>
      <c r="H76" s="18">
        <v>397</v>
      </c>
      <c r="I76" s="18">
        <v>399</v>
      </c>
      <c r="J76" s="18">
        <v>406</v>
      </c>
      <c r="K76" s="18">
        <v>402</v>
      </c>
      <c r="L76" s="18">
        <v>408</v>
      </c>
      <c r="M76" s="18">
        <v>404</v>
      </c>
      <c r="N76" s="18">
        <v>407</v>
      </c>
      <c r="O76" s="18">
        <v>408</v>
      </c>
      <c r="P76" s="18">
        <v>416</v>
      </c>
      <c r="Q76" s="18">
        <v>420</v>
      </c>
      <c r="R76" s="18">
        <v>421</v>
      </c>
      <c r="S76" s="18">
        <v>427</v>
      </c>
      <c r="T76" s="18">
        <v>431</v>
      </c>
      <c r="U76" s="18">
        <v>429</v>
      </c>
      <c r="V76" s="18">
        <v>426</v>
      </c>
      <c r="W76" s="18">
        <v>421</v>
      </c>
      <c r="X76" s="18">
        <v>417</v>
      </c>
      <c r="Y76" s="18">
        <v>444</v>
      </c>
      <c r="Z76" s="18">
        <v>451</v>
      </c>
      <c r="AA76" s="18">
        <v>468</v>
      </c>
      <c r="AB76" s="18">
        <v>465</v>
      </c>
      <c r="AC76" s="18">
        <v>465</v>
      </c>
      <c r="AD76" s="18">
        <v>494</v>
      </c>
      <c r="AE76" s="18">
        <v>539</v>
      </c>
      <c r="AF76" s="18">
        <v>548</v>
      </c>
      <c r="AG76" s="18">
        <v>529</v>
      </c>
      <c r="AH76" s="18">
        <v>530</v>
      </c>
      <c r="AI76" s="18">
        <v>516</v>
      </c>
      <c r="AJ76" s="18">
        <v>498</v>
      </c>
      <c r="AK76" s="18">
        <v>483</v>
      </c>
      <c r="AL76" s="18">
        <v>482</v>
      </c>
      <c r="AM76" s="18">
        <v>479</v>
      </c>
      <c r="AN76" s="18">
        <v>460</v>
      </c>
      <c r="AO76" s="18">
        <v>423</v>
      </c>
      <c r="AP76" s="18">
        <v>441</v>
      </c>
      <c r="AQ76" s="18">
        <v>469</v>
      </c>
      <c r="AR76" s="18">
        <v>485</v>
      </c>
      <c r="AS76" s="18">
        <v>517</v>
      </c>
      <c r="AT76" s="18">
        <v>527</v>
      </c>
      <c r="AU76" s="18">
        <v>543</v>
      </c>
      <c r="AV76" s="18">
        <v>557</v>
      </c>
      <c r="AW76" s="18">
        <v>589</v>
      </c>
      <c r="AX76" s="18">
        <v>553</v>
      </c>
      <c r="AY76" s="18">
        <v>600</v>
      </c>
      <c r="AZ76" s="18">
        <v>627</v>
      </c>
      <c r="BA76" s="18">
        <v>580</v>
      </c>
      <c r="BB76" s="18">
        <v>519</v>
      </c>
      <c r="BC76" s="18">
        <v>552</v>
      </c>
      <c r="BD76" s="18">
        <v>581</v>
      </c>
      <c r="BE76" s="18">
        <v>560</v>
      </c>
      <c r="BF76" s="18">
        <v>544</v>
      </c>
      <c r="BG76" s="18">
        <v>478</v>
      </c>
      <c r="BH76" s="18">
        <v>497</v>
      </c>
      <c r="BI76" s="18">
        <v>511</v>
      </c>
      <c r="BJ76" s="18">
        <v>525</v>
      </c>
      <c r="BK76" s="18">
        <v>440</v>
      </c>
      <c r="BL76" s="18">
        <v>480</v>
      </c>
      <c r="BM76" s="18">
        <v>413</v>
      </c>
      <c r="BN76" s="18">
        <v>445</v>
      </c>
      <c r="BO76" s="18">
        <v>418</v>
      </c>
      <c r="BP76" s="18">
        <v>410</v>
      </c>
      <c r="BQ76" s="18">
        <v>419</v>
      </c>
      <c r="BR76" s="18">
        <v>482</v>
      </c>
      <c r="BS76" s="18">
        <v>479</v>
      </c>
      <c r="BT76" s="18">
        <v>499</v>
      </c>
      <c r="BU76" s="18">
        <v>477</v>
      </c>
      <c r="BV76" s="18">
        <v>527</v>
      </c>
      <c r="BW76" s="18">
        <v>509</v>
      </c>
      <c r="BX76" s="18">
        <v>507</v>
      </c>
      <c r="BY76" s="18">
        <v>536</v>
      </c>
      <c r="BZ76" s="18">
        <v>554</v>
      </c>
      <c r="CA76" s="18">
        <v>496</v>
      </c>
      <c r="CB76" s="18">
        <v>498</v>
      </c>
      <c r="CC76" s="18">
        <v>444</v>
      </c>
      <c r="CD76" s="18">
        <v>440</v>
      </c>
      <c r="CE76" s="18">
        <v>386</v>
      </c>
      <c r="CF76" s="18">
        <v>367</v>
      </c>
      <c r="CG76" s="18">
        <v>354</v>
      </c>
      <c r="CH76" s="18">
        <v>291</v>
      </c>
      <c r="CI76" s="18">
        <v>292</v>
      </c>
      <c r="CJ76" s="18">
        <v>240</v>
      </c>
      <c r="CK76" s="18">
        <v>200</v>
      </c>
      <c r="CL76" s="18">
        <v>177</v>
      </c>
      <c r="CM76" s="18">
        <v>145</v>
      </c>
      <c r="CN76" s="18">
        <v>121</v>
      </c>
      <c r="CO76" s="18">
        <v>104</v>
      </c>
      <c r="CP76" s="18">
        <v>242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98888</v>
      </c>
      <c r="D77" s="42">
        <v>1010</v>
      </c>
      <c r="E77" s="42">
        <v>1022</v>
      </c>
      <c r="F77" s="42">
        <v>1043</v>
      </c>
      <c r="G77" s="42">
        <v>1052</v>
      </c>
      <c r="H77" s="42">
        <v>1064</v>
      </c>
      <c r="I77" s="42">
        <v>1078</v>
      </c>
      <c r="J77" s="42">
        <v>1083</v>
      </c>
      <c r="K77" s="42">
        <v>1088</v>
      </c>
      <c r="L77" s="42">
        <v>1085</v>
      </c>
      <c r="M77" s="42">
        <v>1083</v>
      </c>
      <c r="N77" s="42">
        <v>1081</v>
      </c>
      <c r="O77" s="42">
        <v>1090</v>
      </c>
      <c r="P77" s="42">
        <v>1081</v>
      </c>
      <c r="Q77" s="42">
        <v>1083</v>
      </c>
      <c r="R77" s="42">
        <v>1079</v>
      </c>
      <c r="S77" s="42">
        <v>1071</v>
      </c>
      <c r="T77" s="42">
        <v>1068</v>
      </c>
      <c r="U77" s="42">
        <v>1058</v>
      </c>
      <c r="V77" s="42">
        <v>1007</v>
      </c>
      <c r="W77" s="42">
        <v>965</v>
      </c>
      <c r="X77" s="42">
        <v>969</v>
      </c>
      <c r="Y77" s="42">
        <v>1003</v>
      </c>
      <c r="Z77" s="42">
        <v>1064</v>
      </c>
      <c r="AA77" s="42">
        <v>1086</v>
      </c>
      <c r="AB77" s="42">
        <v>1158</v>
      </c>
      <c r="AC77" s="42">
        <v>1159</v>
      </c>
      <c r="AD77" s="42">
        <v>1102</v>
      </c>
      <c r="AE77" s="42">
        <v>1185</v>
      </c>
      <c r="AF77" s="42">
        <v>1257</v>
      </c>
      <c r="AG77" s="42">
        <v>1197</v>
      </c>
      <c r="AH77" s="42">
        <v>1278</v>
      </c>
      <c r="AI77" s="42">
        <v>1300</v>
      </c>
      <c r="AJ77" s="42">
        <v>1286</v>
      </c>
      <c r="AK77" s="42">
        <v>1254</v>
      </c>
      <c r="AL77" s="42">
        <v>1272</v>
      </c>
      <c r="AM77" s="42">
        <v>1240</v>
      </c>
      <c r="AN77" s="42">
        <v>1199</v>
      </c>
      <c r="AO77" s="42">
        <v>1188</v>
      </c>
      <c r="AP77" s="42">
        <v>1241</v>
      </c>
      <c r="AQ77" s="42">
        <v>1271</v>
      </c>
      <c r="AR77" s="42">
        <v>1385</v>
      </c>
      <c r="AS77" s="42">
        <v>1345</v>
      </c>
      <c r="AT77" s="42">
        <v>1397</v>
      </c>
      <c r="AU77" s="42">
        <v>1461</v>
      </c>
      <c r="AV77" s="42">
        <v>1431</v>
      </c>
      <c r="AW77" s="42">
        <v>1454</v>
      </c>
      <c r="AX77" s="42">
        <v>1466</v>
      </c>
      <c r="AY77" s="42">
        <v>1451</v>
      </c>
      <c r="AZ77" s="42">
        <v>1491</v>
      </c>
      <c r="BA77" s="42">
        <v>1401</v>
      </c>
      <c r="BB77" s="42">
        <v>1398</v>
      </c>
      <c r="BC77" s="42">
        <v>1424</v>
      </c>
      <c r="BD77" s="42">
        <v>1356</v>
      </c>
      <c r="BE77" s="42">
        <v>1280</v>
      </c>
      <c r="BF77" s="42">
        <v>1250</v>
      </c>
      <c r="BG77" s="42">
        <v>1290</v>
      </c>
      <c r="BH77" s="42">
        <v>1243</v>
      </c>
      <c r="BI77" s="42">
        <v>1197</v>
      </c>
      <c r="BJ77" s="42">
        <v>1208</v>
      </c>
      <c r="BK77" s="42">
        <v>1179</v>
      </c>
      <c r="BL77" s="42">
        <v>1160</v>
      </c>
      <c r="BM77" s="42">
        <v>1005</v>
      </c>
      <c r="BN77" s="42">
        <v>1067</v>
      </c>
      <c r="BO77" s="42">
        <v>1070</v>
      </c>
      <c r="BP77" s="42">
        <v>1058</v>
      </c>
      <c r="BQ77" s="42">
        <v>1089</v>
      </c>
      <c r="BR77" s="42">
        <v>1081</v>
      </c>
      <c r="BS77" s="42">
        <v>1160</v>
      </c>
      <c r="BT77" s="42">
        <v>1182</v>
      </c>
      <c r="BU77" s="42">
        <v>1082</v>
      </c>
      <c r="BV77" s="42">
        <v>1162</v>
      </c>
      <c r="BW77" s="42">
        <v>1177</v>
      </c>
      <c r="BX77" s="42">
        <v>1091</v>
      </c>
      <c r="BY77" s="42">
        <v>1052</v>
      </c>
      <c r="BZ77" s="42">
        <v>1112</v>
      </c>
      <c r="CA77" s="42">
        <v>1002</v>
      </c>
      <c r="CB77" s="42">
        <v>987</v>
      </c>
      <c r="CC77" s="42">
        <v>916</v>
      </c>
      <c r="CD77" s="42">
        <v>883</v>
      </c>
      <c r="CE77" s="42">
        <v>815</v>
      </c>
      <c r="CF77" s="42">
        <v>747</v>
      </c>
      <c r="CG77" s="42">
        <v>672</v>
      </c>
      <c r="CH77" s="42">
        <v>592</v>
      </c>
      <c r="CI77" s="42">
        <v>548</v>
      </c>
      <c r="CJ77" s="42">
        <v>470</v>
      </c>
      <c r="CK77" s="42">
        <v>431</v>
      </c>
      <c r="CL77" s="42">
        <v>372</v>
      </c>
      <c r="CM77" s="42">
        <v>336</v>
      </c>
      <c r="CN77" s="42">
        <v>306</v>
      </c>
      <c r="CO77" s="42">
        <v>268</v>
      </c>
      <c r="CP77" s="42">
        <v>988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237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2840286</v>
      </c>
      <c r="D84" s="41">
        <v>24412</v>
      </c>
      <c r="E84" s="41">
        <v>24469</v>
      </c>
      <c r="F84" s="41">
        <v>24531</v>
      </c>
      <c r="G84" s="41">
        <v>24580</v>
      </c>
      <c r="H84" s="41">
        <v>24649</v>
      </c>
      <c r="I84" s="41">
        <v>24741</v>
      </c>
      <c r="J84" s="41">
        <v>24846</v>
      </c>
      <c r="K84" s="41">
        <v>24970</v>
      </c>
      <c r="L84" s="41">
        <v>25116</v>
      </c>
      <c r="M84" s="41">
        <v>25263</v>
      </c>
      <c r="N84" s="41">
        <v>25405</v>
      </c>
      <c r="O84" s="41">
        <v>25556</v>
      </c>
      <c r="P84" s="41">
        <v>25708</v>
      </c>
      <c r="Q84" s="41">
        <v>25834</v>
      </c>
      <c r="R84" s="41">
        <v>25954</v>
      </c>
      <c r="S84" s="41">
        <v>26049</v>
      </c>
      <c r="T84" s="41">
        <v>26113</v>
      </c>
      <c r="U84" s="41">
        <v>26232</v>
      </c>
      <c r="V84" s="41">
        <v>26593</v>
      </c>
      <c r="W84" s="41">
        <v>27695</v>
      </c>
      <c r="X84" s="41">
        <v>28807</v>
      </c>
      <c r="Y84" s="41">
        <v>30450</v>
      </c>
      <c r="Z84" s="41">
        <v>31375</v>
      </c>
      <c r="AA84" s="41">
        <v>32541</v>
      </c>
      <c r="AB84" s="41">
        <v>33238</v>
      </c>
      <c r="AC84" s="41">
        <v>33323</v>
      </c>
      <c r="AD84" s="41">
        <v>34059</v>
      </c>
      <c r="AE84" s="41">
        <v>34659</v>
      </c>
      <c r="AF84" s="41">
        <v>35755</v>
      </c>
      <c r="AG84" s="41">
        <v>34547</v>
      </c>
      <c r="AH84" s="41">
        <v>35413</v>
      </c>
      <c r="AI84" s="41">
        <v>35319</v>
      </c>
      <c r="AJ84" s="41">
        <v>34007</v>
      </c>
      <c r="AK84" s="41">
        <v>33576</v>
      </c>
      <c r="AL84" s="41">
        <v>33082</v>
      </c>
      <c r="AM84" s="41">
        <v>32539</v>
      </c>
      <c r="AN84" s="41">
        <v>31969</v>
      </c>
      <c r="AO84" s="41">
        <v>31871</v>
      </c>
      <c r="AP84" s="41">
        <v>33112</v>
      </c>
      <c r="AQ84" s="41">
        <v>33596</v>
      </c>
      <c r="AR84" s="41">
        <v>35823</v>
      </c>
      <c r="AS84" s="41">
        <v>35987</v>
      </c>
      <c r="AT84" s="41">
        <v>36751</v>
      </c>
      <c r="AU84" s="41">
        <v>36568</v>
      </c>
      <c r="AV84" s="41">
        <v>36961</v>
      </c>
      <c r="AW84" s="41">
        <v>38034</v>
      </c>
      <c r="AX84" s="41">
        <v>39318</v>
      </c>
      <c r="AY84" s="41">
        <v>41384</v>
      </c>
      <c r="AZ84" s="41">
        <v>40861</v>
      </c>
      <c r="BA84" s="41">
        <v>39287</v>
      </c>
      <c r="BB84" s="41">
        <v>39037</v>
      </c>
      <c r="BC84" s="41">
        <v>39075</v>
      </c>
      <c r="BD84" s="41">
        <v>37927</v>
      </c>
      <c r="BE84" s="41">
        <v>37135</v>
      </c>
      <c r="BF84" s="41">
        <v>37139</v>
      </c>
      <c r="BG84" s="41">
        <v>35870</v>
      </c>
      <c r="BH84" s="41">
        <v>36206</v>
      </c>
      <c r="BI84" s="41">
        <v>36543</v>
      </c>
      <c r="BJ84" s="41">
        <v>35793</v>
      </c>
      <c r="BK84" s="41">
        <v>34890</v>
      </c>
      <c r="BL84" s="41">
        <v>33211</v>
      </c>
      <c r="BM84" s="41">
        <v>31221</v>
      </c>
      <c r="BN84" s="41">
        <v>30033</v>
      </c>
      <c r="BO84" s="41">
        <v>31810</v>
      </c>
      <c r="BP84" s="41">
        <v>32026</v>
      </c>
      <c r="BQ84" s="41">
        <v>31990</v>
      </c>
      <c r="BR84" s="41">
        <v>33817</v>
      </c>
      <c r="BS84" s="41">
        <v>35938</v>
      </c>
      <c r="BT84" s="41">
        <v>37216</v>
      </c>
      <c r="BU84" s="41">
        <v>36163</v>
      </c>
      <c r="BV84" s="41">
        <v>37141</v>
      </c>
      <c r="BW84" s="41">
        <v>37276</v>
      </c>
      <c r="BX84" s="41">
        <v>36595</v>
      </c>
      <c r="BY84" s="41">
        <v>36006</v>
      </c>
      <c r="BZ84" s="41">
        <v>36423</v>
      </c>
      <c r="CA84" s="41">
        <v>35522</v>
      </c>
      <c r="CB84" s="41">
        <v>34427</v>
      </c>
      <c r="CC84" s="41">
        <v>32459</v>
      </c>
      <c r="CD84" s="41">
        <v>30830</v>
      </c>
      <c r="CE84" s="41">
        <v>28776</v>
      </c>
      <c r="CF84" s="41">
        <v>27659</v>
      </c>
      <c r="CG84" s="41">
        <v>25789</v>
      </c>
      <c r="CH84" s="41">
        <v>23806</v>
      </c>
      <c r="CI84" s="41">
        <v>21855</v>
      </c>
      <c r="CJ84" s="41">
        <v>19730</v>
      </c>
      <c r="CK84" s="41">
        <v>18050</v>
      </c>
      <c r="CL84" s="41">
        <v>16358</v>
      </c>
      <c r="CM84" s="41">
        <v>14389</v>
      </c>
      <c r="CN84" s="41">
        <v>13065</v>
      </c>
      <c r="CO84" s="41">
        <v>11573</v>
      </c>
      <c r="CP84" s="41">
        <v>46589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114406</v>
      </c>
      <c r="D85" s="18">
        <v>1046</v>
      </c>
      <c r="E85" s="18">
        <v>1027</v>
      </c>
      <c r="F85" s="18">
        <v>997</v>
      </c>
      <c r="G85" s="18">
        <v>972</v>
      </c>
      <c r="H85" s="18">
        <v>964</v>
      </c>
      <c r="I85" s="18">
        <v>954</v>
      </c>
      <c r="J85" s="18">
        <v>946</v>
      </c>
      <c r="K85" s="18">
        <v>940</v>
      </c>
      <c r="L85" s="18">
        <v>938</v>
      </c>
      <c r="M85" s="18">
        <v>922</v>
      </c>
      <c r="N85" s="18">
        <v>928</v>
      </c>
      <c r="O85" s="18">
        <v>926</v>
      </c>
      <c r="P85" s="18">
        <v>917</v>
      </c>
      <c r="Q85" s="18">
        <v>923</v>
      </c>
      <c r="R85" s="18">
        <v>934</v>
      </c>
      <c r="S85" s="18">
        <v>946</v>
      </c>
      <c r="T85" s="18">
        <v>956</v>
      </c>
      <c r="U85" s="18">
        <v>997</v>
      </c>
      <c r="V85" s="18">
        <v>1281</v>
      </c>
      <c r="W85" s="18">
        <v>1696</v>
      </c>
      <c r="X85" s="18">
        <v>1898</v>
      </c>
      <c r="Y85" s="18">
        <v>1976</v>
      </c>
      <c r="Z85" s="18">
        <v>1938</v>
      </c>
      <c r="AA85" s="18">
        <v>1939</v>
      </c>
      <c r="AB85" s="18">
        <v>1889</v>
      </c>
      <c r="AC85" s="18">
        <v>1894</v>
      </c>
      <c r="AD85" s="18">
        <v>1900</v>
      </c>
      <c r="AE85" s="18">
        <v>1904</v>
      </c>
      <c r="AF85" s="18">
        <v>1890</v>
      </c>
      <c r="AG85" s="18">
        <v>1800</v>
      </c>
      <c r="AH85" s="18">
        <v>1749</v>
      </c>
      <c r="AI85" s="18">
        <v>1707</v>
      </c>
      <c r="AJ85" s="18">
        <v>1622</v>
      </c>
      <c r="AK85" s="18">
        <v>1562</v>
      </c>
      <c r="AL85" s="18">
        <v>1500</v>
      </c>
      <c r="AM85" s="18">
        <v>1448</v>
      </c>
      <c r="AN85" s="18">
        <v>1401</v>
      </c>
      <c r="AO85" s="18">
        <v>1363</v>
      </c>
      <c r="AP85" s="18">
        <v>1398</v>
      </c>
      <c r="AQ85" s="18">
        <v>1399</v>
      </c>
      <c r="AR85" s="18">
        <v>1450</v>
      </c>
      <c r="AS85" s="18">
        <v>1447</v>
      </c>
      <c r="AT85" s="18">
        <v>1492</v>
      </c>
      <c r="AU85" s="18">
        <v>1478</v>
      </c>
      <c r="AV85" s="18">
        <v>1490</v>
      </c>
      <c r="AW85" s="18">
        <v>1446</v>
      </c>
      <c r="AX85" s="18">
        <v>1523</v>
      </c>
      <c r="AY85" s="18">
        <v>1673</v>
      </c>
      <c r="AZ85" s="18">
        <v>1686</v>
      </c>
      <c r="BA85" s="18">
        <v>1654</v>
      </c>
      <c r="BB85" s="18">
        <v>1614</v>
      </c>
      <c r="BC85" s="18">
        <v>1576</v>
      </c>
      <c r="BD85" s="18">
        <v>1513</v>
      </c>
      <c r="BE85" s="18">
        <v>1547</v>
      </c>
      <c r="BF85" s="18">
        <v>1570</v>
      </c>
      <c r="BG85" s="18">
        <v>1428</v>
      </c>
      <c r="BH85" s="18">
        <v>1492</v>
      </c>
      <c r="BI85" s="18">
        <v>1417</v>
      </c>
      <c r="BJ85" s="18">
        <v>1372</v>
      </c>
      <c r="BK85" s="18">
        <v>1357</v>
      </c>
      <c r="BL85" s="18">
        <v>1207</v>
      </c>
      <c r="BM85" s="18">
        <v>1155</v>
      </c>
      <c r="BN85" s="18">
        <v>1060</v>
      </c>
      <c r="BO85" s="18">
        <v>1112</v>
      </c>
      <c r="BP85" s="18">
        <v>1062</v>
      </c>
      <c r="BQ85" s="18">
        <v>1040</v>
      </c>
      <c r="BR85" s="18">
        <v>1121</v>
      </c>
      <c r="BS85" s="18">
        <v>1165</v>
      </c>
      <c r="BT85" s="18">
        <v>1167</v>
      </c>
      <c r="BU85" s="18">
        <v>1103</v>
      </c>
      <c r="BV85" s="18">
        <v>1125</v>
      </c>
      <c r="BW85" s="18">
        <v>1081</v>
      </c>
      <c r="BX85" s="18">
        <v>1068</v>
      </c>
      <c r="BY85" s="18">
        <v>1111</v>
      </c>
      <c r="BZ85" s="18">
        <v>1141</v>
      </c>
      <c r="CA85" s="18">
        <v>1112</v>
      </c>
      <c r="CB85" s="18">
        <v>1117</v>
      </c>
      <c r="CC85" s="18">
        <v>1064</v>
      </c>
      <c r="CD85" s="18">
        <v>983</v>
      </c>
      <c r="CE85" s="18">
        <v>956</v>
      </c>
      <c r="CF85" s="18">
        <v>906</v>
      </c>
      <c r="CG85" s="18">
        <v>854</v>
      </c>
      <c r="CH85" s="18">
        <v>786</v>
      </c>
      <c r="CI85" s="18">
        <v>760</v>
      </c>
      <c r="CJ85" s="18">
        <v>681</v>
      </c>
      <c r="CK85" s="18">
        <v>592</v>
      </c>
      <c r="CL85" s="18">
        <v>520</v>
      </c>
      <c r="CM85" s="18">
        <v>488</v>
      </c>
      <c r="CN85" s="18">
        <v>420</v>
      </c>
      <c r="CO85" s="18">
        <v>359</v>
      </c>
      <c r="CP85" s="18">
        <v>1478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133423</v>
      </c>
      <c r="D86" s="18">
        <v>1217</v>
      </c>
      <c r="E86" s="18">
        <v>1242</v>
      </c>
      <c r="F86" s="18">
        <v>1258</v>
      </c>
      <c r="G86" s="18">
        <v>1281</v>
      </c>
      <c r="H86" s="18">
        <v>1286</v>
      </c>
      <c r="I86" s="18">
        <v>1303</v>
      </c>
      <c r="J86" s="18">
        <v>1322</v>
      </c>
      <c r="K86" s="18">
        <v>1331</v>
      </c>
      <c r="L86" s="18">
        <v>1344</v>
      </c>
      <c r="M86" s="18">
        <v>1362</v>
      </c>
      <c r="N86" s="18">
        <v>1370</v>
      </c>
      <c r="O86" s="18">
        <v>1383</v>
      </c>
      <c r="P86" s="18">
        <v>1402</v>
      </c>
      <c r="Q86" s="18">
        <v>1411</v>
      </c>
      <c r="R86" s="18">
        <v>1407</v>
      </c>
      <c r="S86" s="18">
        <v>1410</v>
      </c>
      <c r="T86" s="18">
        <v>1415</v>
      </c>
      <c r="U86" s="18">
        <v>1404</v>
      </c>
      <c r="V86" s="18">
        <v>1258</v>
      </c>
      <c r="W86" s="18">
        <v>1082</v>
      </c>
      <c r="X86" s="18">
        <v>1053</v>
      </c>
      <c r="Y86" s="18">
        <v>1103</v>
      </c>
      <c r="Z86" s="18">
        <v>1074</v>
      </c>
      <c r="AA86" s="18">
        <v>1168</v>
      </c>
      <c r="AB86" s="18">
        <v>1162</v>
      </c>
      <c r="AC86" s="18">
        <v>1170</v>
      </c>
      <c r="AD86" s="18">
        <v>1148</v>
      </c>
      <c r="AE86" s="18">
        <v>1176</v>
      </c>
      <c r="AF86" s="18">
        <v>1254</v>
      </c>
      <c r="AG86" s="18">
        <v>1311</v>
      </c>
      <c r="AH86" s="18">
        <v>1340</v>
      </c>
      <c r="AI86" s="18">
        <v>1339</v>
      </c>
      <c r="AJ86" s="18">
        <v>1342</v>
      </c>
      <c r="AK86" s="18">
        <v>1371</v>
      </c>
      <c r="AL86" s="18">
        <v>1361</v>
      </c>
      <c r="AM86" s="18">
        <v>1348</v>
      </c>
      <c r="AN86" s="18">
        <v>1357</v>
      </c>
      <c r="AO86" s="18">
        <v>1363</v>
      </c>
      <c r="AP86" s="18">
        <v>1423</v>
      </c>
      <c r="AQ86" s="18">
        <v>1463</v>
      </c>
      <c r="AR86" s="18">
        <v>1563</v>
      </c>
      <c r="AS86" s="18">
        <v>1566</v>
      </c>
      <c r="AT86" s="18">
        <v>1602</v>
      </c>
      <c r="AU86" s="18">
        <v>1628</v>
      </c>
      <c r="AV86" s="18">
        <v>1695</v>
      </c>
      <c r="AW86" s="18">
        <v>1724</v>
      </c>
      <c r="AX86" s="18">
        <v>1806</v>
      </c>
      <c r="AY86" s="18">
        <v>1914</v>
      </c>
      <c r="AZ86" s="18">
        <v>1882</v>
      </c>
      <c r="BA86" s="18">
        <v>1875</v>
      </c>
      <c r="BB86" s="18">
        <v>1854</v>
      </c>
      <c r="BC86" s="18">
        <v>1914</v>
      </c>
      <c r="BD86" s="18">
        <v>1879</v>
      </c>
      <c r="BE86" s="18">
        <v>1876</v>
      </c>
      <c r="BF86" s="18">
        <v>1884</v>
      </c>
      <c r="BG86" s="18">
        <v>1834</v>
      </c>
      <c r="BH86" s="18">
        <v>1864</v>
      </c>
      <c r="BI86" s="18">
        <v>1887</v>
      </c>
      <c r="BJ86" s="18">
        <v>1821</v>
      </c>
      <c r="BK86" s="18">
        <v>1782</v>
      </c>
      <c r="BL86" s="18">
        <v>1681</v>
      </c>
      <c r="BM86" s="18">
        <v>1609</v>
      </c>
      <c r="BN86" s="18">
        <v>1554</v>
      </c>
      <c r="BO86" s="18">
        <v>1630</v>
      </c>
      <c r="BP86" s="18">
        <v>1574</v>
      </c>
      <c r="BQ86" s="18">
        <v>1649</v>
      </c>
      <c r="BR86" s="18">
        <v>1686</v>
      </c>
      <c r="BS86" s="18">
        <v>1758</v>
      </c>
      <c r="BT86" s="18">
        <v>1912</v>
      </c>
      <c r="BU86" s="18">
        <v>1744</v>
      </c>
      <c r="BV86" s="18">
        <v>1868</v>
      </c>
      <c r="BW86" s="18">
        <v>1689</v>
      </c>
      <c r="BX86" s="18">
        <v>1772</v>
      </c>
      <c r="BY86" s="18">
        <v>1785</v>
      </c>
      <c r="BZ86" s="18">
        <v>1778</v>
      </c>
      <c r="CA86" s="18">
        <v>1697</v>
      </c>
      <c r="CB86" s="18">
        <v>1706</v>
      </c>
      <c r="CC86" s="18">
        <v>1555</v>
      </c>
      <c r="CD86" s="18">
        <v>1480</v>
      </c>
      <c r="CE86" s="18">
        <v>1369</v>
      </c>
      <c r="CF86" s="18">
        <v>1332</v>
      </c>
      <c r="CG86" s="18">
        <v>1269</v>
      </c>
      <c r="CH86" s="18">
        <v>1188</v>
      </c>
      <c r="CI86" s="18">
        <v>1153</v>
      </c>
      <c r="CJ86" s="18">
        <v>1038</v>
      </c>
      <c r="CK86" s="18">
        <v>982</v>
      </c>
      <c r="CL86" s="18">
        <v>860</v>
      </c>
      <c r="CM86" s="18">
        <v>767</v>
      </c>
      <c r="CN86" s="18">
        <v>699</v>
      </c>
      <c r="CO86" s="18">
        <v>635</v>
      </c>
      <c r="CP86" s="18">
        <v>2340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57746</v>
      </c>
      <c r="D87" s="18">
        <v>454</v>
      </c>
      <c r="E87" s="18">
        <v>461</v>
      </c>
      <c r="F87" s="18">
        <v>479</v>
      </c>
      <c r="G87" s="18">
        <v>486</v>
      </c>
      <c r="H87" s="18">
        <v>505</v>
      </c>
      <c r="I87" s="18">
        <v>507</v>
      </c>
      <c r="J87" s="18">
        <v>520</v>
      </c>
      <c r="K87" s="18">
        <v>524</v>
      </c>
      <c r="L87" s="18">
        <v>531</v>
      </c>
      <c r="M87" s="18">
        <v>539</v>
      </c>
      <c r="N87" s="18">
        <v>538</v>
      </c>
      <c r="O87" s="18">
        <v>548</v>
      </c>
      <c r="P87" s="18">
        <v>544</v>
      </c>
      <c r="Q87" s="18">
        <v>549</v>
      </c>
      <c r="R87" s="18">
        <v>553</v>
      </c>
      <c r="S87" s="18">
        <v>553</v>
      </c>
      <c r="T87" s="18">
        <v>556</v>
      </c>
      <c r="U87" s="18">
        <v>549</v>
      </c>
      <c r="V87" s="18">
        <v>508</v>
      </c>
      <c r="W87" s="18">
        <v>467</v>
      </c>
      <c r="X87" s="18">
        <v>459</v>
      </c>
      <c r="Y87" s="18">
        <v>464</v>
      </c>
      <c r="Z87" s="18">
        <v>500</v>
      </c>
      <c r="AA87" s="18">
        <v>490</v>
      </c>
      <c r="AB87" s="18">
        <v>485</v>
      </c>
      <c r="AC87" s="18">
        <v>518</v>
      </c>
      <c r="AD87" s="18">
        <v>536</v>
      </c>
      <c r="AE87" s="18">
        <v>526</v>
      </c>
      <c r="AF87" s="18">
        <v>524</v>
      </c>
      <c r="AG87" s="18">
        <v>560</v>
      </c>
      <c r="AH87" s="18">
        <v>556</v>
      </c>
      <c r="AI87" s="18">
        <v>575</v>
      </c>
      <c r="AJ87" s="18">
        <v>538</v>
      </c>
      <c r="AK87" s="18">
        <v>538</v>
      </c>
      <c r="AL87" s="18">
        <v>577</v>
      </c>
      <c r="AM87" s="18">
        <v>565</v>
      </c>
      <c r="AN87" s="18">
        <v>572</v>
      </c>
      <c r="AO87" s="18">
        <v>572</v>
      </c>
      <c r="AP87" s="18">
        <v>610</v>
      </c>
      <c r="AQ87" s="18">
        <v>614</v>
      </c>
      <c r="AR87" s="18">
        <v>662</v>
      </c>
      <c r="AS87" s="18">
        <v>669</v>
      </c>
      <c r="AT87" s="18">
        <v>717</v>
      </c>
      <c r="AU87" s="18">
        <v>700</v>
      </c>
      <c r="AV87" s="18">
        <v>688</v>
      </c>
      <c r="AW87" s="18">
        <v>718</v>
      </c>
      <c r="AX87" s="18">
        <v>761</v>
      </c>
      <c r="AY87" s="18">
        <v>791</v>
      </c>
      <c r="AZ87" s="18">
        <v>794</v>
      </c>
      <c r="BA87" s="18">
        <v>735</v>
      </c>
      <c r="BB87" s="18">
        <v>752</v>
      </c>
      <c r="BC87" s="18">
        <v>795</v>
      </c>
      <c r="BD87" s="18">
        <v>787</v>
      </c>
      <c r="BE87" s="18">
        <v>777</v>
      </c>
      <c r="BF87" s="18">
        <v>737</v>
      </c>
      <c r="BG87" s="18">
        <v>750</v>
      </c>
      <c r="BH87" s="18">
        <v>728</v>
      </c>
      <c r="BI87" s="18">
        <v>777</v>
      </c>
      <c r="BJ87" s="18">
        <v>741</v>
      </c>
      <c r="BK87" s="18">
        <v>718</v>
      </c>
      <c r="BL87" s="18">
        <v>662</v>
      </c>
      <c r="BM87" s="18">
        <v>668</v>
      </c>
      <c r="BN87" s="18">
        <v>666</v>
      </c>
      <c r="BO87" s="18">
        <v>670</v>
      </c>
      <c r="BP87" s="18">
        <v>683</v>
      </c>
      <c r="BQ87" s="18">
        <v>720</v>
      </c>
      <c r="BR87" s="18">
        <v>784</v>
      </c>
      <c r="BS87" s="18">
        <v>783</v>
      </c>
      <c r="BT87" s="18">
        <v>833</v>
      </c>
      <c r="BU87" s="18">
        <v>774</v>
      </c>
      <c r="BV87" s="18">
        <v>862</v>
      </c>
      <c r="BW87" s="18">
        <v>813</v>
      </c>
      <c r="BX87" s="18">
        <v>833</v>
      </c>
      <c r="BY87" s="18">
        <v>831</v>
      </c>
      <c r="BZ87" s="18">
        <v>864</v>
      </c>
      <c r="CA87" s="18">
        <v>781</v>
      </c>
      <c r="CB87" s="18">
        <v>823</v>
      </c>
      <c r="CC87" s="18">
        <v>804</v>
      </c>
      <c r="CD87" s="18">
        <v>757</v>
      </c>
      <c r="CE87" s="18">
        <v>720</v>
      </c>
      <c r="CF87" s="18">
        <v>662</v>
      </c>
      <c r="CG87" s="18">
        <v>606</v>
      </c>
      <c r="CH87" s="18">
        <v>587</v>
      </c>
      <c r="CI87" s="18">
        <v>536</v>
      </c>
      <c r="CJ87" s="18">
        <v>491</v>
      </c>
      <c r="CK87" s="18">
        <v>477</v>
      </c>
      <c r="CL87" s="18">
        <v>458</v>
      </c>
      <c r="CM87" s="18">
        <v>386</v>
      </c>
      <c r="CN87" s="18">
        <v>363</v>
      </c>
      <c r="CO87" s="18">
        <v>322</v>
      </c>
      <c r="CP87" s="18">
        <v>1580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37184</v>
      </c>
      <c r="D88" s="18">
        <v>267</v>
      </c>
      <c r="E88" s="18">
        <v>265</v>
      </c>
      <c r="F88" s="18">
        <v>267</v>
      </c>
      <c r="G88" s="18">
        <v>277</v>
      </c>
      <c r="H88" s="18">
        <v>275</v>
      </c>
      <c r="I88" s="18">
        <v>282</v>
      </c>
      <c r="J88" s="18">
        <v>280</v>
      </c>
      <c r="K88" s="18">
        <v>284</v>
      </c>
      <c r="L88" s="18">
        <v>288</v>
      </c>
      <c r="M88" s="18">
        <v>290</v>
      </c>
      <c r="N88" s="18">
        <v>293</v>
      </c>
      <c r="O88" s="18">
        <v>298</v>
      </c>
      <c r="P88" s="18">
        <v>297</v>
      </c>
      <c r="Q88" s="18">
        <v>305</v>
      </c>
      <c r="R88" s="18">
        <v>307</v>
      </c>
      <c r="S88" s="18">
        <v>317</v>
      </c>
      <c r="T88" s="18">
        <v>326</v>
      </c>
      <c r="U88" s="18">
        <v>329</v>
      </c>
      <c r="V88" s="18">
        <v>310</v>
      </c>
      <c r="W88" s="18">
        <v>274</v>
      </c>
      <c r="X88" s="18">
        <v>279</v>
      </c>
      <c r="Y88" s="18">
        <v>256</v>
      </c>
      <c r="Z88" s="18">
        <v>295</v>
      </c>
      <c r="AA88" s="18">
        <v>315</v>
      </c>
      <c r="AB88" s="18">
        <v>309</v>
      </c>
      <c r="AC88" s="18">
        <v>318</v>
      </c>
      <c r="AD88" s="18">
        <v>296</v>
      </c>
      <c r="AE88" s="18">
        <v>336</v>
      </c>
      <c r="AF88" s="18">
        <v>321</v>
      </c>
      <c r="AG88" s="18">
        <v>333</v>
      </c>
      <c r="AH88" s="18">
        <v>321</v>
      </c>
      <c r="AI88" s="18">
        <v>309</v>
      </c>
      <c r="AJ88" s="18">
        <v>296</v>
      </c>
      <c r="AK88" s="18">
        <v>310</v>
      </c>
      <c r="AL88" s="18">
        <v>309</v>
      </c>
      <c r="AM88" s="18">
        <v>305</v>
      </c>
      <c r="AN88" s="18">
        <v>294</v>
      </c>
      <c r="AO88" s="18">
        <v>302</v>
      </c>
      <c r="AP88" s="18">
        <v>331</v>
      </c>
      <c r="AQ88" s="18">
        <v>341</v>
      </c>
      <c r="AR88" s="18">
        <v>370</v>
      </c>
      <c r="AS88" s="18">
        <v>372</v>
      </c>
      <c r="AT88" s="18">
        <v>393</v>
      </c>
      <c r="AU88" s="18">
        <v>405</v>
      </c>
      <c r="AV88" s="18">
        <v>397</v>
      </c>
      <c r="AW88" s="18">
        <v>409</v>
      </c>
      <c r="AX88" s="18">
        <v>420</v>
      </c>
      <c r="AY88" s="18">
        <v>419</v>
      </c>
      <c r="AZ88" s="18">
        <v>414</v>
      </c>
      <c r="BA88" s="18">
        <v>456</v>
      </c>
      <c r="BB88" s="18">
        <v>442</v>
      </c>
      <c r="BC88" s="18">
        <v>430</v>
      </c>
      <c r="BD88" s="18">
        <v>455</v>
      </c>
      <c r="BE88" s="18">
        <v>442</v>
      </c>
      <c r="BF88" s="18">
        <v>494</v>
      </c>
      <c r="BG88" s="18">
        <v>461</v>
      </c>
      <c r="BH88" s="18">
        <v>507</v>
      </c>
      <c r="BI88" s="18">
        <v>489</v>
      </c>
      <c r="BJ88" s="18">
        <v>550</v>
      </c>
      <c r="BK88" s="18">
        <v>499</v>
      </c>
      <c r="BL88" s="18">
        <v>508</v>
      </c>
      <c r="BM88" s="18">
        <v>470</v>
      </c>
      <c r="BN88" s="18">
        <v>512</v>
      </c>
      <c r="BO88" s="18">
        <v>515</v>
      </c>
      <c r="BP88" s="18">
        <v>545</v>
      </c>
      <c r="BQ88" s="18">
        <v>538</v>
      </c>
      <c r="BR88" s="18">
        <v>596</v>
      </c>
      <c r="BS88" s="18">
        <v>653</v>
      </c>
      <c r="BT88" s="18">
        <v>639</v>
      </c>
      <c r="BU88" s="18">
        <v>684</v>
      </c>
      <c r="BV88" s="18">
        <v>632</v>
      </c>
      <c r="BW88" s="18">
        <v>640</v>
      </c>
      <c r="BX88" s="18">
        <v>650</v>
      </c>
      <c r="BY88" s="18">
        <v>649</v>
      </c>
      <c r="BZ88" s="18">
        <v>701</v>
      </c>
      <c r="CA88" s="18">
        <v>634</v>
      </c>
      <c r="CB88" s="18">
        <v>633</v>
      </c>
      <c r="CC88" s="18">
        <v>572</v>
      </c>
      <c r="CD88" s="18">
        <v>550</v>
      </c>
      <c r="CE88" s="18">
        <v>533</v>
      </c>
      <c r="CF88" s="18">
        <v>496</v>
      </c>
      <c r="CG88" s="18">
        <v>465</v>
      </c>
      <c r="CH88" s="18">
        <v>432</v>
      </c>
      <c r="CI88" s="18">
        <v>396</v>
      </c>
      <c r="CJ88" s="18">
        <v>347</v>
      </c>
      <c r="CK88" s="18">
        <v>315</v>
      </c>
      <c r="CL88" s="18">
        <v>316</v>
      </c>
      <c r="CM88" s="18">
        <v>290</v>
      </c>
      <c r="CN88" s="18">
        <v>269</v>
      </c>
      <c r="CO88" s="18">
        <v>235</v>
      </c>
      <c r="CP88" s="18">
        <v>938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294008</v>
      </c>
      <c r="D89" s="18">
        <v>2443</v>
      </c>
      <c r="E89" s="18">
        <v>2390</v>
      </c>
      <c r="F89" s="18">
        <v>2334</v>
      </c>
      <c r="G89" s="18">
        <v>2291</v>
      </c>
      <c r="H89" s="18">
        <v>2251</v>
      </c>
      <c r="I89" s="18">
        <v>2235</v>
      </c>
      <c r="J89" s="18">
        <v>2222</v>
      </c>
      <c r="K89" s="18">
        <v>2218</v>
      </c>
      <c r="L89" s="18">
        <v>2215</v>
      </c>
      <c r="M89" s="18">
        <v>2230</v>
      </c>
      <c r="N89" s="18">
        <v>2236</v>
      </c>
      <c r="O89" s="18">
        <v>2241</v>
      </c>
      <c r="P89" s="18">
        <v>2256</v>
      </c>
      <c r="Q89" s="18">
        <v>2253</v>
      </c>
      <c r="R89" s="18">
        <v>2260</v>
      </c>
      <c r="S89" s="18">
        <v>2265</v>
      </c>
      <c r="T89" s="18">
        <v>2269</v>
      </c>
      <c r="U89" s="18">
        <v>2309</v>
      </c>
      <c r="V89" s="18">
        <v>2619</v>
      </c>
      <c r="W89" s="18">
        <v>3376</v>
      </c>
      <c r="X89" s="18">
        <v>3856</v>
      </c>
      <c r="Y89" s="18">
        <v>4251</v>
      </c>
      <c r="Z89" s="18">
        <v>4491</v>
      </c>
      <c r="AA89" s="18">
        <v>4698</v>
      </c>
      <c r="AB89" s="18">
        <v>4869</v>
      </c>
      <c r="AC89" s="18">
        <v>4948</v>
      </c>
      <c r="AD89" s="18">
        <v>5109</v>
      </c>
      <c r="AE89" s="18">
        <v>5202</v>
      </c>
      <c r="AF89" s="18">
        <v>5349</v>
      </c>
      <c r="AG89" s="18">
        <v>5133</v>
      </c>
      <c r="AH89" s="18">
        <v>5165</v>
      </c>
      <c r="AI89" s="18">
        <v>5049</v>
      </c>
      <c r="AJ89" s="18">
        <v>4750</v>
      </c>
      <c r="AK89" s="18">
        <v>4590</v>
      </c>
      <c r="AL89" s="18">
        <v>4384</v>
      </c>
      <c r="AM89" s="18">
        <v>4238</v>
      </c>
      <c r="AN89" s="18">
        <v>4079</v>
      </c>
      <c r="AO89" s="18">
        <v>4025</v>
      </c>
      <c r="AP89" s="18">
        <v>4067</v>
      </c>
      <c r="AQ89" s="18">
        <v>4057</v>
      </c>
      <c r="AR89" s="18">
        <v>4268</v>
      </c>
      <c r="AS89" s="18">
        <v>4251</v>
      </c>
      <c r="AT89" s="18">
        <v>4247</v>
      </c>
      <c r="AU89" s="18">
        <v>4237</v>
      </c>
      <c r="AV89" s="18">
        <v>4188</v>
      </c>
      <c r="AW89" s="18">
        <v>4272</v>
      </c>
      <c r="AX89" s="18">
        <v>4315</v>
      </c>
      <c r="AY89" s="18">
        <v>4578</v>
      </c>
      <c r="AZ89" s="18">
        <v>4614</v>
      </c>
      <c r="BA89" s="18">
        <v>4399</v>
      </c>
      <c r="BB89" s="18">
        <v>4310</v>
      </c>
      <c r="BC89" s="18">
        <v>4131</v>
      </c>
      <c r="BD89" s="18">
        <v>3887</v>
      </c>
      <c r="BE89" s="18">
        <v>3771</v>
      </c>
      <c r="BF89" s="18">
        <v>3757</v>
      </c>
      <c r="BG89" s="18">
        <v>3619</v>
      </c>
      <c r="BH89" s="18">
        <v>3511</v>
      </c>
      <c r="BI89" s="18">
        <v>3583</v>
      </c>
      <c r="BJ89" s="18">
        <v>3275</v>
      </c>
      <c r="BK89" s="18">
        <v>3235</v>
      </c>
      <c r="BL89" s="18">
        <v>3034</v>
      </c>
      <c r="BM89" s="18">
        <v>2840</v>
      </c>
      <c r="BN89" s="18">
        <v>2774</v>
      </c>
      <c r="BO89" s="18">
        <v>2721</v>
      </c>
      <c r="BP89" s="18">
        <v>2731</v>
      </c>
      <c r="BQ89" s="18">
        <v>2690</v>
      </c>
      <c r="BR89" s="18">
        <v>2700</v>
      </c>
      <c r="BS89" s="18">
        <v>2855</v>
      </c>
      <c r="BT89" s="18">
        <v>2895</v>
      </c>
      <c r="BU89" s="18">
        <v>2652</v>
      </c>
      <c r="BV89" s="18">
        <v>2747</v>
      </c>
      <c r="BW89" s="18">
        <v>2783</v>
      </c>
      <c r="BX89" s="18">
        <v>2738</v>
      </c>
      <c r="BY89" s="18">
        <v>2685</v>
      </c>
      <c r="BZ89" s="18">
        <v>2686</v>
      </c>
      <c r="CA89" s="18">
        <v>2696</v>
      </c>
      <c r="CB89" s="18">
        <v>2628</v>
      </c>
      <c r="CC89" s="18">
        <v>2445</v>
      </c>
      <c r="CD89" s="18">
        <v>2378</v>
      </c>
      <c r="CE89" s="18">
        <v>2295</v>
      </c>
      <c r="CF89" s="18">
        <v>2172</v>
      </c>
      <c r="CG89" s="18">
        <v>2057</v>
      </c>
      <c r="CH89" s="18">
        <v>1928</v>
      </c>
      <c r="CI89" s="18">
        <v>1699</v>
      </c>
      <c r="CJ89" s="18">
        <v>1552</v>
      </c>
      <c r="CK89" s="18">
        <v>1458</v>
      </c>
      <c r="CL89" s="18">
        <v>1321</v>
      </c>
      <c r="CM89" s="18">
        <v>1200</v>
      </c>
      <c r="CN89" s="18">
        <v>1074</v>
      </c>
      <c r="CO89" s="18">
        <v>995</v>
      </c>
      <c r="CP89" s="18">
        <v>4908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25568</v>
      </c>
      <c r="D90" s="18">
        <v>243</v>
      </c>
      <c r="E90" s="18">
        <v>251</v>
      </c>
      <c r="F90" s="18">
        <v>253</v>
      </c>
      <c r="G90" s="18">
        <v>250</v>
      </c>
      <c r="H90" s="18">
        <v>251</v>
      </c>
      <c r="I90" s="18">
        <v>251</v>
      </c>
      <c r="J90" s="18">
        <v>255</v>
      </c>
      <c r="K90" s="18">
        <v>247</v>
      </c>
      <c r="L90" s="18">
        <v>247</v>
      </c>
      <c r="M90" s="18">
        <v>245</v>
      </c>
      <c r="N90" s="18">
        <v>242</v>
      </c>
      <c r="O90" s="18">
        <v>241</v>
      </c>
      <c r="P90" s="18">
        <v>241</v>
      </c>
      <c r="Q90" s="18">
        <v>245</v>
      </c>
      <c r="R90" s="18">
        <v>244</v>
      </c>
      <c r="S90" s="18">
        <v>240</v>
      </c>
      <c r="T90" s="18">
        <v>244</v>
      </c>
      <c r="U90" s="18">
        <v>248</v>
      </c>
      <c r="V90" s="18">
        <v>233</v>
      </c>
      <c r="W90" s="18">
        <v>209</v>
      </c>
      <c r="X90" s="18">
        <v>218</v>
      </c>
      <c r="Y90" s="18">
        <v>233</v>
      </c>
      <c r="Z90" s="18">
        <v>268</v>
      </c>
      <c r="AA90" s="18">
        <v>238</v>
      </c>
      <c r="AB90" s="18">
        <v>245</v>
      </c>
      <c r="AC90" s="18">
        <v>241</v>
      </c>
      <c r="AD90" s="18">
        <v>271</v>
      </c>
      <c r="AE90" s="18">
        <v>286</v>
      </c>
      <c r="AF90" s="18">
        <v>277</v>
      </c>
      <c r="AG90" s="18">
        <v>298</v>
      </c>
      <c r="AH90" s="18">
        <v>275</v>
      </c>
      <c r="AI90" s="18">
        <v>310</v>
      </c>
      <c r="AJ90" s="18">
        <v>288</v>
      </c>
      <c r="AK90" s="18">
        <v>283</v>
      </c>
      <c r="AL90" s="18">
        <v>285</v>
      </c>
      <c r="AM90" s="18">
        <v>290</v>
      </c>
      <c r="AN90" s="18">
        <v>277</v>
      </c>
      <c r="AO90" s="18">
        <v>277</v>
      </c>
      <c r="AP90" s="18">
        <v>319</v>
      </c>
      <c r="AQ90" s="18">
        <v>311</v>
      </c>
      <c r="AR90" s="18">
        <v>327</v>
      </c>
      <c r="AS90" s="18">
        <v>325</v>
      </c>
      <c r="AT90" s="18">
        <v>335</v>
      </c>
      <c r="AU90" s="18">
        <v>332</v>
      </c>
      <c r="AV90" s="18">
        <v>341</v>
      </c>
      <c r="AW90" s="18">
        <v>343</v>
      </c>
      <c r="AX90" s="18">
        <v>354</v>
      </c>
      <c r="AY90" s="18">
        <v>353</v>
      </c>
      <c r="AZ90" s="18">
        <v>340</v>
      </c>
      <c r="BA90" s="18">
        <v>350</v>
      </c>
      <c r="BB90" s="18">
        <v>304</v>
      </c>
      <c r="BC90" s="18">
        <v>324</v>
      </c>
      <c r="BD90" s="18">
        <v>305</v>
      </c>
      <c r="BE90" s="18">
        <v>303</v>
      </c>
      <c r="BF90" s="18">
        <v>335</v>
      </c>
      <c r="BG90" s="18">
        <v>292</v>
      </c>
      <c r="BH90" s="18">
        <v>283</v>
      </c>
      <c r="BI90" s="18">
        <v>318</v>
      </c>
      <c r="BJ90" s="18">
        <v>290</v>
      </c>
      <c r="BK90" s="18">
        <v>302</v>
      </c>
      <c r="BL90" s="18">
        <v>314</v>
      </c>
      <c r="BM90" s="18">
        <v>294</v>
      </c>
      <c r="BN90" s="18">
        <v>276</v>
      </c>
      <c r="BO90" s="18">
        <v>303</v>
      </c>
      <c r="BP90" s="18">
        <v>298</v>
      </c>
      <c r="BQ90" s="18">
        <v>289</v>
      </c>
      <c r="BR90" s="18">
        <v>344</v>
      </c>
      <c r="BS90" s="18">
        <v>350</v>
      </c>
      <c r="BT90" s="18">
        <v>349</v>
      </c>
      <c r="BU90" s="18">
        <v>327</v>
      </c>
      <c r="BV90" s="18">
        <v>375</v>
      </c>
      <c r="BW90" s="18">
        <v>352</v>
      </c>
      <c r="BX90" s="18">
        <v>395</v>
      </c>
      <c r="BY90" s="18">
        <v>340</v>
      </c>
      <c r="BZ90" s="18">
        <v>349</v>
      </c>
      <c r="CA90" s="18">
        <v>347</v>
      </c>
      <c r="CB90" s="18">
        <v>348</v>
      </c>
      <c r="CC90" s="18">
        <v>318</v>
      </c>
      <c r="CD90" s="18">
        <v>294</v>
      </c>
      <c r="CE90" s="18">
        <v>294</v>
      </c>
      <c r="CF90" s="18">
        <v>266</v>
      </c>
      <c r="CG90" s="18">
        <v>249</v>
      </c>
      <c r="CH90" s="18">
        <v>222</v>
      </c>
      <c r="CI90" s="18">
        <v>204</v>
      </c>
      <c r="CJ90" s="18">
        <v>190</v>
      </c>
      <c r="CK90" s="18">
        <v>188</v>
      </c>
      <c r="CL90" s="18">
        <v>146</v>
      </c>
      <c r="CM90" s="18">
        <v>133</v>
      </c>
      <c r="CN90" s="18">
        <v>142</v>
      </c>
      <c r="CO90" s="18">
        <v>123</v>
      </c>
      <c r="CP90" s="18">
        <v>323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70690</v>
      </c>
      <c r="D91" s="18">
        <v>524</v>
      </c>
      <c r="E91" s="18">
        <v>526</v>
      </c>
      <c r="F91" s="18">
        <v>529</v>
      </c>
      <c r="G91" s="18">
        <v>532</v>
      </c>
      <c r="H91" s="18">
        <v>532</v>
      </c>
      <c r="I91" s="18">
        <v>544</v>
      </c>
      <c r="J91" s="18">
        <v>551</v>
      </c>
      <c r="K91" s="18">
        <v>560</v>
      </c>
      <c r="L91" s="18">
        <v>563</v>
      </c>
      <c r="M91" s="18">
        <v>573</v>
      </c>
      <c r="N91" s="18">
        <v>580</v>
      </c>
      <c r="O91" s="18">
        <v>591</v>
      </c>
      <c r="P91" s="18">
        <v>595</v>
      </c>
      <c r="Q91" s="18">
        <v>599</v>
      </c>
      <c r="R91" s="18">
        <v>614</v>
      </c>
      <c r="S91" s="18">
        <v>626</v>
      </c>
      <c r="T91" s="18">
        <v>621</v>
      </c>
      <c r="U91" s="18">
        <v>615</v>
      </c>
      <c r="V91" s="18">
        <v>569</v>
      </c>
      <c r="W91" s="18">
        <v>531</v>
      </c>
      <c r="X91" s="18">
        <v>529</v>
      </c>
      <c r="Y91" s="18">
        <v>577</v>
      </c>
      <c r="Z91" s="18">
        <v>580</v>
      </c>
      <c r="AA91" s="18">
        <v>613</v>
      </c>
      <c r="AB91" s="18">
        <v>623</v>
      </c>
      <c r="AC91" s="18">
        <v>586</v>
      </c>
      <c r="AD91" s="18">
        <v>608</v>
      </c>
      <c r="AE91" s="18">
        <v>623</v>
      </c>
      <c r="AF91" s="18">
        <v>664</v>
      </c>
      <c r="AG91" s="18">
        <v>653</v>
      </c>
      <c r="AH91" s="18">
        <v>664</v>
      </c>
      <c r="AI91" s="18">
        <v>684</v>
      </c>
      <c r="AJ91" s="18">
        <v>667</v>
      </c>
      <c r="AK91" s="18">
        <v>648</v>
      </c>
      <c r="AL91" s="18">
        <v>655</v>
      </c>
      <c r="AM91" s="18">
        <v>633</v>
      </c>
      <c r="AN91" s="18">
        <v>625</v>
      </c>
      <c r="AO91" s="18">
        <v>604</v>
      </c>
      <c r="AP91" s="18">
        <v>628</v>
      </c>
      <c r="AQ91" s="18">
        <v>650</v>
      </c>
      <c r="AR91" s="18">
        <v>711</v>
      </c>
      <c r="AS91" s="18">
        <v>776</v>
      </c>
      <c r="AT91" s="18">
        <v>755</v>
      </c>
      <c r="AU91" s="18">
        <v>738</v>
      </c>
      <c r="AV91" s="18">
        <v>829</v>
      </c>
      <c r="AW91" s="18">
        <v>849</v>
      </c>
      <c r="AX91" s="18">
        <v>863</v>
      </c>
      <c r="AY91" s="18">
        <v>865</v>
      </c>
      <c r="AZ91" s="18">
        <v>899</v>
      </c>
      <c r="BA91" s="18">
        <v>887</v>
      </c>
      <c r="BB91" s="18">
        <v>850</v>
      </c>
      <c r="BC91" s="18">
        <v>960</v>
      </c>
      <c r="BD91" s="18">
        <v>904</v>
      </c>
      <c r="BE91" s="18">
        <v>836</v>
      </c>
      <c r="BF91" s="18">
        <v>856</v>
      </c>
      <c r="BG91" s="18">
        <v>909</v>
      </c>
      <c r="BH91" s="18">
        <v>873</v>
      </c>
      <c r="BI91" s="18">
        <v>938</v>
      </c>
      <c r="BJ91" s="18">
        <v>892</v>
      </c>
      <c r="BK91" s="18">
        <v>900</v>
      </c>
      <c r="BL91" s="18">
        <v>886</v>
      </c>
      <c r="BM91" s="18">
        <v>851</v>
      </c>
      <c r="BN91" s="18">
        <v>818</v>
      </c>
      <c r="BO91" s="18">
        <v>919</v>
      </c>
      <c r="BP91" s="18">
        <v>971</v>
      </c>
      <c r="BQ91" s="18">
        <v>992</v>
      </c>
      <c r="BR91" s="18">
        <v>1049</v>
      </c>
      <c r="BS91" s="18">
        <v>1099</v>
      </c>
      <c r="BT91" s="18">
        <v>1189</v>
      </c>
      <c r="BU91" s="18">
        <v>1157</v>
      </c>
      <c r="BV91" s="18">
        <v>1267</v>
      </c>
      <c r="BW91" s="18">
        <v>1234</v>
      </c>
      <c r="BX91" s="18">
        <v>1247</v>
      </c>
      <c r="BY91" s="18">
        <v>1159</v>
      </c>
      <c r="BZ91" s="18">
        <v>1253</v>
      </c>
      <c r="CA91" s="18">
        <v>1224</v>
      </c>
      <c r="CB91" s="18">
        <v>1193</v>
      </c>
      <c r="CC91" s="18">
        <v>1133</v>
      </c>
      <c r="CD91" s="18">
        <v>1056</v>
      </c>
      <c r="CE91" s="18">
        <v>963</v>
      </c>
      <c r="CF91" s="18">
        <v>924</v>
      </c>
      <c r="CG91" s="18">
        <v>857</v>
      </c>
      <c r="CH91" s="18">
        <v>771</v>
      </c>
      <c r="CI91" s="18">
        <v>752</v>
      </c>
      <c r="CJ91" s="18">
        <v>684</v>
      </c>
      <c r="CK91" s="18">
        <v>607</v>
      </c>
      <c r="CL91" s="18">
        <v>566</v>
      </c>
      <c r="CM91" s="18">
        <v>518</v>
      </c>
      <c r="CN91" s="18">
        <v>443</v>
      </c>
      <c r="CO91" s="18">
        <v>410</v>
      </c>
      <c r="CP91" s="18">
        <v>1519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76454</v>
      </c>
      <c r="D92" s="18">
        <v>692</v>
      </c>
      <c r="E92" s="18">
        <v>681</v>
      </c>
      <c r="F92" s="18">
        <v>665</v>
      </c>
      <c r="G92" s="18">
        <v>659</v>
      </c>
      <c r="H92" s="18">
        <v>644</v>
      </c>
      <c r="I92" s="18">
        <v>634</v>
      </c>
      <c r="J92" s="18">
        <v>626</v>
      </c>
      <c r="K92" s="18">
        <v>631</v>
      </c>
      <c r="L92" s="18">
        <v>634</v>
      </c>
      <c r="M92" s="18">
        <v>631</v>
      </c>
      <c r="N92" s="18">
        <v>630</v>
      </c>
      <c r="O92" s="18">
        <v>633</v>
      </c>
      <c r="P92" s="18">
        <v>635</v>
      </c>
      <c r="Q92" s="18">
        <v>637</v>
      </c>
      <c r="R92" s="18">
        <v>634</v>
      </c>
      <c r="S92" s="18">
        <v>645</v>
      </c>
      <c r="T92" s="18">
        <v>655</v>
      </c>
      <c r="U92" s="18">
        <v>691</v>
      </c>
      <c r="V92" s="18">
        <v>929</v>
      </c>
      <c r="W92" s="18">
        <v>1212</v>
      </c>
      <c r="X92" s="18">
        <v>1343</v>
      </c>
      <c r="Y92" s="18">
        <v>1397</v>
      </c>
      <c r="Z92" s="18">
        <v>1348</v>
      </c>
      <c r="AA92" s="18">
        <v>1260</v>
      </c>
      <c r="AB92" s="18">
        <v>1237</v>
      </c>
      <c r="AC92" s="18">
        <v>1194</v>
      </c>
      <c r="AD92" s="18">
        <v>1228</v>
      </c>
      <c r="AE92" s="18">
        <v>1239</v>
      </c>
      <c r="AF92" s="18">
        <v>1208</v>
      </c>
      <c r="AG92" s="18">
        <v>1130</v>
      </c>
      <c r="AH92" s="18">
        <v>1123</v>
      </c>
      <c r="AI92" s="18">
        <v>1124</v>
      </c>
      <c r="AJ92" s="18">
        <v>1053</v>
      </c>
      <c r="AK92" s="18">
        <v>1009</v>
      </c>
      <c r="AL92" s="18">
        <v>999</v>
      </c>
      <c r="AM92" s="18">
        <v>948</v>
      </c>
      <c r="AN92" s="18">
        <v>914</v>
      </c>
      <c r="AO92" s="18">
        <v>906</v>
      </c>
      <c r="AP92" s="18">
        <v>917</v>
      </c>
      <c r="AQ92" s="18">
        <v>943</v>
      </c>
      <c r="AR92" s="18">
        <v>1014</v>
      </c>
      <c r="AS92" s="18">
        <v>1030</v>
      </c>
      <c r="AT92" s="18">
        <v>1041</v>
      </c>
      <c r="AU92" s="18">
        <v>984</v>
      </c>
      <c r="AV92" s="18">
        <v>965</v>
      </c>
      <c r="AW92" s="18">
        <v>968</v>
      </c>
      <c r="AX92" s="18">
        <v>1054</v>
      </c>
      <c r="AY92" s="18">
        <v>1156</v>
      </c>
      <c r="AZ92" s="18">
        <v>1142</v>
      </c>
      <c r="BA92" s="18">
        <v>1111</v>
      </c>
      <c r="BB92" s="18">
        <v>1029</v>
      </c>
      <c r="BC92" s="18">
        <v>1024</v>
      </c>
      <c r="BD92" s="18">
        <v>991</v>
      </c>
      <c r="BE92" s="18">
        <v>897</v>
      </c>
      <c r="BF92" s="18">
        <v>946</v>
      </c>
      <c r="BG92" s="18">
        <v>924</v>
      </c>
      <c r="BH92" s="18">
        <v>853</v>
      </c>
      <c r="BI92" s="18">
        <v>910</v>
      </c>
      <c r="BJ92" s="18">
        <v>887</v>
      </c>
      <c r="BK92" s="18">
        <v>788</v>
      </c>
      <c r="BL92" s="18">
        <v>768</v>
      </c>
      <c r="BM92" s="18">
        <v>696</v>
      </c>
      <c r="BN92" s="18">
        <v>685</v>
      </c>
      <c r="BO92" s="18">
        <v>703</v>
      </c>
      <c r="BP92" s="18">
        <v>681</v>
      </c>
      <c r="BQ92" s="18">
        <v>672</v>
      </c>
      <c r="BR92" s="18">
        <v>701</v>
      </c>
      <c r="BS92" s="18">
        <v>747</v>
      </c>
      <c r="BT92" s="18">
        <v>777</v>
      </c>
      <c r="BU92" s="18">
        <v>751</v>
      </c>
      <c r="BV92" s="18">
        <v>768</v>
      </c>
      <c r="BW92" s="18">
        <v>797</v>
      </c>
      <c r="BX92" s="18">
        <v>758</v>
      </c>
      <c r="BY92" s="18">
        <v>792</v>
      </c>
      <c r="BZ92" s="18">
        <v>859</v>
      </c>
      <c r="CA92" s="18">
        <v>772</v>
      </c>
      <c r="CB92" s="18">
        <v>785</v>
      </c>
      <c r="CC92" s="18">
        <v>770</v>
      </c>
      <c r="CD92" s="18">
        <v>757</v>
      </c>
      <c r="CE92" s="18">
        <v>676</v>
      </c>
      <c r="CF92" s="18">
        <v>618</v>
      </c>
      <c r="CG92" s="18">
        <v>601</v>
      </c>
      <c r="CH92" s="18">
        <v>566</v>
      </c>
      <c r="CI92" s="18">
        <v>471</v>
      </c>
      <c r="CJ92" s="18">
        <v>422</v>
      </c>
      <c r="CK92" s="18">
        <v>367</v>
      </c>
      <c r="CL92" s="18">
        <v>383</v>
      </c>
      <c r="CM92" s="18">
        <v>310</v>
      </c>
      <c r="CN92" s="18">
        <v>280</v>
      </c>
      <c r="CO92" s="18">
        <v>265</v>
      </c>
      <c r="CP92" s="18">
        <v>1224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59131</v>
      </c>
      <c r="D93" s="18">
        <v>521</v>
      </c>
      <c r="E93" s="18">
        <v>514</v>
      </c>
      <c r="F93" s="18">
        <v>514</v>
      </c>
      <c r="G93" s="18">
        <v>524</v>
      </c>
      <c r="H93" s="18">
        <v>525</v>
      </c>
      <c r="I93" s="18">
        <v>527</v>
      </c>
      <c r="J93" s="18">
        <v>523</v>
      </c>
      <c r="K93" s="18">
        <v>531</v>
      </c>
      <c r="L93" s="18">
        <v>535</v>
      </c>
      <c r="M93" s="18">
        <v>540</v>
      </c>
      <c r="N93" s="18">
        <v>548</v>
      </c>
      <c r="O93" s="18">
        <v>551</v>
      </c>
      <c r="P93" s="18">
        <v>558</v>
      </c>
      <c r="Q93" s="18">
        <v>566</v>
      </c>
      <c r="R93" s="18">
        <v>570</v>
      </c>
      <c r="S93" s="18">
        <v>574</v>
      </c>
      <c r="T93" s="18">
        <v>573</v>
      </c>
      <c r="U93" s="18">
        <v>575</v>
      </c>
      <c r="V93" s="18">
        <v>560</v>
      </c>
      <c r="W93" s="18">
        <v>527</v>
      </c>
      <c r="X93" s="18">
        <v>530</v>
      </c>
      <c r="Y93" s="18">
        <v>544</v>
      </c>
      <c r="Z93" s="18">
        <v>547</v>
      </c>
      <c r="AA93" s="18">
        <v>593</v>
      </c>
      <c r="AB93" s="18">
        <v>587</v>
      </c>
      <c r="AC93" s="18">
        <v>566</v>
      </c>
      <c r="AD93" s="18">
        <v>602</v>
      </c>
      <c r="AE93" s="18">
        <v>636</v>
      </c>
      <c r="AF93" s="18">
        <v>651</v>
      </c>
      <c r="AG93" s="18">
        <v>612</v>
      </c>
      <c r="AH93" s="18">
        <v>653</v>
      </c>
      <c r="AI93" s="18">
        <v>632</v>
      </c>
      <c r="AJ93" s="18">
        <v>624</v>
      </c>
      <c r="AK93" s="18">
        <v>619</v>
      </c>
      <c r="AL93" s="18">
        <v>624</v>
      </c>
      <c r="AM93" s="18">
        <v>638</v>
      </c>
      <c r="AN93" s="18">
        <v>631</v>
      </c>
      <c r="AO93" s="18">
        <v>647</v>
      </c>
      <c r="AP93" s="18">
        <v>647</v>
      </c>
      <c r="AQ93" s="18">
        <v>670</v>
      </c>
      <c r="AR93" s="18">
        <v>708</v>
      </c>
      <c r="AS93" s="18">
        <v>719</v>
      </c>
      <c r="AT93" s="18">
        <v>708</v>
      </c>
      <c r="AU93" s="18">
        <v>746</v>
      </c>
      <c r="AV93" s="18">
        <v>759</v>
      </c>
      <c r="AW93" s="18">
        <v>793</v>
      </c>
      <c r="AX93" s="18">
        <v>795</v>
      </c>
      <c r="AY93" s="18">
        <v>823</v>
      </c>
      <c r="AZ93" s="18">
        <v>847</v>
      </c>
      <c r="BA93" s="18">
        <v>808</v>
      </c>
      <c r="BB93" s="18">
        <v>801</v>
      </c>
      <c r="BC93" s="18">
        <v>803</v>
      </c>
      <c r="BD93" s="18">
        <v>830</v>
      </c>
      <c r="BE93" s="18">
        <v>821</v>
      </c>
      <c r="BF93" s="18">
        <v>793</v>
      </c>
      <c r="BG93" s="18">
        <v>752</v>
      </c>
      <c r="BH93" s="18">
        <v>713</v>
      </c>
      <c r="BI93" s="18">
        <v>742</v>
      </c>
      <c r="BJ93" s="18">
        <v>767</v>
      </c>
      <c r="BK93" s="18">
        <v>793</v>
      </c>
      <c r="BL93" s="18">
        <v>704</v>
      </c>
      <c r="BM93" s="18">
        <v>669</v>
      </c>
      <c r="BN93" s="18">
        <v>634</v>
      </c>
      <c r="BO93" s="18">
        <v>710</v>
      </c>
      <c r="BP93" s="18">
        <v>717</v>
      </c>
      <c r="BQ93" s="18">
        <v>735</v>
      </c>
      <c r="BR93" s="18">
        <v>758</v>
      </c>
      <c r="BS93" s="18">
        <v>838</v>
      </c>
      <c r="BT93" s="18">
        <v>895</v>
      </c>
      <c r="BU93" s="18">
        <v>833</v>
      </c>
      <c r="BV93" s="18">
        <v>879</v>
      </c>
      <c r="BW93" s="18">
        <v>925</v>
      </c>
      <c r="BX93" s="18">
        <v>917</v>
      </c>
      <c r="BY93" s="18">
        <v>868</v>
      </c>
      <c r="BZ93" s="18">
        <v>876</v>
      </c>
      <c r="CA93" s="18">
        <v>810</v>
      </c>
      <c r="CB93" s="18">
        <v>796</v>
      </c>
      <c r="CC93" s="18">
        <v>716</v>
      </c>
      <c r="CD93" s="18">
        <v>707</v>
      </c>
      <c r="CE93" s="18">
        <v>654</v>
      </c>
      <c r="CF93" s="18">
        <v>604</v>
      </c>
      <c r="CG93" s="18">
        <v>578</v>
      </c>
      <c r="CH93" s="18">
        <v>544</v>
      </c>
      <c r="CI93" s="18">
        <v>474</v>
      </c>
      <c r="CJ93" s="18">
        <v>435</v>
      </c>
      <c r="CK93" s="18">
        <v>388</v>
      </c>
      <c r="CL93" s="18">
        <v>371</v>
      </c>
      <c r="CM93" s="18">
        <v>318</v>
      </c>
      <c r="CN93" s="18">
        <v>270</v>
      </c>
      <c r="CO93" s="18">
        <v>236</v>
      </c>
      <c r="CP93" s="18">
        <v>642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59853</v>
      </c>
      <c r="D94" s="18">
        <v>491</v>
      </c>
      <c r="E94" s="18">
        <v>510</v>
      </c>
      <c r="F94" s="18">
        <v>535</v>
      </c>
      <c r="G94" s="18">
        <v>561</v>
      </c>
      <c r="H94" s="18">
        <v>577</v>
      </c>
      <c r="I94" s="18">
        <v>593</v>
      </c>
      <c r="J94" s="18">
        <v>612</v>
      </c>
      <c r="K94" s="18">
        <v>631</v>
      </c>
      <c r="L94" s="18">
        <v>636</v>
      </c>
      <c r="M94" s="18">
        <v>650</v>
      </c>
      <c r="N94" s="18">
        <v>654</v>
      </c>
      <c r="O94" s="18">
        <v>665</v>
      </c>
      <c r="P94" s="18">
        <v>670</v>
      </c>
      <c r="Q94" s="18">
        <v>671</v>
      </c>
      <c r="R94" s="18">
        <v>671</v>
      </c>
      <c r="S94" s="18">
        <v>672</v>
      </c>
      <c r="T94" s="18">
        <v>666</v>
      </c>
      <c r="U94" s="18">
        <v>666</v>
      </c>
      <c r="V94" s="18">
        <v>605</v>
      </c>
      <c r="W94" s="18">
        <v>544</v>
      </c>
      <c r="X94" s="18">
        <v>526</v>
      </c>
      <c r="Y94" s="18">
        <v>542</v>
      </c>
      <c r="Z94" s="18">
        <v>558</v>
      </c>
      <c r="AA94" s="18">
        <v>542</v>
      </c>
      <c r="AB94" s="18">
        <v>559</v>
      </c>
      <c r="AC94" s="18">
        <v>544</v>
      </c>
      <c r="AD94" s="18">
        <v>503</v>
      </c>
      <c r="AE94" s="18">
        <v>463</v>
      </c>
      <c r="AF94" s="18">
        <v>495</v>
      </c>
      <c r="AG94" s="18">
        <v>470</v>
      </c>
      <c r="AH94" s="18">
        <v>471</v>
      </c>
      <c r="AI94" s="18">
        <v>507</v>
      </c>
      <c r="AJ94" s="18">
        <v>522</v>
      </c>
      <c r="AK94" s="18">
        <v>541</v>
      </c>
      <c r="AL94" s="18">
        <v>568</v>
      </c>
      <c r="AM94" s="18">
        <v>570</v>
      </c>
      <c r="AN94" s="18">
        <v>593</v>
      </c>
      <c r="AO94" s="18">
        <v>608</v>
      </c>
      <c r="AP94" s="18">
        <v>655</v>
      </c>
      <c r="AQ94" s="18">
        <v>674</v>
      </c>
      <c r="AR94" s="18">
        <v>744</v>
      </c>
      <c r="AS94" s="18">
        <v>752</v>
      </c>
      <c r="AT94" s="18">
        <v>775</v>
      </c>
      <c r="AU94" s="18">
        <v>794</v>
      </c>
      <c r="AV94" s="18">
        <v>793</v>
      </c>
      <c r="AW94" s="18">
        <v>840</v>
      </c>
      <c r="AX94" s="18">
        <v>877</v>
      </c>
      <c r="AY94" s="18">
        <v>963</v>
      </c>
      <c r="AZ94" s="18">
        <v>923</v>
      </c>
      <c r="BA94" s="18">
        <v>867</v>
      </c>
      <c r="BB94" s="18">
        <v>877</v>
      </c>
      <c r="BC94" s="18">
        <v>875</v>
      </c>
      <c r="BD94" s="18">
        <v>789</v>
      </c>
      <c r="BE94" s="18">
        <v>784</v>
      </c>
      <c r="BF94" s="18">
        <v>736</v>
      </c>
      <c r="BG94" s="18">
        <v>750</v>
      </c>
      <c r="BH94" s="18">
        <v>730</v>
      </c>
      <c r="BI94" s="18">
        <v>692</v>
      </c>
      <c r="BJ94" s="18">
        <v>737</v>
      </c>
      <c r="BK94" s="18">
        <v>729</v>
      </c>
      <c r="BL94" s="18">
        <v>679</v>
      </c>
      <c r="BM94" s="18">
        <v>636</v>
      </c>
      <c r="BN94" s="18">
        <v>602</v>
      </c>
      <c r="BO94" s="18">
        <v>614</v>
      </c>
      <c r="BP94" s="18">
        <v>613</v>
      </c>
      <c r="BQ94" s="18">
        <v>615</v>
      </c>
      <c r="BR94" s="18">
        <v>667</v>
      </c>
      <c r="BS94" s="18">
        <v>713</v>
      </c>
      <c r="BT94" s="18">
        <v>780</v>
      </c>
      <c r="BU94" s="18">
        <v>749</v>
      </c>
      <c r="BV94" s="18">
        <v>741</v>
      </c>
      <c r="BW94" s="18">
        <v>720</v>
      </c>
      <c r="BX94" s="18">
        <v>787</v>
      </c>
      <c r="BY94" s="18">
        <v>756</v>
      </c>
      <c r="BZ94" s="18">
        <v>747</v>
      </c>
      <c r="CA94" s="18">
        <v>786</v>
      </c>
      <c r="CB94" s="18">
        <v>753</v>
      </c>
      <c r="CC94" s="18">
        <v>746</v>
      </c>
      <c r="CD94" s="18">
        <v>718</v>
      </c>
      <c r="CE94" s="18">
        <v>657</v>
      </c>
      <c r="CF94" s="18">
        <v>671</v>
      </c>
      <c r="CG94" s="18">
        <v>615</v>
      </c>
      <c r="CH94" s="18">
        <v>606</v>
      </c>
      <c r="CI94" s="18">
        <v>527</v>
      </c>
      <c r="CJ94" s="18">
        <v>476</v>
      </c>
      <c r="CK94" s="18">
        <v>453</v>
      </c>
      <c r="CL94" s="18">
        <v>421</v>
      </c>
      <c r="CM94" s="18">
        <v>371</v>
      </c>
      <c r="CN94" s="18">
        <v>327</v>
      </c>
      <c r="CO94" s="18">
        <v>328</v>
      </c>
      <c r="CP94" s="18">
        <v>1761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62347</v>
      </c>
      <c r="D95" s="18">
        <v>507</v>
      </c>
      <c r="E95" s="18">
        <v>521</v>
      </c>
      <c r="F95" s="18">
        <v>541</v>
      </c>
      <c r="G95" s="18">
        <v>555</v>
      </c>
      <c r="H95" s="18">
        <v>561</v>
      </c>
      <c r="I95" s="18">
        <v>572</v>
      </c>
      <c r="J95" s="18">
        <v>579</v>
      </c>
      <c r="K95" s="18">
        <v>591</v>
      </c>
      <c r="L95" s="18">
        <v>596</v>
      </c>
      <c r="M95" s="18">
        <v>604</v>
      </c>
      <c r="N95" s="18">
        <v>606</v>
      </c>
      <c r="O95" s="18">
        <v>605</v>
      </c>
      <c r="P95" s="18">
        <v>603</v>
      </c>
      <c r="Q95" s="18">
        <v>598</v>
      </c>
      <c r="R95" s="18">
        <v>593</v>
      </c>
      <c r="S95" s="18">
        <v>589</v>
      </c>
      <c r="T95" s="18">
        <v>586</v>
      </c>
      <c r="U95" s="18">
        <v>580</v>
      </c>
      <c r="V95" s="18">
        <v>558</v>
      </c>
      <c r="W95" s="18">
        <v>521</v>
      </c>
      <c r="X95" s="18">
        <v>507</v>
      </c>
      <c r="Y95" s="18">
        <v>509</v>
      </c>
      <c r="Z95" s="18">
        <v>540</v>
      </c>
      <c r="AA95" s="18">
        <v>568</v>
      </c>
      <c r="AB95" s="18">
        <v>578</v>
      </c>
      <c r="AC95" s="18">
        <v>574</v>
      </c>
      <c r="AD95" s="18">
        <v>564</v>
      </c>
      <c r="AE95" s="18">
        <v>597</v>
      </c>
      <c r="AF95" s="18">
        <v>612</v>
      </c>
      <c r="AG95" s="18">
        <v>594</v>
      </c>
      <c r="AH95" s="18">
        <v>620</v>
      </c>
      <c r="AI95" s="18">
        <v>650</v>
      </c>
      <c r="AJ95" s="18">
        <v>632</v>
      </c>
      <c r="AK95" s="18">
        <v>625</v>
      </c>
      <c r="AL95" s="18">
        <v>619</v>
      </c>
      <c r="AM95" s="18">
        <v>659</v>
      </c>
      <c r="AN95" s="18">
        <v>649</v>
      </c>
      <c r="AO95" s="18">
        <v>675</v>
      </c>
      <c r="AP95" s="18">
        <v>724</v>
      </c>
      <c r="AQ95" s="18">
        <v>749</v>
      </c>
      <c r="AR95" s="18">
        <v>782</v>
      </c>
      <c r="AS95" s="18">
        <v>820</v>
      </c>
      <c r="AT95" s="18">
        <v>843</v>
      </c>
      <c r="AU95" s="18">
        <v>831</v>
      </c>
      <c r="AV95" s="18">
        <v>839</v>
      </c>
      <c r="AW95" s="18">
        <v>892</v>
      </c>
      <c r="AX95" s="18">
        <v>952</v>
      </c>
      <c r="AY95" s="18">
        <v>1031</v>
      </c>
      <c r="AZ95" s="18">
        <v>973</v>
      </c>
      <c r="BA95" s="18">
        <v>937</v>
      </c>
      <c r="BB95" s="18">
        <v>909</v>
      </c>
      <c r="BC95" s="18">
        <v>865</v>
      </c>
      <c r="BD95" s="18">
        <v>830</v>
      </c>
      <c r="BE95" s="18">
        <v>878</v>
      </c>
      <c r="BF95" s="18">
        <v>827</v>
      </c>
      <c r="BG95" s="18">
        <v>804</v>
      </c>
      <c r="BH95" s="18">
        <v>825</v>
      </c>
      <c r="BI95" s="18">
        <v>835</v>
      </c>
      <c r="BJ95" s="18">
        <v>812</v>
      </c>
      <c r="BK95" s="18">
        <v>746</v>
      </c>
      <c r="BL95" s="18">
        <v>764</v>
      </c>
      <c r="BM95" s="18">
        <v>697</v>
      </c>
      <c r="BN95" s="18">
        <v>736</v>
      </c>
      <c r="BO95" s="18">
        <v>738</v>
      </c>
      <c r="BP95" s="18">
        <v>730</v>
      </c>
      <c r="BQ95" s="18">
        <v>741</v>
      </c>
      <c r="BR95" s="18">
        <v>778</v>
      </c>
      <c r="BS95" s="18">
        <v>824</v>
      </c>
      <c r="BT95" s="18">
        <v>891</v>
      </c>
      <c r="BU95" s="18">
        <v>830</v>
      </c>
      <c r="BV95" s="18">
        <v>865</v>
      </c>
      <c r="BW95" s="18">
        <v>920</v>
      </c>
      <c r="BX95" s="18">
        <v>905</v>
      </c>
      <c r="BY95" s="18">
        <v>791</v>
      </c>
      <c r="BZ95" s="18">
        <v>851</v>
      </c>
      <c r="CA95" s="18">
        <v>832</v>
      </c>
      <c r="CB95" s="18">
        <v>811</v>
      </c>
      <c r="CC95" s="18">
        <v>750</v>
      </c>
      <c r="CD95" s="18">
        <v>745</v>
      </c>
      <c r="CE95" s="18">
        <v>725</v>
      </c>
      <c r="CF95" s="18">
        <v>665</v>
      </c>
      <c r="CG95" s="18">
        <v>604</v>
      </c>
      <c r="CH95" s="18">
        <v>574</v>
      </c>
      <c r="CI95" s="18">
        <v>502</v>
      </c>
      <c r="CJ95" s="18">
        <v>477</v>
      </c>
      <c r="CK95" s="18">
        <v>403</v>
      </c>
      <c r="CL95" s="18">
        <v>366</v>
      </c>
      <c r="CM95" s="18">
        <v>332</v>
      </c>
      <c r="CN95" s="18">
        <v>306</v>
      </c>
      <c r="CO95" s="18">
        <v>259</v>
      </c>
      <c r="CP95" s="18">
        <v>993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55196</v>
      </c>
      <c r="D96" s="18">
        <v>461</v>
      </c>
      <c r="E96" s="18">
        <v>490</v>
      </c>
      <c r="F96" s="18">
        <v>515</v>
      </c>
      <c r="G96" s="18">
        <v>543</v>
      </c>
      <c r="H96" s="18">
        <v>561</v>
      </c>
      <c r="I96" s="18">
        <v>580</v>
      </c>
      <c r="J96" s="18">
        <v>592</v>
      </c>
      <c r="K96" s="18">
        <v>610</v>
      </c>
      <c r="L96" s="18">
        <v>629</v>
      </c>
      <c r="M96" s="18">
        <v>643</v>
      </c>
      <c r="N96" s="18">
        <v>658</v>
      </c>
      <c r="O96" s="18">
        <v>673</v>
      </c>
      <c r="P96" s="18">
        <v>688</v>
      </c>
      <c r="Q96" s="18">
        <v>693</v>
      </c>
      <c r="R96" s="18">
        <v>688</v>
      </c>
      <c r="S96" s="18">
        <v>679</v>
      </c>
      <c r="T96" s="18">
        <v>670</v>
      </c>
      <c r="U96" s="18">
        <v>664</v>
      </c>
      <c r="V96" s="18">
        <v>613</v>
      </c>
      <c r="W96" s="18">
        <v>546</v>
      </c>
      <c r="X96" s="18">
        <v>527</v>
      </c>
      <c r="Y96" s="18">
        <v>552</v>
      </c>
      <c r="Z96" s="18">
        <v>549</v>
      </c>
      <c r="AA96" s="18">
        <v>561</v>
      </c>
      <c r="AB96" s="18">
        <v>517</v>
      </c>
      <c r="AC96" s="18">
        <v>501</v>
      </c>
      <c r="AD96" s="18">
        <v>520</v>
      </c>
      <c r="AE96" s="18">
        <v>494</v>
      </c>
      <c r="AF96" s="18">
        <v>502</v>
      </c>
      <c r="AG96" s="18">
        <v>462</v>
      </c>
      <c r="AH96" s="18">
        <v>479</v>
      </c>
      <c r="AI96" s="18">
        <v>488</v>
      </c>
      <c r="AJ96" s="18">
        <v>491</v>
      </c>
      <c r="AK96" s="18">
        <v>503</v>
      </c>
      <c r="AL96" s="18">
        <v>533</v>
      </c>
      <c r="AM96" s="18">
        <v>538</v>
      </c>
      <c r="AN96" s="18">
        <v>561</v>
      </c>
      <c r="AO96" s="18">
        <v>580</v>
      </c>
      <c r="AP96" s="18">
        <v>625</v>
      </c>
      <c r="AQ96" s="18">
        <v>639</v>
      </c>
      <c r="AR96" s="18">
        <v>689</v>
      </c>
      <c r="AS96" s="18">
        <v>743</v>
      </c>
      <c r="AT96" s="18">
        <v>778</v>
      </c>
      <c r="AU96" s="18">
        <v>788</v>
      </c>
      <c r="AV96" s="18">
        <v>793</v>
      </c>
      <c r="AW96" s="18">
        <v>796</v>
      </c>
      <c r="AX96" s="18">
        <v>872</v>
      </c>
      <c r="AY96" s="18">
        <v>887</v>
      </c>
      <c r="AZ96" s="18">
        <v>867</v>
      </c>
      <c r="BA96" s="18">
        <v>819</v>
      </c>
      <c r="BB96" s="18">
        <v>866</v>
      </c>
      <c r="BC96" s="18">
        <v>825</v>
      </c>
      <c r="BD96" s="18">
        <v>761</v>
      </c>
      <c r="BE96" s="18">
        <v>731</v>
      </c>
      <c r="BF96" s="18">
        <v>681</v>
      </c>
      <c r="BG96" s="18">
        <v>686</v>
      </c>
      <c r="BH96" s="18">
        <v>634</v>
      </c>
      <c r="BI96" s="18">
        <v>642</v>
      </c>
      <c r="BJ96" s="18">
        <v>644</v>
      </c>
      <c r="BK96" s="18">
        <v>654</v>
      </c>
      <c r="BL96" s="18">
        <v>635</v>
      </c>
      <c r="BM96" s="18">
        <v>596</v>
      </c>
      <c r="BN96" s="18">
        <v>541</v>
      </c>
      <c r="BO96" s="18">
        <v>556</v>
      </c>
      <c r="BP96" s="18">
        <v>514</v>
      </c>
      <c r="BQ96" s="18">
        <v>515</v>
      </c>
      <c r="BR96" s="18">
        <v>563</v>
      </c>
      <c r="BS96" s="18">
        <v>552</v>
      </c>
      <c r="BT96" s="18">
        <v>603</v>
      </c>
      <c r="BU96" s="18">
        <v>575</v>
      </c>
      <c r="BV96" s="18">
        <v>637</v>
      </c>
      <c r="BW96" s="18">
        <v>642</v>
      </c>
      <c r="BX96" s="18">
        <v>630</v>
      </c>
      <c r="BY96" s="18">
        <v>594</v>
      </c>
      <c r="BZ96" s="18">
        <v>620</v>
      </c>
      <c r="CA96" s="18">
        <v>679</v>
      </c>
      <c r="CB96" s="18">
        <v>600</v>
      </c>
      <c r="CC96" s="18">
        <v>608</v>
      </c>
      <c r="CD96" s="18">
        <v>553</v>
      </c>
      <c r="CE96" s="18">
        <v>557</v>
      </c>
      <c r="CF96" s="18">
        <v>525</v>
      </c>
      <c r="CG96" s="18">
        <v>507</v>
      </c>
      <c r="CH96" s="18">
        <v>478</v>
      </c>
      <c r="CI96" s="18">
        <v>470</v>
      </c>
      <c r="CJ96" s="18">
        <v>412</v>
      </c>
      <c r="CK96" s="18">
        <v>376</v>
      </c>
      <c r="CL96" s="18">
        <v>345</v>
      </c>
      <c r="CM96" s="18">
        <v>307</v>
      </c>
      <c r="CN96" s="18">
        <v>279</v>
      </c>
      <c r="CO96" s="18">
        <v>250</v>
      </c>
      <c r="CP96" s="18">
        <v>1503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85290</v>
      </c>
      <c r="D97" s="18">
        <v>759</v>
      </c>
      <c r="E97" s="18">
        <v>760</v>
      </c>
      <c r="F97" s="18">
        <v>757</v>
      </c>
      <c r="G97" s="18">
        <v>762</v>
      </c>
      <c r="H97" s="18">
        <v>761</v>
      </c>
      <c r="I97" s="18">
        <v>762</v>
      </c>
      <c r="J97" s="18">
        <v>773</v>
      </c>
      <c r="K97" s="18">
        <v>770</v>
      </c>
      <c r="L97" s="18">
        <v>771</v>
      </c>
      <c r="M97" s="18">
        <v>774</v>
      </c>
      <c r="N97" s="18">
        <v>773</v>
      </c>
      <c r="O97" s="18">
        <v>774</v>
      </c>
      <c r="P97" s="18">
        <v>774</v>
      </c>
      <c r="Q97" s="18">
        <v>768</v>
      </c>
      <c r="R97" s="18">
        <v>766</v>
      </c>
      <c r="S97" s="18">
        <v>765</v>
      </c>
      <c r="T97" s="18">
        <v>765</v>
      </c>
      <c r="U97" s="18">
        <v>766</v>
      </c>
      <c r="V97" s="18">
        <v>727</v>
      </c>
      <c r="W97" s="18">
        <v>688</v>
      </c>
      <c r="X97" s="18">
        <v>700</v>
      </c>
      <c r="Y97" s="18">
        <v>738</v>
      </c>
      <c r="Z97" s="18">
        <v>793</v>
      </c>
      <c r="AA97" s="18">
        <v>756</v>
      </c>
      <c r="AB97" s="18">
        <v>833</v>
      </c>
      <c r="AC97" s="18">
        <v>888</v>
      </c>
      <c r="AD97" s="18">
        <v>884</v>
      </c>
      <c r="AE97" s="18">
        <v>958</v>
      </c>
      <c r="AF97" s="18">
        <v>972</v>
      </c>
      <c r="AG97" s="18">
        <v>1005</v>
      </c>
      <c r="AH97" s="18">
        <v>1073</v>
      </c>
      <c r="AI97" s="18">
        <v>1051</v>
      </c>
      <c r="AJ97" s="18">
        <v>1011</v>
      </c>
      <c r="AK97" s="18">
        <v>1017</v>
      </c>
      <c r="AL97" s="18">
        <v>999</v>
      </c>
      <c r="AM97" s="18">
        <v>997</v>
      </c>
      <c r="AN97" s="18">
        <v>977</v>
      </c>
      <c r="AO97" s="18">
        <v>949</v>
      </c>
      <c r="AP97" s="18">
        <v>1010</v>
      </c>
      <c r="AQ97" s="18">
        <v>1041</v>
      </c>
      <c r="AR97" s="18">
        <v>1120</v>
      </c>
      <c r="AS97" s="18">
        <v>1089</v>
      </c>
      <c r="AT97" s="18">
        <v>1122</v>
      </c>
      <c r="AU97" s="18">
        <v>1107</v>
      </c>
      <c r="AV97" s="18">
        <v>1168</v>
      </c>
      <c r="AW97" s="18">
        <v>1168</v>
      </c>
      <c r="AX97" s="18">
        <v>1185</v>
      </c>
      <c r="AY97" s="18">
        <v>1249</v>
      </c>
      <c r="AZ97" s="18">
        <v>1222</v>
      </c>
      <c r="BA97" s="18">
        <v>1129</v>
      </c>
      <c r="BB97" s="18">
        <v>1104</v>
      </c>
      <c r="BC97" s="18">
        <v>1219</v>
      </c>
      <c r="BD97" s="18">
        <v>1123</v>
      </c>
      <c r="BE97" s="18">
        <v>1136</v>
      </c>
      <c r="BF97" s="18">
        <v>1163</v>
      </c>
      <c r="BG97" s="18">
        <v>1115</v>
      </c>
      <c r="BH97" s="18">
        <v>1153</v>
      </c>
      <c r="BI97" s="18">
        <v>1184</v>
      </c>
      <c r="BJ97" s="18">
        <v>1110</v>
      </c>
      <c r="BK97" s="18">
        <v>1091</v>
      </c>
      <c r="BL97" s="18">
        <v>1114</v>
      </c>
      <c r="BM97" s="18">
        <v>1012</v>
      </c>
      <c r="BN97" s="18">
        <v>992</v>
      </c>
      <c r="BO97" s="18">
        <v>1068</v>
      </c>
      <c r="BP97" s="18">
        <v>1082</v>
      </c>
      <c r="BQ97" s="18">
        <v>1104</v>
      </c>
      <c r="BR97" s="18">
        <v>1167</v>
      </c>
      <c r="BS97" s="18">
        <v>1245</v>
      </c>
      <c r="BT97" s="18">
        <v>1174</v>
      </c>
      <c r="BU97" s="18">
        <v>1130</v>
      </c>
      <c r="BV97" s="18">
        <v>1188</v>
      </c>
      <c r="BW97" s="18">
        <v>1230</v>
      </c>
      <c r="BX97" s="18">
        <v>1174</v>
      </c>
      <c r="BY97" s="18">
        <v>1163</v>
      </c>
      <c r="BZ97" s="18">
        <v>1087</v>
      </c>
      <c r="CA97" s="18">
        <v>1072</v>
      </c>
      <c r="CB97" s="18">
        <v>998</v>
      </c>
      <c r="CC97" s="18">
        <v>999</v>
      </c>
      <c r="CD97" s="18">
        <v>902</v>
      </c>
      <c r="CE97" s="18">
        <v>853</v>
      </c>
      <c r="CF97" s="18">
        <v>817</v>
      </c>
      <c r="CG97" s="18">
        <v>753</v>
      </c>
      <c r="CH97" s="18">
        <v>692</v>
      </c>
      <c r="CI97" s="18">
        <v>644</v>
      </c>
      <c r="CJ97" s="18">
        <v>570</v>
      </c>
      <c r="CK97" s="18">
        <v>514</v>
      </c>
      <c r="CL97" s="18">
        <v>472</v>
      </c>
      <c r="CM97" s="18">
        <v>402</v>
      </c>
      <c r="CN97" s="18">
        <v>413</v>
      </c>
      <c r="CO97" s="18">
        <v>336</v>
      </c>
      <c r="CP97" s="18">
        <v>1099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186212</v>
      </c>
      <c r="D98" s="18">
        <v>1557</v>
      </c>
      <c r="E98" s="18">
        <v>1566</v>
      </c>
      <c r="F98" s="18">
        <v>1587</v>
      </c>
      <c r="G98" s="18">
        <v>1590</v>
      </c>
      <c r="H98" s="18">
        <v>1594</v>
      </c>
      <c r="I98" s="18">
        <v>1610</v>
      </c>
      <c r="J98" s="18">
        <v>1610</v>
      </c>
      <c r="K98" s="18">
        <v>1623</v>
      </c>
      <c r="L98" s="18">
        <v>1627</v>
      </c>
      <c r="M98" s="18">
        <v>1640</v>
      </c>
      <c r="N98" s="18">
        <v>1659</v>
      </c>
      <c r="O98" s="18">
        <v>1664</v>
      </c>
      <c r="P98" s="18">
        <v>1688</v>
      </c>
      <c r="Q98" s="18">
        <v>1696</v>
      </c>
      <c r="R98" s="18">
        <v>1702</v>
      </c>
      <c r="S98" s="18">
        <v>1700</v>
      </c>
      <c r="T98" s="18">
        <v>1713</v>
      </c>
      <c r="U98" s="18">
        <v>1716</v>
      </c>
      <c r="V98" s="18">
        <v>1785</v>
      </c>
      <c r="W98" s="18">
        <v>1907</v>
      </c>
      <c r="X98" s="18">
        <v>1914</v>
      </c>
      <c r="Y98" s="18">
        <v>1920</v>
      </c>
      <c r="Z98" s="18">
        <v>1902</v>
      </c>
      <c r="AA98" s="18">
        <v>1900</v>
      </c>
      <c r="AB98" s="18">
        <v>1923</v>
      </c>
      <c r="AC98" s="18">
        <v>1835</v>
      </c>
      <c r="AD98" s="18">
        <v>1840</v>
      </c>
      <c r="AE98" s="18">
        <v>1878</v>
      </c>
      <c r="AF98" s="18">
        <v>1975</v>
      </c>
      <c r="AG98" s="18">
        <v>1901</v>
      </c>
      <c r="AH98" s="18">
        <v>2020</v>
      </c>
      <c r="AI98" s="18">
        <v>2007</v>
      </c>
      <c r="AJ98" s="18">
        <v>1934</v>
      </c>
      <c r="AK98" s="18">
        <v>1942</v>
      </c>
      <c r="AL98" s="18">
        <v>1896</v>
      </c>
      <c r="AM98" s="18">
        <v>1891</v>
      </c>
      <c r="AN98" s="18">
        <v>1854</v>
      </c>
      <c r="AO98" s="18">
        <v>1829</v>
      </c>
      <c r="AP98" s="18">
        <v>1948</v>
      </c>
      <c r="AQ98" s="18">
        <v>2000</v>
      </c>
      <c r="AR98" s="18">
        <v>2212</v>
      </c>
      <c r="AS98" s="18">
        <v>2163</v>
      </c>
      <c r="AT98" s="18">
        <v>2228</v>
      </c>
      <c r="AU98" s="18">
        <v>2253</v>
      </c>
      <c r="AV98" s="18">
        <v>2328</v>
      </c>
      <c r="AW98" s="18">
        <v>2459</v>
      </c>
      <c r="AX98" s="18">
        <v>2517</v>
      </c>
      <c r="AY98" s="18">
        <v>2591</v>
      </c>
      <c r="AZ98" s="18">
        <v>2634</v>
      </c>
      <c r="BA98" s="18">
        <v>2566</v>
      </c>
      <c r="BB98" s="18">
        <v>2572</v>
      </c>
      <c r="BC98" s="18">
        <v>2516</v>
      </c>
      <c r="BD98" s="18">
        <v>2448</v>
      </c>
      <c r="BE98" s="18">
        <v>2417</v>
      </c>
      <c r="BF98" s="18">
        <v>2399</v>
      </c>
      <c r="BG98" s="18">
        <v>2305</v>
      </c>
      <c r="BH98" s="18">
        <v>2432</v>
      </c>
      <c r="BI98" s="18">
        <v>2368</v>
      </c>
      <c r="BJ98" s="18">
        <v>2441</v>
      </c>
      <c r="BK98" s="18">
        <v>2411</v>
      </c>
      <c r="BL98" s="18">
        <v>2365</v>
      </c>
      <c r="BM98" s="18">
        <v>2159</v>
      </c>
      <c r="BN98" s="18">
        <v>2060</v>
      </c>
      <c r="BO98" s="18">
        <v>2269</v>
      </c>
      <c r="BP98" s="18">
        <v>2323</v>
      </c>
      <c r="BQ98" s="18">
        <v>2257</v>
      </c>
      <c r="BR98" s="18">
        <v>2416</v>
      </c>
      <c r="BS98" s="18">
        <v>2586</v>
      </c>
      <c r="BT98" s="18">
        <v>2729</v>
      </c>
      <c r="BU98" s="18">
        <v>2593</v>
      </c>
      <c r="BV98" s="18">
        <v>2713</v>
      </c>
      <c r="BW98" s="18">
        <v>2727</v>
      </c>
      <c r="BX98" s="18">
        <v>2606</v>
      </c>
      <c r="BY98" s="18">
        <v>2642</v>
      </c>
      <c r="BZ98" s="18">
        <v>2643</v>
      </c>
      <c r="CA98" s="18">
        <v>2576</v>
      </c>
      <c r="CB98" s="18">
        <v>2493</v>
      </c>
      <c r="CC98" s="18">
        <v>2356</v>
      </c>
      <c r="CD98" s="18">
        <v>2153</v>
      </c>
      <c r="CE98" s="18">
        <v>2111</v>
      </c>
      <c r="CF98" s="18">
        <v>2050</v>
      </c>
      <c r="CG98" s="18">
        <v>1888</v>
      </c>
      <c r="CH98" s="18">
        <v>1671</v>
      </c>
      <c r="CI98" s="18">
        <v>1598</v>
      </c>
      <c r="CJ98" s="18">
        <v>1428</v>
      </c>
      <c r="CK98" s="18">
        <v>1328</v>
      </c>
      <c r="CL98" s="18">
        <v>1216</v>
      </c>
      <c r="CM98" s="18">
        <v>1076</v>
      </c>
      <c r="CN98" s="18">
        <v>980</v>
      </c>
      <c r="CO98" s="18">
        <v>884</v>
      </c>
      <c r="CP98" s="18">
        <v>3513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335427</v>
      </c>
      <c r="D99" s="18">
        <v>3197</v>
      </c>
      <c r="E99" s="18">
        <v>3116</v>
      </c>
      <c r="F99" s="18">
        <v>3031</v>
      </c>
      <c r="G99" s="18">
        <v>2952</v>
      </c>
      <c r="H99" s="18">
        <v>2891</v>
      </c>
      <c r="I99" s="18">
        <v>2849</v>
      </c>
      <c r="J99" s="18">
        <v>2827</v>
      </c>
      <c r="K99" s="18">
        <v>2794</v>
      </c>
      <c r="L99" s="18">
        <v>2766</v>
      </c>
      <c r="M99" s="18">
        <v>2744</v>
      </c>
      <c r="N99" s="18">
        <v>2726</v>
      </c>
      <c r="O99" s="18">
        <v>2712</v>
      </c>
      <c r="P99" s="18">
        <v>2718</v>
      </c>
      <c r="Q99" s="18">
        <v>2716</v>
      </c>
      <c r="R99" s="18">
        <v>2722</v>
      </c>
      <c r="S99" s="18">
        <v>2743</v>
      </c>
      <c r="T99" s="18">
        <v>2773</v>
      </c>
      <c r="U99" s="18">
        <v>2813</v>
      </c>
      <c r="V99" s="18">
        <v>3228</v>
      </c>
      <c r="W99" s="18">
        <v>3918</v>
      </c>
      <c r="X99" s="18">
        <v>4299</v>
      </c>
      <c r="Y99" s="18">
        <v>4701</v>
      </c>
      <c r="Z99" s="18">
        <v>5019</v>
      </c>
      <c r="AA99" s="18">
        <v>5491</v>
      </c>
      <c r="AB99" s="18">
        <v>5735</v>
      </c>
      <c r="AC99" s="18">
        <v>5886</v>
      </c>
      <c r="AD99" s="18">
        <v>6065</v>
      </c>
      <c r="AE99" s="18">
        <v>6183</v>
      </c>
      <c r="AF99" s="18">
        <v>6298</v>
      </c>
      <c r="AG99" s="18">
        <v>5982</v>
      </c>
      <c r="AH99" s="18">
        <v>6001</v>
      </c>
      <c r="AI99" s="18">
        <v>5827</v>
      </c>
      <c r="AJ99" s="18">
        <v>5482</v>
      </c>
      <c r="AK99" s="18">
        <v>5218</v>
      </c>
      <c r="AL99" s="18">
        <v>5004</v>
      </c>
      <c r="AM99" s="18">
        <v>4799</v>
      </c>
      <c r="AN99" s="18">
        <v>4626</v>
      </c>
      <c r="AO99" s="18">
        <v>4486</v>
      </c>
      <c r="AP99" s="18">
        <v>4552</v>
      </c>
      <c r="AQ99" s="18">
        <v>4486</v>
      </c>
      <c r="AR99" s="18">
        <v>4709</v>
      </c>
      <c r="AS99" s="18">
        <v>4686</v>
      </c>
      <c r="AT99" s="18">
        <v>4718</v>
      </c>
      <c r="AU99" s="18">
        <v>4638</v>
      </c>
      <c r="AV99" s="18">
        <v>4551</v>
      </c>
      <c r="AW99" s="18">
        <v>4605</v>
      </c>
      <c r="AX99" s="18">
        <v>4874</v>
      </c>
      <c r="AY99" s="18">
        <v>5180</v>
      </c>
      <c r="AZ99" s="18">
        <v>5031</v>
      </c>
      <c r="BA99" s="18">
        <v>4765</v>
      </c>
      <c r="BB99" s="18">
        <v>4725</v>
      </c>
      <c r="BC99" s="18">
        <v>4576</v>
      </c>
      <c r="BD99" s="18">
        <v>4386</v>
      </c>
      <c r="BE99" s="18">
        <v>4224</v>
      </c>
      <c r="BF99" s="18">
        <v>4204</v>
      </c>
      <c r="BG99" s="18">
        <v>3981</v>
      </c>
      <c r="BH99" s="18">
        <v>4071</v>
      </c>
      <c r="BI99" s="18">
        <v>3944</v>
      </c>
      <c r="BJ99" s="18">
        <v>3869</v>
      </c>
      <c r="BK99" s="18">
        <v>3773</v>
      </c>
      <c r="BL99" s="18">
        <v>3569</v>
      </c>
      <c r="BM99" s="18">
        <v>3304</v>
      </c>
      <c r="BN99" s="18">
        <v>3006</v>
      </c>
      <c r="BO99" s="18">
        <v>3238</v>
      </c>
      <c r="BP99" s="18">
        <v>3104</v>
      </c>
      <c r="BQ99" s="18">
        <v>3031</v>
      </c>
      <c r="BR99" s="18">
        <v>3170</v>
      </c>
      <c r="BS99" s="18">
        <v>3308</v>
      </c>
      <c r="BT99" s="18">
        <v>3430</v>
      </c>
      <c r="BU99" s="18">
        <v>3392</v>
      </c>
      <c r="BV99" s="18">
        <v>3522</v>
      </c>
      <c r="BW99" s="18">
        <v>3502</v>
      </c>
      <c r="BX99" s="18">
        <v>3265</v>
      </c>
      <c r="BY99" s="18">
        <v>3299</v>
      </c>
      <c r="BZ99" s="18">
        <v>3320</v>
      </c>
      <c r="CA99" s="18">
        <v>3265</v>
      </c>
      <c r="CB99" s="18">
        <v>3083</v>
      </c>
      <c r="CC99" s="18">
        <v>2956</v>
      </c>
      <c r="CD99" s="18">
        <v>2732</v>
      </c>
      <c r="CE99" s="18">
        <v>2423</v>
      </c>
      <c r="CF99" s="18">
        <v>2337</v>
      </c>
      <c r="CG99" s="18">
        <v>2142</v>
      </c>
      <c r="CH99" s="18">
        <v>1920</v>
      </c>
      <c r="CI99" s="18">
        <v>1792</v>
      </c>
      <c r="CJ99" s="18">
        <v>1518</v>
      </c>
      <c r="CK99" s="18">
        <v>1351</v>
      </c>
      <c r="CL99" s="18">
        <v>1121</v>
      </c>
      <c r="CM99" s="18">
        <v>973</v>
      </c>
      <c r="CN99" s="18">
        <v>855</v>
      </c>
      <c r="CO99" s="18">
        <v>743</v>
      </c>
      <c r="CP99" s="18">
        <v>2870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119577</v>
      </c>
      <c r="D100" s="18">
        <v>976</v>
      </c>
      <c r="E100" s="18">
        <v>976</v>
      </c>
      <c r="F100" s="18">
        <v>986</v>
      </c>
      <c r="G100" s="18">
        <v>993</v>
      </c>
      <c r="H100" s="18">
        <v>996</v>
      </c>
      <c r="I100" s="18">
        <v>1002</v>
      </c>
      <c r="J100" s="18">
        <v>1010</v>
      </c>
      <c r="K100" s="18">
        <v>1011</v>
      </c>
      <c r="L100" s="18">
        <v>1025</v>
      </c>
      <c r="M100" s="18">
        <v>1033</v>
      </c>
      <c r="N100" s="18">
        <v>1039</v>
      </c>
      <c r="O100" s="18">
        <v>1051</v>
      </c>
      <c r="P100" s="18">
        <v>1054</v>
      </c>
      <c r="Q100" s="18">
        <v>1055</v>
      </c>
      <c r="R100" s="18">
        <v>1069</v>
      </c>
      <c r="S100" s="18">
        <v>1059</v>
      </c>
      <c r="T100" s="18">
        <v>1065</v>
      </c>
      <c r="U100" s="18">
        <v>1059</v>
      </c>
      <c r="V100" s="18">
        <v>974</v>
      </c>
      <c r="W100" s="18">
        <v>855</v>
      </c>
      <c r="X100" s="18">
        <v>825</v>
      </c>
      <c r="Y100" s="18">
        <v>887</v>
      </c>
      <c r="Z100" s="18">
        <v>934</v>
      </c>
      <c r="AA100" s="18">
        <v>1004</v>
      </c>
      <c r="AB100" s="18">
        <v>1097</v>
      </c>
      <c r="AC100" s="18">
        <v>1071</v>
      </c>
      <c r="AD100" s="18">
        <v>1141</v>
      </c>
      <c r="AE100" s="18">
        <v>1166</v>
      </c>
      <c r="AF100" s="18">
        <v>1204</v>
      </c>
      <c r="AG100" s="18">
        <v>1182</v>
      </c>
      <c r="AH100" s="18">
        <v>1238</v>
      </c>
      <c r="AI100" s="18">
        <v>1255</v>
      </c>
      <c r="AJ100" s="18">
        <v>1225</v>
      </c>
      <c r="AK100" s="18">
        <v>1245</v>
      </c>
      <c r="AL100" s="18">
        <v>1242</v>
      </c>
      <c r="AM100" s="18">
        <v>1264</v>
      </c>
      <c r="AN100" s="18">
        <v>1252</v>
      </c>
      <c r="AO100" s="18">
        <v>1250</v>
      </c>
      <c r="AP100" s="18">
        <v>1294</v>
      </c>
      <c r="AQ100" s="18">
        <v>1286</v>
      </c>
      <c r="AR100" s="18">
        <v>1421</v>
      </c>
      <c r="AS100" s="18">
        <v>1410</v>
      </c>
      <c r="AT100" s="18">
        <v>1410</v>
      </c>
      <c r="AU100" s="18">
        <v>1439</v>
      </c>
      <c r="AV100" s="18">
        <v>1483</v>
      </c>
      <c r="AW100" s="18">
        <v>1543</v>
      </c>
      <c r="AX100" s="18">
        <v>1533</v>
      </c>
      <c r="AY100" s="18">
        <v>1561</v>
      </c>
      <c r="AZ100" s="18">
        <v>1590</v>
      </c>
      <c r="BA100" s="18">
        <v>1536</v>
      </c>
      <c r="BB100" s="18">
        <v>1556</v>
      </c>
      <c r="BC100" s="18">
        <v>1606</v>
      </c>
      <c r="BD100" s="18">
        <v>1606</v>
      </c>
      <c r="BE100" s="18">
        <v>1580</v>
      </c>
      <c r="BF100" s="18">
        <v>1628</v>
      </c>
      <c r="BG100" s="18">
        <v>1593</v>
      </c>
      <c r="BH100" s="18">
        <v>1618</v>
      </c>
      <c r="BI100" s="18">
        <v>1675</v>
      </c>
      <c r="BJ100" s="18">
        <v>1641</v>
      </c>
      <c r="BK100" s="18">
        <v>1578</v>
      </c>
      <c r="BL100" s="18">
        <v>1503</v>
      </c>
      <c r="BM100" s="18">
        <v>1393</v>
      </c>
      <c r="BN100" s="18">
        <v>1414</v>
      </c>
      <c r="BO100" s="18">
        <v>1506</v>
      </c>
      <c r="BP100" s="18">
        <v>1531</v>
      </c>
      <c r="BQ100" s="18">
        <v>1527</v>
      </c>
      <c r="BR100" s="18">
        <v>1633</v>
      </c>
      <c r="BS100" s="18">
        <v>1735</v>
      </c>
      <c r="BT100" s="18">
        <v>1764</v>
      </c>
      <c r="BU100" s="18">
        <v>1764</v>
      </c>
      <c r="BV100" s="18">
        <v>1765</v>
      </c>
      <c r="BW100" s="18">
        <v>1805</v>
      </c>
      <c r="BX100" s="18">
        <v>1696</v>
      </c>
      <c r="BY100" s="18">
        <v>1751</v>
      </c>
      <c r="BZ100" s="18">
        <v>1816</v>
      </c>
      <c r="CA100" s="18">
        <v>1786</v>
      </c>
      <c r="CB100" s="18">
        <v>1599</v>
      </c>
      <c r="CC100" s="18">
        <v>1511</v>
      </c>
      <c r="CD100" s="18">
        <v>1519</v>
      </c>
      <c r="CE100" s="18">
        <v>1377</v>
      </c>
      <c r="CF100" s="18">
        <v>1356</v>
      </c>
      <c r="CG100" s="18">
        <v>1289</v>
      </c>
      <c r="CH100" s="18">
        <v>1166</v>
      </c>
      <c r="CI100" s="18">
        <v>1114</v>
      </c>
      <c r="CJ100" s="18">
        <v>998</v>
      </c>
      <c r="CK100" s="18">
        <v>950</v>
      </c>
      <c r="CL100" s="18">
        <v>890</v>
      </c>
      <c r="CM100" s="18">
        <v>792</v>
      </c>
      <c r="CN100" s="18">
        <v>718</v>
      </c>
      <c r="CO100" s="18">
        <v>642</v>
      </c>
      <c r="CP100" s="18">
        <v>2910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35979</v>
      </c>
      <c r="D101" s="18">
        <v>279</v>
      </c>
      <c r="E101" s="18">
        <v>286</v>
      </c>
      <c r="F101" s="18">
        <v>285</v>
      </c>
      <c r="G101" s="18">
        <v>284</v>
      </c>
      <c r="H101" s="18">
        <v>287</v>
      </c>
      <c r="I101" s="18">
        <v>293</v>
      </c>
      <c r="J101" s="18">
        <v>292</v>
      </c>
      <c r="K101" s="18">
        <v>296</v>
      </c>
      <c r="L101" s="18">
        <v>300</v>
      </c>
      <c r="M101" s="18">
        <v>300</v>
      </c>
      <c r="N101" s="18">
        <v>300</v>
      </c>
      <c r="O101" s="18">
        <v>305</v>
      </c>
      <c r="P101" s="18">
        <v>309</v>
      </c>
      <c r="Q101" s="18">
        <v>317</v>
      </c>
      <c r="R101" s="18">
        <v>314</v>
      </c>
      <c r="S101" s="18">
        <v>322</v>
      </c>
      <c r="T101" s="18">
        <v>321</v>
      </c>
      <c r="U101" s="18">
        <v>328</v>
      </c>
      <c r="V101" s="18">
        <v>316</v>
      </c>
      <c r="W101" s="18">
        <v>302</v>
      </c>
      <c r="X101" s="18">
        <v>302</v>
      </c>
      <c r="Y101" s="18">
        <v>310</v>
      </c>
      <c r="Z101" s="18">
        <v>322</v>
      </c>
      <c r="AA101" s="18">
        <v>320</v>
      </c>
      <c r="AB101" s="18">
        <v>345</v>
      </c>
      <c r="AC101" s="18">
        <v>337</v>
      </c>
      <c r="AD101" s="18">
        <v>365</v>
      </c>
      <c r="AE101" s="18">
        <v>337</v>
      </c>
      <c r="AF101" s="18">
        <v>358</v>
      </c>
      <c r="AG101" s="18">
        <v>371</v>
      </c>
      <c r="AH101" s="18">
        <v>365</v>
      </c>
      <c r="AI101" s="18">
        <v>377</v>
      </c>
      <c r="AJ101" s="18">
        <v>364</v>
      </c>
      <c r="AK101" s="18">
        <v>381</v>
      </c>
      <c r="AL101" s="18">
        <v>365</v>
      </c>
      <c r="AM101" s="18">
        <v>364</v>
      </c>
      <c r="AN101" s="18">
        <v>362</v>
      </c>
      <c r="AO101" s="18">
        <v>353</v>
      </c>
      <c r="AP101" s="18">
        <v>377</v>
      </c>
      <c r="AQ101" s="18">
        <v>400</v>
      </c>
      <c r="AR101" s="18">
        <v>425</v>
      </c>
      <c r="AS101" s="18">
        <v>384</v>
      </c>
      <c r="AT101" s="18">
        <v>427</v>
      </c>
      <c r="AU101" s="18">
        <v>451</v>
      </c>
      <c r="AV101" s="18">
        <v>446</v>
      </c>
      <c r="AW101" s="18">
        <v>444</v>
      </c>
      <c r="AX101" s="18">
        <v>427</v>
      </c>
      <c r="AY101" s="18">
        <v>503</v>
      </c>
      <c r="AZ101" s="18">
        <v>485</v>
      </c>
      <c r="BA101" s="18">
        <v>489</v>
      </c>
      <c r="BB101" s="18">
        <v>443</v>
      </c>
      <c r="BC101" s="18">
        <v>471</v>
      </c>
      <c r="BD101" s="18">
        <v>438</v>
      </c>
      <c r="BE101" s="18">
        <v>483</v>
      </c>
      <c r="BF101" s="18">
        <v>454</v>
      </c>
      <c r="BG101" s="18">
        <v>436</v>
      </c>
      <c r="BH101" s="18">
        <v>462</v>
      </c>
      <c r="BI101" s="18">
        <v>445</v>
      </c>
      <c r="BJ101" s="18">
        <v>462</v>
      </c>
      <c r="BK101" s="18">
        <v>490</v>
      </c>
      <c r="BL101" s="18">
        <v>441</v>
      </c>
      <c r="BM101" s="18">
        <v>405</v>
      </c>
      <c r="BN101" s="18">
        <v>399</v>
      </c>
      <c r="BO101" s="18">
        <v>411</v>
      </c>
      <c r="BP101" s="18">
        <v>482</v>
      </c>
      <c r="BQ101" s="18">
        <v>445</v>
      </c>
      <c r="BR101" s="18">
        <v>483</v>
      </c>
      <c r="BS101" s="18">
        <v>484</v>
      </c>
      <c r="BT101" s="18">
        <v>576</v>
      </c>
      <c r="BU101" s="18">
        <v>524</v>
      </c>
      <c r="BV101" s="18">
        <v>562</v>
      </c>
      <c r="BW101" s="18">
        <v>603</v>
      </c>
      <c r="BX101" s="18">
        <v>594</v>
      </c>
      <c r="BY101" s="18">
        <v>577</v>
      </c>
      <c r="BZ101" s="18">
        <v>549</v>
      </c>
      <c r="CA101" s="18">
        <v>564</v>
      </c>
      <c r="CB101" s="18">
        <v>559</v>
      </c>
      <c r="CC101" s="18">
        <v>524</v>
      </c>
      <c r="CD101" s="18">
        <v>504</v>
      </c>
      <c r="CE101" s="18">
        <v>491</v>
      </c>
      <c r="CF101" s="18">
        <v>477</v>
      </c>
      <c r="CG101" s="18">
        <v>390</v>
      </c>
      <c r="CH101" s="18">
        <v>390</v>
      </c>
      <c r="CI101" s="18">
        <v>331</v>
      </c>
      <c r="CJ101" s="18">
        <v>306</v>
      </c>
      <c r="CK101" s="18">
        <v>281</v>
      </c>
      <c r="CL101" s="18">
        <v>248</v>
      </c>
      <c r="CM101" s="18">
        <v>213</v>
      </c>
      <c r="CN101" s="18">
        <v>197</v>
      </c>
      <c r="CO101" s="18">
        <v>180</v>
      </c>
      <c r="CP101" s="18">
        <v>613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60188</v>
      </c>
      <c r="D102" s="18">
        <v>597</v>
      </c>
      <c r="E102" s="18">
        <v>604</v>
      </c>
      <c r="F102" s="18">
        <v>622</v>
      </c>
      <c r="G102" s="18">
        <v>627</v>
      </c>
      <c r="H102" s="18">
        <v>636</v>
      </c>
      <c r="I102" s="18">
        <v>634</v>
      </c>
      <c r="J102" s="18">
        <v>634</v>
      </c>
      <c r="K102" s="18">
        <v>633</v>
      </c>
      <c r="L102" s="18">
        <v>639</v>
      </c>
      <c r="M102" s="18">
        <v>635</v>
      </c>
      <c r="N102" s="18">
        <v>638</v>
      </c>
      <c r="O102" s="18">
        <v>642</v>
      </c>
      <c r="P102" s="18">
        <v>642</v>
      </c>
      <c r="Q102" s="18">
        <v>645</v>
      </c>
      <c r="R102" s="18">
        <v>644</v>
      </c>
      <c r="S102" s="18">
        <v>650</v>
      </c>
      <c r="T102" s="18">
        <v>642</v>
      </c>
      <c r="U102" s="18">
        <v>633</v>
      </c>
      <c r="V102" s="18">
        <v>588</v>
      </c>
      <c r="W102" s="18">
        <v>541</v>
      </c>
      <c r="X102" s="18">
        <v>532</v>
      </c>
      <c r="Y102" s="18">
        <v>589</v>
      </c>
      <c r="Z102" s="18">
        <v>560</v>
      </c>
      <c r="AA102" s="18">
        <v>572</v>
      </c>
      <c r="AB102" s="18">
        <v>588</v>
      </c>
      <c r="AC102" s="18">
        <v>597</v>
      </c>
      <c r="AD102" s="18">
        <v>599</v>
      </c>
      <c r="AE102" s="18">
        <v>623</v>
      </c>
      <c r="AF102" s="18">
        <v>665</v>
      </c>
      <c r="AG102" s="18">
        <v>647</v>
      </c>
      <c r="AH102" s="18">
        <v>676</v>
      </c>
      <c r="AI102" s="18">
        <v>706</v>
      </c>
      <c r="AJ102" s="18">
        <v>666</v>
      </c>
      <c r="AK102" s="18">
        <v>708</v>
      </c>
      <c r="AL102" s="18">
        <v>693</v>
      </c>
      <c r="AM102" s="18">
        <v>710</v>
      </c>
      <c r="AN102" s="18">
        <v>708</v>
      </c>
      <c r="AO102" s="18">
        <v>715</v>
      </c>
      <c r="AP102" s="18">
        <v>769</v>
      </c>
      <c r="AQ102" s="18">
        <v>808</v>
      </c>
      <c r="AR102" s="18">
        <v>861</v>
      </c>
      <c r="AS102" s="18">
        <v>851</v>
      </c>
      <c r="AT102" s="18">
        <v>875</v>
      </c>
      <c r="AU102" s="18">
        <v>851</v>
      </c>
      <c r="AV102" s="18">
        <v>885</v>
      </c>
      <c r="AW102" s="18">
        <v>929</v>
      </c>
      <c r="AX102" s="18">
        <v>960</v>
      </c>
      <c r="AY102" s="18">
        <v>1026</v>
      </c>
      <c r="AZ102" s="18">
        <v>1020</v>
      </c>
      <c r="BA102" s="18">
        <v>940</v>
      </c>
      <c r="BB102" s="18">
        <v>934</v>
      </c>
      <c r="BC102" s="18">
        <v>925</v>
      </c>
      <c r="BD102" s="18">
        <v>874</v>
      </c>
      <c r="BE102" s="18">
        <v>829</v>
      </c>
      <c r="BF102" s="18">
        <v>827</v>
      </c>
      <c r="BG102" s="18">
        <v>811</v>
      </c>
      <c r="BH102" s="18">
        <v>788</v>
      </c>
      <c r="BI102" s="18">
        <v>830</v>
      </c>
      <c r="BJ102" s="18">
        <v>760</v>
      </c>
      <c r="BK102" s="18">
        <v>751</v>
      </c>
      <c r="BL102" s="18">
        <v>718</v>
      </c>
      <c r="BM102" s="18">
        <v>625</v>
      </c>
      <c r="BN102" s="18">
        <v>596</v>
      </c>
      <c r="BO102" s="18">
        <v>619</v>
      </c>
      <c r="BP102" s="18">
        <v>616</v>
      </c>
      <c r="BQ102" s="18">
        <v>623</v>
      </c>
      <c r="BR102" s="18">
        <v>608</v>
      </c>
      <c r="BS102" s="18">
        <v>675</v>
      </c>
      <c r="BT102" s="18">
        <v>739</v>
      </c>
      <c r="BU102" s="18">
        <v>713</v>
      </c>
      <c r="BV102" s="18">
        <v>690</v>
      </c>
      <c r="BW102" s="18">
        <v>696</v>
      </c>
      <c r="BX102" s="18">
        <v>670</v>
      </c>
      <c r="BY102" s="18">
        <v>676</v>
      </c>
      <c r="BZ102" s="18">
        <v>655</v>
      </c>
      <c r="CA102" s="18">
        <v>618</v>
      </c>
      <c r="CB102" s="18">
        <v>654</v>
      </c>
      <c r="CC102" s="18">
        <v>602</v>
      </c>
      <c r="CD102" s="18">
        <v>582</v>
      </c>
      <c r="CE102" s="18">
        <v>525</v>
      </c>
      <c r="CF102" s="18">
        <v>498</v>
      </c>
      <c r="CG102" s="18">
        <v>482</v>
      </c>
      <c r="CH102" s="18">
        <v>464</v>
      </c>
      <c r="CI102" s="18">
        <v>369</v>
      </c>
      <c r="CJ102" s="18">
        <v>357</v>
      </c>
      <c r="CK102" s="18">
        <v>313</v>
      </c>
      <c r="CL102" s="18">
        <v>292</v>
      </c>
      <c r="CM102" s="18">
        <v>246</v>
      </c>
      <c r="CN102" s="18">
        <v>236</v>
      </c>
      <c r="CO102" s="18">
        <v>192</v>
      </c>
      <c r="CP102" s="18">
        <v>655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47053</v>
      </c>
      <c r="D103" s="18">
        <v>371</v>
      </c>
      <c r="E103" s="18">
        <v>373</v>
      </c>
      <c r="F103" s="18">
        <v>373</v>
      </c>
      <c r="G103" s="18">
        <v>366</v>
      </c>
      <c r="H103" s="18">
        <v>379</v>
      </c>
      <c r="I103" s="18">
        <v>373</v>
      </c>
      <c r="J103" s="18">
        <v>380</v>
      </c>
      <c r="K103" s="18">
        <v>383</v>
      </c>
      <c r="L103" s="18">
        <v>383</v>
      </c>
      <c r="M103" s="18">
        <v>390</v>
      </c>
      <c r="N103" s="18">
        <v>394</v>
      </c>
      <c r="O103" s="18">
        <v>396</v>
      </c>
      <c r="P103" s="18">
        <v>402</v>
      </c>
      <c r="Q103" s="18">
        <v>411</v>
      </c>
      <c r="R103" s="18">
        <v>420</v>
      </c>
      <c r="S103" s="18">
        <v>432</v>
      </c>
      <c r="T103" s="18">
        <v>437</v>
      </c>
      <c r="U103" s="18">
        <v>441</v>
      </c>
      <c r="V103" s="18">
        <v>385</v>
      </c>
      <c r="W103" s="18">
        <v>319</v>
      </c>
      <c r="X103" s="18">
        <v>315</v>
      </c>
      <c r="Y103" s="18">
        <v>320</v>
      </c>
      <c r="Z103" s="18">
        <v>377</v>
      </c>
      <c r="AA103" s="18">
        <v>389</v>
      </c>
      <c r="AB103" s="18">
        <v>404</v>
      </c>
      <c r="AC103" s="18">
        <v>429</v>
      </c>
      <c r="AD103" s="18">
        <v>445</v>
      </c>
      <c r="AE103" s="18">
        <v>458</v>
      </c>
      <c r="AF103" s="18">
        <v>488</v>
      </c>
      <c r="AG103" s="18">
        <v>481</v>
      </c>
      <c r="AH103" s="18">
        <v>512</v>
      </c>
      <c r="AI103" s="18">
        <v>516</v>
      </c>
      <c r="AJ103" s="18">
        <v>476</v>
      </c>
      <c r="AK103" s="18">
        <v>459</v>
      </c>
      <c r="AL103" s="18">
        <v>489</v>
      </c>
      <c r="AM103" s="18">
        <v>465</v>
      </c>
      <c r="AN103" s="18">
        <v>457</v>
      </c>
      <c r="AO103" s="18">
        <v>442</v>
      </c>
      <c r="AP103" s="18">
        <v>477</v>
      </c>
      <c r="AQ103" s="18">
        <v>493</v>
      </c>
      <c r="AR103" s="18">
        <v>530</v>
      </c>
      <c r="AS103" s="18">
        <v>524</v>
      </c>
      <c r="AT103" s="18">
        <v>541</v>
      </c>
      <c r="AU103" s="18">
        <v>556</v>
      </c>
      <c r="AV103" s="18">
        <v>563</v>
      </c>
      <c r="AW103" s="18">
        <v>623</v>
      </c>
      <c r="AX103" s="18">
        <v>621</v>
      </c>
      <c r="AY103" s="18">
        <v>637</v>
      </c>
      <c r="AZ103" s="18">
        <v>578</v>
      </c>
      <c r="BA103" s="18">
        <v>596</v>
      </c>
      <c r="BB103" s="18">
        <v>600</v>
      </c>
      <c r="BC103" s="18">
        <v>580</v>
      </c>
      <c r="BD103" s="18">
        <v>609</v>
      </c>
      <c r="BE103" s="18">
        <v>613</v>
      </c>
      <c r="BF103" s="18">
        <v>638</v>
      </c>
      <c r="BG103" s="18">
        <v>586</v>
      </c>
      <c r="BH103" s="18">
        <v>579</v>
      </c>
      <c r="BI103" s="18">
        <v>625</v>
      </c>
      <c r="BJ103" s="18">
        <v>556</v>
      </c>
      <c r="BK103" s="18">
        <v>586</v>
      </c>
      <c r="BL103" s="18">
        <v>559</v>
      </c>
      <c r="BM103" s="18">
        <v>533</v>
      </c>
      <c r="BN103" s="18">
        <v>534</v>
      </c>
      <c r="BO103" s="18">
        <v>601</v>
      </c>
      <c r="BP103" s="18">
        <v>622</v>
      </c>
      <c r="BQ103" s="18">
        <v>630</v>
      </c>
      <c r="BR103" s="18">
        <v>660</v>
      </c>
      <c r="BS103" s="18">
        <v>710</v>
      </c>
      <c r="BT103" s="18">
        <v>746</v>
      </c>
      <c r="BU103" s="18">
        <v>731</v>
      </c>
      <c r="BV103" s="18">
        <v>737</v>
      </c>
      <c r="BW103" s="18">
        <v>721</v>
      </c>
      <c r="BX103" s="18">
        <v>745</v>
      </c>
      <c r="BY103" s="18">
        <v>754</v>
      </c>
      <c r="BZ103" s="18">
        <v>728</v>
      </c>
      <c r="CA103" s="18">
        <v>689</v>
      </c>
      <c r="CB103" s="18">
        <v>704</v>
      </c>
      <c r="CC103" s="18">
        <v>656</v>
      </c>
      <c r="CD103" s="18">
        <v>621</v>
      </c>
      <c r="CE103" s="18">
        <v>589</v>
      </c>
      <c r="CF103" s="18">
        <v>548</v>
      </c>
      <c r="CG103" s="18">
        <v>534</v>
      </c>
      <c r="CH103" s="18">
        <v>507</v>
      </c>
      <c r="CI103" s="18">
        <v>476</v>
      </c>
      <c r="CJ103" s="18">
        <v>423</v>
      </c>
      <c r="CK103" s="18">
        <v>383</v>
      </c>
      <c r="CL103" s="18">
        <v>364</v>
      </c>
      <c r="CM103" s="18">
        <v>315</v>
      </c>
      <c r="CN103" s="18">
        <v>311</v>
      </c>
      <c r="CO103" s="18">
        <v>276</v>
      </c>
      <c r="CP103" s="18">
        <v>1205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11904</v>
      </c>
      <c r="D104" s="18">
        <v>91</v>
      </c>
      <c r="E104" s="18">
        <v>99</v>
      </c>
      <c r="F104" s="18">
        <v>100</v>
      </c>
      <c r="G104" s="18">
        <v>101</v>
      </c>
      <c r="H104" s="18">
        <v>102</v>
      </c>
      <c r="I104" s="18">
        <v>102</v>
      </c>
      <c r="J104" s="18">
        <v>100</v>
      </c>
      <c r="K104" s="18">
        <v>102</v>
      </c>
      <c r="L104" s="18">
        <v>102</v>
      </c>
      <c r="M104" s="18">
        <v>103</v>
      </c>
      <c r="N104" s="18">
        <v>109</v>
      </c>
      <c r="O104" s="18">
        <v>109</v>
      </c>
      <c r="P104" s="18">
        <v>110</v>
      </c>
      <c r="Q104" s="18">
        <v>111</v>
      </c>
      <c r="R104" s="18">
        <v>114</v>
      </c>
      <c r="S104" s="18">
        <v>116</v>
      </c>
      <c r="T104" s="18">
        <v>116</v>
      </c>
      <c r="U104" s="18">
        <v>114</v>
      </c>
      <c r="V104" s="18">
        <v>98</v>
      </c>
      <c r="W104" s="18">
        <v>82</v>
      </c>
      <c r="X104" s="18">
        <v>72</v>
      </c>
      <c r="Y104" s="18">
        <v>68</v>
      </c>
      <c r="Z104" s="18">
        <v>80</v>
      </c>
      <c r="AA104" s="18">
        <v>83</v>
      </c>
      <c r="AB104" s="18">
        <v>82</v>
      </c>
      <c r="AC104" s="18">
        <v>90</v>
      </c>
      <c r="AD104" s="18">
        <v>100</v>
      </c>
      <c r="AE104" s="18">
        <v>89</v>
      </c>
      <c r="AF104" s="18">
        <v>97</v>
      </c>
      <c r="AG104" s="18">
        <v>91</v>
      </c>
      <c r="AH104" s="18">
        <v>101</v>
      </c>
      <c r="AI104" s="18">
        <v>106</v>
      </c>
      <c r="AJ104" s="18">
        <v>122</v>
      </c>
      <c r="AK104" s="18">
        <v>119</v>
      </c>
      <c r="AL104" s="18">
        <v>107</v>
      </c>
      <c r="AM104" s="18">
        <v>125</v>
      </c>
      <c r="AN104" s="18">
        <v>120</v>
      </c>
      <c r="AO104" s="18">
        <v>118</v>
      </c>
      <c r="AP104" s="18">
        <v>121</v>
      </c>
      <c r="AQ104" s="18">
        <v>114</v>
      </c>
      <c r="AR104" s="18">
        <v>122</v>
      </c>
      <c r="AS104" s="18">
        <v>132</v>
      </c>
      <c r="AT104" s="18">
        <v>133</v>
      </c>
      <c r="AU104" s="18">
        <v>141</v>
      </c>
      <c r="AV104" s="18">
        <v>128</v>
      </c>
      <c r="AW104" s="18">
        <v>160</v>
      </c>
      <c r="AX104" s="18">
        <v>144</v>
      </c>
      <c r="AY104" s="18">
        <v>143</v>
      </c>
      <c r="AZ104" s="18">
        <v>139</v>
      </c>
      <c r="BA104" s="18">
        <v>142</v>
      </c>
      <c r="BB104" s="18">
        <v>151</v>
      </c>
      <c r="BC104" s="18">
        <v>158</v>
      </c>
      <c r="BD104" s="18">
        <v>162</v>
      </c>
      <c r="BE104" s="18">
        <v>137</v>
      </c>
      <c r="BF104" s="18">
        <v>135</v>
      </c>
      <c r="BG104" s="18">
        <v>139</v>
      </c>
      <c r="BH104" s="18">
        <v>146</v>
      </c>
      <c r="BI104" s="18">
        <v>164</v>
      </c>
      <c r="BJ104" s="18">
        <v>149</v>
      </c>
      <c r="BK104" s="18">
        <v>145</v>
      </c>
      <c r="BL104" s="18">
        <v>167</v>
      </c>
      <c r="BM104" s="18">
        <v>135</v>
      </c>
      <c r="BN104" s="18">
        <v>161</v>
      </c>
      <c r="BO104" s="18">
        <v>157</v>
      </c>
      <c r="BP104" s="18">
        <v>155</v>
      </c>
      <c r="BQ104" s="18">
        <v>145</v>
      </c>
      <c r="BR104" s="18">
        <v>156</v>
      </c>
      <c r="BS104" s="18">
        <v>162</v>
      </c>
      <c r="BT104" s="18">
        <v>152</v>
      </c>
      <c r="BU104" s="18">
        <v>172</v>
      </c>
      <c r="BV104" s="18">
        <v>180</v>
      </c>
      <c r="BW104" s="18">
        <v>190</v>
      </c>
      <c r="BX104" s="18">
        <v>161</v>
      </c>
      <c r="BY104" s="18">
        <v>179</v>
      </c>
      <c r="BZ104" s="18">
        <v>188</v>
      </c>
      <c r="CA104" s="18">
        <v>159</v>
      </c>
      <c r="CB104" s="18">
        <v>171</v>
      </c>
      <c r="CC104" s="18">
        <v>176</v>
      </c>
      <c r="CD104" s="18">
        <v>161</v>
      </c>
      <c r="CE104" s="18">
        <v>149</v>
      </c>
      <c r="CF104" s="18">
        <v>150</v>
      </c>
      <c r="CG104" s="18">
        <v>137</v>
      </c>
      <c r="CH104" s="18">
        <v>138</v>
      </c>
      <c r="CI104" s="18">
        <v>129</v>
      </c>
      <c r="CJ104" s="18">
        <v>130</v>
      </c>
      <c r="CK104" s="18">
        <v>114</v>
      </c>
      <c r="CL104" s="18">
        <v>98</v>
      </c>
      <c r="CM104" s="18">
        <v>114</v>
      </c>
      <c r="CN104" s="18">
        <v>103</v>
      </c>
      <c r="CO104" s="18">
        <v>90</v>
      </c>
      <c r="CP104" s="18">
        <v>469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65802</v>
      </c>
      <c r="D105" s="18">
        <v>525</v>
      </c>
      <c r="E105" s="18">
        <v>540</v>
      </c>
      <c r="F105" s="18">
        <v>551</v>
      </c>
      <c r="G105" s="18">
        <v>557</v>
      </c>
      <c r="H105" s="18">
        <v>568</v>
      </c>
      <c r="I105" s="18">
        <v>576</v>
      </c>
      <c r="J105" s="18">
        <v>578</v>
      </c>
      <c r="K105" s="18">
        <v>583</v>
      </c>
      <c r="L105" s="18">
        <v>587</v>
      </c>
      <c r="M105" s="18">
        <v>593</v>
      </c>
      <c r="N105" s="18">
        <v>596</v>
      </c>
      <c r="O105" s="18">
        <v>604</v>
      </c>
      <c r="P105" s="18">
        <v>606</v>
      </c>
      <c r="Q105" s="18">
        <v>607</v>
      </c>
      <c r="R105" s="18">
        <v>607</v>
      </c>
      <c r="S105" s="18">
        <v>606</v>
      </c>
      <c r="T105" s="18">
        <v>603</v>
      </c>
      <c r="U105" s="18">
        <v>609</v>
      </c>
      <c r="V105" s="18">
        <v>578</v>
      </c>
      <c r="W105" s="18">
        <v>541</v>
      </c>
      <c r="X105" s="18">
        <v>543</v>
      </c>
      <c r="Y105" s="18">
        <v>553</v>
      </c>
      <c r="Z105" s="18">
        <v>570</v>
      </c>
      <c r="AA105" s="18">
        <v>587</v>
      </c>
      <c r="AB105" s="18">
        <v>600</v>
      </c>
      <c r="AC105" s="18">
        <v>635</v>
      </c>
      <c r="AD105" s="18">
        <v>611</v>
      </c>
      <c r="AE105" s="18">
        <v>651</v>
      </c>
      <c r="AF105" s="18">
        <v>704</v>
      </c>
      <c r="AG105" s="18">
        <v>649</v>
      </c>
      <c r="AH105" s="18">
        <v>703</v>
      </c>
      <c r="AI105" s="18">
        <v>680</v>
      </c>
      <c r="AJ105" s="18">
        <v>681</v>
      </c>
      <c r="AK105" s="18">
        <v>657</v>
      </c>
      <c r="AL105" s="18">
        <v>646</v>
      </c>
      <c r="AM105" s="18">
        <v>642</v>
      </c>
      <c r="AN105" s="18">
        <v>642</v>
      </c>
      <c r="AO105" s="18">
        <v>639</v>
      </c>
      <c r="AP105" s="18">
        <v>668</v>
      </c>
      <c r="AQ105" s="18">
        <v>673</v>
      </c>
      <c r="AR105" s="18">
        <v>729</v>
      </c>
      <c r="AS105" s="18">
        <v>758</v>
      </c>
      <c r="AT105" s="18">
        <v>761</v>
      </c>
      <c r="AU105" s="18">
        <v>767</v>
      </c>
      <c r="AV105" s="18">
        <v>806</v>
      </c>
      <c r="AW105" s="18">
        <v>837</v>
      </c>
      <c r="AX105" s="18">
        <v>783</v>
      </c>
      <c r="AY105" s="18">
        <v>817</v>
      </c>
      <c r="AZ105" s="18">
        <v>821</v>
      </c>
      <c r="BA105" s="18">
        <v>783</v>
      </c>
      <c r="BB105" s="18">
        <v>805</v>
      </c>
      <c r="BC105" s="18">
        <v>858</v>
      </c>
      <c r="BD105" s="18">
        <v>805</v>
      </c>
      <c r="BE105" s="18">
        <v>806</v>
      </c>
      <c r="BF105" s="18">
        <v>779</v>
      </c>
      <c r="BG105" s="18">
        <v>758</v>
      </c>
      <c r="BH105" s="18">
        <v>776</v>
      </c>
      <c r="BI105" s="18">
        <v>825</v>
      </c>
      <c r="BJ105" s="18">
        <v>835</v>
      </c>
      <c r="BK105" s="18">
        <v>789</v>
      </c>
      <c r="BL105" s="18">
        <v>792</v>
      </c>
      <c r="BM105" s="18">
        <v>762</v>
      </c>
      <c r="BN105" s="18">
        <v>766</v>
      </c>
      <c r="BO105" s="18">
        <v>872</v>
      </c>
      <c r="BP105" s="18">
        <v>903</v>
      </c>
      <c r="BQ105" s="18">
        <v>858</v>
      </c>
      <c r="BR105" s="18">
        <v>950</v>
      </c>
      <c r="BS105" s="18">
        <v>1014</v>
      </c>
      <c r="BT105" s="18">
        <v>1058</v>
      </c>
      <c r="BU105" s="18">
        <v>1050</v>
      </c>
      <c r="BV105" s="18">
        <v>1043</v>
      </c>
      <c r="BW105" s="18">
        <v>1042</v>
      </c>
      <c r="BX105" s="18">
        <v>1082</v>
      </c>
      <c r="BY105" s="18">
        <v>1049</v>
      </c>
      <c r="BZ105" s="18">
        <v>1051</v>
      </c>
      <c r="CA105" s="18">
        <v>1041</v>
      </c>
      <c r="CB105" s="18">
        <v>1011</v>
      </c>
      <c r="CC105" s="18">
        <v>904</v>
      </c>
      <c r="CD105" s="18">
        <v>846</v>
      </c>
      <c r="CE105" s="18">
        <v>800</v>
      </c>
      <c r="CF105" s="18">
        <v>817</v>
      </c>
      <c r="CG105" s="18">
        <v>747</v>
      </c>
      <c r="CH105" s="18">
        <v>662</v>
      </c>
      <c r="CI105" s="18">
        <v>633</v>
      </c>
      <c r="CJ105" s="18">
        <v>554</v>
      </c>
      <c r="CK105" s="18">
        <v>533</v>
      </c>
      <c r="CL105" s="18">
        <v>479</v>
      </c>
      <c r="CM105" s="18">
        <v>396</v>
      </c>
      <c r="CN105" s="18">
        <v>366</v>
      </c>
      <c r="CO105" s="18">
        <v>317</v>
      </c>
      <c r="CP105" s="18">
        <v>1157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173104</v>
      </c>
      <c r="D106" s="18">
        <v>1575</v>
      </c>
      <c r="E106" s="18">
        <v>1589</v>
      </c>
      <c r="F106" s="18">
        <v>1594</v>
      </c>
      <c r="G106" s="18">
        <v>1603</v>
      </c>
      <c r="H106" s="18">
        <v>1601</v>
      </c>
      <c r="I106" s="18">
        <v>1611</v>
      </c>
      <c r="J106" s="18">
        <v>1626</v>
      </c>
      <c r="K106" s="18">
        <v>1630</v>
      </c>
      <c r="L106" s="18">
        <v>1639</v>
      </c>
      <c r="M106" s="18">
        <v>1647</v>
      </c>
      <c r="N106" s="18">
        <v>1650</v>
      </c>
      <c r="O106" s="18">
        <v>1655</v>
      </c>
      <c r="P106" s="18">
        <v>1659</v>
      </c>
      <c r="Q106" s="18">
        <v>1673</v>
      </c>
      <c r="R106" s="18">
        <v>1693</v>
      </c>
      <c r="S106" s="18">
        <v>1695</v>
      </c>
      <c r="T106" s="18">
        <v>1702</v>
      </c>
      <c r="U106" s="18">
        <v>1704</v>
      </c>
      <c r="V106" s="18">
        <v>1683</v>
      </c>
      <c r="W106" s="18">
        <v>1639</v>
      </c>
      <c r="X106" s="18">
        <v>1628</v>
      </c>
      <c r="Y106" s="18">
        <v>1698</v>
      </c>
      <c r="Z106" s="18">
        <v>1737</v>
      </c>
      <c r="AA106" s="18">
        <v>1812</v>
      </c>
      <c r="AB106" s="18">
        <v>1883</v>
      </c>
      <c r="AC106" s="18">
        <v>1834</v>
      </c>
      <c r="AD106" s="18">
        <v>1888</v>
      </c>
      <c r="AE106" s="18">
        <v>1930</v>
      </c>
      <c r="AF106" s="18">
        <v>2050</v>
      </c>
      <c r="AG106" s="18">
        <v>1998</v>
      </c>
      <c r="AH106" s="18">
        <v>2094</v>
      </c>
      <c r="AI106" s="18">
        <v>2059</v>
      </c>
      <c r="AJ106" s="18">
        <v>1999</v>
      </c>
      <c r="AK106" s="18">
        <v>1995</v>
      </c>
      <c r="AL106" s="18">
        <v>2004</v>
      </c>
      <c r="AM106" s="18">
        <v>1981</v>
      </c>
      <c r="AN106" s="18">
        <v>1956</v>
      </c>
      <c r="AO106" s="18">
        <v>1956</v>
      </c>
      <c r="AP106" s="18">
        <v>2038</v>
      </c>
      <c r="AQ106" s="18">
        <v>2045</v>
      </c>
      <c r="AR106" s="18">
        <v>2198</v>
      </c>
      <c r="AS106" s="18">
        <v>2238</v>
      </c>
      <c r="AT106" s="18">
        <v>2304</v>
      </c>
      <c r="AU106" s="18">
        <v>2233</v>
      </c>
      <c r="AV106" s="18">
        <v>2197</v>
      </c>
      <c r="AW106" s="18">
        <v>2255</v>
      </c>
      <c r="AX106" s="18">
        <v>2373</v>
      </c>
      <c r="AY106" s="18">
        <v>2516</v>
      </c>
      <c r="AZ106" s="18">
        <v>2429</v>
      </c>
      <c r="BA106" s="18">
        <v>2298</v>
      </c>
      <c r="BB106" s="18">
        <v>2388</v>
      </c>
      <c r="BC106" s="18">
        <v>2371</v>
      </c>
      <c r="BD106" s="18">
        <v>2393</v>
      </c>
      <c r="BE106" s="18">
        <v>2352</v>
      </c>
      <c r="BF106" s="18">
        <v>2363</v>
      </c>
      <c r="BG106" s="18">
        <v>2306</v>
      </c>
      <c r="BH106" s="18">
        <v>2324</v>
      </c>
      <c r="BI106" s="18">
        <v>2326</v>
      </c>
      <c r="BJ106" s="18">
        <v>2386</v>
      </c>
      <c r="BK106" s="18">
        <v>2318</v>
      </c>
      <c r="BL106" s="18">
        <v>2117</v>
      </c>
      <c r="BM106" s="18">
        <v>2060</v>
      </c>
      <c r="BN106" s="18">
        <v>1896</v>
      </c>
      <c r="BO106" s="18">
        <v>2110</v>
      </c>
      <c r="BP106" s="18">
        <v>2041</v>
      </c>
      <c r="BQ106" s="18">
        <v>2052</v>
      </c>
      <c r="BR106" s="18">
        <v>2156</v>
      </c>
      <c r="BS106" s="18">
        <v>2403</v>
      </c>
      <c r="BT106" s="18">
        <v>2373</v>
      </c>
      <c r="BU106" s="18">
        <v>2318</v>
      </c>
      <c r="BV106" s="18">
        <v>2420</v>
      </c>
      <c r="BW106" s="18">
        <v>2420</v>
      </c>
      <c r="BX106" s="18">
        <v>2301</v>
      </c>
      <c r="BY106" s="18">
        <v>2251</v>
      </c>
      <c r="BZ106" s="18">
        <v>2291</v>
      </c>
      <c r="CA106" s="18">
        <v>2146</v>
      </c>
      <c r="CB106" s="18">
        <v>2142</v>
      </c>
      <c r="CC106" s="18">
        <v>1972</v>
      </c>
      <c r="CD106" s="18">
        <v>1814</v>
      </c>
      <c r="CE106" s="18">
        <v>1716</v>
      </c>
      <c r="CF106" s="18">
        <v>1584</v>
      </c>
      <c r="CG106" s="18">
        <v>1542</v>
      </c>
      <c r="CH106" s="18">
        <v>1377</v>
      </c>
      <c r="CI106" s="18">
        <v>1246</v>
      </c>
      <c r="CJ106" s="18">
        <v>1132</v>
      </c>
      <c r="CK106" s="18">
        <v>1006</v>
      </c>
      <c r="CL106" s="18">
        <v>903</v>
      </c>
      <c r="CM106" s="18">
        <v>766</v>
      </c>
      <c r="CN106" s="18">
        <v>650</v>
      </c>
      <c r="CO106" s="18">
        <v>572</v>
      </c>
      <c r="CP106" s="18">
        <v>1306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10970</v>
      </c>
      <c r="D107" s="18">
        <v>76</v>
      </c>
      <c r="E107" s="18">
        <v>79</v>
      </c>
      <c r="F107" s="18">
        <v>81</v>
      </c>
      <c r="G107" s="18">
        <v>81</v>
      </c>
      <c r="H107" s="18">
        <v>81</v>
      </c>
      <c r="I107" s="18">
        <v>80</v>
      </c>
      <c r="J107" s="18">
        <v>82</v>
      </c>
      <c r="K107" s="18">
        <v>85</v>
      </c>
      <c r="L107" s="18">
        <v>83</v>
      </c>
      <c r="M107" s="18">
        <v>88</v>
      </c>
      <c r="N107" s="18">
        <v>87</v>
      </c>
      <c r="O107" s="18">
        <v>92</v>
      </c>
      <c r="P107" s="18">
        <v>93</v>
      </c>
      <c r="Q107" s="18">
        <v>92</v>
      </c>
      <c r="R107" s="18">
        <v>95</v>
      </c>
      <c r="S107" s="18">
        <v>94</v>
      </c>
      <c r="T107" s="18">
        <v>94</v>
      </c>
      <c r="U107" s="18">
        <v>93</v>
      </c>
      <c r="V107" s="18">
        <v>79</v>
      </c>
      <c r="W107" s="18">
        <v>70</v>
      </c>
      <c r="X107" s="18">
        <v>63</v>
      </c>
      <c r="Y107" s="18">
        <v>76</v>
      </c>
      <c r="Z107" s="18">
        <v>83</v>
      </c>
      <c r="AA107" s="18">
        <v>81</v>
      </c>
      <c r="AB107" s="18">
        <v>79</v>
      </c>
      <c r="AC107" s="18">
        <v>74</v>
      </c>
      <c r="AD107" s="18">
        <v>79</v>
      </c>
      <c r="AE107" s="18">
        <v>87</v>
      </c>
      <c r="AF107" s="18">
        <v>114</v>
      </c>
      <c r="AG107" s="18">
        <v>101</v>
      </c>
      <c r="AH107" s="18">
        <v>106</v>
      </c>
      <c r="AI107" s="18">
        <v>130</v>
      </c>
      <c r="AJ107" s="18">
        <v>119</v>
      </c>
      <c r="AK107" s="18">
        <v>119</v>
      </c>
      <c r="AL107" s="18">
        <v>123</v>
      </c>
      <c r="AM107" s="18">
        <v>103</v>
      </c>
      <c r="AN107" s="18">
        <v>112</v>
      </c>
      <c r="AO107" s="18">
        <v>120</v>
      </c>
      <c r="AP107" s="18">
        <v>113</v>
      </c>
      <c r="AQ107" s="18">
        <v>126</v>
      </c>
      <c r="AR107" s="18">
        <v>125</v>
      </c>
      <c r="AS107" s="18">
        <v>127</v>
      </c>
      <c r="AT107" s="18">
        <v>124</v>
      </c>
      <c r="AU107" s="18">
        <v>121</v>
      </c>
      <c r="AV107" s="18">
        <v>144</v>
      </c>
      <c r="AW107" s="18">
        <v>147</v>
      </c>
      <c r="AX107" s="18">
        <v>161</v>
      </c>
      <c r="AY107" s="18">
        <v>159</v>
      </c>
      <c r="AZ107" s="18">
        <v>164</v>
      </c>
      <c r="BA107" s="18">
        <v>146</v>
      </c>
      <c r="BB107" s="18">
        <v>144</v>
      </c>
      <c r="BC107" s="18">
        <v>163</v>
      </c>
      <c r="BD107" s="18">
        <v>169</v>
      </c>
      <c r="BE107" s="18">
        <v>161</v>
      </c>
      <c r="BF107" s="18">
        <v>169</v>
      </c>
      <c r="BG107" s="18">
        <v>155</v>
      </c>
      <c r="BH107" s="18">
        <v>162</v>
      </c>
      <c r="BI107" s="18">
        <v>147</v>
      </c>
      <c r="BJ107" s="18">
        <v>148</v>
      </c>
      <c r="BK107" s="18">
        <v>139</v>
      </c>
      <c r="BL107" s="18">
        <v>163</v>
      </c>
      <c r="BM107" s="18">
        <v>121</v>
      </c>
      <c r="BN107" s="18">
        <v>115</v>
      </c>
      <c r="BO107" s="18">
        <v>124</v>
      </c>
      <c r="BP107" s="18">
        <v>134</v>
      </c>
      <c r="BQ107" s="18">
        <v>141</v>
      </c>
      <c r="BR107" s="18">
        <v>164</v>
      </c>
      <c r="BS107" s="18">
        <v>153</v>
      </c>
      <c r="BT107" s="18">
        <v>160</v>
      </c>
      <c r="BU107" s="18">
        <v>160</v>
      </c>
      <c r="BV107" s="18">
        <v>162</v>
      </c>
      <c r="BW107" s="18">
        <v>175</v>
      </c>
      <c r="BX107" s="18">
        <v>168</v>
      </c>
      <c r="BY107" s="18">
        <v>171</v>
      </c>
      <c r="BZ107" s="18">
        <v>167</v>
      </c>
      <c r="CA107" s="18">
        <v>151</v>
      </c>
      <c r="CB107" s="18">
        <v>150</v>
      </c>
      <c r="CC107" s="18">
        <v>130</v>
      </c>
      <c r="CD107" s="18">
        <v>135</v>
      </c>
      <c r="CE107" s="18">
        <v>124</v>
      </c>
      <c r="CF107" s="18">
        <v>127</v>
      </c>
      <c r="CG107" s="18">
        <v>113</v>
      </c>
      <c r="CH107" s="18">
        <v>127</v>
      </c>
      <c r="CI107" s="18">
        <v>118</v>
      </c>
      <c r="CJ107" s="18">
        <v>106</v>
      </c>
      <c r="CK107" s="18">
        <v>85</v>
      </c>
      <c r="CL107" s="18">
        <v>92</v>
      </c>
      <c r="CM107" s="18">
        <v>81</v>
      </c>
      <c r="CN107" s="18">
        <v>78</v>
      </c>
      <c r="CO107" s="18">
        <v>66</v>
      </c>
      <c r="CP107" s="18">
        <v>321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76421</v>
      </c>
      <c r="D108" s="18">
        <v>524</v>
      </c>
      <c r="E108" s="18">
        <v>536</v>
      </c>
      <c r="F108" s="18">
        <v>548</v>
      </c>
      <c r="G108" s="18">
        <v>560</v>
      </c>
      <c r="H108" s="18">
        <v>575</v>
      </c>
      <c r="I108" s="18">
        <v>590</v>
      </c>
      <c r="J108" s="18">
        <v>600</v>
      </c>
      <c r="K108" s="18">
        <v>616</v>
      </c>
      <c r="L108" s="18">
        <v>624</v>
      </c>
      <c r="M108" s="18">
        <v>645</v>
      </c>
      <c r="N108" s="18">
        <v>659</v>
      </c>
      <c r="O108" s="18">
        <v>676</v>
      </c>
      <c r="P108" s="18">
        <v>698</v>
      </c>
      <c r="Q108" s="18">
        <v>712</v>
      </c>
      <c r="R108" s="18">
        <v>745</v>
      </c>
      <c r="S108" s="18">
        <v>754</v>
      </c>
      <c r="T108" s="18">
        <v>759</v>
      </c>
      <c r="U108" s="18">
        <v>754</v>
      </c>
      <c r="V108" s="18">
        <v>659</v>
      </c>
      <c r="W108" s="18">
        <v>553</v>
      </c>
      <c r="X108" s="18">
        <v>562</v>
      </c>
      <c r="Y108" s="18">
        <v>590</v>
      </c>
      <c r="Z108" s="18">
        <v>622</v>
      </c>
      <c r="AA108" s="18">
        <v>669</v>
      </c>
      <c r="AB108" s="18">
        <v>695</v>
      </c>
      <c r="AC108" s="18">
        <v>660</v>
      </c>
      <c r="AD108" s="18">
        <v>681</v>
      </c>
      <c r="AE108" s="18">
        <v>697</v>
      </c>
      <c r="AF108" s="18">
        <v>707</v>
      </c>
      <c r="AG108" s="18">
        <v>679</v>
      </c>
      <c r="AH108" s="18">
        <v>719</v>
      </c>
      <c r="AI108" s="18">
        <v>714</v>
      </c>
      <c r="AJ108" s="18">
        <v>691</v>
      </c>
      <c r="AK108" s="18">
        <v>672</v>
      </c>
      <c r="AL108" s="18">
        <v>680</v>
      </c>
      <c r="AM108" s="18">
        <v>673</v>
      </c>
      <c r="AN108" s="18">
        <v>663</v>
      </c>
      <c r="AO108" s="18">
        <v>676</v>
      </c>
      <c r="AP108" s="18">
        <v>728</v>
      </c>
      <c r="AQ108" s="18">
        <v>752</v>
      </c>
      <c r="AR108" s="18">
        <v>809</v>
      </c>
      <c r="AS108" s="18">
        <v>821</v>
      </c>
      <c r="AT108" s="18">
        <v>841</v>
      </c>
      <c r="AU108" s="18">
        <v>883</v>
      </c>
      <c r="AV108" s="18">
        <v>867</v>
      </c>
      <c r="AW108" s="18">
        <v>929</v>
      </c>
      <c r="AX108" s="18">
        <v>1018</v>
      </c>
      <c r="AY108" s="18">
        <v>1013</v>
      </c>
      <c r="AZ108" s="18">
        <v>1018</v>
      </c>
      <c r="BA108" s="18">
        <v>950</v>
      </c>
      <c r="BB108" s="18">
        <v>1015</v>
      </c>
      <c r="BC108" s="18">
        <v>1055</v>
      </c>
      <c r="BD108" s="18">
        <v>1024</v>
      </c>
      <c r="BE108" s="18">
        <v>1014</v>
      </c>
      <c r="BF108" s="18">
        <v>1089</v>
      </c>
      <c r="BG108" s="18">
        <v>1100</v>
      </c>
      <c r="BH108" s="18">
        <v>1056</v>
      </c>
      <c r="BI108" s="18">
        <v>1072</v>
      </c>
      <c r="BJ108" s="18">
        <v>1065</v>
      </c>
      <c r="BK108" s="18">
        <v>1000</v>
      </c>
      <c r="BL108" s="18">
        <v>948</v>
      </c>
      <c r="BM108" s="18">
        <v>928</v>
      </c>
      <c r="BN108" s="18">
        <v>939</v>
      </c>
      <c r="BO108" s="18">
        <v>951</v>
      </c>
      <c r="BP108" s="18">
        <v>953</v>
      </c>
      <c r="BQ108" s="18">
        <v>1049</v>
      </c>
      <c r="BR108" s="18">
        <v>1097</v>
      </c>
      <c r="BS108" s="18">
        <v>1198</v>
      </c>
      <c r="BT108" s="18">
        <v>1183</v>
      </c>
      <c r="BU108" s="18">
        <v>1151</v>
      </c>
      <c r="BV108" s="18">
        <v>1210</v>
      </c>
      <c r="BW108" s="18">
        <v>1255</v>
      </c>
      <c r="BX108" s="18">
        <v>1227</v>
      </c>
      <c r="BY108" s="18">
        <v>1151</v>
      </c>
      <c r="BZ108" s="18">
        <v>1186</v>
      </c>
      <c r="CA108" s="18">
        <v>1123</v>
      </c>
      <c r="CB108" s="18">
        <v>1115</v>
      </c>
      <c r="CC108" s="18">
        <v>1027</v>
      </c>
      <c r="CD108" s="18">
        <v>981</v>
      </c>
      <c r="CE108" s="18">
        <v>869</v>
      </c>
      <c r="CF108" s="18">
        <v>906</v>
      </c>
      <c r="CG108" s="18">
        <v>831</v>
      </c>
      <c r="CH108" s="18">
        <v>797</v>
      </c>
      <c r="CI108" s="18">
        <v>722</v>
      </c>
      <c r="CJ108" s="18">
        <v>670</v>
      </c>
      <c r="CK108" s="18">
        <v>598</v>
      </c>
      <c r="CL108" s="18">
        <v>596</v>
      </c>
      <c r="CM108" s="18">
        <v>524</v>
      </c>
      <c r="CN108" s="18">
        <v>490</v>
      </c>
      <c r="CO108" s="18">
        <v>443</v>
      </c>
      <c r="CP108" s="18">
        <v>2347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93716</v>
      </c>
      <c r="D109" s="18">
        <v>799</v>
      </c>
      <c r="E109" s="18">
        <v>800</v>
      </c>
      <c r="F109" s="18">
        <v>811</v>
      </c>
      <c r="G109" s="18">
        <v>813</v>
      </c>
      <c r="H109" s="18">
        <v>823</v>
      </c>
      <c r="I109" s="18">
        <v>821</v>
      </c>
      <c r="J109" s="18">
        <v>831</v>
      </c>
      <c r="K109" s="18">
        <v>838</v>
      </c>
      <c r="L109" s="18">
        <v>851</v>
      </c>
      <c r="M109" s="18">
        <v>851</v>
      </c>
      <c r="N109" s="18">
        <v>864</v>
      </c>
      <c r="O109" s="18">
        <v>868</v>
      </c>
      <c r="P109" s="18">
        <v>874</v>
      </c>
      <c r="Q109" s="18">
        <v>881</v>
      </c>
      <c r="R109" s="18">
        <v>883</v>
      </c>
      <c r="S109" s="18">
        <v>882</v>
      </c>
      <c r="T109" s="18">
        <v>886</v>
      </c>
      <c r="U109" s="18">
        <v>879</v>
      </c>
      <c r="V109" s="18">
        <v>858</v>
      </c>
      <c r="W109" s="18">
        <v>818</v>
      </c>
      <c r="X109" s="18">
        <v>818</v>
      </c>
      <c r="Y109" s="18">
        <v>923</v>
      </c>
      <c r="Z109" s="18">
        <v>922</v>
      </c>
      <c r="AA109" s="18">
        <v>972</v>
      </c>
      <c r="AB109" s="18">
        <v>968</v>
      </c>
      <c r="AC109" s="18">
        <v>1016</v>
      </c>
      <c r="AD109" s="18">
        <v>1048</v>
      </c>
      <c r="AE109" s="18">
        <v>1065</v>
      </c>
      <c r="AF109" s="18">
        <v>1122</v>
      </c>
      <c r="AG109" s="18">
        <v>1013</v>
      </c>
      <c r="AH109" s="18">
        <v>1051</v>
      </c>
      <c r="AI109" s="18">
        <v>1138</v>
      </c>
      <c r="AJ109" s="18">
        <v>1076</v>
      </c>
      <c r="AK109" s="18">
        <v>1113</v>
      </c>
      <c r="AL109" s="18">
        <v>1099</v>
      </c>
      <c r="AM109" s="18">
        <v>1068</v>
      </c>
      <c r="AN109" s="18">
        <v>1067</v>
      </c>
      <c r="AO109" s="18">
        <v>1063</v>
      </c>
      <c r="AP109" s="18">
        <v>1129</v>
      </c>
      <c r="AQ109" s="18">
        <v>1130</v>
      </c>
      <c r="AR109" s="18">
        <v>1212</v>
      </c>
      <c r="AS109" s="18">
        <v>1233</v>
      </c>
      <c r="AT109" s="18">
        <v>1262</v>
      </c>
      <c r="AU109" s="18">
        <v>1269</v>
      </c>
      <c r="AV109" s="18">
        <v>1277</v>
      </c>
      <c r="AW109" s="18">
        <v>1296</v>
      </c>
      <c r="AX109" s="18">
        <v>1370</v>
      </c>
      <c r="AY109" s="18">
        <v>1487</v>
      </c>
      <c r="AZ109" s="18">
        <v>1407</v>
      </c>
      <c r="BA109" s="18">
        <v>1349</v>
      </c>
      <c r="BB109" s="18">
        <v>1308</v>
      </c>
      <c r="BC109" s="18">
        <v>1404</v>
      </c>
      <c r="BD109" s="18">
        <v>1345</v>
      </c>
      <c r="BE109" s="18">
        <v>1181</v>
      </c>
      <c r="BF109" s="18">
        <v>1230</v>
      </c>
      <c r="BG109" s="18">
        <v>1165</v>
      </c>
      <c r="BH109" s="18">
        <v>1267</v>
      </c>
      <c r="BI109" s="18">
        <v>1176</v>
      </c>
      <c r="BJ109" s="18">
        <v>1185</v>
      </c>
      <c r="BK109" s="18">
        <v>1163</v>
      </c>
      <c r="BL109" s="18">
        <v>1078</v>
      </c>
      <c r="BM109" s="18">
        <v>1002</v>
      </c>
      <c r="BN109" s="18">
        <v>935</v>
      </c>
      <c r="BO109" s="18">
        <v>958</v>
      </c>
      <c r="BP109" s="18">
        <v>1053</v>
      </c>
      <c r="BQ109" s="18">
        <v>1026</v>
      </c>
      <c r="BR109" s="18">
        <v>1083</v>
      </c>
      <c r="BS109" s="18">
        <v>1192</v>
      </c>
      <c r="BT109" s="18">
        <v>1261</v>
      </c>
      <c r="BU109" s="18">
        <v>1295</v>
      </c>
      <c r="BV109" s="18">
        <v>1230</v>
      </c>
      <c r="BW109" s="18">
        <v>1268</v>
      </c>
      <c r="BX109" s="18">
        <v>1293</v>
      </c>
      <c r="BY109" s="18">
        <v>1243</v>
      </c>
      <c r="BZ109" s="18">
        <v>1250</v>
      </c>
      <c r="CA109" s="18">
        <v>1215</v>
      </c>
      <c r="CB109" s="18">
        <v>1121</v>
      </c>
      <c r="CC109" s="18">
        <v>1134</v>
      </c>
      <c r="CD109" s="18">
        <v>1128</v>
      </c>
      <c r="CE109" s="18">
        <v>970</v>
      </c>
      <c r="CF109" s="18">
        <v>933</v>
      </c>
      <c r="CG109" s="18">
        <v>905</v>
      </c>
      <c r="CH109" s="18">
        <v>773</v>
      </c>
      <c r="CI109" s="18">
        <v>731</v>
      </c>
      <c r="CJ109" s="18">
        <v>651</v>
      </c>
      <c r="CK109" s="18">
        <v>608</v>
      </c>
      <c r="CL109" s="18">
        <v>520</v>
      </c>
      <c r="CM109" s="18">
        <v>444</v>
      </c>
      <c r="CN109" s="18">
        <v>444</v>
      </c>
      <c r="CO109" s="18">
        <v>367</v>
      </c>
      <c r="CP109" s="18">
        <v>1287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59754</v>
      </c>
      <c r="D110" s="18">
        <v>488</v>
      </c>
      <c r="E110" s="18">
        <v>497</v>
      </c>
      <c r="F110" s="18">
        <v>504</v>
      </c>
      <c r="G110" s="18">
        <v>507</v>
      </c>
      <c r="H110" s="18">
        <v>510</v>
      </c>
      <c r="I110" s="18">
        <v>513</v>
      </c>
      <c r="J110" s="18">
        <v>517</v>
      </c>
      <c r="K110" s="18">
        <v>516</v>
      </c>
      <c r="L110" s="18">
        <v>533</v>
      </c>
      <c r="M110" s="18">
        <v>541</v>
      </c>
      <c r="N110" s="18">
        <v>547</v>
      </c>
      <c r="O110" s="18">
        <v>545</v>
      </c>
      <c r="P110" s="18">
        <v>553</v>
      </c>
      <c r="Q110" s="18">
        <v>556</v>
      </c>
      <c r="R110" s="18">
        <v>546</v>
      </c>
      <c r="S110" s="18">
        <v>544</v>
      </c>
      <c r="T110" s="18">
        <v>542</v>
      </c>
      <c r="U110" s="18">
        <v>543</v>
      </c>
      <c r="V110" s="18">
        <v>515</v>
      </c>
      <c r="W110" s="18">
        <v>471</v>
      </c>
      <c r="X110" s="18">
        <v>464</v>
      </c>
      <c r="Y110" s="18">
        <v>480</v>
      </c>
      <c r="Z110" s="18">
        <v>499</v>
      </c>
      <c r="AA110" s="18">
        <v>526</v>
      </c>
      <c r="AB110" s="18">
        <v>530</v>
      </c>
      <c r="AC110" s="18">
        <v>531</v>
      </c>
      <c r="AD110" s="18">
        <v>532</v>
      </c>
      <c r="AE110" s="18">
        <v>535</v>
      </c>
      <c r="AF110" s="18">
        <v>518</v>
      </c>
      <c r="AG110" s="18">
        <v>522</v>
      </c>
      <c r="AH110" s="18">
        <v>543</v>
      </c>
      <c r="AI110" s="18">
        <v>572</v>
      </c>
      <c r="AJ110" s="18">
        <v>561</v>
      </c>
      <c r="AK110" s="18">
        <v>549</v>
      </c>
      <c r="AL110" s="18">
        <v>570</v>
      </c>
      <c r="AM110" s="18">
        <v>570</v>
      </c>
      <c r="AN110" s="18">
        <v>552</v>
      </c>
      <c r="AO110" s="18">
        <v>578</v>
      </c>
      <c r="AP110" s="18">
        <v>591</v>
      </c>
      <c r="AQ110" s="18">
        <v>625</v>
      </c>
      <c r="AR110" s="18">
        <v>661</v>
      </c>
      <c r="AS110" s="18">
        <v>683</v>
      </c>
      <c r="AT110" s="18">
        <v>721</v>
      </c>
      <c r="AU110" s="18">
        <v>699</v>
      </c>
      <c r="AV110" s="18">
        <v>723</v>
      </c>
      <c r="AW110" s="18">
        <v>740</v>
      </c>
      <c r="AX110" s="18">
        <v>799</v>
      </c>
      <c r="AY110" s="18">
        <v>803</v>
      </c>
      <c r="AZ110" s="18">
        <v>783</v>
      </c>
      <c r="BA110" s="18">
        <v>805</v>
      </c>
      <c r="BB110" s="18">
        <v>760</v>
      </c>
      <c r="BC110" s="18">
        <v>739</v>
      </c>
      <c r="BD110" s="18">
        <v>745</v>
      </c>
      <c r="BE110" s="18">
        <v>754</v>
      </c>
      <c r="BF110" s="18">
        <v>753</v>
      </c>
      <c r="BG110" s="18">
        <v>753</v>
      </c>
      <c r="BH110" s="18">
        <v>782</v>
      </c>
      <c r="BI110" s="18">
        <v>777</v>
      </c>
      <c r="BJ110" s="18">
        <v>741</v>
      </c>
      <c r="BK110" s="18">
        <v>761</v>
      </c>
      <c r="BL110" s="18">
        <v>701</v>
      </c>
      <c r="BM110" s="18">
        <v>654</v>
      </c>
      <c r="BN110" s="18">
        <v>678</v>
      </c>
      <c r="BO110" s="18">
        <v>750</v>
      </c>
      <c r="BP110" s="18">
        <v>803</v>
      </c>
      <c r="BQ110" s="18">
        <v>824</v>
      </c>
      <c r="BR110" s="18">
        <v>858</v>
      </c>
      <c r="BS110" s="18">
        <v>947</v>
      </c>
      <c r="BT110" s="18">
        <v>959</v>
      </c>
      <c r="BU110" s="18">
        <v>910</v>
      </c>
      <c r="BV110" s="18">
        <v>954</v>
      </c>
      <c r="BW110" s="18">
        <v>954</v>
      </c>
      <c r="BX110" s="18">
        <v>991</v>
      </c>
      <c r="BY110" s="18">
        <v>965</v>
      </c>
      <c r="BZ110" s="18">
        <v>929</v>
      </c>
      <c r="CA110" s="18">
        <v>919</v>
      </c>
      <c r="CB110" s="18">
        <v>902</v>
      </c>
      <c r="CC110" s="18">
        <v>819</v>
      </c>
      <c r="CD110" s="18">
        <v>802</v>
      </c>
      <c r="CE110" s="18">
        <v>776</v>
      </c>
      <c r="CF110" s="18">
        <v>739</v>
      </c>
      <c r="CG110" s="18">
        <v>679</v>
      </c>
      <c r="CH110" s="18">
        <v>635</v>
      </c>
      <c r="CI110" s="18">
        <v>557</v>
      </c>
      <c r="CJ110" s="18">
        <v>526</v>
      </c>
      <c r="CK110" s="18">
        <v>469</v>
      </c>
      <c r="CL110" s="18">
        <v>434</v>
      </c>
      <c r="CM110" s="18">
        <v>372</v>
      </c>
      <c r="CN110" s="18">
        <v>344</v>
      </c>
      <c r="CO110" s="18">
        <v>306</v>
      </c>
      <c r="CP110" s="18">
        <v>1280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10481</v>
      </c>
      <c r="D111" s="18">
        <v>90</v>
      </c>
      <c r="E111" s="18">
        <v>89</v>
      </c>
      <c r="F111" s="18">
        <v>90</v>
      </c>
      <c r="G111" s="18">
        <v>95</v>
      </c>
      <c r="H111" s="18">
        <v>97</v>
      </c>
      <c r="I111" s="18">
        <v>96</v>
      </c>
      <c r="J111" s="18">
        <v>96</v>
      </c>
      <c r="K111" s="18">
        <v>101</v>
      </c>
      <c r="L111" s="18">
        <v>100</v>
      </c>
      <c r="M111" s="18">
        <v>103</v>
      </c>
      <c r="N111" s="18">
        <v>104</v>
      </c>
      <c r="O111" s="18">
        <v>106</v>
      </c>
      <c r="P111" s="18">
        <v>110</v>
      </c>
      <c r="Q111" s="18">
        <v>109</v>
      </c>
      <c r="R111" s="18">
        <v>108</v>
      </c>
      <c r="S111" s="18">
        <v>111</v>
      </c>
      <c r="T111" s="18">
        <v>111</v>
      </c>
      <c r="U111" s="18">
        <v>109</v>
      </c>
      <c r="V111" s="18">
        <v>98</v>
      </c>
      <c r="W111" s="18">
        <v>78</v>
      </c>
      <c r="X111" s="18">
        <v>72</v>
      </c>
      <c r="Y111" s="18">
        <v>78</v>
      </c>
      <c r="Z111" s="18">
        <v>82</v>
      </c>
      <c r="AA111" s="18">
        <v>96</v>
      </c>
      <c r="AB111" s="18">
        <v>90</v>
      </c>
      <c r="AC111" s="18">
        <v>84</v>
      </c>
      <c r="AD111" s="18">
        <v>100</v>
      </c>
      <c r="AE111" s="18">
        <v>91</v>
      </c>
      <c r="AF111" s="18">
        <v>91</v>
      </c>
      <c r="AG111" s="18">
        <v>90</v>
      </c>
      <c r="AH111" s="18">
        <v>102</v>
      </c>
      <c r="AI111" s="18">
        <v>84</v>
      </c>
      <c r="AJ111" s="18">
        <v>104</v>
      </c>
      <c r="AK111" s="18">
        <v>115</v>
      </c>
      <c r="AL111" s="18">
        <v>98</v>
      </c>
      <c r="AM111" s="18">
        <v>88</v>
      </c>
      <c r="AN111" s="18">
        <v>97</v>
      </c>
      <c r="AO111" s="18">
        <v>95</v>
      </c>
      <c r="AP111" s="18">
        <v>103</v>
      </c>
      <c r="AQ111" s="18">
        <v>114</v>
      </c>
      <c r="AR111" s="18">
        <v>120</v>
      </c>
      <c r="AS111" s="18">
        <v>124</v>
      </c>
      <c r="AT111" s="18">
        <v>132</v>
      </c>
      <c r="AU111" s="18">
        <v>127</v>
      </c>
      <c r="AV111" s="18">
        <v>129</v>
      </c>
      <c r="AW111" s="18">
        <v>124</v>
      </c>
      <c r="AX111" s="18">
        <v>136</v>
      </c>
      <c r="AY111" s="18">
        <v>141</v>
      </c>
      <c r="AZ111" s="18">
        <v>158</v>
      </c>
      <c r="BA111" s="18">
        <v>147</v>
      </c>
      <c r="BB111" s="18">
        <v>142</v>
      </c>
      <c r="BC111" s="18">
        <v>152</v>
      </c>
      <c r="BD111" s="18">
        <v>164</v>
      </c>
      <c r="BE111" s="18">
        <v>130</v>
      </c>
      <c r="BF111" s="18">
        <v>136</v>
      </c>
      <c r="BG111" s="18">
        <v>126</v>
      </c>
      <c r="BH111" s="18">
        <v>132</v>
      </c>
      <c r="BI111" s="18">
        <v>141</v>
      </c>
      <c r="BJ111" s="18">
        <v>156</v>
      </c>
      <c r="BK111" s="18">
        <v>143</v>
      </c>
      <c r="BL111" s="18">
        <v>135</v>
      </c>
      <c r="BM111" s="18">
        <v>122</v>
      </c>
      <c r="BN111" s="18">
        <v>156</v>
      </c>
      <c r="BO111" s="18">
        <v>129</v>
      </c>
      <c r="BP111" s="18">
        <v>132</v>
      </c>
      <c r="BQ111" s="18">
        <v>140</v>
      </c>
      <c r="BR111" s="18">
        <v>141</v>
      </c>
      <c r="BS111" s="18">
        <v>146</v>
      </c>
      <c r="BT111" s="18">
        <v>165</v>
      </c>
      <c r="BU111" s="18">
        <v>157</v>
      </c>
      <c r="BV111" s="18">
        <v>150</v>
      </c>
      <c r="BW111" s="18">
        <v>157</v>
      </c>
      <c r="BX111" s="18">
        <v>140</v>
      </c>
      <c r="BY111" s="18">
        <v>144</v>
      </c>
      <c r="BZ111" s="18">
        <v>137</v>
      </c>
      <c r="CA111" s="18">
        <v>165</v>
      </c>
      <c r="CB111" s="18">
        <v>143</v>
      </c>
      <c r="CC111" s="18">
        <v>140</v>
      </c>
      <c r="CD111" s="18">
        <v>136</v>
      </c>
      <c r="CE111" s="18">
        <v>120</v>
      </c>
      <c r="CF111" s="18">
        <v>102</v>
      </c>
      <c r="CG111" s="18">
        <v>114</v>
      </c>
      <c r="CH111" s="18">
        <v>109</v>
      </c>
      <c r="CI111" s="18">
        <v>110</v>
      </c>
      <c r="CJ111" s="18">
        <v>103</v>
      </c>
      <c r="CK111" s="18">
        <v>77</v>
      </c>
      <c r="CL111" s="18">
        <v>74</v>
      </c>
      <c r="CM111" s="18">
        <v>56</v>
      </c>
      <c r="CN111" s="18">
        <v>59</v>
      </c>
      <c r="CO111" s="18">
        <v>51</v>
      </c>
      <c r="CP111" s="18">
        <v>136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55454</v>
      </c>
      <c r="D112" s="18">
        <v>402</v>
      </c>
      <c r="E112" s="18">
        <v>406</v>
      </c>
      <c r="F112" s="18">
        <v>416</v>
      </c>
      <c r="G112" s="18">
        <v>422</v>
      </c>
      <c r="H112" s="18">
        <v>435</v>
      </c>
      <c r="I112" s="18">
        <v>443</v>
      </c>
      <c r="J112" s="18">
        <v>448</v>
      </c>
      <c r="K112" s="18">
        <v>449</v>
      </c>
      <c r="L112" s="18">
        <v>452</v>
      </c>
      <c r="M112" s="18">
        <v>458</v>
      </c>
      <c r="N112" s="18">
        <v>465</v>
      </c>
      <c r="O112" s="18">
        <v>472</v>
      </c>
      <c r="P112" s="18">
        <v>479</v>
      </c>
      <c r="Q112" s="18">
        <v>486</v>
      </c>
      <c r="R112" s="18">
        <v>492</v>
      </c>
      <c r="S112" s="18">
        <v>495</v>
      </c>
      <c r="T112" s="18">
        <v>493</v>
      </c>
      <c r="U112" s="18">
        <v>495</v>
      </c>
      <c r="V112" s="18">
        <v>468</v>
      </c>
      <c r="W112" s="18">
        <v>442</v>
      </c>
      <c r="X112" s="18">
        <v>449</v>
      </c>
      <c r="Y112" s="18">
        <v>473</v>
      </c>
      <c r="Z112" s="18">
        <v>476</v>
      </c>
      <c r="AA112" s="18">
        <v>495</v>
      </c>
      <c r="AB112" s="18">
        <v>514</v>
      </c>
      <c r="AC112" s="18">
        <v>455</v>
      </c>
      <c r="AD112" s="18">
        <v>452</v>
      </c>
      <c r="AE112" s="18">
        <v>500</v>
      </c>
      <c r="AF112" s="18">
        <v>491</v>
      </c>
      <c r="AG112" s="18">
        <v>478</v>
      </c>
      <c r="AH112" s="18">
        <v>506</v>
      </c>
      <c r="AI112" s="18">
        <v>490</v>
      </c>
      <c r="AJ112" s="18">
        <v>480</v>
      </c>
      <c r="AK112" s="18">
        <v>477</v>
      </c>
      <c r="AL112" s="18">
        <v>498</v>
      </c>
      <c r="AM112" s="18">
        <v>483</v>
      </c>
      <c r="AN112" s="18">
        <v>475</v>
      </c>
      <c r="AO112" s="18">
        <v>480</v>
      </c>
      <c r="AP112" s="18">
        <v>507</v>
      </c>
      <c r="AQ112" s="18">
        <v>526</v>
      </c>
      <c r="AR112" s="18">
        <v>560</v>
      </c>
      <c r="AS112" s="18">
        <v>588</v>
      </c>
      <c r="AT112" s="18">
        <v>598</v>
      </c>
      <c r="AU112" s="18">
        <v>601</v>
      </c>
      <c r="AV112" s="18">
        <v>594</v>
      </c>
      <c r="AW112" s="18">
        <v>661</v>
      </c>
      <c r="AX112" s="18">
        <v>637</v>
      </c>
      <c r="AY112" s="18">
        <v>656</v>
      </c>
      <c r="AZ112" s="18">
        <v>666</v>
      </c>
      <c r="BA112" s="18">
        <v>632</v>
      </c>
      <c r="BB112" s="18">
        <v>663</v>
      </c>
      <c r="BC112" s="18">
        <v>696</v>
      </c>
      <c r="BD112" s="18">
        <v>723</v>
      </c>
      <c r="BE112" s="18">
        <v>677</v>
      </c>
      <c r="BF112" s="18">
        <v>683</v>
      </c>
      <c r="BG112" s="18">
        <v>668</v>
      </c>
      <c r="BH112" s="18">
        <v>653</v>
      </c>
      <c r="BI112" s="18">
        <v>748</v>
      </c>
      <c r="BJ112" s="18">
        <v>740</v>
      </c>
      <c r="BK112" s="18">
        <v>724</v>
      </c>
      <c r="BL112" s="18">
        <v>666</v>
      </c>
      <c r="BM112" s="18">
        <v>662</v>
      </c>
      <c r="BN112" s="18">
        <v>644</v>
      </c>
      <c r="BO112" s="18">
        <v>720</v>
      </c>
      <c r="BP112" s="18">
        <v>762</v>
      </c>
      <c r="BQ112" s="18">
        <v>742</v>
      </c>
      <c r="BR112" s="18">
        <v>800</v>
      </c>
      <c r="BS112" s="18">
        <v>904</v>
      </c>
      <c r="BT112" s="18">
        <v>922</v>
      </c>
      <c r="BU112" s="18">
        <v>942</v>
      </c>
      <c r="BV112" s="18">
        <v>915</v>
      </c>
      <c r="BW112" s="18">
        <v>954</v>
      </c>
      <c r="BX112" s="18">
        <v>915</v>
      </c>
      <c r="BY112" s="18">
        <v>931</v>
      </c>
      <c r="BZ112" s="18">
        <v>947</v>
      </c>
      <c r="CA112" s="18">
        <v>923</v>
      </c>
      <c r="CB112" s="18">
        <v>940</v>
      </c>
      <c r="CC112" s="18">
        <v>841</v>
      </c>
      <c r="CD112" s="18">
        <v>827</v>
      </c>
      <c r="CE112" s="18">
        <v>756</v>
      </c>
      <c r="CF112" s="18">
        <v>734</v>
      </c>
      <c r="CG112" s="18">
        <v>720</v>
      </c>
      <c r="CH112" s="18">
        <v>666</v>
      </c>
      <c r="CI112" s="18">
        <v>579</v>
      </c>
      <c r="CJ112" s="18">
        <v>548</v>
      </c>
      <c r="CK112" s="18">
        <v>516</v>
      </c>
      <c r="CL112" s="18">
        <v>462</v>
      </c>
      <c r="CM112" s="18">
        <v>415</v>
      </c>
      <c r="CN112" s="18">
        <v>367</v>
      </c>
      <c r="CO112" s="18">
        <v>325</v>
      </c>
      <c r="CP112" s="18">
        <v>1418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168042</v>
      </c>
      <c r="D113" s="18">
        <v>1470</v>
      </c>
      <c r="E113" s="18">
        <v>1479</v>
      </c>
      <c r="F113" s="18">
        <v>1491</v>
      </c>
      <c r="G113" s="18">
        <v>1499</v>
      </c>
      <c r="H113" s="18">
        <v>1514</v>
      </c>
      <c r="I113" s="18">
        <v>1527</v>
      </c>
      <c r="J113" s="18">
        <v>1529</v>
      </c>
      <c r="K113" s="18">
        <v>1535</v>
      </c>
      <c r="L113" s="18">
        <v>1555</v>
      </c>
      <c r="M113" s="18">
        <v>1564</v>
      </c>
      <c r="N113" s="18">
        <v>1581</v>
      </c>
      <c r="O113" s="18">
        <v>1589</v>
      </c>
      <c r="P113" s="18">
        <v>1592</v>
      </c>
      <c r="Q113" s="18">
        <v>1596</v>
      </c>
      <c r="R113" s="18">
        <v>1600</v>
      </c>
      <c r="S113" s="18">
        <v>1603</v>
      </c>
      <c r="T113" s="18">
        <v>1598</v>
      </c>
      <c r="U113" s="18">
        <v>1596</v>
      </c>
      <c r="V113" s="18">
        <v>1538</v>
      </c>
      <c r="W113" s="18">
        <v>1463</v>
      </c>
      <c r="X113" s="18">
        <v>1456</v>
      </c>
      <c r="Y113" s="18">
        <v>1549</v>
      </c>
      <c r="Z113" s="18">
        <v>1576</v>
      </c>
      <c r="AA113" s="18">
        <v>1598</v>
      </c>
      <c r="AB113" s="18">
        <v>1675</v>
      </c>
      <c r="AC113" s="18">
        <v>1661</v>
      </c>
      <c r="AD113" s="18">
        <v>1684</v>
      </c>
      <c r="AE113" s="18">
        <v>1695</v>
      </c>
      <c r="AF113" s="18">
        <v>1821</v>
      </c>
      <c r="AG113" s="18">
        <v>1723</v>
      </c>
      <c r="AH113" s="18">
        <v>1806</v>
      </c>
      <c r="AI113" s="18">
        <v>1827</v>
      </c>
      <c r="AJ113" s="18">
        <v>1810</v>
      </c>
      <c r="AK113" s="18">
        <v>1832</v>
      </c>
      <c r="AL113" s="18">
        <v>1816</v>
      </c>
      <c r="AM113" s="18">
        <v>1827</v>
      </c>
      <c r="AN113" s="18">
        <v>1803</v>
      </c>
      <c r="AO113" s="18">
        <v>1850</v>
      </c>
      <c r="AP113" s="18">
        <v>1942</v>
      </c>
      <c r="AQ113" s="18">
        <v>2001</v>
      </c>
      <c r="AR113" s="18">
        <v>2147</v>
      </c>
      <c r="AS113" s="18">
        <v>2103</v>
      </c>
      <c r="AT113" s="18">
        <v>2181</v>
      </c>
      <c r="AU113" s="18">
        <v>2139</v>
      </c>
      <c r="AV113" s="18">
        <v>2191</v>
      </c>
      <c r="AW113" s="18">
        <v>2295</v>
      </c>
      <c r="AX113" s="18">
        <v>2352</v>
      </c>
      <c r="AY113" s="18">
        <v>2502</v>
      </c>
      <c r="AZ113" s="18">
        <v>2438</v>
      </c>
      <c r="BA113" s="18">
        <v>2308</v>
      </c>
      <c r="BB113" s="18">
        <v>2308</v>
      </c>
      <c r="BC113" s="18">
        <v>2268</v>
      </c>
      <c r="BD113" s="18">
        <v>2267</v>
      </c>
      <c r="BE113" s="18">
        <v>2310</v>
      </c>
      <c r="BF113" s="18">
        <v>2265</v>
      </c>
      <c r="BG113" s="18">
        <v>2232</v>
      </c>
      <c r="BH113" s="18">
        <v>2213</v>
      </c>
      <c r="BI113" s="18">
        <v>2299</v>
      </c>
      <c r="BJ113" s="18">
        <v>2278</v>
      </c>
      <c r="BK113" s="18">
        <v>2176</v>
      </c>
      <c r="BL113" s="18">
        <v>2073</v>
      </c>
      <c r="BM113" s="18">
        <v>2007</v>
      </c>
      <c r="BN113" s="18">
        <v>1840</v>
      </c>
      <c r="BO113" s="18">
        <v>1955</v>
      </c>
      <c r="BP113" s="18">
        <v>2016</v>
      </c>
      <c r="BQ113" s="18">
        <v>1999</v>
      </c>
      <c r="BR113" s="18">
        <v>2106</v>
      </c>
      <c r="BS113" s="18">
        <v>2251</v>
      </c>
      <c r="BT113" s="18">
        <v>2334</v>
      </c>
      <c r="BU113" s="18">
        <v>2337</v>
      </c>
      <c r="BV113" s="18">
        <v>2331</v>
      </c>
      <c r="BW113" s="18">
        <v>2362</v>
      </c>
      <c r="BX113" s="18">
        <v>2327</v>
      </c>
      <c r="BY113" s="18">
        <v>2210</v>
      </c>
      <c r="BZ113" s="18">
        <v>2272</v>
      </c>
      <c r="CA113" s="18">
        <v>2356</v>
      </c>
      <c r="CB113" s="18">
        <v>2119</v>
      </c>
      <c r="CC113" s="18">
        <v>2059</v>
      </c>
      <c r="CD113" s="18">
        <v>1927</v>
      </c>
      <c r="CE113" s="18">
        <v>1858</v>
      </c>
      <c r="CF113" s="18">
        <v>1809</v>
      </c>
      <c r="CG113" s="18">
        <v>1572</v>
      </c>
      <c r="CH113" s="18">
        <v>1514</v>
      </c>
      <c r="CI113" s="18">
        <v>1387</v>
      </c>
      <c r="CJ113" s="18">
        <v>1260</v>
      </c>
      <c r="CK113" s="18">
        <v>1125</v>
      </c>
      <c r="CL113" s="18">
        <v>969</v>
      </c>
      <c r="CM113" s="18">
        <v>877</v>
      </c>
      <c r="CN113" s="18">
        <v>747</v>
      </c>
      <c r="CO113" s="18">
        <v>653</v>
      </c>
      <c r="CP113" s="18">
        <v>2247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53628</v>
      </c>
      <c r="D114" s="18">
        <v>420</v>
      </c>
      <c r="E114" s="18">
        <v>428</v>
      </c>
      <c r="F114" s="18">
        <v>441</v>
      </c>
      <c r="G114" s="18">
        <v>443</v>
      </c>
      <c r="H114" s="18">
        <v>457</v>
      </c>
      <c r="I114" s="18">
        <v>458</v>
      </c>
      <c r="J114" s="18">
        <v>466</v>
      </c>
      <c r="K114" s="18">
        <v>479</v>
      </c>
      <c r="L114" s="18">
        <v>492</v>
      </c>
      <c r="M114" s="18">
        <v>496</v>
      </c>
      <c r="N114" s="18">
        <v>499</v>
      </c>
      <c r="O114" s="18">
        <v>513</v>
      </c>
      <c r="P114" s="18">
        <v>516</v>
      </c>
      <c r="Q114" s="18">
        <v>523</v>
      </c>
      <c r="R114" s="18">
        <v>522</v>
      </c>
      <c r="S114" s="18">
        <v>526</v>
      </c>
      <c r="T114" s="18">
        <v>519</v>
      </c>
      <c r="U114" s="18">
        <v>519</v>
      </c>
      <c r="V114" s="18">
        <v>612</v>
      </c>
      <c r="W114" s="18">
        <v>751</v>
      </c>
      <c r="X114" s="18">
        <v>800</v>
      </c>
      <c r="Y114" s="18">
        <v>816</v>
      </c>
      <c r="Z114" s="18">
        <v>763</v>
      </c>
      <c r="AA114" s="18">
        <v>731</v>
      </c>
      <c r="AB114" s="18">
        <v>684</v>
      </c>
      <c r="AC114" s="18">
        <v>663</v>
      </c>
      <c r="AD114" s="18">
        <v>659</v>
      </c>
      <c r="AE114" s="18">
        <v>682</v>
      </c>
      <c r="AF114" s="18">
        <v>662</v>
      </c>
      <c r="AG114" s="18">
        <v>626</v>
      </c>
      <c r="AH114" s="18">
        <v>641</v>
      </c>
      <c r="AI114" s="18">
        <v>624</v>
      </c>
      <c r="AJ114" s="18">
        <v>612</v>
      </c>
      <c r="AK114" s="18">
        <v>615</v>
      </c>
      <c r="AL114" s="18">
        <v>593</v>
      </c>
      <c r="AM114" s="18">
        <v>601</v>
      </c>
      <c r="AN114" s="18">
        <v>604</v>
      </c>
      <c r="AO114" s="18">
        <v>607</v>
      </c>
      <c r="AP114" s="18">
        <v>638</v>
      </c>
      <c r="AQ114" s="18">
        <v>657</v>
      </c>
      <c r="AR114" s="18">
        <v>692</v>
      </c>
      <c r="AS114" s="18">
        <v>713</v>
      </c>
      <c r="AT114" s="18">
        <v>731</v>
      </c>
      <c r="AU114" s="18">
        <v>714</v>
      </c>
      <c r="AV114" s="18">
        <v>742</v>
      </c>
      <c r="AW114" s="18">
        <v>724</v>
      </c>
      <c r="AX114" s="18">
        <v>736</v>
      </c>
      <c r="AY114" s="18">
        <v>783</v>
      </c>
      <c r="AZ114" s="18">
        <v>775</v>
      </c>
      <c r="BA114" s="18">
        <v>772</v>
      </c>
      <c r="BB114" s="18">
        <v>775</v>
      </c>
      <c r="BC114" s="18">
        <v>743</v>
      </c>
      <c r="BD114" s="18">
        <v>707</v>
      </c>
      <c r="BE114" s="18">
        <v>662</v>
      </c>
      <c r="BF114" s="18">
        <v>655</v>
      </c>
      <c r="BG114" s="18">
        <v>618</v>
      </c>
      <c r="BH114" s="18">
        <v>633</v>
      </c>
      <c r="BI114" s="18">
        <v>668</v>
      </c>
      <c r="BJ114" s="18">
        <v>576</v>
      </c>
      <c r="BK114" s="18">
        <v>595</v>
      </c>
      <c r="BL114" s="18">
        <v>597</v>
      </c>
      <c r="BM114" s="18">
        <v>604</v>
      </c>
      <c r="BN114" s="18">
        <v>574</v>
      </c>
      <c r="BO114" s="18">
        <v>541</v>
      </c>
      <c r="BP114" s="18">
        <v>560</v>
      </c>
      <c r="BQ114" s="18">
        <v>553</v>
      </c>
      <c r="BR114" s="18">
        <v>640</v>
      </c>
      <c r="BS114" s="18">
        <v>666</v>
      </c>
      <c r="BT114" s="18">
        <v>669</v>
      </c>
      <c r="BU114" s="18">
        <v>728</v>
      </c>
      <c r="BV114" s="18">
        <v>635</v>
      </c>
      <c r="BW114" s="18">
        <v>659</v>
      </c>
      <c r="BX114" s="18">
        <v>602</v>
      </c>
      <c r="BY114" s="18">
        <v>639</v>
      </c>
      <c r="BZ114" s="18">
        <v>646</v>
      </c>
      <c r="CA114" s="18">
        <v>608</v>
      </c>
      <c r="CB114" s="18">
        <v>594</v>
      </c>
      <c r="CC114" s="18">
        <v>549</v>
      </c>
      <c r="CD114" s="18">
        <v>533</v>
      </c>
      <c r="CE114" s="18">
        <v>470</v>
      </c>
      <c r="CF114" s="18">
        <v>439</v>
      </c>
      <c r="CG114" s="18">
        <v>427</v>
      </c>
      <c r="CH114" s="18">
        <v>384</v>
      </c>
      <c r="CI114" s="18">
        <v>344</v>
      </c>
      <c r="CJ114" s="18">
        <v>328</v>
      </c>
      <c r="CK114" s="18">
        <v>316</v>
      </c>
      <c r="CL114" s="18">
        <v>278</v>
      </c>
      <c r="CM114" s="18">
        <v>232</v>
      </c>
      <c r="CN114" s="18">
        <v>231</v>
      </c>
      <c r="CO114" s="18">
        <v>191</v>
      </c>
      <c r="CP114" s="18">
        <v>1019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43360</v>
      </c>
      <c r="D115" s="18">
        <v>387</v>
      </c>
      <c r="E115" s="18">
        <v>387</v>
      </c>
      <c r="F115" s="18">
        <v>385</v>
      </c>
      <c r="G115" s="18">
        <v>385</v>
      </c>
      <c r="H115" s="18">
        <v>389</v>
      </c>
      <c r="I115" s="18">
        <v>386</v>
      </c>
      <c r="J115" s="18">
        <v>389</v>
      </c>
      <c r="K115" s="18">
        <v>387</v>
      </c>
      <c r="L115" s="18">
        <v>392</v>
      </c>
      <c r="M115" s="18">
        <v>394</v>
      </c>
      <c r="N115" s="18">
        <v>396</v>
      </c>
      <c r="O115" s="18">
        <v>396</v>
      </c>
      <c r="P115" s="18">
        <v>392</v>
      </c>
      <c r="Q115" s="18">
        <v>402</v>
      </c>
      <c r="R115" s="18">
        <v>407</v>
      </c>
      <c r="S115" s="18">
        <v>407</v>
      </c>
      <c r="T115" s="18">
        <v>411</v>
      </c>
      <c r="U115" s="18">
        <v>418</v>
      </c>
      <c r="V115" s="18">
        <v>409</v>
      </c>
      <c r="W115" s="18">
        <v>407</v>
      </c>
      <c r="X115" s="18">
        <v>411</v>
      </c>
      <c r="Y115" s="18">
        <v>397</v>
      </c>
      <c r="Z115" s="18">
        <v>446</v>
      </c>
      <c r="AA115" s="18">
        <v>487</v>
      </c>
      <c r="AB115" s="18">
        <v>455</v>
      </c>
      <c r="AC115" s="18">
        <v>483</v>
      </c>
      <c r="AD115" s="18">
        <v>530</v>
      </c>
      <c r="AE115" s="18">
        <v>512</v>
      </c>
      <c r="AF115" s="18">
        <v>527</v>
      </c>
      <c r="AG115" s="18">
        <v>511</v>
      </c>
      <c r="AH115" s="18">
        <v>522</v>
      </c>
      <c r="AI115" s="18">
        <v>531</v>
      </c>
      <c r="AJ115" s="18">
        <v>511</v>
      </c>
      <c r="AK115" s="18">
        <v>491</v>
      </c>
      <c r="AL115" s="18">
        <v>485</v>
      </c>
      <c r="AM115" s="18">
        <v>452</v>
      </c>
      <c r="AN115" s="18">
        <v>458</v>
      </c>
      <c r="AO115" s="18">
        <v>465</v>
      </c>
      <c r="AP115" s="18">
        <v>475</v>
      </c>
      <c r="AQ115" s="18">
        <v>486</v>
      </c>
      <c r="AR115" s="18">
        <v>507</v>
      </c>
      <c r="AS115" s="18">
        <v>510</v>
      </c>
      <c r="AT115" s="18">
        <v>515</v>
      </c>
      <c r="AU115" s="18">
        <v>518</v>
      </c>
      <c r="AV115" s="18">
        <v>548</v>
      </c>
      <c r="AW115" s="18">
        <v>528</v>
      </c>
      <c r="AX115" s="18">
        <v>605</v>
      </c>
      <c r="AY115" s="18">
        <v>615</v>
      </c>
      <c r="AZ115" s="18">
        <v>589</v>
      </c>
      <c r="BA115" s="18">
        <v>571</v>
      </c>
      <c r="BB115" s="18">
        <v>599</v>
      </c>
      <c r="BC115" s="18">
        <v>570</v>
      </c>
      <c r="BD115" s="18">
        <v>523</v>
      </c>
      <c r="BE115" s="18">
        <v>580</v>
      </c>
      <c r="BF115" s="18">
        <v>561</v>
      </c>
      <c r="BG115" s="18">
        <v>525</v>
      </c>
      <c r="BH115" s="18">
        <v>585</v>
      </c>
      <c r="BI115" s="18">
        <v>551</v>
      </c>
      <c r="BJ115" s="18">
        <v>597</v>
      </c>
      <c r="BK115" s="18">
        <v>530</v>
      </c>
      <c r="BL115" s="18">
        <v>512</v>
      </c>
      <c r="BM115" s="18">
        <v>469</v>
      </c>
      <c r="BN115" s="18">
        <v>446</v>
      </c>
      <c r="BO115" s="18">
        <v>530</v>
      </c>
      <c r="BP115" s="18">
        <v>479</v>
      </c>
      <c r="BQ115" s="18">
        <v>501</v>
      </c>
      <c r="BR115" s="18">
        <v>525</v>
      </c>
      <c r="BS115" s="18">
        <v>538</v>
      </c>
      <c r="BT115" s="18">
        <v>604</v>
      </c>
      <c r="BU115" s="18">
        <v>600</v>
      </c>
      <c r="BV115" s="18">
        <v>673</v>
      </c>
      <c r="BW115" s="18">
        <v>650</v>
      </c>
      <c r="BX115" s="18">
        <v>647</v>
      </c>
      <c r="BY115" s="18">
        <v>639</v>
      </c>
      <c r="BZ115" s="18">
        <v>598</v>
      </c>
      <c r="CA115" s="18">
        <v>633</v>
      </c>
      <c r="CB115" s="18">
        <v>605</v>
      </c>
      <c r="CC115" s="18">
        <v>537</v>
      </c>
      <c r="CD115" s="18">
        <v>538</v>
      </c>
      <c r="CE115" s="18">
        <v>485</v>
      </c>
      <c r="CF115" s="18">
        <v>480</v>
      </c>
      <c r="CG115" s="18">
        <v>451</v>
      </c>
      <c r="CH115" s="18">
        <v>397</v>
      </c>
      <c r="CI115" s="18">
        <v>368</v>
      </c>
      <c r="CJ115" s="18">
        <v>330</v>
      </c>
      <c r="CK115" s="18">
        <v>292</v>
      </c>
      <c r="CL115" s="18">
        <v>235</v>
      </c>
      <c r="CM115" s="18">
        <v>212</v>
      </c>
      <c r="CN115" s="18">
        <v>191</v>
      </c>
      <c r="CO115" s="18">
        <v>160</v>
      </c>
      <c r="CP115" s="18">
        <v>347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101918</v>
      </c>
      <c r="D116" s="42">
        <v>963</v>
      </c>
      <c r="E116" s="42">
        <v>981</v>
      </c>
      <c r="F116" s="42">
        <v>991</v>
      </c>
      <c r="G116" s="42">
        <v>1009</v>
      </c>
      <c r="H116" s="42">
        <v>1021</v>
      </c>
      <c r="I116" s="42">
        <v>1033</v>
      </c>
      <c r="J116" s="42">
        <v>1030</v>
      </c>
      <c r="K116" s="42">
        <v>1041</v>
      </c>
      <c r="L116" s="42">
        <v>1039</v>
      </c>
      <c r="M116" s="42">
        <v>1035</v>
      </c>
      <c r="N116" s="42">
        <v>1036</v>
      </c>
      <c r="O116" s="42">
        <v>1032</v>
      </c>
      <c r="P116" s="42">
        <v>1033</v>
      </c>
      <c r="Q116" s="42">
        <v>1028</v>
      </c>
      <c r="R116" s="42">
        <v>1030</v>
      </c>
      <c r="S116" s="42">
        <v>1029</v>
      </c>
      <c r="T116" s="42">
        <v>1026</v>
      </c>
      <c r="U116" s="42">
        <v>1016</v>
      </c>
      <c r="V116" s="42">
        <v>952</v>
      </c>
      <c r="W116" s="42">
        <v>865</v>
      </c>
      <c r="X116" s="42">
        <v>857</v>
      </c>
      <c r="Y116" s="42">
        <v>880</v>
      </c>
      <c r="Z116" s="42">
        <v>924</v>
      </c>
      <c r="AA116" s="42">
        <v>987</v>
      </c>
      <c r="AB116" s="42">
        <v>998</v>
      </c>
      <c r="AC116" s="42">
        <v>1040</v>
      </c>
      <c r="AD116" s="42">
        <v>1071</v>
      </c>
      <c r="AE116" s="42">
        <v>1040</v>
      </c>
      <c r="AF116" s="42">
        <v>1144</v>
      </c>
      <c r="AG116" s="42">
        <v>1141</v>
      </c>
      <c r="AH116" s="42">
        <v>1218</v>
      </c>
      <c r="AI116" s="42">
        <v>1251</v>
      </c>
      <c r="AJ116" s="42">
        <v>1258</v>
      </c>
      <c r="AK116" s="42">
        <v>1253</v>
      </c>
      <c r="AL116" s="42">
        <v>1261</v>
      </c>
      <c r="AM116" s="42">
        <v>1256</v>
      </c>
      <c r="AN116" s="42">
        <v>1231</v>
      </c>
      <c r="AO116" s="42">
        <v>1278</v>
      </c>
      <c r="AP116" s="42">
        <v>1288</v>
      </c>
      <c r="AQ116" s="42">
        <v>1323</v>
      </c>
      <c r="AR116" s="42">
        <v>1375</v>
      </c>
      <c r="AS116" s="42">
        <v>1380</v>
      </c>
      <c r="AT116" s="42">
        <v>1441</v>
      </c>
      <c r="AU116" s="42">
        <v>1400</v>
      </c>
      <c r="AV116" s="42">
        <v>1414</v>
      </c>
      <c r="AW116" s="42">
        <v>1517</v>
      </c>
      <c r="AX116" s="42">
        <v>1495</v>
      </c>
      <c r="AY116" s="42">
        <v>1549</v>
      </c>
      <c r="AZ116" s="42">
        <v>1533</v>
      </c>
      <c r="BA116" s="42">
        <v>1465</v>
      </c>
      <c r="BB116" s="42">
        <v>1437</v>
      </c>
      <c r="BC116" s="42">
        <v>1483</v>
      </c>
      <c r="BD116" s="42">
        <v>1485</v>
      </c>
      <c r="BE116" s="42">
        <v>1426</v>
      </c>
      <c r="BF116" s="42">
        <v>1392</v>
      </c>
      <c r="BG116" s="42">
        <v>1289</v>
      </c>
      <c r="BH116" s="42">
        <v>1361</v>
      </c>
      <c r="BI116" s="42">
        <v>1348</v>
      </c>
      <c r="BJ116" s="42">
        <v>1310</v>
      </c>
      <c r="BK116" s="42">
        <v>1224</v>
      </c>
      <c r="BL116" s="42">
        <v>1151</v>
      </c>
      <c r="BM116" s="42">
        <v>1083</v>
      </c>
      <c r="BN116" s="42">
        <v>1024</v>
      </c>
      <c r="BO116" s="42">
        <v>1110</v>
      </c>
      <c r="BP116" s="42">
        <v>1156</v>
      </c>
      <c r="BQ116" s="42">
        <v>1147</v>
      </c>
      <c r="BR116" s="42">
        <v>1257</v>
      </c>
      <c r="BS116" s="42">
        <v>1284</v>
      </c>
      <c r="BT116" s="42">
        <v>1288</v>
      </c>
      <c r="BU116" s="42">
        <v>1317</v>
      </c>
      <c r="BV116" s="42">
        <v>1295</v>
      </c>
      <c r="BW116" s="42">
        <v>1310</v>
      </c>
      <c r="BX116" s="42">
        <v>1291</v>
      </c>
      <c r="BY116" s="42">
        <v>1211</v>
      </c>
      <c r="BZ116" s="42">
        <v>1238</v>
      </c>
      <c r="CA116" s="42">
        <v>1143</v>
      </c>
      <c r="CB116" s="42">
        <v>1131</v>
      </c>
      <c r="CC116" s="42">
        <v>1086</v>
      </c>
      <c r="CD116" s="42">
        <v>1011</v>
      </c>
      <c r="CE116" s="42">
        <v>915</v>
      </c>
      <c r="CF116" s="42">
        <v>915</v>
      </c>
      <c r="CG116" s="42">
        <v>811</v>
      </c>
      <c r="CH116" s="42">
        <v>735</v>
      </c>
      <c r="CI116" s="42">
        <v>663</v>
      </c>
      <c r="CJ116" s="42">
        <v>587</v>
      </c>
      <c r="CK116" s="42">
        <v>585</v>
      </c>
      <c r="CL116" s="42">
        <v>542</v>
      </c>
      <c r="CM116" s="42">
        <v>463</v>
      </c>
      <c r="CN116" s="42">
        <v>413</v>
      </c>
      <c r="CO116" s="42">
        <v>362</v>
      </c>
      <c r="CP116" s="42">
        <v>1181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2040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5574675</v>
      </c>
      <c r="D6" s="41">
        <v>50163</v>
      </c>
      <c r="E6" s="41">
        <v>50326</v>
      </c>
      <c r="F6" s="41">
        <v>50448</v>
      </c>
      <c r="G6" s="41">
        <v>50516</v>
      </c>
      <c r="H6" s="41">
        <v>50605</v>
      </c>
      <c r="I6" s="41">
        <v>50739</v>
      </c>
      <c r="J6" s="41">
        <v>50922</v>
      </c>
      <c r="K6" s="41">
        <v>51141</v>
      </c>
      <c r="L6" s="41">
        <v>51389</v>
      </c>
      <c r="M6" s="41">
        <v>51673</v>
      </c>
      <c r="N6" s="41">
        <v>51968</v>
      </c>
      <c r="O6" s="41">
        <v>52268</v>
      </c>
      <c r="P6" s="41">
        <v>52565</v>
      </c>
      <c r="Q6" s="41">
        <v>52867</v>
      </c>
      <c r="R6" s="41">
        <v>53148</v>
      </c>
      <c r="S6" s="41">
        <v>53407</v>
      </c>
      <c r="T6" s="41">
        <v>53612</v>
      </c>
      <c r="U6" s="41">
        <v>53780</v>
      </c>
      <c r="V6" s="41">
        <v>54364</v>
      </c>
      <c r="W6" s="41">
        <v>56354</v>
      </c>
      <c r="X6" s="41">
        <v>58807</v>
      </c>
      <c r="Y6" s="41">
        <v>59748</v>
      </c>
      <c r="Z6" s="41">
        <v>62442</v>
      </c>
      <c r="AA6" s="41">
        <v>64438</v>
      </c>
      <c r="AB6" s="41">
        <v>66773</v>
      </c>
      <c r="AC6" s="41">
        <v>67687</v>
      </c>
      <c r="AD6" s="41">
        <v>68157</v>
      </c>
      <c r="AE6" s="41">
        <v>69383</v>
      </c>
      <c r="AF6" s="41">
        <v>71028</v>
      </c>
      <c r="AG6" s="41">
        <v>72918</v>
      </c>
      <c r="AH6" s="41">
        <v>70093</v>
      </c>
      <c r="AI6" s="41">
        <v>71804</v>
      </c>
      <c r="AJ6" s="41">
        <v>71589</v>
      </c>
      <c r="AK6" s="41">
        <v>69272</v>
      </c>
      <c r="AL6" s="41">
        <v>68120</v>
      </c>
      <c r="AM6" s="41">
        <v>67670</v>
      </c>
      <c r="AN6" s="41">
        <v>66481</v>
      </c>
      <c r="AO6" s="41">
        <v>64805</v>
      </c>
      <c r="AP6" s="41">
        <v>64537</v>
      </c>
      <c r="AQ6" s="41">
        <v>66900</v>
      </c>
      <c r="AR6" s="41">
        <v>68709</v>
      </c>
      <c r="AS6" s="41">
        <v>72587</v>
      </c>
      <c r="AT6" s="41">
        <v>73133</v>
      </c>
      <c r="AU6" s="41">
        <v>74708</v>
      </c>
      <c r="AV6" s="41">
        <v>74461</v>
      </c>
      <c r="AW6" s="41">
        <v>74641</v>
      </c>
      <c r="AX6" s="41">
        <v>76196</v>
      </c>
      <c r="AY6" s="41">
        <v>77533</v>
      </c>
      <c r="AZ6" s="41">
        <v>81483</v>
      </c>
      <c r="BA6" s="41">
        <v>81033</v>
      </c>
      <c r="BB6" s="41">
        <v>77756</v>
      </c>
      <c r="BC6" s="41">
        <v>76818</v>
      </c>
      <c r="BD6" s="41">
        <v>76576</v>
      </c>
      <c r="BE6" s="41">
        <v>73799</v>
      </c>
      <c r="BF6" s="41">
        <v>72770</v>
      </c>
      <c r="BG6" s="41">
        <v>71790</v>
      </c>
      <c r="BH6" s="41">
        <v>69278</v>
      </c>
      <c r="BI6" s="41">
        <v>69674</v>
      </c>
      <c r="BJ6" s="41">
        <v>70068</v>
      </c>
      <c r="BK6" s="41">
        <v>69019</v>
      </c>
      <c r="BL6" s="41">
        <v>67370</v>
      </c>
      <c r="BM6" s="41">
        <v>64698</v>
      </c>
      <c r="BN6" s="41">
        <v>59732</v>
      </c>
      <c r="BO6" s="41">
        <v>58243</v>
      </c>
      <c r="BP6" s="41">
        <v>60836</v>
      </c>
      <c r="BQ6" s="41">
        <v>60685</v>
      </c>
      <c r="BR6" s="41">
        <v>61140</v>
      </c>
      <c r="BS6" s="41">
        <v>64253</v>
      </c>
      <c r="BT6" s="41">
        <v>67339</v>
      </c>
      <c r="BU6" s="41">
        <v>69074</v>
      </c>
      <c r="BV6" s="41">
        <v>67128</v>
      </c>
      <c r="BW6" s="41">
        <v>68746</v>
      </c>
      <c r="BX6" s="41">
        <v>68736</v>
      </c>
      <c r="BY6" s="41">
        <v>67905</v>
      </c>
      <c r="BZ6" s="41">
        <v>65968</v>
      </c>
      <c r="CA6" s="41">
        <v>66639</v>
      </c>
      <c r="CB6" s="41">
        <v>64088</v>
      </c>
      <c r="CC6" s="41">
        <v>61961</v>
      </c>
      <c r="CD6" s="41">
        <v>58459</v>
      </c>
      <c r="CE6" s="41">
        <v>54946</v>
      </c>
      <c r="CF6" s="41">
        <v>50942</v>
      </c>
      <c r="CG6" s="41">
        <v>48114</v>
      </c>
      <c r="CH6" s="41">
        <v>44424</v>
      </c>
      <c r="CI6" s="41">
        <v>40615</v>
      </c>
      <c r="CJ6" s="41">
        <v>36747</v>
      </c>
      <c r="CK6" s="41">
        <v>32526</v>
      </c>
      <c r="CL6" s="41">
        <v>29375</v>
      </c>
      <c r="CM6" s="41">
        <v>26017</v>
      </c>
      <c r="CN6" s="41">
        <v>22389</v>
      </c>
      <c r="CO6" s="41">
        <v>19824</v>
      </c>
      <c r="CP6" s="41">
        <v>78817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232795</v>
      </c>
      <c r="D7" s="18">
        <v>2147</v>
      </c>
      <c r="E7" s="18">
        <v>2104</v>
      </c>
      <c r="F7" s="18">
        <v>2048</v>
      </c>
      <c r="G7" s="18">
        <v>2017</v>
      </c>
      <c r="H7" s="18">
        <v>1981</v>
      </c>
      <c r="I7" s="18">
        <v>1969</v>
      </c>
      <c r="J7" s="18">
        <v>1946</v>
      </c>
      <c r="K7" s="18">
        <v>1925</v>
      </c>
      <c r="L7" s="18">
        <v>1918</v>
      </c>
      <c r="M7" s="18">
        <v>1912</v>
      </c>
      <c r="N7" s="18">
        <v>1906</v>
      </c>
      <c r="O7" s="18">
        <v>1906</v>
      </c>
      <c r="P7" s="18">
        <v>1910</v>
      </c>
      <c r="Q7" s="18">
        <v>1910</v>
      </c>
      <c r="R7" s="18">
        <v>1928</v>
      </c>
      <c r="S7" s="18">
        <v>1949</v>
      </c>
      <c r="T7" s="18">
        <v>1971</v>
      </c>
      <c r="U7" s="18">
        <v>2036</v>
      </c>
      <c r="V7" s="18">
        <v>2430</v>
      </c>
      <c r="W7" s="18">
        <v>3069</v>
      </c>
      <c r="X7" s="18">
        <v>3462</v>
      </c>
      <c r="Y7" s="18">
        <v>3572</v>
      </c>
      <c r="Z7" s="18">
        <v>3626</v>
      </c>
      <c r="AA7" s="18">
        <v>3675</v>
      </c>
      <c r="AB7" s="18">
        <v>3849</v>
      </c>
      <c r="AC7" s="18">
        <v>3893</v>
      </c>
      <c r="AD7" s="18">
        <v>3947</v>
      </c>
      <c r="AE7" s="18">
        <v>4017</v>
      </c>
      <c r="AF7" s="18">
        <v>4056</v>
      </c>
      <c r="AG7" s="18">
        <v>4048</v>
      </c>
      <c r="AH7" s="18">
        <v>3898</v>
      </c>
      <c r="AI7" s="18">
        <v>3872</v>
      </c>
      <c r="AJ7" s="18">
        <v>3746</v>
      </c>
      <c r="AK7" s="18">
        <v>3539</v>
      </c>
      <c r="AL7" s="18">
        <v>3411</v>
      </c>
      <c r="AM7" s="18">
        <v>3338</v>
      </c>
      <c r="AN7" s="18">
        <v>3191</v>
      </c>
      <c r="AO7" s="18">
        <v>3078</v>
      </c>
      <c r="AP7" s="18">
        <v>3030</v>
      </c>
      <c r="AQ7" s="18">
        <v>3088</v>
      </c>
      <c r="AR7" s="18">
        <v>3107</v>
      </c>
      <c r="AS7" s="18">
        <v>3168</v>
      </c>
      <c r="AT7" s="18">
        <v>3177</v>
      </c>
      <c r="AU7" s="18">
        <v>3269</v>
      </c>
      <c r="AV7" s="18">
        <v>3194</v>
      </c>
      <c r="AW7" s="18">
        <v>3129</v>
      </c>
      <c r="AX7" s="18">
        <v>3067</v>
      </c>
      <c r="AY7" s="18">
        <v>3192</v>
      </c>
      <c r="AZ7" s="18">
        <v>3482</v>
      </c>
      <c r="BA7" s="18">
        <v>3546</v>
      </c>
      <c r="BB7" s="18">
        <v>3406</v>
      </c>
      <c r="BC7" s="18">
        <v>3353</v>
      </c>
      <c r="BD7" s="18">
        <v>3237</v>
      </c>
      <c r="BE7" s="18">
        <v>3135</v>
      </c>
      <c r="BF7" s="18">
        <v>3109</v>
      </c>
      <c r="BG7" s="18">
        <v>3050</v>
      </c>
      <c r="BH7" s="18">
        <v>2817</v>
      </c>
      <c r="BI7" s="18">
        <v>2916</v>
      </c>
      <c r="BJ7" s="18">
        <v>2805</v>
      </c>
      <c r="BK7" s="18">
        <v>2732</v>
      </c>
      <c r="BL7" s="18">
        <v>2621</v>
      </c>
      <c r="BM7" s="18">
        <v>2448</v>
      </c>
      <c r="BN7" s="18">
        <v>2256</v>
      </c>
      <c r="BO7" s="18">
        <v>2155</v>
      </c>
      <c r="BP7" s="18">
        <v>2179</v>
      </c>
      <c r="BQ7" s="18">
        <v>2101</v>
      </c>
      <c r="BR7" s="18">
        <v>2083</v>
      </c>
      <c r="BS7" s="18">
        <v>2208</v>
      </c>
      <c r="BT7" s="18">
        <v>2196</v>
      </c>
      <c r="BU7" s="18">
        <v>2235</v>
      </c>
      <c r="BV7" s="18">
        <v>2050</v>
      </c>
      <c r="BW7" s="18">
        <v>2140</v>
      </c>
      <c r="BX7" s="18">
        <v>2109</v>
      </c>
      <c r="BY7" s="18">
        <v>2077</v>
      </c>
      <c r="BZ7" s="18">
        <v>2009</v>
      </c>
      <c r="CA7" s="18">
        <v>2105</v>
      </c>
      <c r="CB7" s="18">
        <v>1965</v>
      </c>
      <c r="CC7" s="18">
        <v>2030</v>
      </c>
      <c r="CD7" s="18">
        <v>1912</v>
      </c>
      <c r="CE7" s="18">
        <v>1704</v>
      </c>
      <c r="CF7" s="18">
        <v>1664</v>
      </c>
      <c r="CG7" s="18">
        <v>1573</v>
      </c>
      <c r="CH7" s="18">
        <v>1486</v>
      </c>
      <c r="CI7" s="18">
        <v>1350</v>
      </c>
      <c r="CJ7" s="18">
        <v>1265</v>
      </c>
      <c r="CK7" s="18">
        <v>1116</v>
      </c>
      <c r="CL7" s="18">
        <v>982</v>
      </c>
      <c r="CM7" s="18">
        <v>829</v>
      </c>
      <c r="CN7" s="18">
        <v>748</v>
      </c>
      <c r="CO7" s="18">
        <v>625</v>
      </c>
      <c r="CP7" s="18">
        <v>2365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267912</v>
      </c>
      <c r="D8" s="18">
        <v>2495</v>
      </c>
      <c r="E8" s="18">
        <v>2555</v>
      </c>
      <c r="F8" s="18">
        <v>2577</v>
      </c>
      <c r="G8" s="18">
        <v>2615</v>
      </c>
      <c r="H8" s="18">
        <v>2633</v>
      </c>
      <c r="I8" s="18">
        <v>2652</v>
      </c>
      <c r="J8" s="18">
        <v>2678</v>
      </c>
      <c r="K8" s="18">
        <v>2699</v>
      </c>
      <c r="L8" s="18">
        <v>2734</v>
      </c>
      <c r="M8" s="18">
        <v>2760</v>
      </c>
      <c r="N8" s="18">
        <v>2776</v>
      </c>
      <c r="O8" s="18">
        <v>2793</v>
      </c>
      <c r="P8" s="18">
        <v>2819</v>
      </c>
      <c r="Q8" s="18">
        <v>2851</v>
      </c>
      <c r="R8" s="18">
        <v>2861</v>
      </c>
      <c r="S8" s="18">
        <v>2875</v>
      </c>
      <c r="T8" s="18">
        <v>2885</v>
      </c>
      <c r="U8" s="18">
        <v>2878</v>
      </c>
      <c r="V8" s="18">
        <v>2664</v>
      </c>
      <c r="W8" s="18">
        <v>2382</v>
      </c>
      <c r="X8" s="18">
        <v>2369</v>
      </c>
      <c r="Y8" s="18">
        <v>2327</v>
      </c>
      <c r="Z8" s="18">
        <v>2433</v>
      </c>
      <c r="AA8" s="18">
        <v>2438</v>
      </c>
      <c r="AB8" s="18">
        <v>2550</v>
      </c>
      <c r="AC8" s="18">
        <v>2484</v>
      </c>
      <c r="AD8" s="18">
        <v>2483</v>
      </c>
      <c r="AE8" s="18">
        <v>2459</v>
      </c>
      <c r="AF8" s="18">
        <v>2564</v>
      </c>
      <c r="AG8" s="18">
        <v>2712</v>
      </c>
      <c r="AH8" s="18">
        <v>2773</v>
      </c>
      <c r="AI8" s="18">
        <v>2833</v>
      </c>
      <c r="AJ8" s="18">
        <v>2902</v>
      </c>
      <c r="AK8" s="18">
        <v>2868</v>
      </c>
      <c r="AL8" s="18">
        <v>2897</v>
      </c>
      <c r="AM8" s="18">
        <v>2891</v>
      </c>
      <c r="AN8" s="18">
        <v>2902</v>
      </c>
      <c r="AO8" s="18">
        <v>2893</v>
      </c>
      <c r="AP8" s="18">
        <v>2905</v>
      </c>
      <c r="AQ8" s="18">
        <v>3001</v>
      </c>
      <c r="AR8" s="18">
        <v>3153</v>
      </c>
      <c r="AS8" s="18">
        <v>3285</v>
      </c>
      <c r="AT8" s="18">
        <v>3348</v>
      </c>
      <c r="AU8" s="18">
        <v>3415</v>
      </c>
      <c r="AV8" s="18">
        <v>3437</v>
      </c>
      <c r="AW8" s="18">
        <v>3542</v>
      </c>
      <c r="AX8" s="18">
        <v>3592</v>
      </c>
      <c r="AY8" s="18">
        <v>3683</v>
      </c>
      <c r="AZ8" s="18">
        <v>3866</v>
      </c>
      <c r="BA8" s="18">
        <v>3956</v>
      </c>
      <c r="BB8" s="18">
        <v>3871</v>
      </c>
      <c r="BC8" s="18">
        <v>3849</v>
      </c>
      <c r="BD8" s="18">
        <v>3871</v>
      </c>
      <c r="BE8" s="18">
        <v>3788</v>
      </c>
      <c r="BF8" s="18">
        <v>3756</v>
      </c>
      <c r="BG8" s="18">
        <v>3750</v>
      </c>
      <c r="BH8" s="18">
        <v>3609</v>
      </c>
      <c r="BI8" s="18">
        <v>3664</v>
      </c>
      <c r="BJ8" s="18">
        <v>3700</v>
      </c>
      <c r="BK8" s="18">
        <v>3651</v>
      </c>
      <c r="BL8" s="18">
        <v>3532</v>
      </c>
      <c r="BM8" s="18">
        <v>3347</v>
      </c>
      <c r="BN8" s="18">
        <v>3156</v>
      </c>
      <c r="BO8" s="18">
        <v>3138</v>
      </c>
      <c r="BP8" s="18">
        <v>3223</v>
      </c>
      <c r="BQ8" s="18">
        <v>3105</v>
      </c>
      <c r="BR8" s="18">
        <v>3237</v>
      </c>
      <c r="BS8" s="18">
        <v>3382</v>
      </c>
      <c r="BT8" s="18">
        <v>3426</v>
      </c>
      <c r="BU8" s="18">
        <v>3555</v>
      </c>
      <c r="BV8" s="18">
        <v>3336</v>
      </c>
      <c r="BW8" s="18">
        <v>3474</v>
      </c>
      <c r="BX8" s="18">
        <v>3257</v>
      </c>
      <c r="BY8" s="18">
        <v>3390</v>
      </c>
      <c r="BZ8" s="18">
        <v>3300</v>
      </c>
      <c r="CA8" s="18">
        <v>3314</v>
      </c>
      <c r="CB8" s="18">
        <v>3206</v>
      </c>
      <c r="CC8" s="18">
        <v>3135</v>
      </c>
      <c r="CD8" s="18">
        <v>2904</v>
      </c>
      <c r="CE8" s="18">
        <v>2717</v>
      </c>
      <c r="CF8" s="18">
        <v>2508</v>
      </c>
      <c r="CG8" s="18">
        <v>2361</v>
      </c>
      <c r="CH8" s="18">
        <v>2280</v>
      </c>
      <c r="CI8" s="18">
        <v>2060</v>
      </c>
      <c r="CJ8" s="18">
        <v>1955</v>
      </c>
      <c r="CK8" s="18">
        <v>1739</v>
      </c>
      <c r="CL8" s="18">
        <v>1610</v>
      </c>
      <c r="CM8" s="18">
        <v>1352</v>
      </c>
      <c r="CN8" s="18">
        <v>1203</v>
      </c>
      <c r="CO8" s="18">
        <v>1069</v>
      </c>
      <c r="CP8" s="18">
        <v>3989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112347</v>
      </c>
      <c r="D9" s="18">
        <v>933</v>
      </c>
      <c r="E9" s="18">
        <v>958</v>
      </c>
      <c r="F9" s="18">
        <v>976</v>
      </c>
      <c r="G9" s="18">
        <v>987</v>
      </c>
      <c r="H9" s="18">
        <v>1004</v>
      </c>
      <c r="I9" s="18">
        <v>1016</v>
      </c>
      <c r="J9" s="18">
        <v>1027</v>
      </c>
      <c r="K9" s="18">
        <v>1034</v>
      </c>
      <c r="L9" s="18">
        <v>1041</v>
      </c>
      <c r="M9" s="18">
        <v>1056</v>
      </c>
      <c r="N9" s="18">
        <v>1068</v>
      </c>
      <c r="O9" s="18">
        <v>1080</v>
      </c>
      <c r="P9" s="18">
        <v>1086</v>
      </c>
      <c r="Q9" s="18">
        <v>1093</v>
      </c>
      <c r="R9" s="18">
        <v>1107</v>
      </c>
      <c r="S9" s="18">
        <v>1107</v>
      </c>
      <c r="T9" s="18">
        <v>1117</v>
      </c>
      <c r="U9" s="18">
        <v>1110</v>
      </c>
      <c r="V9" s="18">
        <v>1047</v>
      </c>
      <c r="W9" s="18">
        <v>978</v>
      </c>
      <c r="X9" s="18">
        <v>978</v>
      </c>
      <c r="Y9" s="18">
        <v>981</v>
      </c>
      <c r="Z9" s="18">
        <v>1013</v>
      </c>
      <c r="AA9" s="18">
        <v>1040</v>
      </c>
      <c r="AB9" s="18">
        <v>1044</v>
      </c>
      <c r="AC9" s="18">
        <v>1075</v>
      </c>
      <c r="AD9" s="18">
        <v>1095</v>
      </c>
      <c r="AE9" s="18">
        <v>1083</v>
      </c>
      <c r="AF9" s="18">
        <v>1080</v>
      </c>
      <c r="AG9" s="18">
        <v>1089</v>
      </c>
      <c r="AH9" s="18">
        <v>1091</v>
      </c>
      <c r="AI9" s="18">
        <v>1137</v>
      </c>
      <c r="AJ9" s="18">
        <v>1152</v>
      </c>
      <c r="AK9" s="18">
        <v>1095</v>
      </c>
      <c r="AL9" s="18">
        <v>1101</v>
      </c>
      <c r="AM9" s="18">
        <v>1148</v>
      </c>
      <c r="AN9" s="18">
        <v>1139</v>
      </c>
      <c r="AO9" s="18">
        <v>1143</v>
      </c>
      <c r="AP9" s="18">
        <v>1137</v>
      </c>
      <c r="AQ9" s="18">
        <v>1208</v>
      </c>
      <c r="AR9" s="18">
        <v>1254</v>
      </c>
      <c r="AS9" s="18">
        <v>1297</v>
      </c>
      <c r="AT9" s="18">
        <v>1334</v>
      </c>
      <c r="AU9" s="18">
        <v>1400</v>
      </c>
      <c r="AV9" s="18">
        <v>1371</v>
      </c>
      <c r="AW9" s="18">
        <v>1365</v>
      </c>
      <c r="AX9" s="18">
        <v>1469</v>
      </c>
      <c r="AY9" s="18">
        <v>1496</v>
      </c>
      <c r="AZ9" s="18">
        <v>1572</v>
      </c>
      <c r="BA9" s="18">
        <v>1594</v>
      </c>
      <c r="BB9" s="18">
        <v>1488</v>
      </c>
      <c r="BC9" s="18">
        <v>1497</v>
      </c>
      <c r="BD9" s="18">
        <v>1552</v>
      </c>
      <c r="BE9" s="18">
        <v>1520</v>
      </c>
      <c r="BF9" s="18">
        <v>1510</v>
      </c>
      <c r="BG9" s="18">
        <v>1452</v>
      </c>
      <c r="BH9" s="18">
        <v>1431</v>
      </c>
      <c r="BI9" s="18">
        <v>1482</v>
      </c>
      <c r="BJ9" s="18">
        <v>1550</v>
      </c>
      <c r="BK9" s="18">
        <v>1427</v>
      </c>
      <c r="BL9" s="18">
        <v>1411</v>
      </c>
      <c r="BM9" s="18">
        <v>1369</v>
      </c>
      <c r="BN9" s="18">
        <v>1290</v>
      </c>
      <c r="BO9" s="18">
        <v>1256</v>
      </c>
      <c r="BP9" s="18">
        <v>1316</v>
      </c>
      <c r="BQ9" s="18">
        <v>1297</v>
      </c>
      <c r="BR9" s="18">
        <v>1366</v>
      </c>
      <c r="BS9" s="18">
        <v>1503</v>
      </c>
      <c r="BT9" s="18">
        <v>1505</v>
      </c>
      <c r="BU9" s="18">
        <v>1537</v>
      </c>
      <c r="BV9" s="18">
        <v>1516</v>
      </c>
      <c r="BW9" s="18">
        <v>1631</v>
      </c>
      <c r="BX9" s="18">
        <v>1526</v>
      </c>
      <c r="BY9" s="18">
        <v>1579</v>
      </c>
      <c r="BZ9" s="18">
        <v>1565</v>
      </c>
      <c r="CA9" s="18">
        <v>1589</v>
      </c>
      <c r="CB9" s="18">
        <v>1519</v>
      </c>
      <c r="CC9" s="18">
        <v>1511</v>
      </c>
      <c r="CD9" s="18">
        <v>1487</v>
      </c>
      <c r="CE9" s="18">
        <v>1306</v>
      </c>
      <c r="CF9" s="18">
        <v>1284</v>
      </c>
      <c r="CG9" s="18">
        <v>1188</v>
      </c>
      <c r="CH9" s="18">
        <v>1069</v>
      </c>
      <c r="CI9" s="18">
        <v>1016</v>
      </c>
      <c r="CJ9" s="18">
        <v>920</v>
      </c>
      <c r="CK9" s="18">
        <v>824</v>
      </c>
      <c r="CL9" s="18">
        <v>778</v>
      </c>
      <c r="CM9" s="18">
        <v>741</v>
      </c>
      <c r="CN9" s="18">
        <v>602</v>
      </c>
      <c r="CO9" s="18">
        <v>567</v>
      </c>
      <c r="CP9" s="18">
        <v>2564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74873</v>
      </c>
      <c r="D10" s="18">
        <v>548</v>
      </c>
      <c r="E10" s="18">
        <v>557</v>
      </c>
      <c r="F10" s="18">
        <v>557</v>
      </c>
      <c r="G10" s="18">
        <v>570</v>
      </c>
      <c r="H10" s="18">
        <v>564</v>
      </c>
      <c r="I10" s="18">
        <v>576</v>
      </c>
      <c r="J10" s="18">
        <v>576</v>
      </c>
      <c r="K10" s="18">
        <v>583</v>
      </c>
      <c r="L10" s="18">
        <v>593</v>
      </c>
      <c r="M10" s="18">
        <v>603</v>
      </c>
      <c r="N10" s="18">
        <v>610</v>
      </c>
      <c r="O10" s="18">
        <v>608</v>
      </c>
      <c r="P10" s="18">
        <v>612</v>
      </c>
      <c r="Q10" s="18">
        <v>618</v>
      </c>
      <c r="R10" s="18">
        <v>625</v>
      </c>
      <c r="S10" s="18">
        <v>639</v>
      </c>
      <c r="T10" s="18">
        <v>653</v>
      </c>
      <c r="U10" s="18">
        <v>670</v>
      </c>
      <c r="V10" s="18">
        <v>670</v>
      </c>
      <c r="W10" s="18">
        <v>681</v>
      </c>
      <c r="X10" s="18">
        <v>724</v>
      </c>
      <c r="Y10" s="18">
        <v>686</v>
      </c>
      <c r="Z10" s="18">
        <v>747</v>
      </c>
      <c r="AA10" s="18">
        <v>747</v>
      </c>
      <c r="AB10" s="18">
        <v>765</v>
      </c>
      <c r="AC10" s="18">
        <v>763</v>
      </c>
      <c r="AD10" s="18">
        <v>741</v>
      </c>
      <c r="AE10" s="18">
        <v>737</v>
      </c>
      <c r="AF10" s="18">
        <v>729</v>
      </c>
      <c r="AG10" s="18">
        <v>703</v>
      </c>
      <c r="AH10" s="18">
        <v>673</v>
      </c>
      <c r="AI10" s="18">
        <v>680</v>
      </c>
      <c r="AJ10" s="18">
        <v>674</v>
      </c>
      <c r="AK10" s="18">
        <v>631</v>
      </c>
      <c r="AL10" s="18">
        <v>665</v>
      </c>
      <c r="AM10" s="18">
        <v>628</v>
      </c>
      <c r="AN10" s="18">
        <v>669</v>
      </c>
      <c r="AO10" s="18">
        <v>639</v>
      </c>
      <c r="AP10" s="18">
        <v>681</v>
      </c>
      <c r="AQ10" s="18">
        <v>719</v>
      </c>
      <c r="AR10" s="18">
        <v>753</v>
      </c>
      <c r="AS10" s="18">
        <v>812</v>
      </c>
      <c r="AT10" s="18">
        <v>857</v>
      </c>
      <c r="AU10" s="18">
        <v>845</v>
      </c>
      <c r="AV10" s="18">
        <v>842</v>
      </c>
      <c r="AW10" s="18">
        <v>836</v>
      </c>
      <c r="AX10" s="18">
        <v>845</v>
      </c>
      <c r="AY10" s="18">
        <v>864</v>
      </c>
      <c r="AZ10" s="18">
        <v>879</v>
      </c>
      <c r="BA10" s="18">
        <v>865</v>
      </c>
      <c r="BB10" s="18">
        <v>870</v>
      </c>
      <c r="BC10" s="18">
        <v>913</v>
      </c>
      <c r="BD10" s="18">
        <v>855</v>
      </c>
      <c r="BE10" s="18">
        <v>880</v>
      </c>
      <c r="BF10" s="18">
        <v>880</v>
      </c>
      <c r="BG10" s="18">
        <v>932</v>
      </c>
      <c r="BH10" s="18">
        <v>937</v>
      </c>
      <c r="BI10" s="18">
        <v>947</v>
      </c>
      <c r="BJ10" s="18">
        <v>970</v>
      </c>
      <c r="BK10" s="18">
        <v>1055</v>
      </c>
      <c r="BL10" s="18">
        <v>1032</v>
      </c>
      <c r="BM10" s="18">
        <v>985</v>
      </c>
      <c r="BN10" s="18">
        <v>964</v>
      </c>
      <c r="BO10" s="18">
        <v>996</v>
      </c>
      <c r="BP10" s="18">
        <v>1004</v>
      </c>
      <c r="BQ10" s="18">
        <v>1050</v>
      </c>
      <c r="BR10" s="18">
        <v>1057</v>
      </c>
      <c r="BS10" s="18">
        <v>1162</v>
      </c>
      <c r="BT10" s="18">
        <v>1236</v>
      </c>
      <c r="BU10" s="18">
        <v>1230</v>
      </c>
      <c r="BV10" s="18">
        <v>1252</v>
      </c>
      <c r="BW10" s="18">
        <v>1239</v>
      </c>
      <c r="BX10" s="18">
        <v>1291</v>
      </c>
      <c r="BY10" s="18">
        <v>1297</v>
      </c>
      <c r="BZ10" s="18">
        <v>1240</v>
      </c>
      <c r="CA10" s="18">
        <v>1276</v>
      </c>
      <c r="CB10" s="18">
        <v>1194</v>
      </c>
      <c r="CC10" s="18">
        <v>1188</v>
      </c>
      <c r="CD10" s="18">
        <v>1076</v>
      </c>
      <c r="CE10" s="18">
        <v>1047</v>
      </c>
      <c r="CF10" s="18">
        <v>958</v>
      </c>
      <c r="CG10" s="18">
        <v>883</v>
      </c>
      <c r="CH10" s="18">
        <v>819</v>
      </c>
      <c r="CI10" s="18">
        <v>750</v>
      </c>
      <c r="CJ10" s="18">
        <v>701</v>
      </c>
      <c r="CK10" s="18">
        <v>610</v>
      </c>
      <c r="CL10" s="18">
        <v>550</v>
      </c>
      <c r="CM10" s="18">
        <v>493</v>
      </c>
      <c r="CN10" s="18">
        <v>447</v>
      </c>
      <c r="CO10" s="18">
        <v>417</v>
      </c>
      <c r="CP10" s="18">
        <v>1678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581384</v>
      </c>
      <c r="D11" s="18">
        <v>5045</v>
      </c>
      <c r="E11" s="18">
        <v>4923</v>
      </c>
      <c r="F11" s="18">
        <v>4805</v>
      </c>
      <c r="G11" s="18">
        <v>4719</v>
      </c>
      <c r="H11" s="18">
        <v>4652</v>
      </c>
      <c r="I11" s="18">
        <v>4609</v>
      </c>
      <c r="J11" s="18">
        <v>4581</v>
      </c>
      <c r="K11" s="18">
        <v>4564</v>
      </c>
      <c r="L11" s="18">
        <v>4557</v>
      </c>
      <c r="M11" s="18">
        <v>4575</v>
      </c>
      <c r="N11" s="18">
        <v>4580</v>
      </c>
      <c r="O11" s="18">
        <v>4587</v>
      </c>
      <c r="P11" s="18">
        <v>4616</v>
      </c>
      <c r="Q11" s="18">
        <v>4629</v>
      </c>
      <c r="R11" s="18">
        <v>4693</v>
      </c>
      <c r="S11" s="18">
        <v>4714</v>
      </c>
      <c r="T11" s="18">
        <v>4736</v>
      </c>
      <c r="U11" s="18">
        <v>4802</v>
      </c>
      <c r="V11" s="18">
        <v>5312</v>
      </c>
      <c r="W11" s="18">
        <v>6521</v>
      </c>
      <c r="X11" s="18">
        <v>7339</v>
      </c>
      <c r="Y11" s="18">
        <v>7823</v>
      </c>
      <c r="Z11" s="18">
        <v>8330</v>
      </c>
      <c r="AA11" s="18">
        <v>8699</v>
      </c>
      <c r="AB11" s="18">
        <v>9204</v>
      </c>
      <c r="AC11" s="18">
        <v>9475</v>
      </c>
      <c r="AD11" s="18">
        <v>9818</v>
      </c>
      <c r="AE11" s="18">
        <v>10112</v>
      </c>
      <c r="AF11" s="18">
        <v>10288</v>
      </c>
      <c r="AG11" s="18">
        <v>10576</v>
      </c>
      <c r="AH11" s="18">
        <v>10035</v>
      </c>
      <c r="AI11" s="18">
        <v>10199</v>
      </c>
      <c r="AJ11" s="18">
        <v>9948</v>
      </c>
      <c r="AK11" s="18">
        <v>9462</v>
      </c>
      <c r="AL11" s="18">
        <v>9156</v>
      </c>
      <c r="AM11" s="18">
        <v>8907</v>
      </c>
      <c r="AN11" s="18">
        <v>8576</v>
      </c>
      <c r="AO11" s="18">
        <v>8235</v>
      </c>
      <c r="AP11" s="18">
        <v>8093</v>
      </c>
      <c r="AQ11" s="18">
        <v>8141</v>
      </c>
      <c r="AR11" s="18">
        <v>8273</v>
      </c>
      <c r="AS11" s="18">
        <v>8561</v>
      </c>
      <c r="AT11" s="18">
        <v>8575</v>
      </c>
      <c r="AU11" s="18">
        <v>8642</v>
      </c>
      <c r="AV11" s="18">
        <v>8551</v>
      </c>
      <c r="AW11" s="18">
        <v>8370</v>
      </c>
      <c r="AX11" s="18">
        <v>8453</v>
      </c>
      <c r="AY11" s="18">
        <v>8546</v>
      </c>
      <c r="AZ11" s="18">
        <v>9025</v>
      </c>
      <c r="BA11" s="18">
        <v>9155</v>
      </c>
      <c r="BB11" s="18">
        <v>8651</v>
      </c>
      <c r="BC11" s="18">
        <v>8551</v>
      </c>
      <c r="BD11" s="18">
        <v>8185</v>
      </c>
      <c r="BE11" s="18">
        <v>7730</v>
      </c>
      <c r="BF11" s="18">
        <v>7480</v>
      </c>
      <c r="BG11" s="18">
        <v>7387</v>
      </c>
      <c r="BH11" s="18">
        <v>7036</v>
      </c>
      <c r="BI11" s="18">
        <v>6974</v>
      </c>
      <c r="BJ11" s="18">
        <v>6849</v>
      </c>
      <c r="BK11" s="18">
        <v>6412</v>
      </c>
      <c r="BL11" s="18">
        <v>6356</v>
      </c>
      <c r="BM11" s="18">
        <v>6095</v>
      </c>
      <c r="BN11" s="18">
        <v>5569</v>
      </c>
      <c r="BO11" s="18">
        <v>5493</v>
      </c>
      <c r="BP11" s="18">
        <v>5381</v>
      </c>
      <c r="BQ11" s="18">
        <v>5362</v>
      </c>
      <c r="BR11" s="18">
        <v>5324</v>
      </c>
      <c r="BS11" s="18">
        <v>5337</v>
      </c>
      <c r="BT11" s="18">
        <v>5566</v>
      </c>
      <c r="BU11" s="18">
        <v>5536</v>
      </c>
      <c r="BV11" s="18">
        <v>5100</v>
      </c>
      <c r="BW11" s="18">
        <v>5216</v>
      </c>
      <c r="BX11" s="18">
        <v>5248</v>
      </c>
      <c r="BY11" s="18">
        <v>5212</v>
      </c>
      <c r="BZ11" s="18">
        <v>5033</v>
      </c>
      <c r="CA11" s="18">
        <v>5074</v>
      </c>
      <c r="CB11" s="18">
        <v>4903</v>
      </c>
      <c r="CC11" s="18">
        <v>4833</v>
      </c>
      <c r="CD11" s="18">
        <v>4453</v>
      </c>
      <c r="CE11" s="18">
        <v>4294</v>
      </c>
      <c r="CF11" s="18">
        <v>4009</v>
      </c>
      <c r="CG11" s="18">
        <v>3765</v>
      </c>
      <c r="CH11" s="18">
        <v>3527</v>
      </c>
      <c r="CI11" s="18">
        <v>3269</v>
      </c>
      <c r="CJ11" s="18">
        <v>2910</v>
      </c>
      <c r="CK11" s="18">
        <v>2580</v>
      </c>
      <c r="CL11" s="18">
        <v>2389</v>
      </c>
      <c r="CM11" s="18">
        <v>2107</v>
      </c>
      <c r="CN11" s="18">
        <v>1880</v>
      </c>
      <c r="CO11" s="18">
        <v>1624</v>
      </c>
      <c r="CP11" s="18">
        <v>7897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50186</v>
      </c>
      <c r="D12" s="18">
        <v>502</v>
      </c>
      <c r="E12" s="18">
        <v>509</v>
      </c>
      <c r="F12" s="18">
        <v>516</v>
      </c>
      <c r="G12" s="18">
        <v>517</v>
      </c>
      <c r="H12" s="18">
        <v>514</v>
      </c>
      <c r="I12" s="18">
        <v>508</v>
      </c>
      <c r="J12" s="18">
        <v>515</v>
      </c>
      <c r="K12" s="18">
        <v>512</v>
      </c>
      <c r="L12" s="18">
        <v>506</v>
      </c>
      <c r="M12" s="18">
        <v>504</v>
      </c>
      <c r="N12" s="18">
        <v>504</v>
      </c>
      <c r="O12" s="18">
        <v>506</v>
      </c>
      <c r="P12" s="18">
        <v>508</v>
      </c>
      <c r="Q12" s="18">
        <v>510</v>
      </c>
      <c r="R12" s="18">
        <v>516</v>
      </c>
      <c r="S12" s="18">
        <v>512</v>
      </c>
      <c r="T12" s="18">
        <v>518</v>
      </c>
      <c r="U12" s="18">
        <v>521</v>
      </c>
      <c r="V12" s="18">
        <v>497</v>
      </c>
      <c r="W12" s="18">
        <v>458</v>
      </c>
      <c r="X12" s="18">
        <v>471</v>
      </c>
      <c r="Y12" s="18">
        <v>466</v>
      </c>
      <c r="Z12" s="18">
        <v>517</v>
      </c>
      <c r="AA12" s="18">
        <v>538</v>
      </c>
      <c r="AB12" s="18">
        <v>532</v>
      </c>
      <c r="AC12" s="18">
        <v>545</v>
      </c>
      <c r="AD12" s="18">
        <v>507</v>
      </c>
      <c r="AE12" s="18">
        <v>563</v>
      </c>
      <c r="AF12" s="18">
        <v>584</v>
      </c>
      <c r="AG12" s="18">
        <v>544</v>
      </c>
      <c r="AH12" s="18">
        <v>538</v>
      </c>
      <c r="AI12" s="18">
        <v>549</v>
      </c>
      <c r="AJ12" s="18">
        <v>607</v>
      </c>
      <c r="AK12" s="18">
        <v>565</v>
      </c>
      <c r="AL12" s="18">
        <v>548</v>
      </c>
      <c r="AM12" s="18">
        <v>549</v>
      </c>
      <c r="AN12" s="18">
        <v>561</v>
      </c>
      <c r="AO12" s="18">
        <v>545</v>
      </c>
      <c r="AP12" s="18">
        <v>570</v>
      </c>
      <c r="AQ12" s="18">
        <v>595</v>
      </c>
      <c r="AR12" s="18">
        <v>622</v>
      </c>
      <c r="AS12" s="18">
        <v>658</v>
      </c>
      <c r="AT12" s="18">
        <v>644</v>
      </c>
      <c r="AU12" s="18">
        <v>653</v>
      </c>
      <c r="AV12" s="18">
        <v>662</v>
      </c>
      <c r="AW12" s="18">
        <v>692</v>
      </c>
      <c r="AX12" s="18">
        <v>680</v>
      </c>
      <c r="AY12" s="18">
        <v>684</v>
      </c>
      <c r="AZ12" s="18">
        <v>678</v>
      </c>
      <c r="BA12" s="18">
        <v>647</v>
      </c>
      <c r="BB12" s="18">
        <v>664</v>
      </c>
      <c r="BC12" s="18">
        <v>583</v>
      </c>
      <c r="BD12" s="18">
        <v>644</v>
      </c>
      <c r="BE12" s="18">
        <v>615</v>
      </c>
      <c r="BF12" s="18">
        <v>623</v>
      </c>
      <c r="BG12" s="18">
        <v>635</v>
      </c>
      <c r="BH12" s="18">
        <v>551</v>
      </c>
      <c r="BI12" s="18">
        <v>584</v>
      </c>
      <c r="BJ12" s="18">
        <v>575</v>
      </c>
      <c r="BK12" s="18">
        <v>572</v>
      </c>
      <c r="BL12" s="18">
        <v>593</v>
      </c>
      <c r="BM12" s="18">
        <v>555</v>
      </c>
      <c r="BN12" s="18">
        <v>564</v>
      </c>
      <c r="BO12" s="18">
        <v>515</v>
      </c>
      <c r="BP12" s="18">
        <v>562</v>
      </c>
      <c r="BQ12" s="18">
        <v>568</v>
      </c>
      <c r="BR12" s="18">
        <v>529</v>
      </c>
      <c r="BS12" s="18">
        <v>619</v>
      </c>
      <c r="BT12" s="18">
        <v>663</v>
      </c>
      <c r="BU12" s="18">
        <v>668</v>
      </c>
      <c r="BV12" s="18">
        <v>633</v>
      </c>
      <c r="BW12" s="18">
        <v>727</v>
      </c>
      <c r="BX12" s="18">
        <v>672</v>
      </c>
      <c r="BY12" s="18">
        <v>740</v>
      </c>
      <c r="BZ12" s="18">
        <v>622</v>
      </c>
      <c r="CA12" s="18">
        <v>623</v>
      </c>
      <c r="CB12" s="18">
        <v>648</v>
      </c>
      <c r="CC12" s="18">
        <v>625</v>
      </c>
      <c r="CD12" s="18">
        <v>577</v>
      </c>
      <c r="CE12" s="18">
        <v>555</v>
      </c>
      <c r="CF12" s="18">
        <v>513</v>
      </c>
      <c r="CG12" s="18">
        <v>499</v>
      </c>
      <c r="CH12" s="18">
        <v>418</v>
      </c>
      <c r="CI12" s="18">
        <v>403</v>
      </c>
      <c r="CJ12" s="18">
        <v>339</v>
      </c>
      <c r="CK12" s="18">
        <v>330</v>
      </c>
      <c r="CL12" s="18">
        <v>307</v>
      </c>
      <c r="CM12" s="18">
        <v>261</v>
      </c>
      <c r="CN12" s="18">
        <v>234</v>
      </c>
      <c r="CO12" s="18">
        <v>219</v>
      </c>
      <c r="CP12" s="18">
        <v>692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137969</v>
      </c>
      <c r="D13" s="18">
        <v>1071</v>
      </c>
      <c r="E13" s="18">
        <v>1081</v>
      </c>
      <c r="F13" s="18">
        <v>1091</v>
      </c>
      <c r="G13" s="18">
        <v>1086</v>
      </c>
      <c r="H13" s="18">
        <v>1088</v>
      </c>
      <c r="I13" s="18">
        <v>1103</v>
      </c>
      <c r="J13" s="18">
        <v>1114</v>
      </c>
      <c r="K13" s="18">
        <v>1125</v>
      </c>
      <c r="L13" s="18">
        <v>1133</v>
      </c>
      <c r="M13" s="18">
        <v>1146</v>
      </c>
      <c r="N13" s="18">
        <v>1160</v>
      </c>
      <c r="O13" s="18">
        <v>1179</v>
      </c>
      <c r="P13" s="18">
        <v>1191</v>
      </c>
      <c r="Q13" s="18">
        <v>1208</v>
      </c>
      <c r="R13" s="18">
        <v>1225</v>
      </c>
      <c r="S13" s="18">
        <v>1249</v>
      </c>
      <c r="T13" s="18">
        <v>1242</v>
      </c>
      <c r="U13" s="18">
        <v>1234</v>
      </c>
      <c r="V13" s="18">
        <v>1173</v>
      </c>
      <c r="W13" s="18">
        <v>1096</v>
      </c>
      <c r="X13" s="18">
        <v>1105</v>
      </c>
      <c r="Y13" s="18">
        <v>1109</v>
      </c>
      <c r="Z13" s="18">
        <v>1182</v>
      </c>
      <c r="AA13" s="18">
        <v>1219</v>
      </c>
      <c r="AB13" s="18">
        <v>1253</v>
      </c>
      <c r="AC13" s="18">
        <v>1243</v>
      </c>
      <c r="AD13" s="18">
        <v>1254</v>
      </c>
      <c r="AE13" s="18">
        <v>1255</v>
      </c>
      <c r="AF13" s="18">
        <v>1299</v>
      </c>
      <c r="AG13" s="18">
        <v>1379</v>
      </c>
      <c r="AH13" s="18">
        <v>1356</v>
      </c>
      <c r="AI13" s="18">
        <v>1372</v>
      </c>
      <c r="AJ13" s="18">
        <v>1389</v>
      </c>
      <c r="AK13" s="18">
        <v>1402</v>
      </c>
      <c r="AL13" s="18">
        <v>1373</v>
      </c>
      <c r="AM13" s="18">
        <v>1364</v>
      </c>
      <c r="AN13" s="18">
        <v>1313</v>
      </c>
      <c r="AO13" s="18">
        <v>1308</v>
      </c>
      <c r="AP13" s="18">
        <v>1273</v>
      </c>
      <c r="AQ13" s="18">
        <v>1343</v>
      </c>
      <c r="AR13" s="18">
        <v>1399</v>
      </c>
      <c r="AS13" s="18">
        <v>1510</v>
      </c>
      <c r="AT13" s="18">
        <v>1610</v>
      </c>
      <c r="AU13" s="18">
        <v>1563</v>
      </c>
      <c r="AV13" s="18">
        <v>1591</v>
      </c>
      <c r="AW13" s="18">
        <v>1706</v>
      </c>
      <c r="AX13" s="18">
        <v>1701</v>
      </c>
      <c r="AY13" s="18">
        <v>1707</v>
      </c>
      <c r="AZ13" s="18">
        <v>1725</v>
      </c>
      <c r="BA13" s="18">
        <v>1771</v>
      </c>
      <c r="BB13" s="18">
        <v>1749</v>
      </c>
      <c r="BC13" s="18">
        <v>1719</v>
      </c>
      <c r="BD13" s="18">
        <v>1828</v>
      </c>
      <c r="BE13" s="18">
        <v>1762</v>
      </c>
      <c r="BF13" s="18">
        <v>1691</v>
      </c>
      <c r="BG13" s="18">
        <v>1725</v>
      </c>
      <c r="BH13" s="18">
        <v>1741</v>
      </c>
      <c r="BI13" s="18">
        <v>1684</v>
      </c>
      <c r="BJ13" s="18">
        <v>1773</v>
      </c>
      <c r="BK13" s="18">
        <v>1730</v>
      </c>
      <c r="BL13" s="18">
        <v>1749</v>
      </c>
      <c r="BM13" s="18">
        <v>1675</v>
      </c>
      <c r="BN13" s="18">
        <v>1622</v>
      </c>
      <c r="BO13" s="18">
        <v>1578</v>
      </c>
      <c r="BP13" s="18">
        <v>1760</v>
      </c>
      <c r="BQ13" s="18">
        <v>1790</v>
      </c>
      <c r="BR13" s="18">
        <v>1869</v>
      </c>
      <c r="BS13" s="18">
        <v>1964</v>
      </c>
      <c r="BT13" s="18">
        <v>2132</v>
      </c>
      <c r="BU13" s="18">
        <v>2218</v>
      </c>
      <c r="BV13" s="18">
        <v>2200</v>
      </c>
      <c r="BW13" s="18">
        <v>2297</v>
      </c>
      <c r="BX13" s="18">
        <v>2268</v>
      </c>
      <c r="BY13" s="18">
        <v>2300</v>
      </c>
      <c r="BZ13" s="18">
        <v>2247</v>
      </c>
      <c r="CA13" s="18">
        <v>2345</v>
      </c>
      <c r="CB13" s="18">
        <v>2271</v>
      </c>
      <c r="CC13" s="18">
        <v>2190</v>
      </c>
      <c r="CD13" s="18">
        <v>2048</v>
      </c>
      <c r="CE13" s="18">
        <v>1930</v>
      </c>
      <c r="CF13" s="18">
        <v>1755</v>
      </c>
      <c r="CG13" s="18">
        <v>1672</v>
      </c>
      <c r="CH13" s="18">
        <v>1546</v>
      </c>
      <c r="CI13" s="18">
        <v>1365</v>
      </c>
      <c r="CJ13" s="18">
        <v>1271</v>
      </c>
      <c r="CK13" s="18">
        <v>1163</v>
      </c>
      <c r="CL13" s="18">
        <v>1039</v>
      </c>
      <c r="CM13" s="18">
        <v>937</v>
      </c>
      <c r="CN13" s="18">
        <v>829</v>
      </c>
      <c r="CO13" s="18">
        <v>711</v>
      </c>
      <c r="CP13" s="18">
        <v>2757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148124</v>
      </c>
      <c r="D14" s="18">
        <v>1427</v>
      </c>
      <c r="E14" s="18">
        <v>1393</v>
      </c>
      <c r="F14" s="18">
        <v>1370</v>
      </c>
      <c r="G14" s="18">
        <v>1346</v>
      </c>
      <c r="H14" s="18">
        <v>1332</v>
      </c>
      <c r="I14" s="18">
        <v>1307</v>
      </c>
      <c r="J14" s="18">
        <v>1304</v>
      </c>
      <c r="K14" s="18">
        <v>1308</v>
      </c>
      <c r="L14" s="18">
        <v>1311</v>
      </c>
      <c r="M14" s="18">
        <v>1312</v>
      </c>
      <c r="N14" s="18">
        <v>1313</v>
      </c>
      <c r="O14" s="18">
        <v>1316</v>
      </c>
      <c r="P14" s="18">
        <v>1321</v>
      </c>
      <c r="Q14" s="18">
        <v>1332</v>
      </c>
      <c r="R14" s="18">
        <v>1332</v>
      </c>
      <c r="S14" s="18">
        <v>1338</v>
      </c>
      <c r="T14" s="18">
        <v>1357</v>
      </c>
      <c r="U14" s="18">
        <v>1403</v>
      </c>
      <c r="V14" s="18">
        <v>1768</v>
      </c>
      <c r="W14" s="18">
        <v>2179</v>
      </c>
      <c r="X14" s="18">
        <v>2423</v>
      </c>
      <c r="Y14" s="18">
        <v>2526</v>
      </c>
      <c r="Z14" s="18">
        <v>2505</v>
      </c>
      <c r="AA14" s="18">
        <v>2475</v>
      </c>
      <c r="AB14" s="18">
        <v>2413</v>
      </c>
      <c r="AC14" s="18">
        <v>2432</v>
      </c>
      <c r="AD14" s="18">
        <v>2375</v>
      </c>
      <c r="AE14" s="18">
        <v>2438</v>
      </c>
      <c r="AF14" s="18">
        <v>2459</v>
      </c>
      <c r="AG14" s="18">
        <v>2420</v>
      </c>
      <c r="AH14" s="18">
        <v>2264</v>
      </c>
      <c r="AI14" s="18">
        <v>2275</v>
      </c>
      <c r="AJ14" s="18">
        <v>2225</v>
      </c>
      <c r="AK14" s="18">
        <v>2094</v>
      </c>
      <c r="AL14" s="18">
        <v>1994</v>
      </c>
      <c r="AM14" s="18">
        <v>1986</v>
      </c>
      <c r="AN14" s="18">
        <v>1900</v>
      </c>
      <c r="AO14" s="18">
        <v>1838</v>
      </c>
      <c r="AP14" s="18">
        <v>1798</v>
      </c>
      <c r="AQ14" s="18">
        <v>1821</v>
      </c>
      <c r="AR14" s="18">
        <v>1858</v>
      </c>
      <c r="AS14" s="18">
        <v>1969</v>
      </c>
      <c r="AT14" s="18">
        <v>2004</v>
      </c>
      <c r="AU14" s="18">
        <v>2027</v>
      </c>
      <c r="AV14" s="18">
        <v>1943</v>
      </c>
      <c r="AW14" s="18">
        <v>1901</v>
      </c>
      <c r="AX14" s="18">
        <v>1930</v>
      </c>
      <c r="AY14" s="18">
        <v>2034</v>
      </c>
      <c r="AZ14" s="18">
        <v>2226</v>
      </c>
      <c r="BA14" s="18">
        <v>2209</v>
      </c>
      <c r="BB14" s="18">
        <v>2129</v>
      </c>
      <c r="BC14" s="18">
        <v>1995</v>
      </c>
      <c r="BD14" s="18">
        <v>1958</v>
      </c>
      <c r="BE14" s="18">
        <v>1902</v>
      </c>
      <c r="BF14" s="18">
        <v>1746</v>
      </c>
      <c r="BG14" s="18">
        <v>1821</v>
      </c>
      <c r="BH14" s="18">
        <v>1723</v>
      </c>
      <c r="BI14" s="18">
        <v>1628</v>
      </c>
      <c r="BJ14" s="18">
        <v>1702</v>
      </c>
      <c r="BK14" s="18">
        <v>1626</v>
      </c>
      <c r="BL14" s="18">
        <v>1502</v>
      </c>
      <c r="BM14" s="18">
        <v>1429</v>
      </c>
      <c r="BN14" s="18">
        <v>1310</v>
      </c>
      <c r="BO14" s="18">
        <v>1304</v>
      </c>
      <c r="BP14" s="18">
        <v>1335</v>
      </c>
      <c r="BQ14" s="18">
        <v>1266</v>
      </c>
      <c r="BR14" s="18">
        <v>1236</v>
      </c>
      <c r="BS14" s="18">
        <v>1312</v>
      </c>
      <c r="BT14" s="18">
        <v>1380</v>
      </c>
      <c r="BU14" s="18">
        <v>1487</v>
      </c>
      <c r="BV14" s="18">
        <v>1413</v>
      </c>
      <c r="BW14" s="18">
        <v>1460</v>
      </c>
      <c r="BX14" s="18">
        <v>1456</v>
      </c>
      <c r="BY14" s="18">
        <v>1390</v>
      </c>
      <c r="BZ14" s="18">
        <v>1435</v>
      </c>
      <c r="CA14" s="18">
        <v>1488</v>
      </c>
      <c r="CB14" s="18">
        <v>1369</v>
      </c>
      <c r="CC14" s="18">
        <v>1375</v>
      </c>
      <c r="CD14" s="18">
        <v>1329</v>
      </c>
      <c r="CE14" s="18">
        <v>1280</v>
      </c>
      <c r="CF14" s="18">
        <v>1182</v>
      </c>
      <c r="CG14" s="18">
        <v>1075</v>
      </c>
      <c r="CH14" s="18">
        <v>1030</v>
      </c>
      <c r="CI14" s="18">
        <v>958</v>
      </c>
      <c r="CJ14" s="18">
        <v>786</v>
      </c>
      <c r="CK14" s="18">
        <v>694</v>
      </c>
      <c r="CL14" s="18">
        <v>597</v>
      </c>
      <c r="CM14" s="18">
        <v>570</v>
      </c>
      <c r="CN14" s="18">
        <v>463</v>
      </c>
      <c r="CO14" s="18">
        <v>400</v>
      </c>
      <c r="CP14" s="18">
        <v>1752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115115</v>
      </c>
      <c r="D15" s="18">
        <v>1065</v>
      </c>
      <c r="E15" s="18">
        <v>1066</v>
      </c>
      <c r="F15" s="18">
        <v>1068</v>
      </c>
      <c r="G15" s="18">
        <v>1082</v>
      </c>
      <c r="H15" s="18">
        <v>1087</v>
      </c>
      <c r="I15" s="18">
        <v>1094</v>
      </c>
      <c r="J15" s="18">
        <v>1097</v>
      </c>
      <c r="K15" s="18">
        <v>1110</v>
      </c>
      <c r="L15" s="18">
        <v>1119</v>
      </c>
      <c r="M15" s="18">
        <v>1125</v>
      </c>
      <c r="N15" s="18">
        <v>1136</v>
      </c>
      <c r="O15" s="18">
        <v>1147</v>
      </c>
      <c r="P15" s="18">
        <v>1150</v>
      </c>
      <c r="Q15" s="18">
        <v>1157</v>
      </c>
      <c r="R15" s="18">
        <v>1165</v>
      </c>
      <c r="S15" s="18">
        <v>1178</v>
      </c>
      <c r="T15" s="18">
        <v>1186</v>
      </c>
      <c r="U15" s="18">
        <v>1182</v>
      </c>
      <c r="V15" s="18">
        <v>1161</v>
      </c>
      <c r="W15" s="18">
        <v>1105</v>
      </c>
      <c r="X15" s="18">
        <v>1109</v>
      </c>
      <c r="Y15" s="18">
        <v>1116</v>
      </c>
      <c r="Z15" s="18">
        <v>1143</v>
      </c>
      <c r="AA15" s="18">
        <v>1160</v>
      </c>
      <c r="AB15" s="18">
        <v>1248</v>
      </c>
      <c r="AC15" s="18">
        <v>1245</v>
      </c>
      <c r="AD15" s="18">
        <v>1152</v>
      </c>
      <c r="AE15" s="18">
        <v>1224</v>
      </c>
      <c r="AF15" s="18">
        <v>1305</v>
      </c>
      <c r="AG15" s="18">
        <v>1303</v>
      </c>
      <c r="AH15" s="18">
        <v>1232</v>
      </c>
      <c r="AI15" s="18">
        <v>1265</v>
      </c>
      <c r="AJ15" s="18">
        <v>1271</v>
      </c>
      <c r="AK15" s="18">
        <v>1253</v>
      </c>
      <c r="AL15" s="18">
        <v>1212</v>
      </c>
      <c r="AM15" s="18">
        <v>1232</v>
      </c>
      <c r="AN15" s="18">
        <v>1261</v>
      </c>
      <c r="AO15" s="18">
        <v>1200</v>
      </c>
      <c r="AP15" s="18">
        <v>1231</v>
      </c>
      <c r="AQ15" s="18">
        <v>1264</v>
      </c>
      <c r="AR15" s="18">
        <v>1316</v>
      </c>
      <c r="AS15" s="18">
        <v>1390</v>
      </c>
      <c r="AT15" s="18">
        <v>1457</v>
      </c>
      <c r="AU15" s="18">
        <v>1459</v>
      </c>
      <c r="AV15" s="18">
        <v>1464</v>
      </c>
      <c r="AW15" s="18">
        <v>1544</v>
      </c>
      <c r="AX15" s="18">
        <v>1583</v>
      </c>
      <c r="AY15" s="18">
        <v>1557</v>
      </c>
      <c r="AZ15" s="18">
        <v>1598</v>
      </c>
      <c r="BA15" s="18">
        <v>1635</v>
      </c>
      <c r="BB15" s="18">
        <v>1585</v>
      </c>
      <c r="BC15" s="18">
        <v>1591</v>
      </c>
      <c r="BD15" s="18">
        <v>1558</v>
      </c>
      <c r="BE15" s="18">
        <v>1590</v>
      </c>
      <c r="BF15" s="18">
        <v>1602</v>
      </c>
      <c r="BG15" s="18">
        <v>1482</v>
      </c>
      <c r="BH15" s="18">
        <v>1429</v>
      </c>
      <c r="BI15" s="18">
        <v>1421</v>
      </c>
      <c r="BJ15" s="18">
        <v>1445</v>
      </c>
      <c r="BK15" s="18">
        <v>1450</v>
      </c>
      <c r="BL15" s="18">
        <v>1488</v>
      </c>
      <c r="BM15" s="18">
        <v>1381</v>
      </c>
      <c r="BN15" s="18">
        <v>1266</v>
      </c>
      <c r="BO15" s="18">
        <v>1212</v>
      </c>
      <c r="BP15" s="18">
        <v>1322</v>
      </c>
      <c r="BQ15" s="18">
        <v>1364</v>
      </c>
      <c r="BR15" s="18">
        <v>1376</v>
      </c>
      <c r="BS15" s="18">
        <v>1477</v>
      </c>
      <c r="BT15" s="18">
        <v>1547</v>
      </c>
      <c r="BU15" s="18">
        <v>1610</v>
      </c>
      <c r="BV15" s="18">
        <v>1554</v>
      </c>
      <c r="BW15" s="18">
        <v>1646</v>
      </c>
      <c r="BX15" s="18">
        <v>1638</v>
      </c>
      <c r="BY15" s="18">
        <v>1611</v>
      </c>
      <c r="BZ15" s="18">
        <v>1569</v>
      </c>
      <c r="CA15" s="18">
        <v>1596</v>
      </c>
      <c r="CB15" s="18">
        <v>1470</v>
      </c>
      <c r="CC15" s="18">
        <v>1398</v>
      </c>
      <c r="CD15" s="18">
        <v>1295</v>
      </c>
      <c r="CE15" s="18">
        <v>1267</v>
      </c>
      <c r="CF15" s="18">
        <v>1151</v>
      </c>
      <c r="CG15" s="18">
        <v>1086</v>
      </c>
      <c r="CH15" s="18">
        <v>995</v>
      </c>
      <c r="CI15" s="18">
        <v>921</v>
      </c>
      <c r="CJ15" s="18">
        <v>796</v>
      </c>
      <c r="CK15" s="18">
        <v>710</v>
      </c>
      <c r="CL15" s="18">
        <v>636</v>
      </c>
      <c r="CM15" s="18">
        <v>589</v>
      </c>
      <c r="CN15" s="18">
        <v>484</v>
      </c>
      <c r="CO15" s="18">
        <v>408</v>
      </c>
      <c r="CP15" s="18">
        <v>1190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115848</v>
      </c>
      <c r="D16" s="18">
        <v>1007</v>
      </c>
      <c r="E16" s="18">
        <v>1049</v>
      </c>
      <c r="F16" s="18">
        <v>1093</v>
      </c>
      <c r="G16" s="18">
        <v>1141</v>
      </c>
      <c r="H16" s="18">
        <v>1175</v>
      </c>
      <c r="I16" s="18">
        <v>1214</v>
      </c>
      <c r="J16" s="18">
        <v>1241</v>
      </c>
      <c r="K16" s="18">
        <v>1271</v>
      </c>
      <c r="L16" s="18">
        <v>1287</v>
      </c>
      <c r="M16" s="18">
        <v>1310</v>
      </c>
      <c r="N16" s="18">
        <v>1328</v>
      </c>
      <c r="O16" s="18">
        <v>1343</v>
      </c>
      <c r="P16" s="18">
        <v>1360</v>
      </c>
      <c r="Q16" s="18">
        <v>1359</v>
      </c>
      <c r="R16" s="18">
        <v>1362</v>
      </c>
      <c r="S16" s="18">
        <v>1360</v>
      </c>
      <c r="T16" s="18">
        <v>1355</v>
      </c>
      <c r="U16" s="18">
        <v>1337</v>
      </c>
      <c r="V16" s="18">
        <v>1245</v>
      </c>
      <c r="W16" s="18">
        <v>1142</v>
      </c>
      <c r="X16" s="18">
        <v>1114</v>
      </c>
      <c r="Y16" s="18">
        <v>1110</v>
      </c>
      <c r="Z16" s="18">
        <v>1164</v>
      </c>
      <c r="AA16" s="18">
        <v>1217</v>
      </c>
      <c r="AB16" s="18">
        <v>1148</v>
      </c>
      <c r="AC16" s="18">
        <v>1140</v>
      </c>
      <c r="AD16" s="18">
        <v>1107</v>
      </c>
      <c r="AE16" s="18">
        <v>1025</v>
      </c>
      <c r="AF16" s="18">
        <v>991</v>
      </c>
      <c r="AG16" s="18">
        <v>1066</v>
      </c>
      <c r="AH16" s="18">
        <v>982</v>
      </c>
      <c r="AI16" s="18">
        <v>1027</v>
      </c>
      <c r="AJ16" s="18">
        <v>1053</v>
      </c>
      <c r="AK16" s="18">
        <v>1071</v>
      </c>
      <c r="AL16" s="18">
        <v>1128</v>
      </c>
      <c r="AM16" s="18">
        <v>1179</v>
      </c>
      <c r="AN16" s="18">
        <v>1179</v>
      </c>
      <c r="AO16" s="18">
        <v>1179</v>
      </c>
      <c r="AP16" s="18">
        <v>1208</v>
      </c>
      <c r="AQ16" s="18">
        <v>1310</v>
      </c>
      <c r="AR16" s="18">
        <v>1369</v>
      </c>
      <c r="AS16" s="18">
        <v>1474</v>
      </c>
      <c r="AT16" s="18">
        <v>1519</v>
      </c>
      <c r="AU16" s="18">
        <v>1542</v>
      </c>
      <c r="AV16" s="18">
        <v>1606</v>
      </c>
      <c r="AW16" s="18">
        <v>1581</v>
      </c>
      <c r="AX16" s="18">
        <v>1647</v>
      </c>
      <c r="AY16" s="18">
        <v>1699</v>
      </c>
      <c r="AZ16" s="18">
        <v>1837</v>
      </c>
      <c r="BA16" s="18">
        <v>1797</v>
      </c>
      <c r="BB16" s="18">
        <v>1716</v>
      </c>
      <c r="BC16" s="18">
        <v>1674</v>
      </c>
      <c r="BD16" s="18">
        <v>1651</v>
      </c>
      <c r="BE16" s="18">
        <v>1528</v>
      </c>
      <c r="BF16" s="18">
        <v>1517</v>
      </c>
      <c r="BG16" s="18">
        <v>1457</v>
      </c>
      <c r="BH16" s="18">
        <v>1387</v>
      </c>
      <c r="BI16" s="18">
        <v>1381</v>
      </c>
      <c r="BJ16" s="18">
        <v>1367</v>
      </c>
      <c r="BK16" s="18">
        <v>1367</v>
      </c>
      <c r="BL16" s="18">
        <v>1321</v>
      </c>
      <c r="BM16" s="18">
        <v>1302</v>
      </c>
      <c r="BN16" s="18">
        <v>1132</v>
      </c>
      <c r="BO16" s="18">
        <v>1137</v>
      </c>
      <c r="BP16" s="18">
        <v>1161</v>
      </c>
      <c r="BQ16" s="18">
        <v>1133</v>
      </c>
      <c r="BR16" s="18">
        <v>1136</v>
      </c>
      <c r="BS16" s="18">
        <v>1230</v>
      </c>
      <c r="BT16" s="18">
        <v>1318</v>
      </c>
      <c r="BU16" s="18">
        <v>1396</v>
      </c>
      <c r="BV16" s="18">
        <v>1366</v>
      </c>
      <c r="BW16" s="18">
        <v>1347</v>
      </c>
      <c r="BX16" s="18">
        <v>1300</v>
      </c>
      <c r="BY16" s="18">
        <v>1396</v>
      </c>
      <c r="BZ16" s="18">
        <v>1338</v>
      </c>
      <c r="CA16" s="18">
        <v>1412</v>
      </c>
      <c r="CB16" s="18">
        <v>1382</v>
      </c>
      <c r="CC16" s="18">
        <v>1328</v>
      </c>
      <c r="CD16" s="18">
        <v>1325</v>
      </c>
      <c r="CE16" s="18">
        <v>1246</v>
      </c>
      <c r="CF16" s="18">
        <v>1130</v>
      </c>
      <c r="CG16" s="18">
        <v>1160</v>
      </c>
      <c r="CH16" s="18">
        <v>1041</v>
      </c>
      <c r="CI16" s="18">
        <v>1002</v>
      </c>
      <c r="CJ16" s="18">
        <v>896</v>
      </c>
      <c r="CK16" s="18">
        <v>820</v>
      </c>
      <c r="CL16" s="18">
        <v>740</v>
      </c>
      <c r="CM16" s="18">
        <v>688</v>
      </c>
      <c r="CN16" s="18">
        <v>566</v>
      </c>
      <c r="CO16" s="18">
        <v>537</v>
      </c>
      <c r="CP16" s="18">
        <v>3069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120312</v>
      </c>
      <c r="D17" s="18">
        <v>1057</v>
      </c>
      <c r="E17" s="18">
        <v>1086</v>
      </c>
      <c r="F17" s="18">
        <v>1117</v>
      </c>
      <c r="G17" s="18">
        <v>1134</v>
      </c>
      <c r="H17" s="18">
        <v>1154</v>
      </c>
      <c r="I17" s="18">
        <v>1173</v>
      </c>
      <c r="J17" s="18">
        <v>1184</v>
      </c>
      <c r="K17" s="18">
        <v>1202</v>
      </c>
      <c r="L17" s="18">
        <v>1222</v>
      </c>
      <c r="M17" s="18">
        <v>1240</v>
      </c>
      <c r="N17" s="18">
        <v>1249</v>
      </c>
      <c r="O17" s="18">
        <v>1257</v>
      </c>
      <c r="P17" s="18">
        <v>1258</v>
      </c>
      <c r="Q17" s="18">
        <v>1258</v>
      </c>
      <c r="R17" s="18">
        <v>1232</v>
      </c>
      <c r="S17" s="18">
        <v>1234</v>
      </c>
      <c r="T17" s="18">
        <v>1236</v>
      </c>
      <c r="U17" s="18">
        <v>1219</v>
      </c>
      <c r="V17" s="18">
        <v>1159</v>
      </c>
      <c r="W17" s="18">
        <v>1083</v>
      </c>
      <c r="X17" s="18">
        <v>1067</v>
      </c>
      <c r="Y17" s="18">
        <v>1046</v>
      </c>
      <c r="Z17" s="18">
        <v>1112</v>
      </c>
      <c r="AA17" s="18">
        <v>1140</v>
      </c>
      <c r="AB17" s="18">
        <v>1188</v>
      </c>
      <c r="AC17" s="18">
        <v>1128</v>
      </c>
      <c r="AD17" s="18">
        <v>1153</v>
      </c>
      <c r="AE17" s="18">
        <v>1123</v>
      </c>
      <c r="AF17" s="18">
        <v>1180</v>
      </c>
      <c r="AG17" s="18">
        <v>1245</v>
      </c>
      <c r="AH17" s="18">
        <v>1170</v>
      </c>
      <c r="AI17" s="18">
        <v>1227</v>
      </c>
      <c r="AJ17" s="18">
        <v>1275</v>
      </c>
      <c r="AK17" s="18">
        <v>1246</v>
      </c>
      <c r="AL17" s="18">
        <v>1261</v>
      </c>
      <c r="AM17" s="18">
        <v>1267</v>
      </c>
      <c r="AN17" s="18">
        <v>1296</v>
      </c>
      <c r="AO17" s="18">
        <v>1257</v>
      </c>
      <c r="AP17" s="18">
        <v>1319</v>
      </c>
      <c r="AQ17" s="18">
        <v>1381</v>
      </c>
      <c r="AR17" s="18">
        <v>1449</v>
      </c>
      <c r="AS17" s="18">
        <v>1517</v>
      </c>
      <c r="AT17" s="18">
        <v>1589</v>
      </c>
      <c r="AU17" s="18">
        <v>1630</v>
      </c>
      <c r="AV17" s="18">
        <v>1662</v>
      </c>
      <c r="AW17" s="18">
        <v>1665</v>
      </c>
      <c r="AX17" s="18">
        <v>1739</v>
      </c>
      <c r="AY17" s="18">
        <v>1787</v>
      </c>
      <c r="AZ17" s="18">
        <v>1933</v>
      </c>
      <c r="BA17" s="18">
        <v>1859</v>
      </c>
      <c r="BB17" s="18">
        <v>1779</v>
      </c>
      <c r="BC17" s="18">
        <v>1723</v>
      </c>
      <c r="BD17" s="18">
        <v>1714</v>
      </c>
      <c r="BE17" s="18">
        <v>1636</v>
      </c>
      <c r="BF17" s="18">
        <v>1672</v>
      </c>
      <c r="BG17" s="18">
        <v>1586</v>
      </c>
      <c r="BH17" s="18">
        <v>1506</v>
      </c>
      <c r="BI17" s="18">
        <v>1570</v>
      </c>
      <c r="BJ17" s="18">
        <v>1553</v>
      </c>
      <c r="BK17" s="18">
        <v>1516</v>
      </c>
      <c r="BL17" s="18">
        <v>1398</v>
      </c>
      <c r="BM17" s="18">
        <v>1477</v>
      </c>
      <c r="BN17" s="18">
        <v>1316</v>
      </c>
      <c r="BO17" s="18">
        <v>1358</v>
      </c>
      <c r="BP17" s="18">
        <v>1410</v>
      </c>
      <c r="BQ17" s="18">
        <v>1398</v>
      </c>
      <c r="BR17" s="18">
        <v>1414</v>
      </c>
      <c r="BS17" s="18">
        <v>1528</v>
      </c>
      <c r="BT17" s="18">
        <v>1531</v>
      </c>
      <c r="BU17" s="18">
        <v>1607</v>
      </c>
      <c r="BV17" s="18">
        <v>1535</v>
      </c>
      <c r="BW17" s="18">
        <v>1522</v>
      </c>
      <c r="BX17" s="18">
        <v>1604</v>
      </c>
      <c r="BY17" s="18">
        <v>1595</v>
      </c>
      <c r="BZ17" s="18">
        <v>1475</v>
      </c>
      <c r="CA17" s="18">
        <v>1587</v>
      </c>
      <c r="CB17" s="18">
        <v>1471</v>
      </c>
      <c r="CC17" s="18">
        <v>1480</v>
      </c>
      <c r="CD17" s="18">
        <v>1379</v>
      </c>
      <c r="CE17" s="18">
        <v>1347</v>
      </c>
      <c r="CF17" s="18">
        <v>1233</v>
      </c>
      <c r="CG17" s="18">
        <v>1163</v>
      </c>
      <c r="CH17" s="18">
        <v>1054</v>
      </c>
      <c r="CI17" s="18">
        <v>1005</v>
      </c>
      <c r="CJ17" s="18">
        <v>859</v>
      </c>
      <c r="CK17" s="18">
        <v>767</v>
      </c>
      <c r="CL17" s="18">
        <v>674</v>
      </c>
      <c r="CM17" s="18">
        <v>572</v>
      </c>
      <c r="CN17" s="18">
        <v>509</v>
      </c>
      <c r="CO17" s="18">
        <v>450</v>
      </c>
      <c r="CP17" s="18">
        <v>1674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106833</v>
      </c>
      <c r="D18" s="18">
        <v>949</v>
      </c>
      <c r="E18" s="18">
        <v>1005</v>
      </c>
      <c r="F18" s="18">
        <v>1070</v>
      </c>
      <c r="G18" s="18">
        <v>1122</v>
      </c>
      <c r="H18" s="18">
        <v>1175</v>
      </c>
      <c r="I18" s="18">
        <v>1208</v>
      </c>
      <c r="J18" s="18">
        <v>1237</v>
      </c>
      <c r="K18" s="18">
        <v>1260</v>
      </c>
      <c r="L18" s="18">
        <v>1291</v>
      </c>
      <c r="M18" s="18">
        <v>1317</v>
      </c>
      <c r="N18" s="18">
        <v>1348</v>
      </c>
      <c r="O18" s="18">
        <v>1381</v>
      </c>
      <c r="P18" s="18">
        <v>1400</v>
      </c>
      <c r="Q18" s="18">
        <v>1407</v>
      </c>
      <c r="R18" s="18">
        <v>1405</v>
      </c>
      <c r="S18" s="18">
        <v>1392</v>
      </c>
      <c r="T18" s="18">
        <v>1376</v>
      </c>
      <c r="U18" s="18">
        <v>1356</v>
      </c>
      <c r="V18" s="18">
        <v>1272</v>
      </c>
      <c r="W18" s="18">
        <v>1158</v>
      </c>
      <c r="X18" s="18">
        <v>1135</v>
      </c>
      <c r="Y18" s="18">
        <v>1099</v>
      </c>
      <c r="Z18" s="18">
        <v>1125</v>
      </c>
      <c r="AA18" s="18">
        <v>1141</v>
      </c>
      <c r="AB18" s="18">
        <v>1115</v>
      </c>
      <c r="AC18" s="18">
        <v>1063</v>
      </c>
      <c r="AD18" s="18">
        <v>1027</v>
      </c>
      <c r="AE18" s="18">
        <v>1011</v>
      </c>
      <c r="AF18" s="18">
        <v>995</v>
      </c>
      <c r="AG18" s="18">
        <v>995</v>
      </c>
      <c r="AH18" s="18">
        <v>948</v>
      </c>
      <c r="AI18" s="18">
        <v>930</v>
      </c>
      <c r="AJ18" s="18">
        <v>979</v>
      </c>
      <c r="AK18" s="18">
        <v>988</v>
      </c>
      <c r="AL18" s="18">
        <v>1005</v>
      </c>
      <c r="AM18" s="18">
        <v>1047</v>
      </c>
      <c r="AN18" s="18">
        <v>1079</v>
      </c>
      <c r="AO18" s="18">
        <v>1079</v>
      </c>
      <c r="AP18" s="18">
        <v>1129</v>
      </c>
      <c r="AQ18" s="18">
        <v>1225</v>
      </c>
      <c r="AR18" s="18">
        <v>1287</v>
      </c>
      <c r="AS18" s="18">
        <v>1389</v>
      </c>
      <c r="AT18" s="18">
        <v>1471</v>
      </c>
      <c r="AU18" s="18">
        <v>1551</v>
      </c>
      <c r="AV18" s="18">
        <v>1558</v>
      </c>
      <c r="AW18" s="18">
        <v>1553</v>
      </c>
      <c r="AX18" s="18">
        <v>1590</v>
      </c>
      <c r="AY18" s="18">
        <v>1655</v>
      </c>
      <c r="AZ18" s="18">
        <v>1746</v>
      </c>
      <c r="BA18" s="18">
        <v>1682</v>
      </c>
      <c r="BB18" s="18">
        <v>1624</v>
      </c>
      <c r="BC18" s="18">
        <v>1632</v>
      </c>
      <c r="BD18" s="18">
        <v>1560</v>
      </c>
      <c r="BE18" s="18">
        <v>1447</v>
      </c>
      <c r="BF18" s="18">
        <v>1411</v>
      </c>
      <c r="BG18" s="18">
        <v>1317</v>
      </c>
      <c r="BH18" s="18">
        <v>1294</v>
      </c>
      <c r="BI18" s="18">
        <v>1221</v>
      </c>
      <c r="BJ18" s="18">
        <v>1254</v>
      </c>
      <c r="BK18" s="18">
        <v>1239</v>
      </c>
      <c r="BL18" s="18">
        <v>1246</v>
      </c>
      <c r="BM18" s="18">
        <v>1166</v>
      </c>
      <c r="BN18" s="18">
        <v>1125</v>
      </c>
      <c r="BO18" s="18">
        <v>1022</v>
      </c>
      <c r="BP18" s="18">
        <v>1023</v>
      </c>
      <c r="BQ18" s="18">
        <v>969</v>
      </c>
      <c r="BR18" s="18">
        <v>989</v>
      </c>
      <c r="BS18" s="18">
        <v>1077</v>
      </c>
      <c r="BT18" s="18">
        <v>1068</v>
      </c>
      <c r="BU18" s="18">
        <v>1104</v>
      </c>
      <c r="BV18" s="18">
        <v>1048</v>
      </c>
      <c r="BW18" s="18">
        <v>1134</v>
      </c>
      <c r="BX18" s="18">
        <v>1092</v>
      </c>
      <c r="BY18" s="18">
        <v>1137</v>
      </c>
      <c r="BZ18" s="18">
        <v>1122</v>
      </c>
      <c r="CA18" s="18">
        <v>1072</v>
      </c>
      <c r="CB18" s="18">
        <v>1183</v>
      </c>
      <c r="CC18" s="18">
        <v>1069</v>
      </c>
      <c r="CD18" s="18">
        <v>1077</v>
      </c>
      <c r="CE18" s="18">
        <v>991</v>
      </c>
      <c r="CF18" s="18">
        <v>954</v>
      </c>
      <c r="CG18" s="18">
        <v>944</v>
      </c>
      <c r="CH18" s="18">
        <v>870</v>
      </c>
      <c r="CI18" s="18">
        <v>812</v>
      </c>
      <c r="CJ18" s="18">
        <v>786</v>
      </c>
      <c r="CK18" s="18">
        <v>665</v>
      </c>
      <c r="CL18" s="18">
        <v>586</v>
      </c>
      <c r="CM18" s="18">
        <v>541</v>
      </c>
      <c r="CN18" s="18">
        <v>480</v>
      </c>
      <c r="CO18" s="18">
        <v>412</v>
      </c>
      <c r="CP18" s="18">
        <v>2344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169264</v>
      </c>
      <c r="D19" s="18">
        <v>1558</v>
      </c>
      <c r="E19" s="18">
        <v>1570</v>
      </c>
      <c r="F19" s="18">
        <v>1577</v>
      </c>
      <c r="G19" s="18">
        <v>1584</v>
      </c>
      <c r="H19" s="18">
        <v>1583</v>
      </c>
      <c r="I19" s="18">
        <v>1592</v>
      </c>
      <c r="J19" s="18">
        <v>1596</v>
      </c>
      <c r="K19" s="18">
        <v>1598</v>
      </c>
      <c r="L19" s="18">
        <v>1604</v>
      </c>
      <c r="M19" s="18">
        <v>1611</v>
      </c>
      <c r="N19" s="18">
        <v>1607</v>
      </c>
      <c r="O19" s="18">
        <v>1609</v>
      </c>
      <c r="P19" s="18">
        <v>1612</v>
      </c>
      <c r="Q19" s="18">
        <v>1609</v>
      </c>
      <c r="R19" s="18">
        <v>1608</v>
      </c>
      <c r="S19" s="18">
        <v>1606</v>
      </c>
      <c r="T19" s="18">
        <v>1611</v>
      </c>
      <c r="U19" s="18">
        <v>1624</v>
      </c>
      <c r="V19" s="18">
        <v>1600</v>
      </c>
      <c r="W19" s="18">
        <v>1571</v>
      </c>
      <c r="X19" s="18">
        <v>1625</v>
      </c>
      <c r="Y19" s="18">
        <v>1565</v>
      </c>
      <c r="Z19" s="18">
        <v>1601</v>
      </c>
      <c r="AA19" s="18">
        <v>1649</v>
      </c>
      <c r="AB19" s="18">
        <v>1739</v>
      </c>
      <c r="AC19" s="18">
        <v>1777</v>
      </c>
      <c r="AD19" s="18">
        <v>1837</v>
      </c>
      <c r="AE19" s="18">
        <v>1849</v>
      </c>
      <c r="AF19" s="18">
        <v>2001</v>
      </c>
      <c r="AG19" s="18">
        <v>2050</v>
      </c>
      <c r="AH19" s="18">
        <v>2057</v>
      </c>
      <c r="AI19" s="18">
        <v>2113</v>
      </c>
      <c r="AJ19" s="18">
        <v>2077</v>
      </c>
      <c r="AK19" s="18">
        <v>2085</v>
      </c>
      <c r="AL19" s="18">
        <v>2039</v>
      </c>
      <c r="AM19" s="18">
        <v>2055</v>
      </c>
      <c r="AN19" s="18">
        <v>1999</v>
      </c>
      <c r="AO19" s="18">
        <v>1976</v>
      </c>
      <c r="AP19" s="18">
        <v>1913</v>
      </c>
      <c r="AQ19" s="18">
        <v>1999</v>
      </c>
      <c r="AR19" s="18">
        <v>2120</v>
      </c>
      <c r="AS19" s="18">
        <v>2238</v>
      </c>
      <c r="AT19" s="18">
        <v>2245</v>
      </c>
      <c r="AU19" s="18">
        <v>2268</v>
      </c>
      <c r="AV19" s="18">
        <v>2294</v>
      </c>
      <c r="AW19" s="18">
        <v>2353</v>
      </c>
      <c r="AX19" s="18">
        <v>2314</v>
      </c>
      <c r="AY19" s="18">
        <v>2377</v>
      </c>
      <c r="AZ19" s="18">
        <v>2427</v>
      </c>
      <c r="BA19" s="18">
        <v>2440</v>
      </c>
      <c r="BB19" s="18">
        <v>2305</v>
      </c>
      <c r="BC19" s="18">
        <v>2211</v>
      </c>
      <c r="BD19" s="18">
        <v>2322</v>
      </c>
      <c r="BE19" s="18">
        <v>2185</v>
      </c>
      <c r="BF19" s="18">
        <v>2216</v>
      </c>
      <c r="BG19" s="18">
        <v>2259</v>
      </c>
      <c r="BH19" s="18">
        <v>2117</v>
      </c>
      <c r="BI19" s="18">
        <v>2147</v>
      </c>
      <c r="BJ19" s="18">
        <v>2256</v>
      </c>
      <c r="BK19" s="18">
        <v>2197</v>
      </c>
      <c r="BL19" s="18">
        <v>2168</v>
      </c>
      <c r="BM19" s="18">
        <v>2170</v>
      </c>
      <c r="BN19" s="18">
        <v>2005</v>
      </c>
      <c r="BO19" s="18">
        <v>1961</v>
      </c>
      <c r="BP19" s="18">
        <v>2040</v>
      </c>
      <c r="BQ19" s="18">
        <v>2082</v>
      </c>
      <c r="BR19" s="18">
        <v>2094</v>
      </c>
      <c r="BS19" s="18">
        <v>2193</v>
      </c>
      <c r="BT19" s="18">
        <v>2319</v>
      </c>
      <c r="BU19" s="18">
        <v>2280</v>
      </c>
      <c r="BV19" s="18">
        <v>2210</v>
      </c>
      <c r="BW19" s="18">
        <v>2227</v>
      </c>
      <c r="BX19" s="18">
        <v>2252</v>
      </c>
      <c r="BY19" s="18">
        <v>2200</v>
      </c>
      <c r="BZ19" s="18">
        <v>2112</v>
      </c>
      <c r="CA19" s="18">
        <v>2068</v>
      </c>
      <c r="CB19" s="18">
        <v>2005</v>
      </c>
      <c r="CC19" s="18">
        <v>1875</v>
      </c>
      <c r="CD19" s="18">
        <v>1799</v>
      </c>
      <c r="CE19" s="18">
        <v>1637</v>
      </c>
      <c r="CF19" s="18">
        <v>1529</v>
      </c>
      <c r="CG19" s="18">
        <v>1429</v>
      </c>
      <c r="CH19" s="18">
        <v>1329</v>
      </c>
      <c r="CI19" s="18">
        <v>1190</v>
      </c>
      <c r="CJ19" s="18">
        <v>1072</v>
      </c>
      <c r="CK19" s="18">
        <v>923</v>
      </c>
      <c r="CL19" s="18">
        <v>831</v>
      </c>
      <c r="CM19" s="18">
        <v>761</v>
      </c>
      <c r="CN19" s="18">
        <v>637</v>
      </c>
      <c r="CO19" s="18">
        <v>611</v>
      </c>
      <c r="CP19" s="18">
        <v>2028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365850</v>
      </c>
      <c r="D20" s="18">
        <v>3198</v>
      </c>
      <c r="E20" s="18">
        <v>3224</v>
      </c>
      <c r="F20" s="18">
        <v>3250</v>
      </c>
      <c r="G20" s="18">
        <v>3276</v>
      </c>
      <c r="H20" s="18">
        <v>3279</v>
      </c>
      <c r="I20" s="18">
        <v>3306</v>
      </c>
      <c r="J20" s="18">
        <v>3315</v>
      </c>
      <c r="K20" s="18">
        <v>3345</v>
      </c>
      <c r="L20" s="18">
        <v>3367</v>
      </c>
      <c r="M20" s="18">
        <v>3399</v>
      </c>
      <c r="N20" s="18">
        <v>3423</v>
      </c>
      <c r="O20" s="18">
        <v>3447</v>
      </c>
      <c r="P20" s="18">
        <v>3484</v>
      </c>
      <c r="Q20" s="18">
        <v>3511</v>
      </c>
      <c r="R20" s="18">
        <v>3520</v>
      </c>
      <c r="S20" s="18">
        <v>3534</v>
      </c>
      <c r="T20" s="18">
        <v>3557</v>
      </c>
      <c r="U20" s="18">
        <v>3583</v>
      </c>
      <c r="V20" s="18">
        <v>3718</v>
      </c>
      <c r="W20" s="18">
        <v>4053</v>
      </c>
      <c r="X20" s="18">
        <v>4143</v>
      </c>
      <c r="Y20" s="18">
        <v>4089</v>
      </c>
      <c r="Z20" s="18">
        <v>4064</v>
      </c>
      <c r="AA20" s="18">
        <v>3992</v>
      </c>
      <c r="AB20" s="18">
        <v>3976</v>
      </c>
      <c r="AC20" s="18">
        <v>4062</v>
      </c>
      <c r="AD20" s="18">
        <v>3980</v>
      </c>
      <c r="AE20" s="18">
        <v>3956</v>
      </c>
      <c r="AF20" s="18">
        <v>4067</v>
      </c>
      <c r="AG20" s="18">
        <v>4265</v>
      </c>
      <c r="AH20" s="18">
        <v>4166</v>
      </c>
      <c r="AI20" s="18">
        <v>4214</v>
      </c>
      <c r="AJ20" s="18">
        <v>4206</v>
      </c>
      <c r="AK20" s="18">
        <v>4035</v>
      </c>
      <c r="AL20" s="18">
        <v>4031</v>
      </c>
      <c r="AM20" s="18">
        <v>3993</v>
      </c>
      <c r="AN20" s="18">
        <v>3943</v>
      </c>
      <c r="AO20" s="18">
        <v>3850</v>
      </c>
      <c r="AP20" s="18">
        <v>3819</v>
      </c>
      <c r="AQ20" s="18">
        <v>4049</v>
      </c>
      <c r="AR20" s="18">
        <v>4143</v>
      </c>
      <c r="AS20" s="18">
        <v>4502</v>
      </c>
      <c r="AT20" s="18">
        <v>4347</v>
      </c>
      <c r="AU20" s="18">
        <v>4479</v>
      </c>
      <c r="AV20" s="18">
        <v>4529</v>
      </c>
      <c r="AW20" s="18">
        <v>4568</v>
      </c>
      <c r="AX20" s="18">
        <v>4809</v>
      </c>
      <c r="AY20" s="18">
        <v>4813</v>
      </c>
      <c r="AZ20" s="18">
        <v>5011</v>
      </c>
      <c r="BA20" s="18">
        <v>5011</v>
      </c>
      <c r="BB20" s="18">
        <v>4909</v>
      </c>
      <c r="BC20" s="18">
        <v>4882</v>
      </c>
      <c r="BD20" s="18">
        <v>4783</v>
      </c>
      <c r="BE20" s="18">
        <v>4583</v>
      </c>
      <c r="BF20" s="18">
        <v>4620</v>
      </c>
      <c r="BG20" s="18">
        <v>4517</v>
      </c>
      <c r="BH20" s="18">
        <v>4393</v>
      </c>
      <c r="BI20" s="18">
        <v>4517</v>
      </c>
      <c r="BJ20" s="18">
        <v>4617</v>
      </c>
      <c r="BK20" s="18">
        <v>4584</v>
      </c>
      <c r="BL20" s="18">
        <v>4553</v>
      </c>
      <c r="BM20" s="18">
        <v>4460</v>
      </c>
      <c r="BN20" s="18">
        <v>4104</v>
      </c>
      <c r="BO20" s="18">
        <v>4071</v>
      </c>
      <c r="BP20" s="18">
        <v>4285</v>
      </c>
      <c r="BQ20" s="18">
        <v>4337</v>
      </c>
      <c r="BR20" s="18">
        <v>4368</v>
      </c>
      <c r="BS20" s="18">
        <v>4617</v>
      </c>
      <c r="BT20" s="18">
        <v>4855</v>
      </c>
      <c r="BU20" s="18">
        <v>5061</v>
      </c>
      <c r="BV20" s="18">
        <v>4852</v>
      </c>
      <c r="BW20" s="18">
        <v>5073</v>
      </c>
      <c r="BX20" s="18">
        <v>5087</v>
      </c>
      <c r="BY20" s="18">
        <v>5027</v>
      </c>
      <c r="BZ20" s="18">
        <v>4782</v>
      </c>
      <c r="CA20" s="18">
        <v>4816</v>
      </c>
      <c r="CB20" s="18">
        <v>4656</v>
      </c>
      <c r="CC20" s="18">
        <v>4464</v>
      </c>
      <c r="CD20" s="18">
        <v>4210</v>
      </c>
      <c r="CE20" s="18">
        <v>3925</v>
      </c>
      <c r="CF20" s="18">
        <v>3830</v>
      </c>
      <c r="CG20" s="18">
        <v>3553</v>
      </c>
      <c r="CH20" s="18">
        <v>3286</v>
      </c>
      <c r="CI20" s="18">
        <v>2941</v>
      </c>
      <c r="CJ20" s="18">
        <v>2675</v>
      </c>
      <c r="CK20" s="18">
        <v>2403</v>
      </c>
      <c r="CL20" s="18">
        <v>2197</v>
      </c>
      <c r="CM20" s="18">
        <v>1911</v>
      </c>
      <c r="CN20" s="18">
        <v>1674</v>
      </c>
      <c r="CO20" s="18">
        <v>1504</v>
      </c>
      <c r="CP20" s="18">
        <v>5967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660288</v>
      </c>
      <c r="D21" s="18">
        <v>6567</v>
      </c>
      <c r="E21" s="18">
        <v>6387</v>
      </c>
      <c r="F21" s="18">
        <v>6190</v>
      </c>
      <c r="G21" s="18">
        <v>6027</v>
      </c>
      <c r="H21" s="18">
        <v>5896</v>
      </c>
      <c r="I21" s="18">
        <v>5785</v>
      </c>
      <c r="J21" s="18">
        <v>5735</v>
      </c>
      <c r="K21" s="18">
        <v>5680</v>
      </c>
      <c r="L21" s="18">
        <v>5626</v>
      </c>
      <c r="M21" s="18">
        <v>5583</v>
      </c>
      <c r="N21" s="18">
        <v>5554</v>
      </c>
      <c r="O21" s="18">
        <v>5533</v>
      </c>
      <c r="P21" s="18">
        <v>5520</v>
      </c>
      <c r="Q21" s="18">
        <v>5532</v>
      </c>
      <c r="R21" s="18">
        <v>5542</v>
      </c>
      <c r="S21" s="18">
        <v>5595</v>
      </c>
      <c r="T21" s="18">
        <v>5646</v>
      </c>
      <c r="U21" s="18">
        <v>5705</v>
      </c>
      <c r="V21" s="18">
        <v>6364</v>
      </c>
      <c r="W21" s="18">
        <v>7543</v>
      </c>
      <c r="X21" s="18">
        <v>8268</v>
      </c>
      <c r="Y21" s="18">
        <v>8739</v>
      </c>
      <c r="Z21" s="18">
        <v>9458</v>
      </c>
      <c r="AA21" s="18">
        <v>10354</v>
      </c>
      <c r="AB21" s="18">
        <v>10983</v>
      </c>
      <c r="AC21" s="18">
        <v>11435</v>
      </c>
      <c r="AD21" s="18">
        <v>11785</v>
      </c>
      <c r="AE21" s="18">
        <v>12061</v>
      </c>
      <c r="AF21" s="18">
        <v>12372</v>
      </c>
      <c r="AG21" s="18">
        <v>12636</v>
      </c>
      <c r="AH21" s="18">
        <v>11876</v>
      </c>
      <c r="AI21" s="18">
        <v>12000</v>
      </c>
      <c r="AJ21" s="18">
        <v>11665</v>
      </c>
      <c r="AK21" s="18">
        <v>11047</v>
      </c>
      <c r="AL21" s="18">
        <v>10626</v>
      </c>
      <c r="AM21" s="18">
        <v>10284</v>
      </c>
      <c r="AN21" s="18">
        <v>9870</v>
      </c>
      <c r="AO21" s="18">
        <v>9408</v>
      </c>
      <c r="AP21" s="18">
        <v>9170</v>
      </c>
      <c r="AQ21" s="18">
        <v>9320</v>
      </c>
      <c r="AR21" s="18">
        <v>9288</v>
      </c>
      <c r="AS21" s="18">
        <v>9653</v>
      </c>
      <c r="AT21" s="18">
        <v>9691</v>
      </c>
      <c r="AU21" s="18">
        <v>9709</v>
      </c>
      <c r="AV21" s="18">
        <v>9561</v>
      </c>
      <c r="AW21" s="18">
        <v>9358</v>
      </c>
      <c r="AX21" s="18">
        <v>9409</v>
      </c>
      <c r="AY21" s="18">
        <v>9717</v>
      </c>
      <c r="AZ21" s="18">
        <v>10362</v>
      </c>
      <c r="BA21" s="18">
        <v>10096</v>
      </c>
      <c r="BB21" s="18">
        <v>9543</v>
      </c>
      <c r="BC21" s="18">
        <v>9359</v>
      </c>
      <c r="BD21" s="18">
        <v>9084</v>
      </c>
      <c r="BE21" s="18">
        <v>8624</v>
      </c>
      <c r="BF21" s="18">
        <v>8452</v>
      </c>
      <c r="BG21" s="18">
        <v>8243</v>
      </c>
      <c r="BH21" s="18">
        <v>7793</v>
      </c>
      <c r="BI21" s="18">
        <v>7886</v>
      </c>
      <c r="BJ21" s="18">
        <v>7633</v>
      </c>
      <c r="BK21" s="18">
        <v>7458</v>
      </c>
      <c r="BL21" s="18">
        <v>7213</v>
      </c>
      <c r="BM21" s="18">
        <v>6836</v>
      </c>
      <c r="BN21" s="18">
        <v>6241</v>
      </c>
      <c r="BO21" s="18">
        <v>5732</v>
      </c>
      <c r="BP21" s="18">
        <v>6016</v>
      </c>
      <c r="BQ21" s="18">
        <v>5806</v>
      </c>
      <c r="BR21" s="18">
        <v>5707</v>
      </c>
      <c r="BS21" s="18">
        <v>5879</v>
      </c>
      <c r="BT21" s="18">
        <v>6121</v>
      </c>
      <c r="BU21" s="18">
        <v>6219</v>
      </c>
      <c r="BV21" s="18">
        <v>6080</v>
      </c>
      <c r="BW21" s="18">
        <v>6253</v>
      </c>
      <c r="BX21" s="18">
        <v>6180</v>
      </c>
      <c r="BY21" s="18">
        <v>5883</v>
      </c>
      <c r="BZ21" s="18">
        <v>5777</v>
      </c>
      <c r="CA21" s="18">
        <v>5671</v>
      </c>
      <c r="CB21" s="18">
        <v>5502</v>
      </c>
      <c r="CC21" s="18">
        <v>5248</v>
      </c>
      <c r="CD21" s="18">
        <v>4979</v>
      </c>
      <c r="CE21" s="18">
        <v>4517</v>
      </c>
      <c r="CF21" s="18">
        <v>4049</v>
      </c>
      <c r="CG21" s="18">
        <v>3815</v>
      </c>
      <c r="CH21" s="18">
        <v>3452</v>
      </c>
      <c r="CI21" s="18">
        <v>3097</v>
      </c>
      <c r="CJ21" s="18">
        <v>2832</v>
      </c>
      <c r="CK21" s="18">
        <v>2390</v>
      </c>
      <c r="CL21" s="18">
        <v>2053</v>
      </c>
      <c r="CM21" s="18">
        <v>1704</v>
      </c>
      <c r="CN21" s="18">
        <v>1432</v>
      </c>
      <c r="CO21" s="18">
        <v>1230</v>
      </c>
      <c r="CP21" s="18">
        <v>4088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234050</v>
      </c>
      <c r="D22" s="18">
        <v>1997</v>
      </c>
      <c r="E22" s="18">
        <v>2010</v>
      </c>
      <c r="F22" s="18">
        <v>2020</v>
      </c>
      <c r="G22" s="18">
        <v>2034</v>
      </c>
      <c r="H22" s="18">
        <v>2037</v>
      </c>
      <c r="I22" s="18">
        <v>2046</v>
      </c>
      <c r="J22" s="18">
        <v>2059</v>
      </c>
      <c r="K22" s="18">
        <v>2071</v>
      </c>
      <c r="L22" s="18">
        <v>2087</v>
      </c>
      <c r="M22" s="18">
        <v>2101</v>
      </c>
      <c r="N22" s="18">
        <v>2112</v>
      </c>
      <c r="O22" s="18">
        <v>2123</v>
      </c>
      <c r="P22" s="18">
        <v>2135</v>
      </c>
      <c r="Q22" s="18">
        <v>2151</v>
      </c>
      <c r="R22" s="18">
        <v>2172</v>
      </c>
      <c r="S22" s="18">
        <v>2168</v>
      </c>
      <c r="T22" s="18">
        <v>2166</v>
      </c>
      <c r="U22" s="18">
        <v>2164</v>
      </c>
      <c r="V22" s="18">
        <v>2026</v>
      </c>
      <c r="W22" s="18">
        <v>1845</v>
      </c>
      <c r="X22" s="18">
        <v>1809</v>
      </c>
      <c r="Y22" s="18">
        <v>1819</v>
      </c>
      <c r="Z22" s="18">
        <v>1906</v>
      </c>
      <c r="AA22" s="18">
        <v>2038</v>
      </c>
      <c r="AB22" s="18">
        <v>2193</v>
      </c>
      <c r="AC22" s="18">
        <v>2258</v>
      </c>
      <c r="AD22" s="18">
        <v>2246</v>
      </c>
      <c r="AE22" s="18">
        <v>2299</v>
      </c>
      <c r="AF22" s="18">
        <v>2397</v>
      </c>
      <c r="AG22" s="18">
        <v>2487</v>
      </c>
      <c r="AH22" s="18">
        <v>2439</v>
      </c>
      <c r="AI22" s="18">
        <v>2589</v>
      </c>
      <c r="AJ22" s="18">
        <v>2592</v>
      </c>
      <c r="AK22" s="18">
        <v>2541</v>
      </c>
      <c r="AL22" s="18">
        <v>2572</v>
      </c>
      <c r="AM22" s="18">
        <v>2569</v>
      </c>
      <c r="AN22" s="18">
        <v>2515</v>
      </c>
      <c r="AO22" s="18">
        <v>2517</v>
      </c>
      <c r="AP22" s="18">
        <v>2536</v>
      </c>
      <c r="AQ22" s="18">
        <v>2628</v>
      </c>
      <c r="AR22" s="18">
        <v>2703</v>
      </c>
      <c r="AS22" s="18">
        <v>2936</v>
      </c>
      <c r="AT22" s="18">
        <v>2911</v>
      </c>
      <c r="AU22" s="18">
        <v>2928</v>
      </c>
      <c r="AV22" s="18">
        <v>2945</v>
      </c>
      <c r="AW22" s="18">
        <v>3031</v>
      </c>
      <c r="AX22" s="18">
        <v>3090</v>
      </c>
      <c r="AY22" s="18">
        <v>3036</v>
      </c>
      <c r="AZ22" s="18">
        <v>3130</v>
      </c>
      <c r="BA22" s="18">
        <v>3171</v>
      </c>
      <c r="BB22" s="18">
        <v>3055</v>
      </c>
      <c r="BC22" s="18">
        <v>3089</v>
      </c>
      <c r="BD22" s="18">
        <v>3145</v>
      </c>
      <c r="BE22" s="18">
        <v>3135</v>
      </c>
      <c r="BF22" s="18">
        <v>3143</v>
      </c>
      <c r="BG22" s="18">
        <v>3145</v>
      </c>
      <c r="BH22" s="18">
        <v>3156</v>
      </c>
      <c r="BI22" s="18">
        <v>3071</v>
      </c>
      <c r="BJ22" s="18">
        <v>3137</v>
      </c>
      <c r="BK22" s="18">
        <v>3226</v>
      </c>
      <c r="BL22" s="18">
        <v>3065</v>
      </c>
      <c r="BM22" s="18">
        <v>2950</v>
      </c>
      <c r="BN22" s="18">
        <v>2741</v>
      </c>
      <c r="BO22" s="18">
        <v>2703</v>
      </c>
      <c r="BP22" s="18">
        <v>2892</v>
      </c>
      <c r="BQ22" s="18">
        <v>2916</v>
      </c>
      <c r="BR22" s="18">
        <v>2853</v>
      </c>
      <c r="BS22" s="18">
        <v>3060</v>
      </c>
      <c r="BT22" s="18">
        <v>3212</v>
      </c>
      <c r="BU22" s="18">
        <v>3319</v>
      </c>
      <c r="BV22" s="18">
        <v>3235</v>
      </c>
      <c r="BW22" s="18">
        <v>3235</v>
      </c>
      <c r="BX22" s="18">
        <v>3348</v>
      </c>
      <c r="BY22" s="18">
        <v>3236</v>
      </c>
      <c r="BZ22" s="18">
        <v>3296</v>
      </c>
      <c r="CA22" s="18">
        <v>3326</v>
      </c>
      <c r="CB22" s="18">
        <v>3198</v>
      </c>
      <c r="CC22" s="18">
        <v>2953</v>
      </c>
      <c r="CD22" s="18">
        <v>2794</v>
      </c>
      <c r="CE22" s="18">
        <v>2717</v>
      </c>
      <c r="CF22" s="18">
        <v>2518</v>
      </c>
      <c r="CG22" s="18">
        <v>2404</v>
      </c>
      <c r="CH22" s="18">
        <v>2233</v>
      </c>
      <c r="CI22" s="18">
        <v>2081</v>
      </c>
      <c r="CJ22" s="18">
        <v>1906</v>
      </c>
      <c r="CK22" s="18">
        <v>1703</v>
      </c>
      <c r="CL22" s="18">
        <v>1579</v>
      </c>
      <c r="CM22" s="18">
        <v>1416</v>
      </c>
      <c r="CN22" s="18">
        <v>1262</v>
      </c>
      <c r="CO22" s="18">
        <v>1116</v>
      </c>
      <c r="CP22" s="18">
        <v>5126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67174</v>
      </c>
      <c r="D23" s="18">
        <v>564</v>
      </c>
      <c r="E23" s="18">
        <v>575</v>
      </c>
      <c r="F23" s="18">
        <v>586</v>
      </c>
      <c r="G23" s="18">
        <v>586</v>
      </c>
      <c r="H23" s="18">
        <v>590</v>
      </c>
      <c r="I23" s="18">
        <v>593</v>
      </c>
      <c r="J23" s="18">
        <v>595</v>
      </c>
      <c r="K23" s="18">
        <v>599</v>
      </c>
      <c r="L23" s="18">
        <v>604</v>
      </c>
      <c r="M23" s="18">
        <v>603</v>
      </c>
      <c r="N23" s="18">
        <v>608</v>
      </c>
      <c r="O23" s="18">
        <v>610</v>
      </c>
      <c r="P23" s="18">
        <v>621</v>
      </c>
      <c r="Q23" s="18">
        <v>629</v>
      </c>
      <c r="R23" s="18">
        <v>633</v>
      </c>
      <c r="S23" s="18">
        <v>632</v>
      </c>
      <c r="T23" s="18">
        <v>641</v>
      </c>
      <c r="U23" s="18">
        <v>653</v>
      </c>
      <c r="V23" s="18">
        <v>640</v>
      </c>
      <c r="W23" s="18">
        <v>607</v>
      </c>
      <c r="X23" s="18">
        <v>616</v>
      </c>
      <c r="Y23" s="18">
        <v>618</v>
      </c>
      <c r="Z23" s="18">
        <v>624</v>
      </c>
      <c r="AA23" s="18">
        <v>641</v>
      </c>
      <c r="AB23" s="18">
        <v>647</v>
      </c>
      <c r="AC23" s="18">
        <v>684</v>
      </c>
      <c r="AD23" s="18">
        <v>666</v>
      </c>
      <c r="AE23" s="18">
        <v>688</v>
      </c>
      <c r="AF23" s="18">
        <v>678</v>
      </c>
      <c r="AG23" s="18">
        <v>706</v>
      </c>
      <c r="AH23" s="18">
        <v>735</v>
      </c>
      <c r="AI23" s="18">
        <v>677</v>
      </c>
      <c r="AJ23" s="18">
        <v>744</v>
      </c>
      <c r="AK23" s="18">
        <v>704</v>
      </c>
      <c r="AL23" s="18">
        <v>690</v>
      </c>
      <c r="AM23" s="18">
        <v>724</v>
      </c>
      <c r="AN23" s="18">
        <v>712</v>
      </c>
      <c r="AO23" s="18">
        <v>684</v>
      </c>
      <c r="AP23" s="18">
        <v>653</v>
      </c>
      <c r="AQ23" s="18">
        <v>718</v>
      </c>
      <c r="AR23" s="18">
        <v>754</v>
      </c>
      <c r="AS23" s="18">
        <v>806</v>
      </c>
      <c r="AT23" s="18">
        <v>750</v>
      </c>
      <c r="AU23" s="18">
        <v>811</v>
      </c>
      <c r="AV23" s="18">
        <v>839</v>
      </c>
      <c r="AW23" s="18">
        <v>844</v>
      </c>
      <c r="AX23" s="18">
        <v>832</v>
      </c>
      <c r="AY23" s="18">
        <v>832</v>
      </c>
      <c r="AZ23" s="18">
        <v>954</v>
      </c>
      <c r="BA23" s="18">
        <v>968</v>
      </c>
      <c r="BB23" s="18">
        <v>924</v>
      </c>
      <c r="BC23" s="18">
        <v>858</v>
      </c>
      <c r="BD23" s="18">
        <v>895</v>
      </c>
      <c r="BE23" s="18">
        <v>861</v>
      </c>
      <c r="BF23" s="18">
        <v>937</v>
      </c>
      <c r="BG23" s="18">
        <v>856</v>
      </c>
      <c r="BH23" s="18">
        <v>836</v>
      </c>
      <c r="BI23" s="18">
        <v>874</v>
      </c>
      <c r="BJ23" s="18">
        <v>888</v>
      </c>
      <c r="BK23" s="18">
        <v>845</v>
      </c>
      <c r="BL23" s="18">
        <v>883</v>
      </c>
      <c r="BM23" s="18">
        <v>827</v>
      </c>
      <c r="BN23" s="18">
        <v>747</v>
      </c>
      <c r="BO23" s="18">
        <v>741</v>
      </c>
      <c r="BP23" s="18">
        <v>742</v>
      </c>
      <c r="BQ23" s="18">
        <v>833</v>
      </c>
      <c r="BR23" s="18">
        <v>789</v>
      </c>
      <c r="BS23" s="18">
        <v>855</v>
      </c>
      <c r="BT23" s="18">
        <v>889</v>
      </c>
      <c r="BU23" s="18">
        <v>962</v>
      </c>
      <c r="BV23" s="18">
        <v>932</v>
      </c>
      <c r="BW23" s="18">
        <v>960</v>
      </c>
      <c r="BX23" s="18">
        <v>1047</v>
      </c>
      <c r="BY23" s="18">
        <v>1038</v>
      </c>
      <c r="BZ23" s="18">
        <v>1009</v>
      </c>
      <c r="CA23" s="18">
        <v>983</v>
      </c>
      <c r="CB23" s="18">
        <v>972</v>
      </c>
      <c r="CC23" s="18">
        <v>978</v>
      </c>
      <c r="CD23" s="18">
        <v>936</v>
      </c>
      <c r="CE23" s="18">
        <v>877</v>
      </c>
      <c r="CF23" s="18">
        <v>802</v>
      </c>
      <c r="CG23" s="18">
        <v>770</v>
      </c>
      <c r="CH23" s="18">
        <v>634</v>
      </c>
      <c r="CI23" s="18">
        <v>614</v>
      </c>
      <c r="CJ23" s="18">
        <v>547</v>
      </c>
      <c r="CK23" s="18">
        <v>487</v>
      </c>
      <c r="CL23" s="18">
        <v>419</v>
      </c>
      <c r="CM23" s="18">
        <v>372</v>
      </c>
      <c r="CN23" s="18">
        <v>316</v>
      </c>
      <c r="CO23" s="18">
        <v>292</v>
      </c>
      <c r="CP23" s="18">
        <v>979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116669</v>
      </c>
      <c r="D24" s="18">
        <v>1236</v>
      </c>
      <c r="E24" s="18">
        <v>1254</v>
      </c>
      <c r="F24" s="18">
        <v>1281</v>
      </c>
      <c r="G24" s="18">
        <v>1290</v>
      </c>
      <c r="H24" s="18">
        <v>1307</v>
      </c>
      <c r="I24" s="18">
        <v>1304</v>
      </c>
      <c r="J24" s="18">
        <v>1303</v>
      </c>
      <c r="K24" s="18">
        <v>1299</v>
      </c>
      <c r="L24" s="18">
        <v>1305</v>
      </c>
      <c r="M24" s="18">
        <v>1311</v>
      </c>
      <c r="N24" s="18">
        <v>1312</v>
      </c>
      <c r="O24" s="18">
        <v>1320</v>
      </c>
      <c r="P24" s="18">
        <v>1317</v>
      </c>
      <c r="Q24" s="18">
        <v>1318</v>
      </c>
      <c r="R24" s="18">
        <v>1315</v>
      </c>
      <c r="S24" s="18">
        <v>1321</v>
      </c>
      <c r="T24" s="18">
        <v>1313</v>
      </c>
      <c r="U24" s="18">
        <v>1278</v>
      </c>
      <c r="V24" s="18">
        <v>1217</v>
      </c>
      <c r="W24" s="18">
        <v>1130</v>
      </c>
      <c r="X24" s="18">
        <v>1119</v>
      </c>
      <c r="Y24" s="18">
        <v>1088</v>
      </c>
      <c r="Z24" s="18">
        <v>1153</v>
      </c>
      <c r="AA24" s="18">
        <v>1152</v>
      </c>
      <c r="AB24" s="18">
        <v>1186</v>
      </c>
      <c r="AC24" s="18">
        <v>1193</v>
      </c>
      <c r="AD24" s="18">
        <v>1203</v>
      </c>
      <c r="AE24" s="18">
        <v>1174</v>
      </c>
      <c r="AF24" s="18">
        <v>1266</v>
      </c>
      <c r="AG24" s="18">
        <v>1279</v>
      </c>
      <c r="AH24" s="18">
        <v>1299</v>
      </c>
      <c r="AI24" s="18">
        <v>1346</v>
      </c>
      <c r="AJ24" s="18">
        <v>1350</v>
      </c>
      <c r="AK24" s="18">
        <v>1351</v>
      </c>
      <c r="AL24" s="18">
        <v>1384</v>
      </c>
      <c r="AM24" s="18">
        <v>1393</v>
      </c>
      <c r="AN24" s="18">
        <v>1397</v>
      </c>
      <c r="AO24" s="18">
        <v>1392</v>
      </c>
      <c r="AP24" s="18">
        <v>1393</v>
      </c>
      <c r="AQ24" s="18">
        <v>1494</v>
      </c>
      <c r="AR24" s="18">
        <v>1557</v>
      </c>
      <c r="AS24" s="18">
        <v>1631</v>
      </c>
      <c r="AT24" s="18">
        <v>1638</v>
      </c>
      <c r="AU24" s="18">
        <v>1667</v>
      </c>
      <c r="AV24" s="18">
        <v>1663</v>
      </c>
      <c r="AW24" s="18">
        <v>1727</v>
      </c>
      <c r="AX24" s="18">
        <v>1782</v>
      </c>
      <c r="AY24" s="18">
        <v>1796</v>
      </c>
      <c r="AZ24" s="18">
        <v>1901</v>
      </c>
      <c r="BA24" s="18">
        <v>1921</v>
      </c>
      <c r="BB24" s="18">
        <v>1799</v>
      </c>
      <c r="BC24" s="18">
        <v>1788</v>
      </c>
      <c r="BD24" s="18">
        <v>1777</v>
      </c>
      <c r="BE24" s="18">
        <v>1634</v>
      </c>
      <c r="BF24" s="18">
        <v>1595</v>
      </c>
      <c r="BG24" s="18">
        <v>1564</v>
      </c>
      <c r="BH24" s="18">
        <v>1511</v>
      </c>
      <c r="BI24" s="18">
        <v>1516</v>
      </c>
      <c r="BJ24" s="18">
        <v>1505</v>
      </c>
      <c r="BK24" s="18">
        <v>1424</v>
      </c>
      <c r="BL24" s="18">
        <v>1431</v>
      </c>
      <c r="BM24" s="18">
        <v>1360</v>
      </c>
      <c r="BN24" s="18">
        <v>1202</v>
      </c>
      <c r="BO24" s="18">
        <v>1146</v>
      </c>
      <c r="BP24" s="18">
        <v>1191</v>
      </c>
      <c r="BQ24" s="18">
        <v>1185</v>
      </c>
      <c r="BR24" s="18">
        <v>1222</v>
      </c>
      <c r="BS24" s="18">
        <v>1180</v>
      </c>
      <c r="BT24" s="18">
        <v>1247</v>
      </c>
      <c r="BU24" s="18">
        <v>1336</v>
      </c>
      <c r="BV24" s="18">
        <v>1299</v>
      </c>
      <c r="BW24" s="18">
        <v>1252</v>
      </c>
      <c r="BX24" s="18">
        <v>1279</v>
      </c>
      <c r="BY24" s="18">
        <v>1252</v>
      </c>
      <c r="BZ24" s="18">
        <v>1194</v>
      </c>
      <c r="CA24" s="18">
        <v>1196</v>
      </c>
      <c r="CB24" s="18">
        <v>1139</v>
      </c>
      <c r="CC24" s="18">
        <v>1155</v>
      </c>
      <c r="CD24" s="18">
        <v>1073</v>
      </c>
      <c r="CE24" s="18">
        <v>1000</v>
      </c>
      <c r="CF24" s="18">
        <v>937</v>
      </c>
      <c r="CG24" s="18">
        <v>862</v>
      </c>
      <c r="CH24" s="18">
        <v>819</v>
      </c>
      <c r="CI24" s="18">
        <v>765</v>
      </c>
      <c r="CJ24" s="18">
        <v>641</v>
      </c>
      <c r="CK24" s="18">
        <v>572</v>
      </c>
      <c r="CL24" s="18">
        <v>528</v>
      </c>
      <c r="CM24" s="18">
        <v>464</v>
      </c>
      <c r="CN24" s="18">
        <v>398</v>
      </c>
      <c r="CO24" s="18">
        <v>360</v>
      </c>
      <c r="CP24" s="18">
        <v>1245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93560</v>
      </c>
      <c r="D25" s="18">
        <v>759</v>
      </c>
      <c r="E25" s="18">
        <v>759</v>
      </c>
      <c r="F25" s="18">
        <v>767</v>
      </c>
      <c r="G25" s="18">
        <v>763</v>
      </c>
      <c r="H25" s="18">
        <v>771</v>
      </c>
      <c r="I25" s="18">
        <v>769</v>
      </c>
      <c r="J25" s="18">
        <v>780</v>
      </c>
      <c r="K25" s="18">
        <v>792</v>
      </c>
      <c r="L25" s="18">
        <v>786</v>
      </c>
      <c r="M25" s="18">
        <v>798</v>
      </c>
      <c r="N25" s="18">
        <v>800</v>
      </c>
      <c r="O25" s="18">
        <v>808</v>
      </c>
      <c r="P25" s="18">
        <v>818</v>
      </c>
      <c r="Q25" s="18">
        <v>830</v>
      </c>
      <c r="R25" s="18">
        <v>846</v>
      </c>
      <c r="S25" s="18">
        <v>865</v>
      </c>
      <c r="T25" s="18">
        <v>890</v>
      </c>
      <c r="U25" s="18">
        <v>902</v>
      </c>
      <c r="V25" s="18">
        <v>823</v>
      </c>
      <c r="W25" s="18">
        <v>742</v>
      </c>
      <c r="X25" s="18">
        <v>763</v>
      </c>
      <c r="Y25" s="18">
        <v>757</v>
      </c>
      <c r="Z25" s="18">
        <v>796</v>
      </c>
      <c r="AA25" s="18">
        <v>833</v>
      </c>
      <c r="AB25" s="18">
        <v>883</v>
      </c>
      <c r="AC25" s="18">
        <v>912</v>
      </c>
      <c r="AD25" s="18">
        <v>919</v>
      </c>
      <c r="AE25" s="18">
        <v>998</v>
      </c>
      <c r="AF25" s="18">
        <v>951</v>
      </c>
      <c r="AG25" s="18">
        <v>1030</v>
      </c>
      <c r="AH25" s="18">
        <v>1017</v>
      </c>
      <c r="AI25" s="18">
        <v>1047</v>
      </c>
      <c r="AJ25" s="18">
        <v>1106</v>
      </c>
      <c r="AK25" s="18">
        <v>998</v>
      </c>
      <c r="AL25" s="18">
        <v>990</v>
      </c>
      <c r="AM25" s="18">
        <v>973</v>
      </c>
      <c r="AN25" s="18">
        <v>962</v>
      </c>
      <c r="AO25" s="18">
        <v>970</v>
      </c>
      <c r="AP25" s="18">
        <v>1002</v>
      </c>
      <c r="AQ25" s="18">
        <v>1048</v>
      </c>
      <c r="AR25" s="18">
        <v>1071</v>
      </c>
      <c r="AS25" s="18">
        <v>1165</v>
      </c>
      <c r="AT25" s="18">
        <v>1122</v>
      </c>
      <c r="AU25" s="18">
        <v>1182</v>
      </c>
      <c r="AV25" s="18">
        <v>1241</v>
      </c>
      <c r="AW25" s="18">
        <v>1244</v>
      </c>
      <c r="AX25" s="18">
        <v>1240</v>
      </c>
      <c r="AY25" s="18">
        <v>1252</v>
      </c>
      <c r="AZ25" s="18">
        <v>1293</v>
      </c>
      <c r="BA25" s="18">
        <v>1182</v>
      </c>
      <c r="BB25" s="18">
        <v>1184</v>
      </c>
      <c r="BC25" s="18">
        <v>1193</v>
      </c>
      <c r="BD25" s="18">
        <v>1198</v>
      </c>
      <c r="BE25" s="18">
        <v>1217</v>
      </c>
      <c r="BF25" s="18">
        <v>1206</v>
      </c>
      <c r="BG25" s="18">
        <v>1236</v>
      </c>
      <c r="BH25" s="18">
        <v>1155</v>
      </c>
      <c r="BI25" s="18">
        <v>1151</v>
      </c>
      <c r="BJ25" s="18">
        <v>1211</v>
      </c>
      <c r="BK25" s="18">
        <v>1104</v>
      </c>
      <c r="BL25" s="18">
        <v>1178</v>
      </c>
      <c r="BM25" s="18">
        <v>1148</v>
      </c>
      <c r="BN25" s="18">
        <v>1032</v>
      </c>
      <c r="BO25" s="18">
        <v>1053</v>
      </c>
      <c r="BP25" s="18">
        <v>1125</v>
      </c>
      <c r="BQ25" s="18">
        <v>1141</v>
      </c>
      <c r="BR25" s="18">
        <v>1203</v>
      </c>
      <c r="BS25" s="18">
        <v>1243</v>
      </c>
      <c r="BT25" s="18">
        <v>1346</v>
      </c>
      <c r="BU25" s="18">
        <v>1404</v>
      </c>
      <c r="BV25" s="18">
        <v>1363</v>
      </c>
      <c r="BW25" s="18">
        <v>1403</v>
      </c>
      <c r="BX25" s="18">
        <v>1391</v>
      </c>
      <c r="BY25" s="18">
        <v>1382</v>
      </c>
      <c r="BZ25" s="18">
        <v>1360</v>
      </c>
      <c r="CA25" s="18">
        <v>1325</v>
      </c>
      <c r="CB25" s="18">
        <v>1279</v>
      </c>
      <c r="CC25" s="18">
        <v>1271</v>
      </c>
      <c r="CD25" s="18">
        <v>1209</v>
      </c>
      <c r="CE25" s="18">
        <v>1119</v>
      </c>
      <c r="CF25" s="18">
        <v>1064</v>
      </c>
      <c r="CG25" s="18">
        <v>960</v>
      </c>
      <c r="CH25" s="18">
        <v>948</v>
      </c>
      <c r="CI25" s="18">
        <v>863</v>
      </c>
      <c r="CJ25" s="18">
        <v>816</v>
      </c>
      <c r="CK25" s="18">
        <v>694</v>
      </c>
      <c r="CL25" s="18">
        <v>646</v>
      </c>
      <c r="CM25" s="18">
        <v>593</v>
      </c>
      <c r="CN25" s="18">
        <v>507</v>
      </c>
      <c r="CO25" s="18">
        <v>480</v>
      </c>
      <c r="CP25" s="18">
        <v>2144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23065</v>
      </c>
      <c r="D26" s="18">
        <v>189</v>
      </c>
      <c r="E26" s="18">
        <v>195</v>
      </c>
      <c r="F26" s="18">
        <v>207</v>
      </c>
      <c r="G26" s="18">
        <v>211</v>
      </c>
      <c r="H26" s="18">
        <v>213</v>
      </c>
      <c r="I26" s="18">
        <v>216</v>
      </c>
      <c r="J26" s="18">
        <v>216</v>
      </c>
      <c r="K26" s="18">
        <v>216</v>
      </c>
      <c r="L26" s="18">
        <v>213</v>
      </c>
      <c r="M26" s="18">
        <v>216</v>
      </c>
      <c r="N26" s="18">
        <v>220</v>
      </c>
      <c r="O26" s="18">
        <v>226</v>
      </c>
      <c r="P26" s="18">
        <v>225</v>
      </c>
      <c r="Q26" s="18">
        <v>225</v>
      </c>
      <c r="R26" s="18">
        <v>230</v>
      </c>
      <c r="S26" s="18">
        <v>233</v>
      </c>
      <c r="T26" s="18">
        <v>231</v>
      </c>
      <c r="U26" s="18">
        <v>226</v>
      </c>
      <c r="V26" s="18">
        <v>200</v>
      </c>
      <c r="W26" s="18">
        <v>176</v>
      </c>
      <c r="X26" s="18">
        <v>169</v>
      </c>
      <c r="Y26" s="18">
        <v>163</v>
      </c>
      <c r="Z26" s="18">
        <v>170</v>
      </c>
      <c r="AA26" s="18">
        <v>190</v>
      </c>
      <c r="AB26" s="18">
        <v>174</v>
      </c>
      <c r="AC26" s="18">
        <v>159</v>
      </c>
      <c r="AD26" s="18">
        <v>182</v>
      </c>
      <c r="AE26" s="18">
        <v>184</v>
      </c>
      <c r="AF26" s="18">
        <v>203</v>
      </c>
      <c r="AG26" s="18">
        <v>195</v>
      </c>
      <c r="AH26" s="18">
        <v>201</v>
      </c>
      <c r="AI26" s="18">
        <v>224</v>
      </c>
      <c r="AJ26" s="18">
        <v>232</v>
      </c>
      <c r="AK26" s="18">
        <v>249</v>
      </c>
      <c r="AL26" s="18">
        <v>236</v>
      </c>
      <c r="AM26" s="18">
        <v>218</v>
      </c>
      <c r="AN26" s="18">
        <v>241</v>
      </c>
      <c r="AO26" s="18">
        <v>227</v>
      </c>
      <c r="AP26" s="18">
        <v>215</v>
      </c>
      <c r="AQ26" s="18">
        <v>222</v>
      </c>
      <c r="AR26" s="18">
        <v>218</v>
      </c>
      <c r="AS26" s="18">
        <v>251</v>
      </c>
      <c r="AT26" s="18">
        <v>239</v>
      </c>
      <c r="AU26" s="18">
        <v>270</v>
      </c>
      <c r="AV26" s="18">
        <v>276</v>
      </c>
      <c r="AW26" s="18">
        <v>260</v>
      </c>
      <c r="AX26" s="18">
        <v>317</v>
      </c>
      <c r="AY26" s="18">
        <v>271</v>
      </c>
      <c r="AZ26" s="18">
        <v>297</v>
      </c>
      <c r="BA26" s="18">
        <v>260</v>
      </c>
      <c r="BB26" s="18">
        <v>275</v>
      </c>
      <c r="BC26" s="18">
        <v>297</v>
      </c>
      <c r="BD26" s="18">
        <v>300</v>
      </c>
      <c r="BE26" s="18">
        <v>315</v>
      </c>
      <c r="BF26" s="18">
        <v>264</v>
      </c>
      <c r="BG26" s="18">
        <v>258</v>
      </c>
      <c r="BH26" s="18">
        <v>274</v>
      </c>
      <c r="BI26" s="18">
        <v>265</v>
      </c>
      <c r="BJ26" s="18">
        <v>295</v>
      </c>
      <c r="BK26" s="18">
        <v>279</v>
      </c>
      <c r="BL26" s="18">
        <v>282</v>
      </c>
      <c r="BM26" s="18">
        <v>311</v>
      </c>
      <c r="BN26" s="18">
        <v>273</v>
      </c>
      <c r="BO26" s="18">
        <v>300</v>
      </c>
      <c r="BP26" s="18">
        <v>294</v>
      </c>
      <c r="BQ26" s="18">
        <v>306</v>
      </c>
      <c r="BR26" s="18">
        <v>296</v>
      </c>
      <c r="BS26" s="18">
        <v>309</v>
      </c>
      <c r="BT26" s="18">
        <v>328</v>
      </c>
      <c r="BU26" s="18">
        <v>353</v>
      </c>
      <c r="BV26" s="18">
        <v>336</v>
      </c>
      <c r="BW26" s="18">
        <v>360</v>
      </c>
      <c r="BX26" s="18">
        <v>366</v>
      </c>
      <c r="BY26" s="18">
        <v>348</v>
      </c>
      <c r="BZ26" s="18">
        <v>330</v>
      </c>
      <c r="CA26" s="18">
        <v>344</v>
      </c>
      <c r="CB26" s="18">
        <v>325</v>
      </c>
      <c r="CC26" s="18">
        <v>316</v>
      </c>
      <c r="CD26" s="18">
        <v>343</v>
      </c>
      <c r="CE26" s="18">
        <v>294</v>
      </c>
      <c r="CF26" s="18">
        <v>280</v>
      </c>
      <c r="CG26" s="18">
        <v>285</v>
      </c>
      <c r="CH26" s="18">
        <v>242</v>
      </c>
      <c r="CI26" s="18">
        <v>242</v>
      </c>
      <c r="CJ26" s="18">
        <v>215</v>
      </c>
      <c r="CK26" s="18">
        <v>213</v>
      </c>
      <c r="CL26" s="18">
        <v>183</v>
      </c>
      <c r="CM26" s="18">
        <v>166</v>
      </c>
      <c r="CN26" s="18">
        <v>162</v>
      </c>
      <c r="CO26" s="18">
        <v>142</v>
      </c>
      <c r="CP26" s="18">
        <v>702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124175</v>
      </c>
      <c r="D27" s="18">
        <v>1068</v>
      </c>
      <c r="E27" s="18">
        <v>1101</v>
      </c>
      <c r="F27" s="18">
        <v>1120</v>
      </c>
      <c r="G27" s="18">
        <v>1133</v>
      </c>
      <c r="H27" s="18">
        <v>1156</v>
      </c>
      <c r="I27" s="18">
        <v>1168</v>
      </c>
      <c r="J27" s="18">
        <v>1180</v>
      </c>
      <c r="K27" s="18">
        <v>1193</v>
      </c>
      <c r="L27" s="18">
        <v>1197</v>
      </c>
      <c r="M27" s="18">
        <v>1219</v>
      </c>
      <c r="N27" s="18">
        <v>1227</v>
      </c>
      <c r="O27" s="18">
        <v>1235</v>
      </c>
      <c r="P27" s="18">
        <v>1244</v>
      </c>
      <c r="Q27" s="18">
        <v>1252</v>
      </c>
      <c r="R27" s="18">
        <v>1247</v>
      </c>
      <c r="S27" s="18">
        <v>1246</v>
      </c>
      <c r="T27" s="18">
        <v>1239</v>
      </c>
      <c r="U27" s="18">
        <v>1250</v>
      </c>
      <c r="V27" s="18">
        <v>1200</v>
      </c>
      <c r="W27" s="18">
        <v>1152</v>
      </c>
      <c r="X27" s="18">
        <v>1148</v>
      </c>
      <c r="Y27" s="18">
        <v>1155</v>
      </c>
      <c r="Z27" s="18">
        <v>1198</v>
      </c>
      <c r="AA27" s="18">
        <v>1182</v>
      </c>
      <c r="AB27" s="18">
        <v>1256</v>
      </c>
      <c r="AC27" s="18">
        <v>1248</v>
      </c>
      <c r="AD27" s="18">
        <v>1247</v>
      </c>
      <c r="AE27" s="18">
        <v>1213</v>
      </c>
      <c r="AF27" s="18">
        <v>1306</v>
      </c>
      <c r="AG27" s="18">
        <v>1366</v>
      </c>
      <c r="AH27" s="18">
        <v>1255</v>
      </c>
      <c r="AI27" s="18">
        <v>1354</v>
      </c>
      <c r="AJ27" s="18">
        <v>1292</v>
      </c>
      <c r="AK27" s="18">
        <v>1308</v>
      </c>
      <c r="AL27" s="18">
        <v>1275</v>
      </c>
      <c r="AM27" s="18">
        <v>1233</v>
      </c>
      <c r="AN27" s="18">
        <v>1196</v>
      </c>
      <c r="AO27" s="18">
        <v>1205</v>
      </c>
      <c r="AP27" s="18">
        <v>1184</v>
      </c>
      <c r="AQ27" s="18">
        <v>1274</v>
      </c>
      <c r="AR27" s="18">
        <v>1284</v>
      </c>
      <c r="AS27" s="18">
        <v>1370</v>
      </c>
      <c r="AT27" s="18">
        <v>1441</v>
      </c>
      <c r="AU27" s="18">
        <v>1475</v>
      </c>
      <c r="AV27" s="18">
        <v>1444</v>
      </c>
      <c r="AW27" s="18">
        <v>1538</v>
      </c>
      <c r="AX27" s="18">
        <v>1569</v>
      </c>
      <c r="AY27" s="18">
        <v>1528</v>
      </c>
      <c r="AZ27" s="18">
        <v>1550</v>
      </c>
      <c r="BA27" s="18">
        <v>1586</v>
      </c>
      <c r="BB27" s="18">
        <v>1449</v>
      </c>
      <c r="BC27" s="18">
        <v>1533</v>
      </c>
      <c r="BD27" s="18">
        <v>1593</v>
      </c>
      <c r="BE27" s="18">
        <v>1485</v>
      </c>
      <c r="BF27" s="18">
        <v>1484</v>
      </c>
      <c r="BG27" s="18">
        <v>1451</v>
      </c>
      <c r="BH27" s="18">
        <v>1441</v>
      </c>
      <c r="BI27" s="18">
        <v>1461</v>
      </c>
      <c r="BJ27" s="18">
        <v>1545</v>
      </c>
      <c r="BK27" s="18">
        <v>1532</v>
      </c>
      <c r="BL27" s="18">
        <v>1521</v>
      </c>
      <c r="BM27" s="18">
        <v>1487</v>
      </c>
      <c r="BN27" s="18">
        <v>1411</v>
      </c>
      <c r="BO27" s="18">
        <v>1387</v>
      </c>
      <c r="BP27" s="18">
        <v>1571</v>
      </c>
      <c r="BQ27" s="18">
        <v>1580</v>
      </c>
      <c r="BR27" s="18">
        <v>1637</v>
      </c>
      <c r="BS27" s="18">
        <v>1721</v>
      </c>
      <c r="BT27" s="18">
        <v>1801</v>
      </c>
      <c r="BU27" s="18">
        <v>1878</v>
      </c>
      <c r="BV27" s="18">
        <v>1855</v>
      </c>
      <c r="BW27" s="18">
        <v>1918</v>
      </c>
      <c r="BX27" s="18">
        <v>1881</v>
      </c>
      <c r="BY27" s="18">
        <v>1898</v>
      </c>
      <c r="BZ27" s="18">
        <v>1832</v>
      </c>
      <c r="CA27" s="18">
        <v>1851</v>
      </c>
      <c r="CB27" s="18">
        <v>1849</v>
      </c>
      <c r="CC27" s="18">
        <v>1733</v>
      </c>
      <c r="CD27" s="18">
        <v>1648</v>
      </c>
      <c r="CE27" s="18">
        <v>1487</v>
      </c>
      <c r="CF27" s="18">
        <v>1415</v>
      </c>
      <c r="CG27" s="18">
        <v>1387</v>
      </c>
      <c r="CH27" s="18">
        <v>1251</v>
      </c>
      <c r="CI27" s="18">
        <v>1114</v>
      </c>
      <c r="CJ27" s="18">
        <v>1045</v>
      </c>
      <c r="CK27" s="18">
        <v>905</v>
      </c>
      <c r="CL27" s="18">
        <v>818</v>
      </c>
      <c r="CM27" s="18">
        <v>729</v>
      </c>
      <c r="CN27" s="18">
        <v>616</v>
      </c>
      <c r="CO27" s="18">
        <v>555</v>
      </c>
      <c r="CP27" s="18">
        <v>1913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338453</v>
      </c>
      <c r="D28" s="18">
        <v>3238</v>
      </c>
      <c r="E28" s="18">
        <v>3269</v>
      </c>
      <c r="F28" s="18">
        <v>3277</v>
      </c>
      <c r="G28" s="18">
        <v>3297</v>
      </c>
      <c r="H28" s="18">
        <v>3308</v>
      </c>
      <c r="I28" s="18">
        <v>3323</v>
      </c>
      <c r="J28" s="18">
        <v>3349</v>
      </c>
      <c r="K28" s="18">
        <v>3356</v>
      </c>
      <c r="L28" s="18">
        <v>3367</v>
      </c>
      <c r="M28" s="18">
        <v>3385</v>
      </c>
      <c r="N28" s="18">
        <v>3403</v>
      </c>
      <c r="O28" s="18">
        <v>3403</v>
      </c>
      <c r="P28" s="18">
        <v>3421</v>
      </c>
      <c r="Q28" s="18">
        <v>3450</v>
      </c>
      <c r="R28" s="18">
        <v>3474</v>
      </c>
      <c r="S28" s="18">
        <v>3489</v>
      </c>
      <c r="T28" s="18">
        <v>3499</v>
      </c>
      <c r="U28" s="18">
        <v>3499</v>
      </c>
      <c r="V28" s="18">
        <v>3442</v>
      </c>
      <c r="W28" s="18">
        <v>3376</v>
      </c>
      <c r="X28" s="18">
        <v>3394</v>
      </c>
      <c r="Y28" s="18">
        <v>3400</v>
      </c>
      <c r="Z28" s="18">
        <v>3566</v>
      </c>
      <c r="AA28" s="18">
        <v>3575</v>
      </c>
      <c r="AB28" s="18">
        <v>3810</v>
      </c>
      <c r="AC28" s="18">
        <v>3812</v>
      </c>
      <c r="AD28" s="18">
        <v>3799</v>
      </c>
      <c r="AE28" s="18">
        <v>3897</v>
      </c>
      <c r="AF28" s="18">
        <v>3998</v>
      </c>
      <c r="AG28" s="18">
        <v>4126</v>
      </c>
      <c r="AH28" s="18">
        <v>4004</v>
      </c>
      <c r="AI28" s="18">
        <v>4182</v>
      </c>
      <c r="AJ28" s="18">
        <v>4230</v>
      </c>
      <c r="AK28" s="18">
        <v>4117</v>
      </c>
      <c r="AL28" s="18">
        <v>4058</v>
      </c>
      <c r="AM28" s="18">
        <v>4069</v>
      </c>
      <c r="AN28" s="18">
        <v>4059</v>
      </c>
      <c r="AO28" s="18">
        <v>3946</v>
      </c>
      <c r="AP28" s="18">
        <v>3923</v>
      </c>
      <c r="AQ28" s="18">
        <v>4073</v>
      </c>
      <c r="AR28" s="18">
        <v>4148</v>
      </c>
      <c r="AS28" s="18">
        <v>4519</v>
      </c>
      <c r="AT28" s="18">
        <v>4489</v>
      </c>
      <c r="AU28" s="18">
        <v>4679</v>
      </c>
      <c r="AV28" s="18">
        <v>4582</v>
      </c>
      <c r="AW28" s="18">
        <v>4504</v>
      </c>
      <c r="AX28" s="18">
        <v>4609</v>
      </c>
      <c r="AY28" s="18">
        <v>4710</v>
      </c>
      <c r="AZ28" s="18">
        <v>4976</v>
      </c>
      <c r="BA28" s="18">
        <v>4868</v>
      </c>
      <c r="BB28" s="18">
        <v>4617</v>
      </c>
      <c r="BC28" s="18">
        <v>4611</v>
      </c>
      <c r="BD28" s="18">
        <v>4724</v>
      </c>
      <c r="BE28" s="18">
        <v>4505</v>
      </c>
      <c r="BF28" s="18">
        <v>4576</v>
      </c>
      <c r="BG28" s="18">
        <v>4493</v>
      </c>
      <c r="BH28" s="18">
        <v>4376</v>
      </c>
      <c r="BI28" s="18">
        <v>4471</v>
      </c>
      <c r="BJ28" s="18">
        <v>4465</v>
      </c>
      <c r="BK28" s="18">
        <v>4559</v>
      </c>
      <c r="BL28" s="18">
        <v>4414</v>
      </c>
      <c r="BM28" s="18">
        <v>4118</v>
      </c>
      <c r="BN28" s="18">
        <v>3845</v>
      </c>
      <c r="BO28" s="18">
        <v>3584</v>
      </c>
      <c r="BP28" s="18">
        <v>4031</v>
      </c>
      <c r="BQ28" s="18">
        <v>3877</v>
      </c>
      <c r="BR28" s="18">
        <v>3858</v>
      </c>
      <c r="BS28" s="18">
        <v>4031</v>
      </c>
      <c r="BT28" s="18">
        <v>4334</v>
      </c>
      <c r="BU28" s="18">
        <v>4334</v>
      </c>
      <c r="BV28" s="18">
        <v>4266</v>
      </c>
      <c r="BW28" s="18">
        <v>4402</v>
      </c>
      <c r="BX28" s="18">
        <v>4360</v>
      </c>
      <c r="BY28" s="18">
        <v>4245</v>
      </c>
      <c r="BZ28" s="18">
        <v>4070</v>
      </c>
      <c r="CA28" s="18">
        <v>4111</v>
      </c>
      <c r="CB28" s="18">
        <v>3826</v>
      </c>
      <c r="CC28" s="18">
        <v>3650</v>
      </c>
      <c r="CD28" s="18">
        <v>3526</v>
      </c>
      <c r="CE28" s="18">
        <v>3170</v>
      </c>
      <c r="CF28" s="18">
        <v>2925</v>
      </c>
      <c r="CG28" s="18">
        <v>2678</v>
      </c>
      <c r="CH28" s="18">
        <v>2519</v>
      </c>
      <c r="CI28" s="18">
        <v>2249</v>
      </c>
      <c r="CJ28" s="18">
        <v>2002</v>
      </c>
      <c r="CK28" s="18">
        <v>1754</v>
      </c>
      <c r="CL28" s="18">
        <v>1551</v>
      </c>
      <c r="CM28" s="18">
        <v>1362</v>
      </c>
      <c r="CN28" s="18">
        <v>1112</v>
      </c>
      <c r="CO28" s="18">
        <v>922</v>
      </c>
      <c r="CP28" s="18">
        <v>2183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21948</v>
      </c>
      <c r="D29" s="18">
        <v>157</v>
      </c>
      <c r="E29" s="18">
        <v>161</v>
      </c>
      <c r="F29" s="18">
        <v>161</v>
      </c>
      <c r="G29" s="18">
        <v>166</v>
      </c>
      <c r="H29" s="18">
        <v>172</v>
      </c>
      <c r="I29" s="18">
        <v>169</v>
      </c>
      <c r="J29" s="18">
        <v>172</v>
      </c>
      <c r="K29" s="18">
        <v>175</v>
      </c>
      <c r="L29" s="18">
        <v>181</v>
      </c>
      <c r="M29" s="18">
        <v>180</v>
      </c>
      <c r="N29" s="18">
        <v>186</v>
      </c>
      <c r="O29" s="18">
        <v>192</v>
      </c>
      <c r="P29" s="18">
        <v>195</v>
      </c>
      <c r="Q29" s="18">
        <v>200</v>
      </c>
      <c r="R29" s="18">
        <v>198</v>
      </c>
      <c r="S29" s="18">
        <v>202</v>
      </c>
      <c r="T29" s="18">
        <v>200</v>
      </c>
      <c r="U29" s="18">
        <v>207</v>
      </c>
      <c r="V29" s="18">
        <v>180</v>
      </c>
      <c r="W29" s="18">
        <v>165</v>
      </c>
      <c r="X29" s="18">
        <v>160</v>
      </c>
      <c r="Y29" s="18">
        <v>161</v>
      </c>
      <c r="Z29" s="18">
        <v>176</v>
      </c>
      <c r="AA29" s="18">
        <v>195</v>
      </c>
      <c r="AB29" s="18">
        <v>173</v>
      </c>
      <c r="AC29" s="18">
        <v>199</v>
      </c>
      <c r="AD29" s="18">
        <v>180</v>
      </c>
      <c r="AE29" s="18">
        <v>200</v>
      </c>
      <c r="AF29" s="18">
        <v>209</v>
      </c>
      <c r="AG29" s="18">
        <v>227</v>
      </c>
      <c r="AH29" s="18">
        <v>211</v>
      </c>
      <c r="AI29" s="18">
        <v>230</v>
      </c>
      <c r="AJ29" s="18">
        <v>237</v>
      </c>
      <c r="AK29" s="18">
        <v>239</v>
      </c>
      <c r="AL29" s="18">
        <v>221</v>
      </c>
      <c r="AM29" s="18">
        <v>228</v>
      </c>
      <c r="AN29" s="18">
        <v>203</v>
      </c>
      <c r="AO29" s="18">
        <v>208</v>
      </c>
      <c r="AP29" s="18">
        <v>219</v>
      </c>
      <c r="AQ29" s="18">
        <v>216</v>
      </c>
      <c r="AR29" s="18">
        <v>222</v>
      </c>
      <c r="AS29" s="18">
        <v>250</v>
      </c>
      <c r="AT29" s="18">
        <v>247</v>
      </c>
      <c r="AU29" s="18">
        <v>254</v>
      </c>
      <c r="AV29" s="18">
        <v>259</v>
      </c>
      <c r="AW29" s="18">
        <v>268</v>
      </c>
      <c r="AX29" s="18">
        <v>263</v>
      </c>
      <c r="AY29" s="18">
        <v>299</v>
      </c>
      <c r="AZ29" s="18">
        <v>274</v>
      </c>
      <c r="BA29" s="18">
        <v>286</v>
      </c>
      <c r="BB29" s="18">
        <v>296</v>
      </c>
      <c r="BC29" s="18">
        <v>277</v>
      </c>
      <c r="BD29" s="18">
        <v>309</v>
      </c>
      <c r="BE29" s="18">
        <v>324</v>
      </c>
      <c r="BF29" s="18">
        <v>287</v>
      </c>
      <c r="BG29" s="18">
        <v>326</v>
      </c>
      <c r="BH29" s="18">
        <v>281</v>
      </c>
      <c r="BI29" s="18">
        <v>301</v>
      </c>
      <c r="BJ29" s="18">
        <v>289</v>
      </c>
      <c r="BK29" s="18">
        <v>276</v>
      </c>
      <c r="BL29" s="18">
        <v>283</v>
      </c>
      <c r="BM29" s="18">
        <v>296</v>
      </c>
      <c r="BN29" s="18">
        <v>253</v>
      </c>
      <c r="BO29" s="18">
        <v>238</v>
      </c>
      <c r="BP29" s="18">
        <v>263</v>
      </c>
      <c r="BQ29" s="18">
        <v>268</v>
      </c>
      <c r="BR29" s="18">
        <v>279</v>
      </c>
      <c r="BS29" s="18">
        <v>314</v>
      </c>
      <c r="BT29" s="18">
        <v>309</v>
      </c>
      <c r="BU29" s="18">
        <v>316</v>
      </c>
      <c r="BV29" s="18">
        <v>340</v>
      </c>
      <c r="BW29" s="18">
        <v>329</v>
      </c>
      <c r="BX29" s="18">
        <v>349</v>
      </c>
      <c r="BY29" s="18">
        <v>352</v>
      </c>
      <c r="BZ29" s="18">
        <v>350</v>
      </c>
      <c r="CA29" s="18">
        <v>338</v>
      </c>
      <c r="CB29" s="18">
        <v>307</v>
      </c>
      <c r="CC29" s="18">
        <v>319</v>
      </c>
      <c r="CD29" s="18">
        <v>271</v>
      </c>
      <c r="CE29" s="18">
        <v>280</v>
      </c>
      <c r="CF29" s="18">
        <v>264</v>
      </c>
      <c r="CG29" s="18">
        <v>252</v>
      </c>
      <c r="CH29" s="18">
        <v>222</v>
      </c>
      <c r="CI29" s="18">
        <v>235</v>
      </c>
      <c r="CJ29" s="18">
        <v>204</v>
      </c>
      <c r="CK29" s="18">
        <v>184</v>
      </c>
      <c r="CL29" s="18">
        <v>164</v>
      </c>
      <c r="CM29" s="18">
        <v>171</v>
      </c>
      <c r="CN29" s="18">
        <v>134</v>
      </c>
      <c r="CO29" s="18">
        <v>132</v>
      </c>
      <c r="CP29" s="18">
        <v>633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150528</v>
      </c>
      <c r="D30" s="18">
        <v>1085</v>
      </c>
      <c r="E30" s="18">
        <v>1107</v>
      </c>
      <c r="F30" s="18">
        <v>1135</v>
      </c>
      <c r="G30" s="18">
        <v>1147</v>
      </c>
      <c r="H30" s="18">
        <v>1173</v>
      </c>
      <c r="I30" s="18">
        <v>1192</v>
      </c>
      <c r="J30" s="18">
        <v>1210</v>
      </c>
      <c r="K30" s="18">
        <v>1233</v>
      </c>
      <c r="L30" s="18">
        <v>1251</v>
      </c>
      <c r="M30" s="18">
        <v>1279</v>
      </c>
      <c r="N30" s="18">
        <v>1309</v>
      </c>
      <c r="O30" s="18">
        <v>1348</v>
      </c>
      <c r="P30" s="18">
        <v>1377</v>
      </c>
      <c r="Q30" s="18">
        <v>1400</v>
      </c>
      <c r="R30" s="18">
        <v>1449</v>
      </c>
      <c r="S30" s="18">
        <v>1479</v>
      </c>
      <c r="T30" s="18">
        <v>1487</v>
      </c>
      <c r="U30" s="18">
        <v>1479</v>
      </c>
      <c r="V30" s="18">
        <v>1347</v>
      </c>
      <c r="W30" s="18">
        <v>1187</v>
      </c>
      <c r="X30" s="18">
        <v>1197</v>
      </c>
      <c r="Y30" s="18">
        <v>1219</v>
      </c>
      <c r="Z30" s="18">
        <v>1298</v>
      </c>
      <c r="AA30" s="18">
        <v>1334</v>
      </c>
      <c r="AB30" s="18">
        <v>1416</v>
      </c>
      <c r="AC30" s="18">
        <v>1471</v>
      </c>
      <c r="AD30" s="18">
        <v>1401</v>
      </c>
      <c r="AE30" s="18">
        <v>1435</v>
      </c>
      <c r="AF30" s="18">
        <v>1474</v>
      </c>
      <c r="AG30" s="18">
        <v>1503</v>
      </c>
      <c r="AH30" s="18">
        <v>1442</v>
      </c>
      <c r="AI30" s="18">
        <v>1523</v>
      </c>
      <c r="AJ30" s="18">
        <v>1492</v>
      </c>
      <c r="AK30" s="18">
        <v>1457</v>
      </c>
      <c r="AL30" s="18">
        <v>1380</v>
      </c>
      <c r="AM30" s="18">
        <v>1467</v>
      </c>
      <c r="AN30" s="18">
        <v>1435</v>
      </c>
      <c r="AO30" s="18">
        <v>1449</v>
      </c>
      <c r="AP30" s="18">
        <v>1443</v>
      </c>
      <c r="AQ30" s="18">
        <v>1542</v>
      </c>
      <c r="AR30" s="18">
        <v>1620</v>
      </c>
      <c r="AS30" s="18">
        <v>1710</v>
      </c>
      <c r="AT30" s="18">
        <v>1754</v>
      </c>
      <c r="AU30" s="18">
        <v>1772</v>
      </c>
      <c r="AV30" s="18">
        <v>1808</v>
      </c>
      <c r="AW30" s="18">
        <v>1773</v>
      </c>
      <c r="AX30" s="18">
        <v>1918</v>
      </c>
      <c r="AY30" s="18">
        <v>2028</v>
      </c>
      <c r="AZ30" s="18">
        <v>2054</v>
      </c>
      <c r="BA30" s="18">
        <v>2089</v>
      </c>
      <c r="BB30" s="18">
        <v>1904</v>
      </c>
      <c r="BC30" s="18">
        <v>1957</v>
      </c>
      <c r="BD30" s="18">
        <v>2042</v>
      </c>
      <c r="BE30" s="18">
        <v>1982</v>
      </c>
      <c r="BF30" s="18">
        <v>1995</v>
      </c>
      <c r="BG30" s="18">
        <v>2035</v>
      </c>
      <c r="BH30" s="18">
        <v>2104</v>
      </c>
      <c r="BI30" s="18">
        <v>2037</v>
      </c>
      <c r="BJ30" s="18">
        <v>2023</v>
      </c>
      <c r="BK30" s="18">
        <v>2092</v>
      </c>
      <c r="BL30" s="18">
        <v>1974</v>
      </c>
      <c r="BM30" s="18">
        <v>1934</v>
      </c>
      <c r="BN30" s="18">
        <v>1819</v>
      </c>
      <c r="BO30" s="18">
        <v>1828</v>
      </c>
      <c r="BP30" s="18">
        <v>1848</v>
      </c>
      <c r="BQ30" s="18">
        <v>1811</v>
      </c>
      <c r="BR30" s="18">
        <v>1933</v>
      </c>
      <c r="BS30" s="18">
        <v>2023</v>
      </c>
      <c r="BT30" s="18">
        <v>2217</v>
      </c>
      <c r="BU30" s="18">
        <v>2204</v>
      </c>
      <c r="BV30" s="18">
        <v>2150</v>
      </c>
      <c r="BW30" s="18">
        <v>2230</v>
      </c>
      <c r="BX30" s="18">
        <v>2280</v>
      </c>
      <c r="BY30" s="18">
        <v>2255</v>
      </c>
      <c r="BZ30" s="18">
        <v>2223</v>
      </c>
      <c r="CA30" s="18">
        <v>2243</v>
      </c>
      <c r="CB30" s="18">
        <v>2147</v>
      </c>
      <c r="CC30" s="18">
        <v>2099</v>
      </c>
      <c r="CD30" s="18">
        <v>1901</v>
      </c>
      <c r="CE30" s="18">
        <v>1814</v>
      </c>
      <c r="CF30" s="18">
        <v>1607</v>
      </c>
      <c r="CG30" s="18">
        <v>1634</v>
      </c>
      <c r="CH30" s="18">
        <v>1532</v>
      </c>
      <c r="CI30" s="18">
        <v>1396</v>
      </c>
      <c r="CJ30" s="18">
        <v>1275</v>
      </c>
      <c r="CK30" s="18">
        <v>1171</v>
      </c>
      <c r="CL30" s="18">
        <v>1066</v>
      </c>
      <c r="CM30" s="18">
        <v>1056</v>
      </c>
      <c r="CN30" s="18">
        <v>893</v>
      </c>
      <c r="CO30" s="18">
        <v>809</v>
      </c>
      <c r="CP30" s="18">
        <v>4407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184976</v>
      </c>
      <c r="D31" s="18">
        <v>1649</v>
      </c>
      <c r="E31" s="18">
        <v>1651</v>
      </c>
      <c r="F31" s="18">
        <v>1674</v>
      </c>
      <c r="G31" s="18">
        <v>1674</v>
      </c>
      <c r="H31" s="18">
        <v>1682</v>
      </c>
      <c r="I31" s="18">
        <v>1687</v>
      </c>
      <c r="J31" s="18">
        <v>1702</v>
      </c>
      <c r="K31" s="18">
        <v>1721</v>
      </c>
      <c r="L31" s="18">
        <v>1732</v>
      </c>
      <c r="M31" s="18">
        <v>1734</v>
      </c>
      <c r="N31" s="18">
        <v>1755</v>
      </c>
      <c r="O31" s="18">
        <v>1776</v>
      </c>
      <c r="P31" s="18">
        <v>1785</v>
      </c>
      <c r="Q31" s="18">
        <v>1795</v>
      </c>
      <c r="R31" s="18">
        <v>1825</v>
      </c>
      <c r="S31" s="18">
        <v>1830</v>
      </c>
      <c r="T31" s="18">
        <v>1832</v>
      </c>
      <c r="U31" s="18">
        <v>1821</v>
      </c>
      <c r="V31" s="18">
        <v>1767</v>
      </c>
      <c r="W31" s="18">
        <v>1702</v>
      </c>
      <c r="X31" s="18">
        <v>1732</v>
      </c>
      <c r="Y31" s="18">
        <v>1771</v>
      </c>
      <c r="Z31" s="18">
        <v>1912</v>
      </c>
      <c r="AA31" s="18">
        <v>1962</v>
      </c>
      <c r="AB31" s="18">
        <v>2012</v>
      </c>
      <c r="AC31" s="18">
        <v>1997</v>
      </c>
      <c r="AD31" s="18">
        <v>2107</v>
      </c>
      <c r="AE31" s="18">
        <v>2183</v>
      </c>
      <c r="AF31" s="18">
        <v>2220</v>
      </c>
      <c r="AG31" s="18">
        <v>2237</v>
      </c>
      <c r="AH31" s="18">
        <v>2163</v>
      </c>
      <c r="AI31" s="18">
        <v>2236</v>
      </c>
      <c r="AJ31" s="18">
        <v>2321</v>
      </c>
      <c r="AK31" s="18">
        <v>2252</v>
      </c>
      <c r="AL31" s="18">
        <v>2288</v>
      </c>
      <c r="AM31" s="18">
        <v>2273</v>
      </c>
      <c r="AN31" s="18">
        <v>2228</v>
      </c>
      <c r="AO31" s="18">
        <v>2210</v>
      </c>
      <c r="AP31" s="18">
        <v>2196</v>
      </c>
      <c r="AQ31" s="18">
        <v>2311</v>
      </c>
      <c r="AR31" s="18">
        <v>2375</v>
      </c>
      <c r="AS31" s="18">
        <v>2491</v>
      </c>
      <c r="AT31" s="18">
        <v>2579</v>
      </c>
      <c r="AU31" s="18">
        <v>2654</v>
      </c>
      <c r="AV31" s="18">
        <v>2592</v>
      </c>
      <c r="AW31" s="18">
        <v>2598</v>
      </c>
      <c r="AX31" s="18">
        <v>2676</v>
      </c>
      <c r="AY31" s="18">
        <v>2748</v>
      </c>
      <c r="AZ31" s="18">
        <v>2943</v>
      </c>
      <c r="BA31" s="18">
        <v>2853</v>
      </c>
      <c r="BB31" s="18">
        <v>2749</v>
      </c>
      <c r="BC31" s="18">
        <v>2660</v>
      </c>
      <c r="BD31" s="18">
        <v>2722</v>
      </c>
      <c r="BE31" s="18">
        <v>2647</v>
      </c>
      <c r="BF31" s="18">
        <v>2442</v>
      </c>
      <c r="BG31" s="18">
        <v>2443</v>
      </c>
      <c r="BH31" s="18">
        <v>2336</v>
      </c>
      <c r="BI31" s="18">
        <v>2463</v>
      </c>
      <c r="BJ31" s="18">
        <v>2309</v>
      </c>
      <c r="BK31" s="18">
        <v>2380</v>
      </c>
      <c r="BL31" s="18">
        <v>2215</v>
      </c>
      <c r="BM31" s="18">
        <v>2111</v>
      </c>
      <c r="BN31" s="18">
        <v>1923</v>
      </c>
      <c r="BO31" s="18">
        <v>1814</v>
      </c>
      <c r="BP31" s="18">
        <v>1872</v>
      </c>
      <c r="BQ31" s="18">
        <v>1972</v>
      </c>
      <c r="BR31" s="18">
        <v>1964</v>
      </c>
      <c r="BS31" s="18">
        <v>2034</v>
      </c>
      <c r="BT31" s="18">
        <v>2159</v>
      </c>
      <c r="BU31" s="18">
        <v>2269</v>
      </c>
      <c r="BV31" s="18">
        <v>2350</v>
      </c>
      <c r="BW31" s="18">
        <v>2278</v>
      </c>
      <c r="BX31" s="18">
        <v>2359</v>
      </c>
      <c r="BY31" s="18">
        <v>2309</v>
      </c>
      <c r="BZ31" s="18">
        <v>2273</v>
      </c>
      <c r="CA31" s="18">
        <v>2291</v>
      </c>
      <c r="CB31" s="18">
        <v>2163</v>
      </c>
      <c r="CC31" s="18">
        <v>2030</v>
      </c>
      <c r="CD31" s="18">
        <v>2020</v>
      </c>
      <c r="CE31" s="18">
        <v>1954</v>
      </c>
      <c r="CF31" s="18">
        <v>1728</v>
      </c>
      <c r="CG31" s="18">
        <v>1634</v>
      </c>
      <c r="CH31" s="18">
        <v>1533</v>
      </c>
      <c r="CI31" s="18">
        <v>1328</v>
      </c>
      <c r="CJ31" s="18">
        <v>1190</v>
      </c>
      <c r="CK31" s="18">
        <v>1052</v>
      </c>
      <c r="CL31" s="18">
        <v>941</v>
      </c>
      <c r="CM31" s="18">
        <v>806</v>
      </c>
      <c r="CN31" s="18">
        <v>672</v>
      </c>
      <c r="CO31" s="18">
        <v>643</v>
      </c>
      <c r="CP31" s="18">
        <v>2024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116229</v>
      </c>
      <c r="D32" s="18">
        <v>1002</v>
      </c>
      <c r="E32" s="18">
        <v>1029</v>
      </c>
      <c r="F32" s="18">
        <v>1051</v>
      </c>
      <c r="G32" s="18">
        <v>1061</v>
      </c>
      <c r="H32" s="18">
        <v>1068</v>
      </c>
      <c r="I32" s="18">
        <v>1078</v>
      </c>
      <c r="J32" s="18">
        <v>1083</v>
      </c>
      <c r="K32" s="18">
        <v>1087</v>
      </c>
      <c r="L32" s="18">
        <v>1110</v>
      </c>
      <c r="M32" s="18">
        <v>1118</v>
      </c>
      <c r="N32" s="18">
        <v>1130</v>
      </c>
      <c r="O32" s="18">
        <v>1131</v>
      </c>
      <c r="P32" s="18">
        <v>1142</v>
      </c>
      <c r="Q32" s="18">
        <v>1146</v>
      </c>
      <c r="R32" s="18">
        <v>1141</v>
      </c>
      <c r="S32" s="18">
        <v>1137</v>
      </c>
      <c r="T32" s="18">
        <v>1138</v>
      </c>
      <c r="U32" s="18">
        <v>1138</v>
      </c>
      <c r="V32" s="18">
        <v>1091</v>
      </c>
      <c r="W32" s="18">
        <v>1001</v>
      </c>
      <c r="X32" s="18">
        <v>985</v>
      </c>
      <c r="Y32" s="18">
        <v>982</v>
      </c>
      <c r="Z32" s="18">
        <v>1038</v>
      </c>
      <c r="AA32" s="18">
        <v>1017</v>
      </c>
      <c r="AB32" s="18">
        <v>1062</v>
      </c>
      <c r="AC32" s="18">
        <v>1017</v>
      </c>
      <c r="AD32" s="18">
        <v>1049</v>
      </c>
      <c r="AE32" s="18">
        <v>1085</v>
      </c>
      <c r="AF32" s="18">
        <v>1065</v>
      </c>
      <c r="AG32" s="18">
        <v>1098</v>
      </c>
      <c r="AH32" s="18">
        <v>1031</v>
      </c>
      <c r="AI32" s="18">
        <v>1084</v>
      </c>
      <c r="AJ32" s="18">
        <v>1106</v>
      </c>
      <c r="AK32" s="18">
        <v>1095</v>
      </c>
      <c r="AL32" s="18">
        <v>1102</v>
      </c>
      <c r="AM32" s="18">
        <v>1144</v>
      </c>
      <c r="AN32" s="18">
        <v>1144</v>
      </c>
      <c r="AO32" s="18">
        <v>1105</v>
      </c>
      <c r="AP32" s="18">
        <v>1137</v>
      </c>
      <c r="AQ32" s="18">
        <v>1171</v>
      </c>
      <c r="AR32" s="18">
        <v>1222</v>
      </c>
      <c r="AS32" s="18">
        <v>1320</v>
      </c>
      <c r="AT32" s="18">
        <v>1336</v>
      </c>
      <c r="AU32" s="18">
        <v>1384</v>
      </c>
      <c r="AV32" s="18">
        <v>1403</v>
      </c>
      <c r="AW32" s="18">
        <v>1406</v>
      </c>
      <c r="AX32" s="18">
        <v>1434</v>
      </c>
      <c r="AY32" s="18">
        <v>1510</v>
      </c>
      <c r="AZ32" s="18">
        <v>1523</v>
      </c>
      <c r="BA32" s="18">
        <v>1484</v>
      </c>
      <c r="BB32" s="18">
        <v>1544</v>
      </c>
      <c r="BC32" s="18">
        <v>1468</v>
      </c>
      <c r="BD32" s="18">
        <v>1484</v>
      </c>
      <c r="BE32" s="18">
        <v>1437</v>
      </c>
      <c r="BF32" s="18">
        <v>1460</v>
      </c>
      <c r="BG32" s="18">
        <v>1436</v>
      </c>
      <c r="BH32" s="18">
        <v>1430</v>
      </c>
      <c r="BI32" s="18">
        <v>1428</v>
      </c>
      <c r="BJ32" s="18">
        <v>1461</v>
      </c>
      <c r="BK32" s="18">
        <v>1442</v>
      </c>
      <c r="BL32" s="18">
        <v>1514</v>
      </c>
      <c r="BM32" s="18">
        <v>1383</v>
      </c>
      <c r="BN32" s="18">
        <v>1291</v>
      </c>
      <c r="BO32" s="18">
        <v>1338</v>
      </c>
      <c r="BP32" s="18">
        <v>1451</v>
      </c>
      <c r="BQ32" s="18">
        <v>1522</v>
      </c>
      <c r="BR32" s="18">
        <v>1570</v>
      </c>
      <c r="BS32" s="18">
        <v>1645</v>
      </c>
      <c r="BT32" s="18">
        <v>1794</v>
      </c>
      <c r="BU32" s="18">
        <v>1802</v>
      </c>
      <c r="BV32" s="18">
        <v>1778</v>
      </c>
      <c r="BW32" s="18">
        <v>1837</v>
      </c>
      <c r="BX32" s="18">
        <v>1856</v>
      </c>
      <c r="BY32" s="18">
        <v>1842</v>
      </c>
      <c r="BZ32" s="18">
        <v>1818</v>
      </c>
      <c r="CA32" s="18">
        <v>1779</v>
      </c>
      <c r="CB32" s="18">
        <v>1699</v>
      </c>
      <c r="CC32" s="18">
        <v>1705</v>
      </c>
      <c r="CD32" s="18">
        <v>1566</v>
      </c>
      <c r="CE32" s="18">
        <v>1500</v>
      </c>
      <c r="CF32" s="18">
        <v>1404</v>
      </c>
      <c r="CG32" s="18">
        <v>1327</v>
      </c>
      <c r="CH32" s="18">
        <v>1196</v>
      </c>
      <c r="CI32" s="18">
        <v>1108</v>
      </c>
      <c r="CJ32" s="18">
        <v>971</v>
      </c>
      <c r="CK32" s="18">
        <v>893</v>
      </c>
      <c r="CL32" s="18">
        <v>771</v>
      </c>
      <c r="CM32" s="18">
        <v>697</v>
      </c>
      <c r="CN32" s="18">
        <v>584</v>
      </c>
      <c r="CO32" s="18">
        <v>513</v>
      </c>
      <c r="CP32" s="18">
        <v>2064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21884</v>
      </c>
      <c r="D33" s="18">
        <v>179</v>
      </c>
      <c r="E33" s="18">
        <v>183</v>
      </c>
      <c r="F33" s="18">
        <v>194</v>
      </c>
      <c r="G33" s="18">
        <v>195</v>
      </c>
      <c r="H33" s="18">
        <v>204</v>
      </c>
      <c r="I33" s="18">
        <v>204</v>
      </c>
      <c r="J33" s="18">
        <v>204</v>
      </c>
      <c r="K33" s="18">
        <v>207</v>
      </c>
      <c r="L33" s="18">
        <v>210</v>
      </c>
      <c r="M33" s="18">
        <v>216</v>
      </c>
      <c r="N33" s="18">
        <v>220</v>
      </c>
      <c r="O33" s="18">
        <v>221</v>
      </c>
      <c r="P33" s="18">
        <v>225</v>
      </c>
      <c r="Q33" s="18">
        <v>230</v>
      </c>
      <c r="R33" s="18">
        <v>228</v>
      </c>
      <c r="S33" s="18">
        <v>230</v>
      </c>
      <c r="T33" s="18">
        <v>236</v>
      </c>
      <c r="U33" s="18">
        <v>236</v>
      </c>
      <c r="V33" s="18">
        <v>216</v>
      </c>
      <c r="W33" s="18">
        <v>183</v>
      </c>
      <c r="X33" s="18">
        <v>180</v>
      </c>
      <c r="Y33" s="18">
        <v>190</v>
      </c>
      <c r="Z33" s="18">
        <v>182</v>
      </c>
      <c r="AA33" s="18">
        <v>212</v>
      </c>
      <c r="AB33" s="18">
        <v>216</v>
      </c>
      <c r="AC33" s="18">
        <v>192</v>
      </c>
      <c r="AD33" s="18">
        <v>187</v>
      </c>
      <c r="AE33" s="18">
        <v>230</v>
      </c>
      <c r="AF33" s="18">
        <v>228</v>
      </c>
      <c r="AG33" s="18">
        <v>233</v>
      </c>
      <c r="AH33" s="18">
        <v>243</v>
      </c>
      <c r="AI33" s="18">
        <v>238</v>
      </c>
      <c r="AJ33" s="18">
        <v>210</v>
      </c>
      <c r="AK33" s="18">
        <v>247</v>
      </c>
      <c r="AL33" s="18">
        <v>247</v>
      </c>
      <c r="AM33" s="18">
        <v>235</v>
      </c>
      <c r="AN33" s="18">
        <v>228</v>
      </c>
      <c r="AO33" s="18">
        <v>234</v>
      </c>
      <c r="AP33" s="18">
        <v>222</v>
      </c>
      <c r="AQ33" s="18">
        <v>223</v>
      </c>
      <c r="AR33" s="18">
        <v>263</v>
      </c>
      <c r="AS33" s="18">
        <v>267</v>
      </c>
      <c r="AT33" s="18">
        <v>282</v>
      </c>
      <c r="AU33" s="18">
        <v>287</v>
      </c>
      <c r="AV33" s="18">
        <v>298</v>
      </c>
      <c r="AW33" s="18">
        <v>296</v>
      </c>
      <c r="AX33" s="18">
        <v>305</v>
      </c>
      <c r="AY33" s="18">
        <v>295</v>
      </c>
      <c r="AZ33" s="18">
        <v>317</v>
      </c>
      <c r="BA33" s="18">
        <v>303</v>
      </c>
      <c r="BB33" s="18">
        <v>303</v>
      </c>
      <c r="BC33" s="18">
        <v>300</v>
      </c>
      <c r="BD33" s="18">
        <v>318</v>
      </c>
      <c r="BE33" s="18">
        <v>330</v>
      </c>
      <c r="BF33" s="18">
        <v>296</v>
      </c>
      <c r="BG33" s="18">
        <v>277</v>
      </c>
      <c r="BH33" s="18">
        <v>264</v>
      </c>
      <c r="BI33" s="18">
        <v>274</v>
      </c>
      <c r="BJ33" s="18">
        <v>285</v>
      </c>
      <c r="BK33" s="18">
        <v>300</v>
      </c>
      <c r="BL33" s="18">
        <v>288</v>
      </c>
      <c r="BM33" s="18">
        <v>290</v>
      </c>
      <c r="BN33" s="18">
        <v>245</v>
      </c>
      <c r="BO33" s="18">
        <v>294</v>
      </c>
      <c r="BP33" s="18">
        <v>251</v>
      </c>
      <c r="BQ33" s="18">
        <v>264</v>
      </c>
      <c r="BR33" s="18">
        <v>263</v>
      </c>
      <c r="BS33" s="18">
        <v>294</v>
      </c>
      <c r="BT33" s="18">
        <v>282</v>
      </c>
      <c r="BU33" s="18">
        <v>287</v>
      </c>
      <c r="BV33" s="18">
        <v>283</v>
      </c>
      <c r="BW33" s="18">
        <v>274</v>
      </c>
      <c r="BX33" s="18">
        <v>295</v>
      </c>
      <c r="BY33" s="18">
        <v>273</v>
      </c>
      <c r="BZ33" s="18">
        <v>285</v>
      </c>
      <c r="CA33" s="18">
        <v>270</v>
      </c>
      <c r="CB33" s="18">
        <v>290</v>
      </c>
      <c r="CC33" s="18">
        <v>265</v>
      </c>
      <c r="CD33" s="18">
        <v>252</v>
      </c>
      <c r="CE33" s="18">
        <v>253</v>
      </c>
      <c r="CF33" s="18">
        <v>210</v>
      </c>
      <c r="CG33" s="18">
        <v>198</v>
      </c>
      <c r="CH33" s="18">
        <v>202</v>
      </c>
      <c r="CI33" s="18">
        <v>179</v>
      </c>
      <c r="CJ33" s="18">
        <v>184</v>
      </c>
      <c r="CK33" s="18">
        <v>171</v>
      </c>
      <c r="CL33" s="18">
        <v>135</v>
      </c>
      <c r="CM33" s="18">
        <v>120</v>
      </c>
      <c r="CN33" s="18">
        <v>105</v>
      </c>
      <c r="CO33" s="18">
        <v>95</v>
      </c>
      <c r="CP33" s="18">
        <v>329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106425</v>
      </c>
      <c r="D34" s="18">
        <v>819</v>
      </c>
      <c r="E34" s="18">
        <v>841</v>
      </c>
      <c r="F34" s="18">
        <v>861</v>
      </c>
      <c r="G34" s="18">
        <v>874</v>
      </c>
      <c r="H34" s="18">
        <v>886</v>
      </c>
      <c r="I34" s="18">
        <v>896</v>
      </c>
      <c r="J34" s="18">
        <v>911</v>
      </c>
      <c r="K34" s="18">
        <v>919</v>
      </c>
      <c r="L34" s="18">
        <v>934</v>
      </c>
      <c r="M34" s="18">
        <v>940</v>
      </c>
      <c r="N34" s="18">
        <v>951</v>
      </c>
      <c r="O34" s="18">
        <v>963</v>
      </c>
      <c r="P34" s="18">
        <v>974</v>
      </c>
      <c r="Q34" s="18">
        <v>986</v>
      </c>
      <c r="R34" s="18">
        <v>988</v>
      </c>
      <c r="S34" s="18">
        <v>998</v>
      </c>
      <c r="T34" s="18">
        <v>1001</v>
      </c>
      <c r="U34" s="18">
        <v>1005</v>
      </c>
      <c r="V34" s="18">
        <v>963</v>
      </c>
      <c r="W34" s="18">
        <v>920</v>
      </c>
      <c r="X34" s="18">
        <v>938</v>
      </c>
      <c r="Y34" s="18">
        <v>952</v>
      </c>
      <c r="Z34" s="18">
        <v>968</v>
      </c>
      <c r="AA34" s="18">
        <v>960</v>
      </c>
      <c r="AB34" s="18">
        <v>1017</v>
      </c>
      <c r="AC34" s="18">
        <v>1018</v>
      </c>
      <c r="AD34" s="18">
        <v>941</v>
      </c>
      <c r="AE34" s="18">
        <v>959</v>
      </c>
      <c r="AF34" s="18">
        <v>945</v>
      </c>
      <c r="AG34" s="18">
        <v>1013</v>
      </c>
      <c r="AH34" s="18">
        <v>973</v>
      </c>
      <c r="AI34" s="18">
        <v>977</v>
      </c>
      <c r="AJ34" s="18">
        <v>984</v>
      </c>
      <c r="AK34" s="18">
        <v>975</v>
      </c>
      <c r="AL34" s="18">
        <v>937</v>
      </c>
      <c r="AM34" s="18">
        <v>992</v>
      </c>
      <c r="AN34" s="18">
        <v>977</v>
      </c>
      <c r="AO34" s="18">
        <v>955</v>
      </c>
      <c r="AP34" s="18">
        <v>967</v>
      </c>
      <c r="AQ34" s="18">
        <v>1000</v>
      </c>
      <c r="AR34" s="18">
        <v>1069</v>
      </c>
      <c r="AS34" s="18">
        <v>1118</v>
      </c>
      <c r="AT34" s="18">
        <v>1171</v>
      </c>
      <c r="AU34" s="18">
        <v>1191</v>
      </c>
      <c r="AV34" s="18">
        <v>1168</v>
      </c>
      <c r="AW34" s="18">
        <v>1208</v>
      </c>
      <c r="AX34" s="18">
        <v>1291</v>
      </c>
      <c r="AY34" s="18">
        <v>1253</v>
      </c>
      <c r="AZ34" s="18">
        <v>1293</v>
      </c>
      <c r="BA34" s="18">
        <v>1300</v>
      </c>
      <c r="BB34" s="18">
        <v>1277</v>
      </c>
      <c r="BC34" s="18">
        <v>1313</v>
      </c>
      <c r="BD34" s="18">
        <v>1331</v>
      </c>
      <c r="BE34" s="18">
        <v>1383</v>
      </c>
      <c r="BF34" s="18">
        <v>1291</v>
      </c>
      <c r="BG34" s="18">
        <v>1297</v>
      </c>
      <c r="BH34" s="18">
        <v>1294</v>
      </c>
      <c r="BI34" s="18">
        <v>1234</v>
      </c>
      <c r="BJ34" s="18">
        <v>1392</v>
      </c>
      <c r="BK34" s="18">
        <v>1397</v>
      </c>
      <c r="BL34" s="18">
        <v>1384</v>
      </c>
      <c r="BM34" s="18">
        <v>1330</v>
      </c>
      <c r="BN34" s="18">
        <v>1226</v>
      </c>
      <c r="BO34" s="18">
        <v>1257</v>
      </c>
      <c r="BP34" s="18">
        <v>1350</v>
      </c>
      <c r="BQ34" s="18">
        <v>1411</v>
      </c>
      <c r="BR34" s="18">
        <v>1444</v>
      </c>
      <c r="BS34" s="18">
        <v>1552</v>
      </c>
      <c r="BT34" s="18">
        <v>1657</v>
      </c>
      <c r="BU34" s="18">
        <v>1703</v>
      </c>
      <c r="BV34" s="18">
        <v>1712</v>
      </c>
      <c r="BW34" s="18">
        <v>1673</v>
      </c>
      <c r="BX34" s="18">
        <v>1755</v>
      </c>
      <c r="BY34" s="18">
        <v>1715</v>
      </c>
      <c r="BZ34" s="18">
        <v>1671</v>
      </c>
      <c r="CA34" s="18">
        <v>1732</v>
      </c>
      <c r="CB34" s="18">
        <v>1700</v>
      </c>
      <c r="CC34" s="18">
        <v>1619</v>
      </c>
      <c r="CD34" s="18">
        <v>1520</v>
      </c>
      <c r="CE34" s="18">
        <v>1485</v>
      </c>
      <c r="CF34" s="18">
        <v>1325</v>
      </c>
      <c r="CG34" s="18">
        <v>1294</v>
      </c>
      <c r="CH34" s="18">
        <v>1220</v>
      </c>
      <c r="CI34" s="18">
        <v>1128</v>
      </c>
      <c r="CJ34" s="18">
        <v>994</v>
      </c>
      <c r="CK34" s="18">
        <v>906</v>
      </c>
      <c r="CL34" s="18">
        <v>850</v>
      </c>
      <c r="CM34" s="18">
        <v>752</v>
      </c>
      <c r="CN34" s="18">
        <v>656</v>
      </c>
      <c r="CO34" s="18">
        <v>573</v>
      </c>
      <c r="CP34" s="18">
        <v>2482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328034</v>
      </c>
      <c r="D35" s="18">
        <v>3021</v>
      </c>
      <c r="E35" s="18">
        <v>3052</v>
      </c>
      <c r="F35" s="18">
        <v>3086</v>
      </c>
      <c r="G35" s="18">
        <v>3096</v>
      </c>
      <c r="H35" s="18">
        <v>3115</v>
      </c>
      <c r="I35" s="18">
        <v>3136</v>
      </c>
      <c r="J35" s="18">
        <v>3147</v>
      </c>
      <c r="K35" s="18">
        <v>3164</v>
      </c>
      <c r="L35" s="18">
        <v>3197</v>
      </c>
      <c r="M35" s="18">
        <v>3208</v>
      </c>
      <c r="N35" s="18">
        <v>3241</v>
      </c>
      <c r="O35" s="18">
        <v>3256</v>
      </c>
      <c r="P35" s="18">
        <v>3271</v>
      </c>
      <c r="Q35" s="18">
        <v>3285</v>
      </c>
      <c r="R35" s="18">
        <v>3291</v>
      </c>
      <c r="S35" s="18">
        <v>3288</v>
      </c>
      <c r="T35" s="18">
        <v>3296</v>
      </c>
      <c r="U35" s="18">
        <v>3278</v>
      </c>
      <c r="V35" s="18">
        <v>3194</v>
      </c>
      <c r="W35" s="18">
        <v>3074</v>
      </c>
      <c r="X35" s="18">
        <v>3073</v>
      </c>
      <c r="Y35" s="18">
        <v>3064</v>
      </c>
      <c r="Z35" s="18">
        <v>3207</v>
      </c>
      <c r="AA35" s="18">
        <v>3347</v>
      </c>
      <c r="AB35" s="18">
        <v>3350</v>
      </c>
      <c r="AC35" s="18">
        <v>3418</v>
      </c>
      <c r="AD35" s="18">
        <v>3364</v>
      </c>
      <c r="AE35" s="18">
        <v>3462</v>
      </c>
      <c r="AF35" s="18">
        <v>3557</v>
      </c>
      <c r="AG35" s="18">
        <v>3629</v>
      </c>
      <c r="AH35" s="18">
        <v>3436</v>
      </c>
      <c r="AI35" s="18">
        <v>3605</v>
      </c>
      <c r="AJ35" s="18">
        <v>3672</v>
      </c>
      <c r="AK35" s="18">
        <v>3625</v>
      </c>
      <c r="AL35" s="18">
        <v>3622</v>
      </c>
      <c r="AM35" s="18">
        <v>3608</v>
      </c>
      <c r="AN35" s="18">
        <v>3665</v>
      </c>
      <c r="AO35" s="18">
        <v>3558</v>
      </c>
      <c r="AP35" s="18">
        <v>3665</v>
      </c>
      <c r="AQ35" s="18">
        <v>3831</v>
      </c>
      <c r="AR35" s="18">
        <v>3994</v>
      </c>
      <c r="AS35" s="18">
        <v>4235</v>
      </c>
      <c r="AT35" s="18">
        <v>4187</v>
      </c>
      <c r="AU35" s="18">
        <v>4359</v>
      </c>
      <c r="AV35" s="18">
        <v>4355</v>
      </c>
      <c r="AW35" s="18">
        <v>4380</v>
      </c>
      <c r="AX35" s="18">
        <v>4551</v>
      </c>
      <c r="AY35" s="18">
        <v>4653</v>
      </c>
      <c r="AZ35" s="18">
        <v>4898</v>
      </c>
      <c r="BA35" s="18">
        <v>4779</v>
      </c>
      <c r="BB35" s="18">
        <v>4564</v>
      </c>
      <c r="BC35" s="18">
        <v>4499</v>
      </c>
      <c r="BD35" s="18">
        <v>4487</v>
      </c>
      <c r="BE35" s="18">
        <v>4345</v>
      </c>
      <c r="BF35" s="18">
        <v>4411</v>
      </c>
      <c r="BG35" s="18">
        <v>4366</v>
      </c>
      <c r="BH35" s="18">
        <v>4231</v>
      </c>
      <c r="BI35" s="18">
        <v>4203</v>
      </c>
      <c r="BJ35" s="18">
        <v>4343</v>
      </c>
      <c r="BK35" s="18">
        <v>4394</v>
      </c>
      <c r="BL35" s="18">
        <v>4252</v>
      </c>
      <c r="BM35" s="18">
        <v>3976</v>
      </c>
      <c r="BN35" s="18">
        <v>3749</v>
      </c>
      <c r="BO35" s="18">
        <v>3593</v>
      </c>
      <c r="BP35" s="18">
        <v>3750</v>
      </c>
      <c r="BQ35" s="18">
        <v>3826</v>
      </c>
      <c r="BR35" s="18">
        <v>3855</v>
      </c>
      <c r="BS35" s="18">
        <v>4018</v>
      </c>
      <c r="BT35" s="18">
        <v>4256</v>
      </c>
      <c r="BU35" s="18">
        <v>4392</v>
      </c>
      <c r="BV35" s="18">
        <v>4334</v>
      </c>
      <c r="BW35" s="18">
        <v>4370</v>
      </c>
      <c r="BX35" s="18">
        <v>4352</v>
      </c>
      <c r="BY35" s="18">
        <v>4300</v>
      </c>
      <c r="BZ35" s="18">
        <v>4052</v>
      </c>
      <c r="CA35" s="18">
        <v>4143</v>
      </c>
      <c r="CB35" s="18">
        <v>4128</v>
      </c>
      <c r="CC35" s="18">
        <v>3883</v>
      </c>
      <c r="CD35" s="18">
        <v>3655</v>
      </c>
      <c r="CE35" s="18">
        <v>3502</v>
      </c>
      <c r="CF35" s="18">
        <v>3294</v>
      </c>
      <c r="CG35" s="18">
        <v>3083</v>
      </c>
      <c r="CH35" s="18">
        <v>2744</v>
      </c>
      <c r="CI35" s="18">
        <v>2562</v>
      </c>
      <c r="CJ35" s="18">
        <v>2341</v>
      </c>
      <c r="CK35" s="18">
        <v>2017</v>
      </c>
      <c r="CL35" s="18">
        <v>1856</v>
      </c>
      <c r="CM35" s="18">
        <v>1587</v>
      </c>
      <c r="CN35" s="18">
        <v>1363</v>
      </c>
      <c r="CO35" s="18">
        <v>1140</v>
      </c>
      <c r="CP35" s="18">
        <v>3973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103347</v>
      </c>
      <c r="D36" s="18">
        <v>854</v>
      </c>
      <c r="E36" s="18">
        <v>876</v>
      </c>
      <c r="F36" s="18">
        <v>898</v>
      </c>
      <c r="G36" s="18">
        <v>914</v>
      </c>
      <c r="H36" s="18">
        <v>932</v>
      </c>
      <c r="I36" s="18">
        <v>945</v>
      </c>
      <c r="J36" s="18">
        <v>957</v>
      </c>
      <c r="K36" s="18">
        <v>978</v>
      </c>
      <c r="L36" s="18">
        <v>988</v>
      </c>
      <c r="M36" s="18">
        <v>993</v>
      </c>
      <c r="N36" s="18">
        <v>1016</v>
      </c>
      <c r="O36" s="18">
        <v>1040</v>
      </c>
      <c r="P36" s="18">
        <v>1045</v>
      </c>
      <c r="Q36" s="18">
        <v>1052</v>
      </c>
      <c r="R36" s="18">
        <v>1057</v>
      </c>
      <c r="S36" s="18">
        <v>1071</v>
      </c>
      <c r="T36" s="18">
        <v>1052</v>
      </c>
      <c r="U36" s="18">
        <v>1063</v>
      </c>
      <c r="V36" s="18">
        <v>1182</v>
      </c>
      <c r="W36" s="18">
        <v>1424</v>
      </c>
      <c r="X36" s="18">
        <v>1513</v>
      </c>
      <c r="Y36" s="18">
        <v>1490</v>
      </c>
      <c r="Z36" s="18">
        <v>1460</v>
      </c>
      <c r="AA36" s="18">
        <v>1355</v>
      </c>
      <c r="AB36" s="18">
        <v>1332</v>
      </c>
      <c r="AC36" s="18">
        <v>1252</v>
      </c>
      <c r="AD36" s="18">
        <v>1237</v>
      </c>
      <c r="AE36" s="18">
        <v>1234</v>
      </c>
      <c r="AF36" s="18">
        <v>1235</v>
      </c>
      <c r="AG36" s="18">
        <v>1216</v>
      </c>
      <c r="AH36" s="18">
        <v>1156</v>
      </c>
      <c r="AI36" s="18">
        <v>1180</v>
      </c>
      <c r="AJ36" s="18">
        <v>1175</v>
      </c>
      <c r="AK36" s="18">
        <v>1133</v>
      </c>
      <c r="AL36" s="18">
        <v>1150</v>
      </c>
      <c r="AM36" s="18">
        <v>1146</v>
      </c>
      <c r="AN36" s="18">
        <v>1181</v>
      </c>
      <c r="AO36" s="18">
        <v>1148</v>
      </c>
      <c r="AP36" s="18">
        <v>1152</v>
      </c>
      <c r="AQ36" s="18">
        <v>1212</v>
      </c>
      <c r="AR36" s="18">
        <v>1261</v>
      </c>
      <c r="AS36" s="18">
        <v>1325</v>
      </c>
      <c r="AT36" s="18">
        <v>1346</v>
      </c>
      <c r="AU36" s="18">
        <v>1426</v>
      </c>
      <c r="AV36" s="18">
        <v>1399</v>
      </c>
      <c r="AW36" s="18">
        <v>1438</v>
      </c>
      <c r="AX36" s="18">
        <v>1402</v>
      </c>
      <c r="AY36" s="18">
        <v>1391</v>
      </c>
      <c r="AZ36" s="18">
        <v>1500</v>
      </c>
      <c r="BA36" s="18">
        <v>1492</v>
      </c>
      <c r="BB36" s="18">
        <v>1506</v>
      </c>
      <c r="BC36" s="18">
        <v>1501</v>
      </c>
      <c r="BD36" s="18">
        <v>1419</v>
      </c>
      <c r="BE36" s="18">
        <v>1348</v>
      </c>
      <c r="BF36" s="18">
        <v>1274</v>
      </c>
      <c r="BG36" s="18">
        <v>1249</v>
      </c>
      <c r="BH36" s="18">
        <v>1263</v>
      </c>
      <c r="BI36" s="18">
        <v>1219</v>
      </c>
      <c r="BJ36" s="18">
        <v>1283</v>
      </c>
      <c r="BK36" s="18">
        <v>1144</v>
      </c>
      <c r="BL36" s="18">
        <v>1151</v>
      </c>
      <c r="BM36" s="18">
        <v>1198</v>
      </c>
      <c r="BN36" s="18">
        <v>1099</v>
      </c>
      <c r="BO36" s="18">
        <v>1077</v>
      </c>
      <c r="BP36" s="18">
        <v>1096</v>
      </c>
      <c r="BQ36" s="18">
        <v>1079</v>
      </c>
      <c r="BR36" s="18">
        <v>1058</v>
      </c>
      <c r="BS36" s="18">
        <v>1176</v>
      </c>
      <c r="BT36" s="18">
        <v>1220</v>
      </c>
      <c r="BU36" s="18">
        <v>1244</v>
      </c>
      <c r="BV36" s="18">
        <v>1316</v>
      </c>
      <c r="BW36" s="18">
        <v>1239</v>
      </c>
      <c r="BX36" s="18">
        <v>1258</v>
      </c>
      <c r="BY36" s="18">
        <v>1155</v>
      </c>
      <c r="BZ36" s="18">
        <v>1215</v>
      </c>
      <c r="CA36" s="18">
        <v>1254</v>
      </c>
      <c r="CB36" s="18">
        <v>1136</v>
      </c>
      <c r="CC36" s="18">
        <v>1103</v>
      </c>
      <c r="CD36" s="18">
        <v>1010</v>
      </c>
      <c r="CE36" s="18">
        <v>965</v>
      </c>
      <c r="CF36" s="18">
        <v>920</v>
      </c>
      <c r="CG36" s="18">
        <v>794</v>
      </c>
      <c r="CH36" s="18">
        <v>762</v>
      </c>
      <c r="CI36" s="18">
        <v>710</v>
      </c>
      <c r="CJ36" s="18">
        <v>604</v>
      </c>
      <c r="CK36" s="18">
        <v>564</v>
      </c>
      <c r="CL36" s="18">
        <v>515</v>
      </c>
      <c r="CM36" s="18">
        <v>466</v>
      </c>
      <c r="CN36" s="18">
        <v>388</v>
      </c>
      <c r="CO36" s="18">
        <v>362</v>
      </c>
      <c r="CP36" s="18">
        <v>1733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83593</v>
      </c>
      <c r="D37" s="18">
        <v>798</v>
      </c>
      <c r="E37" s="18">
        <v>788</v>
      </c>
      <c r="F37" s="18">
        <v>781</v>
      </c>
      <c r="G37" s="18">
        <v>787</v>
      </c>
      <c r="H37" s="18">
        <v>787</v>
      </c>
      <c r="I37" s="18">
        <v>784</v>
      </c>
      <c r="J37" s="18">
        <v>785</v>
      </c>
      <c r="K37" s="18">
        <v>787</v>
      </c>
      <c r="L37" s="18">
        <v>792</v>
      </c>
      <c r="M37" s="18">
        <v>802</v>
      </c>
      <c r="N37" s="18">
        <v>799</v>
      </c>
      <c r="O37" s="18">
        <v>798</v>
      </c>
      <c r="P37" s="18">
        <v>803</v>
      </c>
      <c r="Q37" s="18">
        <v>813</v>
      </c>
      <c r="R37" s="18">
        <v>822</v>
      </c>
      <c r="S37" s="18">
        <v>826</v>
      </c>
      <c r="T37" s="18">
        <v>841</v>
      </c>
      <c r="U37" s="18">
        <v>842</v>
      </c>
      <c r="V37" s="18">
        <v>831</v>
      </c>
      <c r="W37" s="18">
        <v>818</v>
      </c>
      <c r="X37" s="18">
        <v>839</v>
      </c>
      <c r="Y37" s="18">
        <v>836</v>
      </c>
      <c r="Z37" s="18">
        <v>842</v>
      </c>
      <c r="AA37" s="18">
        <v>900</v>
      </c>
      <c r="AB37" s="18">
        <v>947</v>
      </c>
      <c r="AC37" s="18">
        <v>928</v>
      </c>
      <c r="AD37" s="18">
        <v>965</v>
      </c>
      <c r="AE37" s="18">
        <v>1027</v>
      </c>
      <c r="AF37" s="18">
        <v>1054</v>
      </c>
      <c r="AG37" s="18">
        <v>1080</v>
      </c>
      <c r="AH37" s="18">
        <v>1038</v>
      </c>
      <c r="AI37" s="18">
        <v>1054</v>
      </c>
      <c r="AJ37" s="18">
        <v>1048</v>
      </c>
      <c r="AK37" s="18">
        <v>1021</v>
      </c>
      <c r="AL37" s="18">
        <v>952</v>
      </c>
      <c r="AM37" s="18">
        <v>965</v>
      </c>
      <c r="AN37" s="18">
        <v>932</v>
      </c>
      <c r="AO37" s="18">
        <v>918</v>
      </c>
      <c r="AP37" s="18">
        <v>884</v>
      </c>
      <c r="AQ37" s="18">
        <v>912</v>
      </c>
      <c r="AR37" s="18">
        <v>945</v>
      </c>
      <c r="AS37" s="18">
        <v>999</v>
      </c>
      <c r="AT37" s="18">
        <v>1031</v>
      </c>
      <c r="AU37" s="18">
        <v>1052</v>
      </c>
      <c r="AV37" s="18">
        <v>1060</v>
      </c>
      <c r="AW37" s="18">
        <v>1102</v>
      </c>
      <c r="AX37" s="18">
        <v>1107</v>
      </c>
      <c r="AY37" s="18">
        <v>1162</v>
      </c>
      <c r="AZ37" s="18">
        <v>1217</v>
      </c>
      <c r="BA37" s="18">
        <v>1209</v>
      </c>
      <c r="BB37" s="18">
        <v>1153</v>
      </c>
      <c r="BC37" s="18">
        <v>1121</v>
      </c>
      <c r="BD37" s="18">
        <v>1120</v>
      </c>
      <c r="BE37" s="18">
        <v>1096</v>
      </c>
      <c r="BF37" s="18">
        <v>1141</v>
      </c>
      <c r="BG37" s="18">
        <v>1106</v>
      </c>
      <c r="BH37" s="18">
        <v>1000</v>
      </c>
      <c r="BI37" s="18">
        <v>1081</v>
      </c>
      <c r="BJ37" s="18">
        <v>1057</v>
      </c>
      <c r="BK37" s="18">
        <v>1109</v>
      </c>
      <c r="BL37" s="18">
        <v>970</v>
      </c>
      <c r="BM37" s="18">
        <v>988</v>
      </c>
      <c r="BN37" s="18">
        <v>879</v>
      </c>
      <c r="BO37" s="18">
        <v>885</v>
      </c>
      <c r="BP37" s="18">
        <v>939</v>
      </c>
      <c r="BQ37" s="18">
        <v>877</v>
      </c>
      <c r="BR37" s="18">
        <v>912</v>
      </c>
      <c r="BS37" s="18">
        <v>996</v>
      </c>
      <c r="BT37" s="18">
        <v>1002</v>
      </c>
      <c r="BU37" s="18">
        <v>1089</v>
      </c>
      <c r="BV37" s="18">
        <v>1061</v>
      </c>
      <c r="BW37" s="18">
        <v>1178</v>
      </c>
      <c r="BX37" s="18">
        <v>1137</v>
      </c>
      <c r="BY37" s="18">
        <v>1130</v>
      </c>
      <c r="BZ37" s="18">
        <v>1145</v>
      </c>
      <c r="CA37" s="18">
        <v>1120</v>
      </c>
      <c r="CB37" s="18">
        <v>1094</v>
      </c>
      <c r="CC37" s="18">
        <v>1066</v>
      </c>
      <c r="CD37" s="18">
        <v>949</v>
      </c>
      <c r="CE37" s="18">
        <v>937</v>
      </c>
      <c r="CF37" s="18">
        <v>831</v>
      </c>
      <c r="CG37" s="18">
        <v>800</v>
      </c>
      <c r="CH37" s="18">
        <v>756</v>
      </c>
      <c r="CI37" s="18">
        <v>645</v>
      </c>
      <c r="CJ37" s="18">
        <v>610</v>
      </c>
      <c r="CK37" s="18">
        <v>519</v>
      </c>
      <c r="CL37" s="18">
        <v>447</v>
      </c>
      <c r="CM37" s="18">
        <v>368</v>
      </c>
      <c r="CN37" s="18">
        <v>312</v>
      </c>
      <c r="CO37" s="18">
        <v>268</v>
      </c>
      <c r="CP37" s="18">
        <v>589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201465</v>
      </c>
      <c r="D38" s="42">
        <v>1979</v>
      </c>
      <c r="E38" s="42">
        <v>2008</v>
      </c>
      <c r="F38" s="42">
        <v>2044</v>
      </c>
      <c r="G38" s="42">
        <v>2065</v>
      </c>
      <c r="H38" s="42">
        <v>2087</v>
      </c>
      <c r="I38" s="42">
        <v>2117</v>
      </c>
      <c r="J38" s="42">
        <v>2123</v>
      </c>
      <c r="K38" s="42">
        <v>2128</v>
      </c>
      <c r="L38" s="42">
        <v>2126</v>
      </c>
      <c r="M38" s="42">
        <v>2117</v>
      </c>
      <c r="N38" s="42">
        <v>2117</v>
      </c>
      <c r="O38" s="42">
        <v>2126</v>
      </c>
      <c r="P38" s="42">
        <v>2120</v>
      </c>
      <c r="Q38" s="42">
        <v>2121</v>
      </c>
      <c r="R38" s="42">
        <v>2111</v>
      </c>
      <c r="S38" s="42">
        <v>2110</v>
      </c>
      <c r="T38" s="42">
        <v>2104</v>
      </c>
      <c r="U38" s="42">
        <v>2079</v>
      </c>
      <c r="V38" s="42">
        <v>1965</v>
      </c>
      <c r="W38" s="42">
        <v>1833</v>
      </c>
      <c r="X38" s="42">
        <v>1840</v>
      </c>
      <c r="Y38" s="42">
        <v>1829</v>
      </c>
      <c r="Z38" s="42">
        <v>1926</v>
      </c>
      <c r="AA38" s="42">
        <v>2061</v>
      </c>
      <c r="AB38" s="42">
        <v>2092</v>
      </c>
      <c r="AC38" s="42">
        <v>2169</v>
      </c>
      <c r="AD38" s="42">
        <v>2203</v>
      </c>
      <c r="AE38" s="42">
        <v>2202</v>
      </c>
      <c r="AF38" s="42">
        <v>2272</v>
      </c>
      <c r="AG38" s="42">
        <v>2462</v>
      </c>
      <c r="AH38" s="42">
        <v>2391</v>
      </c>
      <c r="AI38" s="42">
        <v>2565</v>
      </c>
      <c r="AJ38" s="42">
        <v>2629</v>
      </c>
      <c r="AK38" s="42">
        <v>2579</v>
      </c>
      <c r="AL38" s="42">
        <v>2569</v>
      </c>
      <c r="AM38" s="42">
        <v>2565</v>
      </c>
      <c r="AN38" s="42">
        <v>2528</v>
      </c>
      <c r="AO38" s="42">
        <v>2451</v>
      </c>
      <c r="AP38" s="42">
        <v>2470</v>
      </c>
      <c r="AQ38" s="42">
        <v>2561</v>
      </c>
      <c r="AR38" s="42">
        <v>2612</v>
      </c>
      <c r="AS38" s="42">
        <v>2771</v>
      </c>
      <c r="AT38" s="42">
        <v>2742</v>
      </c>
      <c r="AU38" s="42">
        <v>2865</v>
      </c>
      <c r="AV38" s="42">
        <v>2864</v>
      </c>
      <c r="AW38" s="42">
        <v>2861</v>
      </c>
      <c r="AX38" s="42">
        <v>2982</v>
      </c>
      <c r="AY38" s="42">
        <v>2958</v>
      </c>
      <c r="AZ38" s="42">
        <v>2996</v>
      </c>
      <c r="BA38" s="42">
        <v>3019</v>
      </c>
      <c r="BB38" s="42">
        <v>2868</v>
      </c>
      <c r="BC38" s="42">
        <v>2821</v>
      </c>
      <c r="BD38" s="42">
        <v>2910</v>
      </c>
      <c r="BE38" s="42">
        <v>2830</v>
      </c>
      <c r="BF38" s="42">
        <v>2683</v>
      </c>
      <c r="BG38" s="42">
        <v>2639</v>
      </c>
      <c r="BH38" s="42">
        <v>2562</v>
      </c>
      <c r="BI38" s="42">
        <v>2603</v>
      </c>
      <c r="BJ38" s="42">
        <v>2531</v>
      </c>
      <c r="BK38" s="42">
        <v>2500</v>
      </c>
      <c r="BL38" s="42">
        <v>2382</v>
      </c>
      <c r="BM38" s="42">
        <v>2296</v>
      </c>
      <c r="BN38" s="42">
        <v>2077</v>
      </c>
      <c r="BO38" s="42">
        <v>2077</v>
      </c>
      <c r="BP38" s="42">
        <v>2153</v>
      </c>
      <c r="BQ38" s="42">
        <v>2189</v>
      </c>
      <c r="BR38" s="42">
        <v>2219</v>
      </c>
      <c r="BS38" s="42">
        <v>2314</v>
      </c>
      <c r="BT38" s="42">
        <v>2423</v>
      </c>
      <c r="BU38" s="42">
        <v>2439</v>
      </c>
      <c r="BV38" s="42">
        <v>2373</v>
      </c>
      <c r="BW38" s="42">
        <v>2422</v>
      </c>
      <c r="BX38" s="42">
        <v>2443</v>
      </c>
      <c r="BY38" s="42">
        <v>2341</v>
      </c>
      <c r="BZ38" s="42">
        <v>2219</v>
      </c>
      <c r="CA38" s="42">
        <v>2297</v>
      </c>
      <c r="CB38" s="42">
        <v>2092</v>
      </c>
      <c r="CC38" s="42">
        <v>2067</v>
      </c>
      <c r="CD38" s="42">
        <v>1936</v>
      </c>
      <c r="CE38" s="42">
        <v>1829</v>
      </c>
      <c r="CF38" s="42">
        <v>1669</v>
      </c>
      <c r="CG38" s="42">
        <v>1586</v>
      </c>
      <c r="CH38" s="42">
        <v>1409</v>
      </c>
      <c r="CI38" s="42">
        <v>1257</v>
      </c>
      <c r="CJ38" s="42">
        <v>1139</v>
      </c>
      <c r="CK38" s="42">
        <v>987</v>
      </c>
      <c r="CL38" s="42">
        <v>937</v>
      </c>
      <c r="CM38" s="42">
        <v>836</v>
      </c>
      <c r="CN38" s="42">
        <v>721</v>
      </c>
      <c r="CO38" s="42">
        <v>638</v>
      </c>
      <c r="CP38" s="42">
        <v>2237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238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2734847</v>
      </c>
      <c r="D45" s="41">
        <v>25690</v>
      </c>
      <c r="E45" s="41">
        <v>25772</v>
      </c>
      <c r="F45" s="41">
        <v>25839</v>
      </c>
      <c r="G45" s="41">
        <v>25880</v>
      </c>
      <c r="H45" s="41">
        <v>25929</v>
      </c>
      <c r="I45" s="41">
        <v>26005</v>
      </c>
      <c r="J45" s="41">
        <v>26104</v>
      </c>
      <c r="K45" s="41">
        <v>26211</v>
      </c>
      <c r="L45" s="41">
        <v>26330</v>
      </c>
      <c r="M45" s="41">
        <v>26479</v>
      </c>
      <c r="N45" s="41">
        <v>26639</v>
      </c>
      <c r="O45" s="41">
        <v>26793</v>
      </c>
      <c r="P45" s="41">
        <v>26945</v>
      </c>
      <c r="Q45" s="41">
        <v>27104</v>
      </c>
      <c r="R45" s="41">
        <v>27254</v>
      </c>
      <c r="S45" s="41">
        <v>27386</v>
      </c>
      <c r="T45" s="41">
        <v>27502</v>
      </c>
      <c r="U45" s="41">
        <v>27601</v>
      </c>
      <c r="V45" s="41">
        <v>27874</v>
      </c>
      <c r="W45" s="41">
        <v>28718</v>
      </c>
      <c r="X45" s="41">
        <v>29751</v>
      </c>
      <c r="Y45" s="41">
        <v>30125</v>
      </c>
      <c r="Z45" s="41">
        <v>31547</v>
      </c>
      <c r="AA45" s="41">
        <v>32825</v>
      </c>
      <c r="AB45" s="41">
        <v>34163</v>
      </c>
      <c r="AC45" s="41">
        <v>34457</v>
      </c>
      <c r="AD45" s="41">
        <v>34791</v>
      </c>
      <c r="AE45" s="41">
        <v>35225</v>
      </c>
      <c r="AF45" s="41">
        <v>36250</v>
      </c>
      <c r="AG45" s="41">
        <v>37011</v>
      </c>
      <c r="AH45" s="41">
        <v>35398</v>
      </c>
      <c r="AI45" s="41">
        <v>36257</v>
      </c>
      <c r="AJ45" s="41">
        <v>36139</v>
      </c>
      <c r="AK45" s="41">
        <v>35127</v>
      </c>
      <c r="AL45" s="41">
        <v>34413</v>
      </c>
      <c r="AM45" s="41">
        <v>34484</v>
      </c>
      <c r="AN45" s="41">
        <v>33857</v>
      </c>
      <c r="AO45" s="41">
        <v>32769</v>
      </c>
      <c r="AP45" s="41">
        <v>32597</v>
      </c>
      <c r="AQ45" s="41">
        <v>33716</v>
      </c>
      <c r="AR45" s="41">
        <v>35061</v>
      </c>
      <c r="AS45" s="41">
        <v>36719</v>
      </c>
      <c r="AT45" s="41">
        <v>37104</v>
      </c>
      <c r="AU45" s="41">
        <v>37920</v>
      </c>
      <c r="AV45" s="41">
        <v>37867</v>
      </c>
      <c r="AW45" s="41">
        <v>37667</v>
      </c>
      <c r="AX45" s="41">
        <v>38149</v>
      </c>
      <c r="AY45" s="41">
        <v>38204</v>
      </c>
      <c r="AZ45" s="41">
        <v>40094</v>
      </c>
      <c r="BA45" s="41">
        <v>40179</v>
      </c>
      <c r="BB45" s="41">
        <v>38484</v>
      </c>
      <c r="BC45" s="41">
        <v>37808</v>
      </c>
      <c r="BD45" s="41">
        <v>37544</v>
      </c>
      <c r="BE45" s="41">
        <v>35918</v>
      </c>
      <c r="BF45" s="41">
        <v>35674</v>
      </c>
      <c r="BG45" s="41">
        <v>34685</v>
      </c>
      <c r="BH45" s="41">
        <v>33452</v>
      </c>
      <c r="BI45" s="41">
        <v>33540</v>
      </c>
      <c r="BJ45" s="41">
        <v>33613</v>
      </c>
      <c r="BK45" s="41">
        <v>33320</v>
      </c>
      <c r="BL45" s="41">
        <v>32581</v>
      </c>
      <c r="BM45" s="41">
        <v>31589</v>
      </c>
      <c r="BN45" s="41">
        <v>28619</v>
      </c>
      <c r="BO45" s="41">
        <v>28342</v>
      </c>
      <c r="BP45" s="41">
        <v>29200</v>
      </c>
      <c r="BQ45" s="41">
        <v>28854</v>
      </c>
      <c r="BR45" s="41">
        <v>29360</v>
      </c>
      <c r="BS45" s="41">
        <v>30693</v>
      </c>
      <c r="BT45" s="41">
        <v>31717</v>
      </c>
      <c r="BU45" s="41">
        <v>32221</v>
      </c>
      <c r="BV45" s="41">
        <v>31359</v>
      </c>
      <c r="BW45" s="41">
        <v>32061</v>
      </c>
      <c r="BX45" s="41">
        <v>31971</v>
      </c>
      <c r="BY45" s="41">
        <v>31863</v>
      </c>
      <c r="BZ45" s="41">
        <v>30574</v>
      </c>
      <c r="CA45" s="41">
        <v>30927</v>
      </c>
      <c r="CB45" s="41">
        <v>29343</v>
      </c>
      <c r="CC45" s="41">
        <v>28379</v>
      </c>
      <c r="CD45" s="41">
        <v>26900</v>
      </c>
      <c r="CE45" s="41">
        <v>25073</v>
      </c>
      <c r="CF45" s="41">
        <v>23164</v>
      </c>
      <c r="CG45" s="41">
        <v>21537</v>
      </c>
      <c r="CH45" s="41">
        <v>19774</v>
      </c>
      <c r="CI45" s="41">
        <v>18004</v>
      </c>
      <c r="CJ45" s="41">
        <v>16143</v>
      </c>
      <c r="CK45" s="41">
        <v>14081</v>
      </c>
      <c r="CL45" s="41">
        <v>12670</v>
      </c>
      <c r="CM45" s="41">
        <v>11058</v>
      </c>
      <c r="CN45" s="41">
        <v>9406</v>
      </c>
      <c r="CO45" s="41">
        <v>8213</v>
      </c>
      <c r="CP45" s="41">
        <v>31212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118455</v>
      </c>
      <c r="D46" s="18">
        <v>1099</v>
      </c>
      <c r="E46" s="18">
        <v>1070</v>
      </c>
      <c r="F46" s="18">
        <v>1048</v>
      </c>
      <c r="G46" s="18">
        <v>1036</v>
      </c>
      <c r="H46" s="18">
        <v>1016</v>
      </c>
      <c r="I46" s="18">
        <v>1009</v>
      </c>
      <c r="J46" s="18">
        <v>999</v>
      </c>
      <c r="K46" s="18">
        <v>987</v>
      </c>
      <c r="L46" s="18">
        <v>983</v>
      </c>
      <c r="M46" s="18">
        <v>986</v>
      </c>
      <c r="N46" s="18">
        <v>985</v>
      </c>
      <c r="O46" s="18">
        <v>986</v>
      </c>
      <c r="P46" s="18">
        <v>994</v>
      </c>
      <c r="Q46" s="18">
        <v>995</v>
      </c>
      <c r="R46" s="18">
        <v>1000</v>
      </c>
      <c r="S46" s="18">
        <v>1011</v>
      </c>
      <c r="T46" s="18">
        <v>1017</v>
      </c>
      <c r="U46" s="18">
        <v>1045</v>
      </c>
      <c r="V46" s="18">
        <v>1164</v>
      </c>
      <c r="W46" s="18">
        <v>1386</v>
      </c>
      <c r="X46" s="18">
        <v>1554</v>
      </c>
      <c r="Y46" s="18">
        <v>1632</v>
      </c>
      <c r="Z46" s="18">
        <v>1719</v>
      </c>
      <c r="AA46" s="18">
        <v>1813</v>
      </c>
      <c r="AB46" s="18">
        <v>1962</v>
      </c>
      <c r="AC46" s="18">
        <v>2008</v>
      </c>
      <c r="AD46" s="18">
        <v>2080</v>
      </c>
      <c r="AE46" s="18">
        <v>2149</v>
      </c>
      <c r="AF46" s="18">
        <v>2191</v>
      </c>
      <c r="AG46" s="18">
        <v>2215</v>
      </c>
      <c r="AH46" s="18">
        <v>2152</v>
      </c>
      <c r="AI46" s="18">
        <v>2146</v>
      </c>
      <c r="AJ46" s="18">
        <v>2060</v>
      </c>
      <c r="AK46" s="18">
        <v>1949</v>
      </c>
      <c r="AL46" s="18">
        <v>1872</v>
      </c>
      <c r="AM46" s="18">
        <v>1847</v>
      </c>
      <c r="AN46" s="18">
        <v>1766</v>
      </c>
      <c r="AO46" s="18">
        <v>1702</v>
      </c>
      <c r="AP46" s="18">
        <v>1678</v>
      </c>
      <c r="AQ46" s="18">
        <v>1698</v>
      </c>
      <c r="AR46" s="18">
        <v>1725</v>
      </c>
      <c r="AS46" s="18">
        <v>1728</v>
      </c>
      <c r="AT46" s="18">
        <v>1747</v>
      </c>
      <c r="AU46" s="18">
        <v>1776</v>
      </c>
      <c r="AV46" s="18">
        <v>1731</v>
      </c>
      <c r="AW46" s="18">
        <v>1659</v>
      </c>
      <c r="AX46" s="18">
        <v>1634</v>
      </c>
      <c r="AY46" s="18">
        <v>1675</v>
      </c>
      <c r="AZ46" s="18">
        <v>1815</v>
      </c>
      <c r="BA46" s="18">
        <v>1871</v>
      </c>
      <c r="BB46" s="18">
        <v>1763</v>
      </c>
      <c r="BC46" s="18">
        <v>1761</v>
      </c>
      <c r="BD46" s="18">
        <v>1668</v>
      </c>
      <c r="BE46" s="18">
        <v>1635</v>
      </c>
      <c r="BF46" s="18">
        <v>1572</v>
      </c>
      <c r="BG46" s="18">
        <v>1499</v>
      </c>
      <c r="BH46" s="18">
        <v>1408</v>
      </c>
      <c r="BI46" s="18">
        <v>1436</v>
      </c>
      <c r="BJ46" s="18">
        <v>1397</v>
      </c>
      <c r="BK46" s="18">
        <v>1379</v>
      </c>
      <c r="BL46" s="18">
        <v>1280</v>
      </c>
      <c r="BM46" s="18">
        <v>1260</v>
      </c>
      <c r="BN46" s="18">
        <v>1119</v>
      </c>
      <c r="BO46" s="18">
        <v>1110</v>
      </c>
      <c r="BP46" s="18">
        <v>1078</v>
      </c>
      <c r="BQ46" s="18">
        <v>1050</v>
      </c>
      <c r="BR46" s="18">
        <v>1054</v>
      </c>
      <c r="BS46" s="18">
        <v>1105</v>
      </c>
      <c r="BT46" s="18">
        <v>1046</v>
      </c>
      <c r="BU46" s="18">
        <v>1080</v>
      </c>
      <c r="BV46" s="18">
        <v>965</v>
      </c>
      <c r="BW46" s="18">
        <v>1029</v>
      </c>
      <c r="BX46" s="18">
        <v>1049</v>
      </c>
      <c r="BY46" s="18">
        <v>1021</v>
      </c>
      <c r="BZ46" s="18">
        <v>915</v>
      </c>
      <c r="CA46" s="18">
        <v>985</v>
      </c>
      <c r="CB46" s="18">
        <v>871</v>
      </c>
      <c r="CC46" s="18">
        <v>941</v>
      </c>
      <c r="CD46" s="18">
        <v>875</v>
      </c>
      <c r="CE46" s="18">
        <v>753</v>
      </c>
      <c r="CF46" s="18">
        <v>739</v>
      </c>
      <c r="CG46" s="18">
        <v>703</v>
      </c>
      <c r="CH46" s="18">
        <v>670</v>
      </c>
      <c r="CI46" s="18">
        <v>607</v>
      </c>
      <c r="CJ46" s="18">
        <v>550</v>
      </c>
      <c r="CK46" s="18">
        <v>481</v>
      </c>
      <c r="CL46" s="18">
        <v>441</v>
      </c>
      <c r="CM46" s="18">
        <v>356</v>
      </c>
      <c r="CN46" s="18">
        <v>309</v>
      </c>
      <c r="CO46" s="18">
        <v>257</v>
      </c>
      <c r="CP46" s="18">
        <v>868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134594</v>
      </c>
      <c r="D47" s="18">
        <v>1272</v>
      </c>
      <c r="E47" s="18">
        <v>1303</v>
      </c>
      <c r="F47" s="18">
        <v>1310</v>
      </c>
      <c r="G47" s="18">
        <v>1327</v>
      </c>
      <c r="H47" s="18">
        <v>1341</v>
      </c>
      <c r="I47" s="18">
        <v>1350</v>
      </c>
      <c r="J47" s="18">
        <v>1359</v>
      </c>
      <c r="K47" s="18">
        <v>1371</v>
      </c>
      <c r="L47" s="18">
        <v>1390</v>
      </c>
      <c r="M47" s="18">
        <v>1404</v>
      </c>
      <c r="N47" s="18">
        <v>1413</v>
      </c>
      <c r="O47" s="18">
        <v>1416</v>
      </c>
      <c r="P47" s="18">
        <v>1429</v>
      </c>
      <c r="Q47" s="18">
        <v>1446</v>
      </c>
      <c r="R47" s="18">
        <v>1458</v>
      </c>
      <c r="S47" s="18">
        <v>1475</v>
      </c>
      <c r="T47" s="18">
        <v>1478</v>
      </c>
      <c r="U47" s="18">
        <v>1484</v>
      </c>
      <c r="V47" s="18">
        <v>1417</v>
      </c>
      <c r="W47" s="18">
        <v>1310</v>
      </c>
      <c r="X47" s="18">
        <v>1304</v>
      </c>
      <c r="Y47" s="18">
        <v>1285</v>
      </c>
      <c r="Z47" s="18">
        <v>1319</v>
      </c>
      <c r="AA47" s="18">
        <v>1347</v>
      </c>
      <c r="AB47" s="18">
        <v>1372</v>
      </c>
      <c r="AC47" s="18">
        <v>1332</v>
      </c>
      <c r="AD47" s="18">
        <v>1318</v>
      </c>
      <c r="AE47" s="18">
        <v>1303</v>
      </c>
      <c r="AF47" s="18">
        <v>1346</v>
      </c>
      <c r="AG47" s="18">
        <v>1416</v>
      </c>
      <c r="AH47" s="18">
        <v>1420</v>
      </c>
      <c r="AI47" s="18">
        <v>1448</v>
      </c>
      <c r="AJ47" s="18">
        <v>1512</v>
      </c>
      <c r="AK47" s="18">
        <v>1487</v>
      </c>
      <c r="AL47" s="18">
        <v>1494</v>
      </c>
      <c r="AM47" s="18">
        <v>1500</v>
      </c>
      <c r="AN47" s="18">
        <v>1530</v>
      </c>
      <c r="AO47" s="18">
        <v>1513</v>
      </c>
      <c r="AP47" s="18">
        <v>1512</v>
      </c>
      <c r="AQ47" s="18">
        <v>1565</v>
      </c>
      <c r="AR47" s="18">
        <v>1672</v>
      </c>
      <c r="AS47" s="18">
        <v>1710</v>
      </c>
      <c r="AT47" s="18">
        <v>1782</v>
      </c>
      <c r="AU47" s="18">
        <v>1793</v>
      </c>
      <c r="AV47" s="18">
        <v>1797</v>
      </c>
      <c r="AW47" s="18">
        <v>1838</v>
      </c>
      <c r="AX47" s="18">
        <v>1867</v>
      </c>
      <c r="AY47" s="18">
        <v>1874</v>
      </c>
      <c r="AZ47" s="18">
        <v>1950</v>
      </c>
      <c r="BA47" s="18">
        <v>2061</v>
      </c>
      <c r="BB47" s="18">
        <v>1996</v>
      </c>
      <c r="BC47" s="18">
        <v>2000</v>
      </c>
      <c r="BD47" s="18">
        <v>1952</v>
      </c>
      <c r="BE47" s="18">
        <v>1922</v>
      </c>
      <c r="BF47" s="18">
        <v>1875</v>
      </c>
      <c r="BG47" s="18">
        <v>1865</v>
      </c>
      <c r="BH47" s="18">
        <v>1781</v>
      </c>
      <c r="BI47" s="18">
        <v>1812</v>
      </c>
      <c r="BJ47" s="18">
        <v>1831</v>
      </c>
      <c r="BK47" s="18">
        <v>1847</v>
      </c>
      <c r="BL47" s="18">
        <v>1759</v>
      </c>
      <c r="BM47" s="18">
        <v>1668</v>
      </c>
      <c r="BN47" s="18">
        <v>1560</v>
      </c>
      <c r="BO47" s="18">
        <v>1602</v>
      </c>
      <c r="BP47" s="18">
        <v>1609</v>
      </c>
      <c r="BQ47" s="18">
        <v>1547</v>
      </c>
      <c r="BR47" s="18">
        <v>1598</v>
      </c>
      <c r="BS47" s="18">
        <v>1707</v>
      </c>
      <c r="BT47" s="18">
        <v>1689</v>
      </c>
      <c r="BU47" s="18">
        <v>1663</v>
      </c>
      <c r="BV47" s="18">
        <v>1609</v>
      </c>
      <c r="BW47" s="18">
        <v>1625</v>
      </c>
      <c r="BX47" s="18">
        <v>1589</v>
      </c>
      <c r="BY47" s="18">
        <v>1633</v>
      </c>
      <c r="BZ47" s="18">
        <v>1536</v>
      </c>
      <c r="CA47" s="18">
        <v>1574</v>
      </c>
      <c r="CB47" s="18">
        <v>1542</v>
      </c>
      <c r="CC47" s="18">
        <v>1454</v>
      </c>
      <c r="CD47" s="18">
        <v>1385</v>
      </c>
      <c r="CE47" s="18">
        <v>1276</v>
      </c>
      <c r="CF47" s="18">
        <v>1185</v>
      </c>
      <c r="CG47" s="18">
        <v>1079</v>
      </c>
      <c r="CH47" s="18">
        <v>1060</v>
      </c>
      <c r="CI47" s="18">
        <v>924</v>
      </c>
      <c r="CJ47" s="18">
        <v>865</v>
      </c>
      <c r="CK47" s="18">
        <v>767</v>
      </c>
      <c r="CL47" s="18">
        <v>693</v>
      </c>
      <c r="CM47" s="18">
        <v>563</v>
      </c>
      <c r="CN47" s="18">
        <v>506</v>
      </c>
      <c r="CO47" s="18">
        <v>445</v>
      </c>
      <c r="CP47" s="18">
        <v>1581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54720</v>
      </c>
      <c r="D48" s="18">
        <v>479</v>
      </c>
      <c r="E48" s="18">
        <v>495</v>
      </c>
      <c r="F48" s="18">
        <v>499</v>
      </c>
      <c r="G48" s="18">
        <v>501</v>
      </c>
      <c r="H48" s="18">
        <v>503</v>
      </c>
      <c r="I48" s="18">
        <v>506</v>
      </c>
      <c r="J48" s="18">
        <v>511</v>
      </c>
      <c r="K48" s="18">
        <v>511</v>
      </c>
      <c r="L48" s="18">
        <v>514</v>
      </c>
      <c r="M48" s="18">
        <v>520</v>
      </c>
      <c r="N48" s="18">
        <v>530</v>
      </c>
      <c r="O48" s="18">
        <v>535</v>
      </c>
      <c r="P48" s="18">
        <v>542</v>
      </c>
      <c r="Q48" s="18">
        <v>549</v>
      </c>
      <c r="R48" s="18">
        <v>555</v>
      </c>
      <c r="S48" s="18">
        <v>556</v>
      </c>
      <c r="T48" s="18">
        <v>564</v>
      </c>
      <c r="U48" s="18">
        <v>560</v>
      </c>
      <c r="V48" s="18">
        <v>541</v>
      </c>
      <c r="W48" s="18">
        <v>515</v>
      </c>
      <c r="X48" s="18">
        <v>520</v>
      </c>
      <c r="Y48" s="18">
        <v>509</v>
      </c>
      <c r="Z48" s="18">
        <v>540</v>
      </c>
      <c r="AA48" s="18">
        <v>542</v>
      </c>
      <c r="AB48" s="18">
        <v>552</v>
      </c>
      <c r="AC48" s="18">
        <v>589</v>
      </c>
      <c r="AD48" s="18">
        <v>582</v>
      </c>
      <c r="AE48" s="18">
        <v>556</v>
      </c>
      <c r="AF48" s="18">
        <v>555</v>
      </c>
      <c r="AG48" s="18">
        <v>542</v>
      </c>
      <c r="AH48" s="18">
        <v>519</v>
      </c>
      <c r="AI48" s="18">
        <v>574</v>
      </c>
      <c r="AJ48" s="18">
        <v>572</v>
      </c>
      <c r="AK48" s="18">
        <v>547</v>
      </c>
      <c r="AL48" s="18">
        <v>544</v>
      </c>
      <c r="AM48" s="18">
        <v>563</v>
      </c>
      <c r="AN48" s="18">
        <v>562</v>
      </c>
      <c r="AO48" s="18">
        <v>559</v>
      </c>
      <c r="AP48" s="18">
        <v>556</v>
      </c>
      <c r="AQ48" s="18">
        <v>593</v>
      </c>
      <c r="AR48" s="18">
        <v>633</v>
      </c>
      <c r="AS48" s="18">
        <v>636</v>
      </c>
      <c r="AT48" s="18">
        <v>657</v>
      </c>
      <c r="AU48" s="18">
        <v>681</v>
      </c>
      <c r="AV48" s="18">
        <v>670</v>
      </c>
      <c r="AW48" s="18">
        <v>681</v>
      </c>
      <c r="AX48" s="18">
        <v>747</v>
      </c>
      <c r="AY48" s="18">
        <v>735</v>
      </c>
      <c r="AZ48" s="18">
        <v>772</v>
      </c>
      <c r="BA48" s="18">
        <v>792</v>
      </c>
      <c r="BB48" s="18">
        <v>754</v>
      </c>
      <c r="BC48" s="18">
        <v>741</v>
      </c>
      <c r="BD48" s="18">
        <v>760</v>
      </c>
      <c r="BE48" s="18">
        <v>730</v>
      </c>
      <c r="BF48" s="18">
        <v>725</v>
      </c>
      <c r="BG48" s="18">
        <v>714</v>
      </c>
      <c r="BH48" s="18">
        <v>680</v>
      </c>
      <c r="BI48" s="18">
        <v>749</v>
      </c>
      <c r="BJ48" s="18">
        <v>770</v>
      </c>
      <c r="BK48" s="18">
        <v>686</v>
      </c>
      <c r="BL48" s="18">
        <v>694</v>
      </c>
      <c r="BM48" s="18">
        <v>710</v>
      </c>
      <c r="BN48" s="18">
        <v>616</v>
      </c>
      <c r="BO48" s="18">
        <v>593</v>
      </c>
      <c r="BP48" s="18">
        <v>648</v>
      </c>
      <c r="BQ48" s="18">
        <v>617</v>
      </c>
      <c r="BR48" s="18">
        <v>649</v>
      </c>
      <c r="BS48" s="18">
        <v>728</v>
      </c>
      <c r="BT48" s="18">
        <v>724</v>
      </c>
      <c r="BU48" s="18">
        <v>712</v>
      </c>
      <c r="BV48" s="18">
        <v>747</v>
      </c>
      <c r="BW48" s="18">
        <v>778</v>
      </c>
      <c r="BX48" s="18">
        <v>717</v>
      </c>
      <c r="BY48" s="18">
        <v>756</v>
      </c>
      <c r="BZ48" s="18">
        <v>745</v>
      </c>
      <c r="CA48" s="18">
        <v>738</v>
      </c>
      <c r="CB48" s="18">
        <v>748</v>
      </c>
      <c r="CC48" s="18">
        <v>706</v>
      </c>
      <c r="CD48" s="18">
        <v>708</v>
      </c>
      <c r="CE48" s="18">
        <v>577</v>
      </c>
      <c r="CF48" s="18">
        <v>589</v>
      </c>
      <c r="CG48" s="18">
        <v>546</v>
      </c>
      <c r="CH48" s="18">
        <v>483</v>
      </c>
      <c r="CI48" s="18">
        <v>453</v>
      </c>
      <c r="CJ48" s="18">
        <v>409</v>
      </c>
      <c r="CK48" s="18">
        <v>362</v>
      </c>
      <c r="CL48" s="18">
        <v>333</v>
      </c>
      <c r="CM48" s="18">
        <v>320</v>
      </c>
      <c r="CN48" s="18">
        <v>250</v>
      </c>
      <c r="CO48" s="18">
        <v>240</v>
      </c>
      <c r="CP48" s="18">
        <v>949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37961</v>
      </c>
      <c r="D49" s="18">
        <v>282</v>
      </c>
      <c r="E49" s="18">
        <v>290</v>
      </c>
      <c r="F49" s="18">
        <v>288</v>
      </c>
      <c r="G49" s="18">
        <v>296</v>
      </c>
      <c r="H49" s="18">
        <v>291</v>
      </c>
      <c r="I49" s="18">
        <v>296</v>
      </c>
      <c r="J49" s="18">
        <v>296</v>
      </c>
      <c r="K49" s="18">
        <v>302</v>
      </c>
      <c r="L49" s="18">
        <v>303</v>
      </c>
      <c r="M49" s="18">
        <v>315</v>
      </c>
      <c r="N49" s="18">
        <v>317</v>
      </c>
      <c r="O49" s="18">
        <v>315</v>
      </c>
      <c r="P49" s="18">
        <v>315</v>
      </c>
      <c r="Q49" s="18">
        <v>318</v>
      </c>
      <c r="R49" s="18">
        <v>319</v>
      </c>
      <c r="S49" s="18">
        <v>323</v>
      </c>
      <c r="T49" s="18">
        <v>330</v>
      </c>
      <c r="U49" s="18">
        <v>346</v>
      </c>
      <c r="V49" s="18">
        <v>366</v>
      </c>
      <c r="W49" s="18">
        <v>406</v>
      </c>
      <c r="X49" s="18">
        <v>447</v>
      </c>
      <c r="Y49" s="18">
        <v>423</v>
      </c>
      <c r="Z49" s="18">
        <v>470</v>
      </c>
      <c r="AA49" s="18">
        <v>455</v>
      </c>
      <c r="AB49" s="18">
        <v>464</v>
      </c>
      <c r="AC49" s="18">
        <v>455</v>
      </c>
      <c r="AD49" s="18">
        <v>433</v>
      </c>
      <c r="AE49" s="18">
        <v>438</v>
      </c>
      <c r="AF49" s="18">
        <v>398</v>
      </c>
      <c r="AG49" s="18">
        <v>375</v>
      </c>
      <c r="AH49" s="18">
        <v>352</v>
      </c>
      <c r="AI49" s="18">
        <v>362</v>
      </c>
      <c r="AJ49" s="18">
        <v>363</v>
      </c>
      <c r="AK49" s="18">
        <v>325</v>
      </c>
      <c r="AL49" s="18">
        <v>346</v>
      </c>
      <c r="AM49" s="18">
        <v>322</v>
      </c>
      <c r="AN49" s="18">
        <v>364</v>
      </c>
      <c r="AO49" s="18">
        <v>340</v>
      </c>
      <c r="AP49" s="18">
        <v>366</v>
      </c>
      <c r="AQ49" s="18">
        <v>383</v>
      </c>
      <c r="AR49" s="18">
        <v>408</v>
      </c>
      <c r="AS49" s="18">
        <v>436</v>
      </c>
      <c r="AT49" s="18">
        <v>476</v>
      </c>
      <c r="AU49" s="18">
        <v>452</v>
      </c>
      <c r="AV49" s="18">
        <v>436</v>
      </c>
      <c r="AW49" s="18">
        <v>442</v>
      </c>
      <c r="AX49" s="18">
        <v>429</v>
      </c>
      <c r="AY49" s="18">
        <v>443</v>
      </c>
      <c r="AZ49" s="18">
        <v>454</v>
      </c>
      <c r="BA49" s="18">
        <v>452</v>
      </c>
      <c r="BB49" s="18">
        <v>408</v>
      </c>
      <c r="BC49" s="18">
        <v>459</v>
      </c>
      <c r="BD49" s="18">
        <v>420</v>
      </c>
      <c r="BE49" s="18">
        <v>415</v>
      </c>
      <c r="BF49" s="18">
        <v>434</v>
      </c>
      <c r="BG49" s="18">
        <v>432</v>
      </c>
      <c r="BH49" s="18">
        <v>467</v>
      </c>
      <c r="BI49" s="18">
        <v>437</v>
      </c>
      <c r="BJ49" s="18">
        <v>476</v>
      </c>
      <c r="BK49" s="18">
        <v>496</v>
      </c>
      <c r="BL49" s="18">
        <v>527</v>
      </c>
      <c r="BM49" s="18">
        <v>473</v>
      </c>
      <c r="BN49" s="18">
        <v>489</v>
      </c>
      <c r="BO49" s="18">
        <v>494</v>
      </c>
      <c r="BP49" s="18">
        <v>491</v>
      </c>
      <c r="BQ49" s="18">
        <v>508</v>
      </c>
      <c r="BR49" s="18">
        <v>523</v>
      </c>
      <c r="BS49" s="18">
        <v>575</v>
      </c>
      <c r="BT49" s="18">
        <v>592</v>
      </c>
      <c r="BU49" s="18">
        <v>593</v>
      </c>
      <c r="BV49" s="18">
        <v>582</v>
      </c>
      <c r="BW49" s="18">
        <v>620</v>
      </c>
      <c r="BX49" s="18">
        <v>659</v>
      </c>
      <c r="BY49" s="18">
        <v>659</v>
      </c>
      <c r="BZ49" s="18">
        <v>609</v>
      </c>
      <c r="CA49" s="18">
        <v>591</v>
      </c>
      <c r="CB49" s="18">
        <v>568</v>
      </c>
      <c r="CC49" s="18">
        <v>571</v>
      </c>
      <c r="CD49" s="18">
        <v>524</v>
      </c>
      <c r="CE49" s="18">
        <v>513</v>
      </c>
      <c r="CF49" s="18">
        <v>447</v>
      </c>
      <c r="CG49" s="18">
        <v>409</v>
      </c>
      <c r="CH49" s="18">
        <v>378</v>
      </c>
      <c r="CI49" s="18">
        <v>342</v>
      </c>
      <c r="CJ49" s="18">
        <v>327</v>
      </c>
      <c r="CK49" s="18">
        <v>283</v>
      </c>
      <c r="CL49" s="18">
        <v>256</v>
      </c>
      <c r="CM49" s="18">
        <v>208</v>
      </c>
      <c r="CN49" s="18">
        <v>186</v>
      </c>
      <c r="CO49" s="18">
        <v>176</v>
      </c>
      <c r="CP49" s="18">
        <v>721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286553</v>
      </c>
      <c r="D50" s="18">
        <v>2589</v>
      </c>
      <c r="E50" s="18">
        <v>2524</v>
      </c>
      <c r="F50" s="18">
        <v>2458</v>
      </c>
      <c r="G50" s="18">
        <v>2420</v>
      </c>
      <c r="H50" s="18">
        <v>2391</v>
      </c>
      <c r="I50" s="18">
        <v>2372</v>
      </c>
      <c r="J50" s="18">
        <v>2358</v>
      </c>
      <c r="K50" s="18">
        <v>2350</v>
      </c>
      <c r="L50" s="18">
        <v>2345</v>
      </c>
      <c r="M50" s="18">
        <v>2350</v>
      </c>
      <c r="N50" s="18">
        <v>2349</v>
      </c>
      <c r="O50" s="18">
        <v>2352</v>
      </c>
      <c r="P50" s="18">
        <v>2372</v>
      </c>
      <c r="Q50" s="18">
        <v>2386</v>
      </c>
      <c r="R50" s="18">
        <v>2435</v>
      </c>
      <c r="S50" s="18">
        <v>2448</v>
      </c>
      <c r="T50" s="18">
        <v>2460</v>
      </c>
      <c r="U50" s="18">
        <v>2492</v>
      </c>
      <c r="V50" s="18">
        <v>2696</v>
      </c>
      <c r="W50" s="18">
        <v>3132</v>
      </c>
      <c r="X50" s="18">
        <v>3471</v>
      </c>
      <c r="Y50" s="18">
        <v>3662</v>
      </c>
      <c r="Z50" s="18">
        <v>3912</v>
      </c>
      <c r="AA50" s="18">
        <v>4103</v>
      </c>
      <c r="AB50" s="18">
        <v>4418</v>
      </c>
      <c r="AC50" s="18">
        <v>4576</v>
      </c>
      <c r="AD50" s="18">
        <v>4792</v>
      </c>
      <c r="AE50" s="18">
        <v>4973</v>
      </c>
      <c r="AF50" s="18">
        <v>5075</v>
      </c>
      <c r="AG50" s="18">
        <v>5234</v>
      </c>
      <c r="AH50" s="18">
        <v>4965</v>
      </c>
      <c r="AI50" s="18">
        <v>5107</v>
      </c>
      <c r="AJ50" s="18">
        <v>5003</v>
      </c>
      <c r="AK50" s="18">
        <v>4797</v>
      </c>
      <c r="AL50" s="18">
        <v>4655</v>
      </c>
      <c r="AM50" s="18">
        <v>4595</v>
      </c>
      <c r="AN50" s="18">
        <v>4405</v>
      </c>
      <c r="AO50" s="18">
        <v>4220</v>
      </c>
      <c r="AP50" s="18">
        <v>4147</v>
      </c>
      <c r="AQ50" s="18">
        <v>4134</v>
      </c>
      <c r="AR50" s="18">
        <v>4248</v>
      </c>
      <c r="AS50" s="18">
        <v>4353</v>
      </c>
      <c r="AT50" s="18">
        <v>4382</v>
      </c>
      <c r="AU50" s="18">
        <v>4425</v>
      </c>
      <c r="AV50" s="18">
        <v>4354</v>
      </c>
      <c r="AW50" s="18">
        <v>4234</v>
      </c>
      <c r="AX50" s="18">
        <v>4215</v>
      </c>
      <c r="AY50" s="18">
        <v>4266</v>
      </c>
      <c r="AZ50" s="18">
        <v>4482</v>
      </c>
      <c r="BA50" s="18">
        <v>4565</v>
      </c>
      <c r="BB50" s="18">
        <v>4296</v>
      </c>
      <c r="BC50" s="18">
        <v>4266</v>
      </c>
      <c r="BD50" s="18">
        <v>4087</v>
      </c>
      <c r="BE50" s="18">
        <v>3864</v>
      </c>
      <c r="BF50" s="18">
        <v>3731</v>
      </c>
      <c r="BG50" s="18">
        <v>3665</v>
      </c>
      <c r="BH50" s="18">
        <v>3439</v>
      </c>
      <c r="BI50" s="18">
        <v>3494</v>
      </c>
      <c r="BJ50" s="18">
        <v>3305</v>
      </c>
      <c r="BK50" s="18">
        <v>3167</v>
      </c>
      <c r="BL50" s="18">
        <v>3150</v>
      </c>
      <c r="BM50" s="18">
        <v>3092</v>
      </c>
      <c r="BN50" s="18">
        <v>2761</v>
      </c>
      <c r="BO50" s="18">
        <v>2743</v>
      </c>
      <c r="BP50" s="18">
        <v>2677</v>
      </c>
      <c r="BQ50" s="18">
        <v>2654</v>
      </c>
      <c r="BR50" s="18">
        <v>2654</v>
      </c>
      <c r="BS50" s="18">
        <v>2656</v>
      </c>
      <c r="BT50" s="18">
        <v>2727</v>
      </c>
      <c r="BU50" s="18">
        <v>2659</v>
      </c>
      <c r="BV50" s="18">
        <v>2471</v>
      </c>
      <c r="BW50" s="18">
        <v>2505</v>
      </c>
      <c r="BX50" s="18">
        <v>2500</v>
      </c>
      <c r="BY50" s="18">
        <v>2499</v>
      </c>
      <c r="BZ50" s="18">
        <v>2381</v>
      </c>
      <c r="CA50" s="18">
        <v>2428</v>
      </c>
      <c r="CB50" s="18">
        <v>2259</v>
      </c>
      <c r="CC50" s="18">
        <v>2266</v>
      </c>
      <c r="CD50" s="18">
        <v>2059</v>
      </c>
      <c r="CE50" s="18">
        <v>1981</v>
      </c>
      <c r="CF50" s="18">
        <v>1790</v>
      </c>
      <c r="CG50" s="18">
        <v>1662</v>
      </c>
      <c r="CH50" s="18">
        <v>1555</v>
      </c>
      <c r="CI50" s="18">
        <v>1418</v>
      </c>
      <c r="CJ50" s="18">
        <v>1298</v>
      </c>
      <c r="CK50" s="18">
        <v>1116</v>
      </c>
      <c r="CL50" s="18">
        <v>1036</v>
      </c>
      <c r="CM50" s="18">
        <v>887</v>
      </c>
      <c r="CN50" s="18">
        <v>788</v>
      </c>
      <c r="CO50" s="18">
        <v>660</v>
      </c>
      <c r="CP50" s="18">
        <v>2860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24671</v>
      </c>
      <c r="D51" s="18">
        <v>257</v>
      </c>
      <c r="E51" s="18">
        <v>260</v>
      </c>
      <c r="F51" s="18">
        <v>264</v>
      </c>
      <c r="G51" s="18">
        <v>267</v>
      </c>
      <c r="H51" s="18">
        <v>262</v>
      </c>
      <c r="I51" s="18">
        <v>260</v>
      </c>
      <c r="J51" s="18">
        <v>262</v>
      </c>
      <c r="K51" s="18">
        <v>260</v>
      </c>
      <c r="L51" s="18">
        <v>260</v>
      </c>
      <c r="M51" s="18">
        <v>258</v>
      </c>
      <c r="N51" s="18">
        <v>259</v>
      </c>
      <c r="O51" s="18">
        <v>265</v>
      </c>
      <c r="P51" s="18">
        <v>266</v>
      </c>
      <c r="Q51" s="18">
        <v>266</v>
      </c>
      <c r="R51" s="18">
        <v>272</v>
      </c>
      <c r="S51" s="18">
        <v>271</v>
      </c>
      <c r="T51" s="18">
        <v>273</v>
      </c>
      <c r="U51" s="18">
        <v>276</v>
      </c>
      <c r="V51" s="18">
        <v>262</v>
      </c>
      <c r="W51" s="18">
        <v>250</v>
      </c>
      <c r="X51" s="18">
        <v>251</v>
      </c>
      <c r="Y51" s="18">
        <v>243</v>
      </c>
      <c r="Z51" s="18">
        <v>276</v>
      </c>
      <c r="AA51" s="18">
        <v>268</v>
      </c>
      <c r="AB51" s="18">
        <v>297</v>
      </c>
      <c r="AC51" s="18">
        <v>293</v>
      </c>
      <c r="AD51" s="18">
        <v>264</v>
      </c>
      <c r="AE51" s="18">
        <v>289</v>
      </c>
      <c r="AF51" s="18">
        <v>297</v>
      </c>
      <c r="AG51" s="18">
        <v>260</v>
      </c>
      <c r="AH51" s="18">
        <v>233</v>
      </c>
      <c r="AI51" s="18">
        <v>275</v>
      </c>
      <c r="AJ51" s="18">
        <v>296</v>
      </c>
      <c r="AK51" s="18">
        <v>275</v>
      </c>
      <c r="AL51" s="18">
        <v>259</v>
      </c>
      <c r="AM51" s="18">
        <v>260</v>
      </c>
      <c r="AN51" s="18">
        <v>271</v>
      </c>
      <c r="AO51" s="18">
        <v>264</v>
      </c>
      <c r="AP51" s="18">
        <v>292</v>
      </c>
      <c r="AQ51" s="18">
        <v>275</v>
      </c>
      <c r="AR51" s="18">
        <v>308</v>
      </c>
      <c r="AS51" s="18">
        <v>327</v>
      </c>
      <c r="AT51" s="18">
        <v>313</v>
      </c>
      <c r="AU51" s="18">
        <v>314</v>
      </c>
      <c r="AV51" s="18">
        <v>330</v>
      </c>
      <c r="AW51" s="18">
        <v>350</v>
      </c>
      <c r="AX51" s="18">
        <v>331</v>
      </c>
      <c r="AY51" s="18">
        <v>333</v>
      </c>
      <c r="AZ51" s="18">
        <v>330</v>
      </c>
      <c r="BA51" s="18">
        <v>313</v>
      </c>
      <c r="BB51" s="18">
        <v>313</v>
      </c>
      <c r="BC51" s="18">
        <v>283</v>
      </c>
      <c r="BD51" s="18">
        <v>320</v>
      </c>
      <c r="BE51" s="18">
        <v>311</v>
      </c>
      <c r="BF51" s="18">
        <v>322</v>
      </c>
      <c r="BG51" s="18">
        <v>300</v>
      </c>
      <c r="BH51" s="18">
        <v>260</v>
      </c>
      <c r="BI51" s="18">
        <v>303</v>
      </c>
      <c r="BJ51" s="18">
        <v>259</v>
      </c>
      <c r="BK51" s="18">
        <v>283</v>
      </c>
      <c r="BL51" s="18">
        <v>290</v>
      </c>
      <c r="BM51" s="18">
        <v>244</v>
      </c>
      <c r="BN51" s="18">
        <v>266</v>
      </c>
      <c r="BO51" s="18">
        <v>238</v>
      </c>
      <c r="BP51" s="18">
        <v>262</v>
      </c>
      <c r="BQ51" s="18">
        <v>276</v>
      </c>
      <c r="BR51" s="18">
        <v>246</v>
      </c>
      <c r="BS51" s="18">
        <v>280</v>
      </c>
      <c r="BT51" s="18">
        <v>316</v>
      </c>
      <c r="BU51" s="18">
        <v>325</v>
      </c>
      <c r="BV51" s="18">
        <v>310</v>
      </c>
      <c r="BW51" s="18">
        <v>354</v>
      </c>
      <c r="BX51" s="18">
        <v>323</v>
      </c>
      <c r="BY51" s="18">
        <v>351</v>
      </c>
      <c r="BZ51" s="18">
        <v>290</v>
      </c>
      <c r="CA51" s="18">
        <v>280</v>
      </c>
      <c r="CB51" s="18">
        <v>312</v>
      </c>
      <c r="CC51" s="18">
        <v>281</v>
      </c>
      <c r="CD51" s="18">
        <v>265</v>
      </c>
      <c r="CE51" s="18">
        <v>270</v>
      </c>
      <c r="CF51" s="18">
        <v>230</v>
      </c>
      <c r="CG51" s="18">
        <v>244</v>
      </c>
      <c r="CH51" s="18">
        <v>181</v>
      </c>
      <c r="CI51" s="18">
        <v>193</v>
      </c>
      <c r="CJ51" s="18">
        <v>149</v>
      </c>
      <c r="CK51" s="18">
        <v>150</v>
      </c>
      <c r="CL51" s="18">
        <v>134</v>
      </c>
      <c r="CM51" s="18">
        <v>129</v>
      </c>
      <c r="CN51" s="18">
        <v>115</v>
      </c>
      <c r="CO51" s="18">
        <v>94</v>
      </c>
      <c r="CP51" s="18">
        <v>362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67590</v>
      </c>
      <c r="D52" s="18">
        <v>549</v>
      </c>
      <c r="E52" s="18">
        <v>557</v>
      </c>
      <c r="F52" s="18">
        <v>558</v>
      </c>
      <c r="G52" s="18">
        <v>556</v>
      </c>
      <c r="H52" s="18">
        <v>557</v>
      </c>
      <c r="I52" s="18">
        <v>563</v>
      </c>
      <c r="J52" s="18">
        <v>564</v>
      </c>
      <c r="K52" s="18">
        <v>567</v>
      </c>
      <c r="L52" s="18">
        <v>573</v>
      </c>
      <c r="M52" s="18">
        <v>579</v>
      </c>
      <c r="N52" s="18">
        <v>584</v>
      </c>
      <c r="O52" s="18">
        <v>593</v>
      </c>
      <c r="P52" s="18">
        <v>600</v>
      </c>
      <c r="Q52" s="18">
        <v>611</v>
      </c>
      <c r="R52" s="18">
        <v>618</v>
      </c>
      <c r="S52" s="18">
        <v>624</v>
      </c>
      <c r="T52" s="18">
        <v>623</v>
      </c>
      <c r="U52" s="18">
        <v>622</v>
      </c>
      <c r="V52" s="18">
        <v>611</v>
      </c>
      <c r="W52" s="18">
        <v>569</v>
      </c>
      <c r="X52" s="18">
        <v>573</v>
      </c>
      <c r="Y52" s="18">
        <v>575</v>
      </c>
      <c r="Z52" s="18">
        <v>588</v>
      </c>
      <c r="AA52" s="18">
        <v>623</v>
      </c>
      <c r="AB52" s="18">
        <v>646</v>
      </c>
      <c r="AC52" s="18">
        <v>642</v>
      </c>
      <c r="AD52" s="18">
        <v>670</v>
      </c>
      <c r="AE52" s="18">
        <v>649</v>
      </c>
      <c r="AF52" s="18">
        <v>673</v>
      </c>
      <c r="AG52" s="18">
        <v>712</v>
      </c>
      <c r="AH52" s="18">
        <v>700</v>
      </c>
      <c r="AI52" s="18">
        <v>699</v>
      </c>
      <c r="AJ52" s="18">
        <v>692</v>
      </c>
      <c r="AK52" s="18">
        <v>729</v>
      </c>
      <c r="AL52" s="18">
        <v>721</v>
      </c>
      <c r="AM52" s="18">
        <v>703</v>
      </c>
      <c r="AN52" s="18">
        <v>678</v>
      </c>
      <c r="AO52" s="18">
        <v>679</v>
      </c>
      <c r="AP52" s="18">
        <v>676</v>
      </c>
      <c r="AQ52" s="18">
        <v>703</v>
      </c>
      <c r="AR52" s="18">
        <v>731</v>
      </c>
      <c r="AS52" s="18">
        <v>801</v>
      </c>
      <c r="AT52" s="18">
        <v>823</v>
      </c>
      <c r="AU52" s="18">
        <v>805</v>
      </c>
      <c r="AV52" s="18">
        <v>843</v>
      </c>
      <c r="AW52" s="18">
        <v>864</v>
      </c>
      <c r="AX52" s="18">
        <v>849</v>
      </c>
      <c r="AY52" s="18">
        <v>834</v>
      </c>
      <c r="AZ52" s="18">
        <v>853</v>
      </c>
      <c r="BA52" s="18">
        <v>870</v>
      </c>
      <c r="BB52" s="18">
        <v>852</v>
      </c>
      <c r="BC52" s="18">
        <v>858</v>
      </c>
      <c r="BD52" s="18">
        <v>865</v>
      </c>
      <c r="BE52" s="18">
        <v>850</v>
      </c>
      <c r="BF52" s="18">
        <v>854</v>
      </c>
      <c r="BG52" s="18">
        <v>857</v>
      </c>
      <c r="BH52" s="18">
        <v>824</v>
      </c>
      <c r="BI52" s="18">
        <v>809</v>
      </c>
      <c r="BJ52" s="18">
        <v>821</v>
      </c>
      <c r="BK52" s="18">
        <v>825</v>
      </c>
      <c r="BL52" s="18">
        <v>834</v>
      </c>
      <c r="BM52" s="18">
        <v>771</v>
      </c>
      <c r="BN52" s="18">
        <v>762</v>
      </c>
      <c r="BO52" s="18">
        <v>747</v>
      </c>
      <c r="BP52" s="18">
        <v>835</v>
      </c>
      <c r="BQ52" s="18">
        <v>817</v>
      </c>
      <c r="BR52" s="18">
        <v>883</v>
      </c>
      <c r="BS52" s="18">
        <v>921</v>
      </c>
      <c r="BT52" s="18">
        <v>1035</v>
      </c>
      <c r="BU52" s="18">
        <v>1039</v>
      </c>
      <c r="BV52" s="18">
        <v>1056</v>
      </c>
      <c r="BW52" s="18">
        <v>1044</v>
      </c>
      <c r="BX52" s="18">
        <v>1054</v>
      </c>
      <c r="BY52" s="18">
        <v>1075</v>
      </c>
      <c r="BZ52" s="18">
        <v>1105</v>
      </c>
      <c r="CA52" s="18">
        <v>1115</v>
      </c>
      <c r="CB52" s="18">
        <v>1069</v>
      </c>
      <c r="CC52" s="18">
        <v>1026</v>
      </c>
      <c r="CD52" s="18">
        <v>951</v>
      </c>
      <c r="CE52" s="18">
        <v>909</v>
      </c>
      <c r="CF52" s="18">
        <v>834</v>
      </c>
      <c r="CG52" s="18">
        <v>783</v>
      </c>
      <c r="CH52" s="18">
        <v>727</v>
      </c>
      <c r="CI52" s="18">
        <v>638</v>
      </c>
      <c r="CJ52" s="18">
        <v>559</v>
      </c>
      <c r="CK52" s="18">
        <v>521</v>
      </c>
      <c r="CL52" s="18">
        <v>479</v>
      </c>
      <c r="CM52" s="18">
        <v>415</v>
      </c>
      <c r="CN52" s="18">
        <v>365</v>
      </c>
      <c r="CO52" s="18">
        <v>316</v>
      </c>
      <c r="CP52" s="18">
        <v>1208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71732</v>
      </c>
      <c r="D53" s="18">
        <v>731</v>
      </c>
      <c r="E53" s="18">
        <v>712</v>
      </c>
      <c r="F53" s="18">
        <v>699</v>
      </c>
      <c r="G53" s="18">
        <v>689</v>
      </c>
      <c r="H53" s="18">
        <v>684</v>
      </c>
      <c r="I53" s="18">
        <v>675</v>
      </c>
      <c r="J53" s="18">
        <v>677</v>
      </c>
      <c r="K53" s="18">
        <v>678</v>
      </c>
      <c r="L53" s="18">
        <v>680</v>
      </c>
      <c r="M53" s="18">
        <v>681</v>
      </c>
      <c r="N53" s="18">
        <v>686</v>
      </c>
      <c r="O53" s="18">
        <v>688</v>
      </c>
      <c r="P53" s="18">
        <v>690</v>
      </c>
      <c r="Q53" s="18">
        <v>697</v>
      </c>
      <c r="R53" s="18">
        <v>699</v>
      </c>
      <c r="S53" s="18">
        <v>697</v>
      </c>
      <c r="T53" s="18">
        <v>703</v>
      </c>
      <c r="U53" s="18">
        <v>715</v>
      </c>
      <c r="V53" s="18">
        <v>841</v>
      </c>
      <c r="W53" s="18">
        <v>972</v>
      </c>
      <c r="X53" s="18">
        <v>1070</v>
      </c>
      <c r="Y53" s="18">
        <v>1157</v>
      </c>
      <c r="Z53" s="18">
        <v>1201</v>
      </c>
      <c r="AA53" s="18">
        <v>1225</v>
      </c>
      <c r="AB53" s="18">
        <v>1227</v>
      </c>
      <c r="AC53" s="18">
        <v>1220</v>
      </c>
      <c r="AD53" s="18">
        <v>1200</v>
      </c>
      <c r="AE53" s="18">
        <v>1232</v>
      </c>
      <c r="AF53" s="18">
        <v>1242</v>
      </c>
      <c r="AG53" s="18">
        <v>1236</v>
      </c>
      <c r="AH53" s="18">
        <v>1160</v>
      </c>
      <c r="AI53" s="18">
        <v>1167</v>
      </c>
      <c r="AJ53" s="18">
        <v>1113</v>
      </c>
      <c r="AK53" s="18">
        <v>1054</v>
      </c>
      <c r="AL53" s="18">
        <v>1000</v>
      </c>
      <c r="AM53" s="18">
        <v>1006</v>
      </c>
      <c r="AN53" s="18">
        <v>962</v>
      </c>
      <c r="AO53" s="18">
        <v>927</v>
      </c>
      <c r="AP53" s="18">
        <v>898</v>
      </c>
      <c r="AQ53" s="18">
        <v>901</v>
      </c>
      <c r="AR53" s="18">
        <v>928</v>
      </c>
      <c r="AS53" s="18">
        <v>959</v>
      </c>
      <c r="AT53" s="18">
        <v>982</v>
      </c>
      <c r="AU53" s="18">
        <v>1004</v>
      </c>
      <c r="AV53" s="18">
        <v>964</v>
      </c>
      <c r="AW53" s="18">
        <v>933</v>
      </c>
      <c r="AX53" s="18">
        <v>969</v>
      </c>
      <c r="AY53" s="18">
        <v>987</v>
      </c>
      <c r="AZ53" s="18">
        <v>1078</v>
      </c>
      <c r="BA53" s="18">
        <v>1073</v>
      </c>
      <c r="BB53" s="18">
        <v>1028</v>
      </c>
      <c r="BC53" s="18">
        <v>975</v>
      </c>
      <c r="BD53" s="18">
        <v>942</v>
      </c>
      <c r="BE53" s="18">
        <v>918</v>
      </c>
      <c r="BF53" s="18">
        <v>851</v>
      </c>
      <c r="BG53" s="18">
        <v>877</v>
      </c>
      <c r="BH53" s="18">
        <v>803</v>
      </c>
      <c r="BI53" s="18">
        <v>782</v>
      </c>
      <c r="BJ53" s="18">
        <v>797</v>
      </c>
      <c r="BK53" s="18">
        <v>744</v>
      </c>
      <c r="BL53" s="18">
        <v>716</v>
      </c>
      <c r="BM53" s="18">
        <v>666</v>
      </c>
      <c r="BN53" s="18">
        <v>623</v>
      </c>
      <c r="BO53" s="18">
        <v>626</v>
      </c>
      <c r="BP53" s="18">
        <v>641</v>
      </c>
      <c r="BQ53" s="18">
        <v>591</v>
      </c>
      <c r="BR53" s="18">
        <v>572</v>
      </c>
      <c r="BS53" s="18">
        <v>620</v>
      </c>
      <c r="BT53" s="18">
        <v>640</v>
      </c>
      <c r="BU53" s="18">
        <v>724</v>
      </c>
      <c r="BV53" s="18">
        <v>669</v>
      </c>
      <c r="BW53" s="18">
        <v>703</v>
      </c>
      <c r="BX53" s="18">
        <v>673</v>
      </c>
      <c r="BY53" s="18">
        <v>646</v>
      </c>
      <c r="BZ53" s="18">
        <v>659</v>
      </c>
      <c r="CA53" s="18">
        <v>651</v>
      </c>
      <c r="CB53" s="18">
        <v>618</v>
      </c>
      <c r="CC53" s="18">
        <v>616</v>
      </c>
      <c r="CD53" s="18">
        <v>584</v>
      </c>
      <c r="CE53" s="18">
        <v>552</v>
      </c>
      <c r="CF53" s="18">
        <v>522</v>
      </c>
      <c r="CG53" s="18">
        <v>483</v>
      </c>
      <c r="CH53" s="18">
        <v>459</v>
      </c>
      <c r="CI53" s="18">
        <v>423</v>
      </c>
      <c r="CJ53" s="18">
        <v>343</v>
      </c>
      <c r="CK53" s="18">
        <v>298</v>
      </c>
      <c r="CL53" s="18">
        <v>257</v>
      </c>
      <c r="CM53" s="18">
        <v>219</v>
      </c>
      <c r="CN53" s="18">
        <v>187</v>
      </c>
      <c r="CO53" s="18">
        <v>157</v>
      </c>
      <c r="CP53" s="18">
        <v>508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56216</v>
      </c>
      <c r="D54" s="18">
        <v>544</v>
      </c>
      <c r="E54" s="18">
        <v>551</v>
      </c>
      <c r="F54" s="18">
        <v>556</v>
      </c>
      <c r="G54" s="18">
        <v>559</v>
      </c>
      <c r="H54" s="18">
        <v>563</v>
      </c>
      <c r="I54" s="18">
        <v>572</v>
      </c>
      <c r="J54" s="18">
        <v>574</v>
      </c>
      <c r="K54" s="18">
        <v>583</v>
      </c>
      <c r="L54" s="18">
        <v>587</v>
      </c>
      <c r="M54" s="18">
        <v>589</v>
      </c>
      <c r="N54" s="18">
        <v>593</v>
      </c>
      <c r="O54" s="18">
        <v>598</v>
      </c>
      <c r="P54" s="18">
        <v>596</v>
      </c>
      <c r="Q54" s="18">
        <v>596</v>
      </c>
      <c r="R54" s="18">
        <v>598</v>
      </c>
      <c r="S54" s="18">
        <v>608</v>
      </c>
      <c r="T54" s="18">
        <v>613</v>
      </c>
      <c r="U54" s="18">
        <v>611</v>
      </c>
      <c r="V54" s="18">
        <v>607</v>
      </c>
      <c r="W54" s="18">
        <v>580</v>
      </c>
      <c r="X54" s="18">
        <v>578</v>
      </c>
      <c r="Y54" s="18">
        <v>585</v>
      </c>
      <c r="Z54" s="18">
        <v>601</v>
      </c>
      <c r="AA54" s="18">
        <v>613</v>
      </c>
      <c r="AB54" s="18">
        <v>652</v>
      </c>
      <c r="AC54" s="18">
        <v>664</v>
      </c>
      <c r="AD54" s="18">
        <v>584</v>
      </c>
      <c r="AE54" s="18">
        <v>615</v>
      </c>
      <c r="AF54" s="18">
        <v>668</v>
      </c>
      <c r="AG54" s="18">
        <v>650</v>
      </c>
      <c r="AH54" s="18">
        <v>609</v>
      </c>
      <c r="AI54" s="18">
        <v>598</v>
      </c>
      <c r="AJ54" s="18">
        <v>631</v>
      </c>
      <c r="AK54" s="18">
        <v>623</v>
      </c>
      <c r="AL54" s="18">
        <v>588</v>
      </c>
      <c r="AM54" s="18">
        <v>601</v>
      </c>
      <c r="AN54" s="18">
        <v>618</v>
      </c>
      <c r="AO54" s="18">
        <v>568</v>
      </c>
      <c r="AP54" s="18">
        <v>579</v>
      </c>
      <c r="AQ54" s="18">
        <v>615</v>
      </c>
      <c r="AR54" s="18">
        <v>646</v>
      </c>
      <c r="AS54" s="18">
        <v>679</v>
      </c>
      <c r="AT54" s="18">
        <v>731</v>
      </c>
      <c r="AU54" s="18">
        <v>745</v>
      </c>
      <c r="AV54" s="18">
        <v>719</v>
      </c>
      <c r="AW54" s="18">
        <v>788</v>
      </c>
      <c r="AX54" s="18">
        <v>784</v>
      </c>
      <c r="AY54" s="18">
        <v>760</v>
      </c>
      <c r="AZ54" s="18">
        <v>779</v>
      </c>
      <c r="BA54" s="18">
        <v>791</v>
      </c>
      <c r="BB54" s="18">
        <v>780</v>
      </c>
      <c r="BC54" s="18">
        <v>788</v>
      </c>
      <c r="BD54" s="18">
        <v>758</v>
      </c>
      <c r="BE54" s="18">
        <v>757</v>
      </c>
      <c r="BF54" s="18">
        <v>780</v>
      </c>
      <c r="BG54" s="18">
        <v>691</v>
      </c>
      <c r="BH54" s="18">
        <v>674</v>
      </c>
      <c r="BI54" s="18">
        <v>706</v>
      </c>
      <c r="BJ54" s="18">
        <v>710</v>
      </c>
      <c r="BK54" s="18">
        <v>681</v>
      </c>
      <c r="BL54" s="18">
        <v>702</v>
      </c>
      <c r="BM54" s="18">
        <v>677</v>
      </c>
      <c r="BN54" s="18">
        <v>602</v>
      </c>
      <c r="BO54" s="18">
        <v>580</v>
      </c>
      <c r="BP54" s="18">
        <v>619</v>
      </c>
      <c r="BQ54" s="18">
        <v>651</v>
      </c>
      <c r="BR54" s="18">
        <v>648</v>
      </c>
      <c r="BS54" s="18">
        <v>726</v>
      </c>
      <c r="BT54" s="18">
        <v>714</v>
      </c>
      <c r="BU54" s="18">
        <v>725</v>
      </c>
      <c r="BV54" s="18">
        <v>730</v>
      </c>
      <c r="BW54" s="18">
        <v>777</v>
      </c>
      <c r="BX54" s="18">
        <v>732</v>
      </c>
      <c r="BY54" s="18">
        <v>710</v>
      </c>
      <c r="BZ54" s="18">
        <v>716</v>
      </c>
      <c r="CA54" s="18">
        <v>741</v>
      </c>
      <c r="CB54" s="18">
        <v>682</v>
      </c>
      <c r="CC54" s="18">
        <v>627</v>
      </c>
      <c r="CD54" s="18">
        <v>601</v>
      </c>
      <c r="CE54" s="18">
        <v>583</v>
      </c>
      <c r="CF54" s="18">
        <v>519</v>
      </c>
      <c r="CG54" s="18">
        <v>512</v>
      </c>
      <c r="CH54" s="18">
        <v>448</v>
      </c>
      <c r="CI54" s="18">
        <v>412</v>
      </c>
      <c r="CJ54" s="18">
        <v>352</v>
      </c>
      <c r="CK54" s="18">
        <v>308</v>
      </c>
      <c r="CL54" s="18">
        <v>280</v>
      </c>
      <c r="CM54" s="18">
        <v>255</v>
      </c>
      <c r="CN54" s="18">
        <v>202</v>
      </c>
      <c r="CO54" s="18">
        <v>174</v>
      </c>
      <c r="CP54" s="18">
        <v>546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55903</v>
      </c>
      <c r="D55" s="18">
        <v>512</v>
      </c>
      <c r="E55" s="18">
        <v>535</v>
      </c>
      <c r="F55" s="18">
        <v>556</v>
      </c>
      <c r="G55" s="18">
        <v>578</v>
      </c>
      <c r="H55" s="18">
        <v>597</v>
      </c>
      <c r="I55" s="18">
        <v>619</v>
      </c>
      <c r="J55" s="18">
        <v>632</v>
      </c>
      <c r="K55" s="18">
        <v>639</v>
      </c>
      <c r="L55" s="18">
        <v>650</v>
      </c>
      <c r="M55" s="18">
        <v>664</v>
      </c>
      <c r="N55" s="18">
        <v>670</v>
      </c>
      <c r="O55" s="18">
        <v>681</v>
      </c>
      <c r="P55" s="18">
        <v>688</v>
      </c>
      <c r="Q55" s="18">
        <v>686</v>
      </c>
      <c r="R55" s="18">
        <v>693</v>
      </c>
      <c r="S55" s="18">
        <v>687</v>
      </c>
      <c r="T55" s="18">
        <v>685</v>
      </c>
      <c r="U55" s="18">
        <v>673</v>
      </c>
      <c r="V55" s="18">
        <v>639</v>
      </c>
      <c r="W55" s="18">
        <v>595</v>
      </c>
      <c r="X55" s="18">
        <v>576</v>
      </c>
      <c r="Y55" s="18">
        <v>581</v>
      </c>
      <c r="Z55" s="18">
        <v>628</v>
      </c>
      <c r="AA55" s="18">
        <v>672</v>
      </c>
      <c r="AB55" s="18">
        <v>616</v>
      </c>
      <c r="AC55" s="18">
        <v>601</v>
      </c>
      <c r="AD55" s="18">
        <v>586</v>
      </c>
      <c r="AE55" s="18">
        <v>538</v>
      </c>
      <c r="AF55" s="18">
        <v>528</v>
      </c>
      <c r="AG55" s="18">
        <v>563</v>
      </c>
      <c r="AH55" s="18">
        <v>497</v>
      </c>
      <c r="AI55" s="18">
        <v>528</v>
      </c>
      <c r="AJ55" s="18">
        <v>511</v>
      </c>
      <c r="AK55" s="18">
        <v>516</v>
      </c>
      <c r="AL55" s="18">
        <v>555</v>
      </c>
      <c r="AM55" s="18">
        <v>587</v>
      </c>
      <c r="AN55" s="18">
        <v>585</v>
      </c>
      <c r="AO55" s="18">
        <v>570</v>
      </c>
      <c r="AP55" s="18">
        <v>576</v>
      </c>
      <c r="AQ55" s="18">
        <v>636</v>
      </c>
      <c r="AR55" s="18">
        <v>684</v>
      </c>
      <c r="AS55" s="18">
        <v>719</v>
      </c>
      <c r="AT55" s="18">
        <v>752</v>
      </c>
      <c r="AU55" s="18">
        <v>759</v>
      </c>
      <c r="AV55" s="18">
        <v>798</v>
      </c>
      <c r="AW55" s="18">
        <v>782</v>
      </c>
      <c r="AX55" s="18">
        <v>799</v>
      </c>
      <c r="AY55" s="18">
        <v>822</v>
      </c>
      <c r="AZ55" s="18">
        <v>867</v>
      </c>
      <c r="BA55" s="18">
        <v>874</v>
      </c>
      <c r="BB55" s="18">
        <v>848</v>
      </c>
      <c r="BC55" s="18">
        <v>803</v>
      </c>
      <c r="BD55" s="18">
        <v>785</v>
      </c>
      <c r="BE55" s="18">
        <v>736</v>
      </c>
      <c r="BF55" s="18">
        <v>737</v>
      </c>
      <c r="BG55" s="18">
        <v>723</v>
      </c>
      <c r="BH55" s="18">
        <v>641</v>
      </c>
      <c r="BI55" s="18">
        <v>658</v>
      </c>
      <c r="BJ55" s="18">
        <v>682</v>
      </c>
      <c r="BK55" s="18">
        <v>634</v>
      </c>
      <c r="BL55" s="18">
        <v>597</v>
      </c>
      <c r="BM55" s="18">
        <v>627</v>
      </c>
      <c r="BN55" s="18">
        <v>505</v>
      </c>
      <c r="BO55" s="18">
        <v>538</v>
      </c>
      <c r="BP55" s="18">
        <v>551</v>
      </c>
      <c r="BQ55" s="18">
        <v>526</v>
      </c>
      <c r="BR55" s="18">
        <v>524</v>
      </c>
      <c r="BS55" s="18">
        <v>568</v>
      </c>
      <c r="BT55" s="18">
        <v>608</v>
      </c>
      <c r="BU55" s="18">
        <v>621</v>
      </c>
      <c r="BV55" s="18">
        <v>620</v>
      </c>
      <c r="BW55" s="18">
        <v>614</v>
      </c>
      <c r="BX55" s="18">
        <v>587</v>
      </c>
      <c r="BY55" s="18">
        <v>620</v>
      </c>
      <c r="BZ55" s="18">
        <v>590</v>
      </c>
      <c r="CA55" s="18">
        <v>674</v>
      </c>
      <c r="CB55" s="18">
        <v>606</v>
      </c>
      <c r="CC55" s="18">
        <v>589</v>
      </c>
      <c r="CD55" s="18">
        <v>594</v>
      </c>
      <c r="CE55" s="18">
        <v>544</v>
      </c>
      <c r="CF55" s="18">
        <v>492</v>
      </c>
      <c r="CG55" s="18">
        <v>513</v>
      </c>
      <c r="CH55" s="18">
        <v>451</v>
      </c>
      <c r="CI55" s="18">
        <v>422</v>
      </c>
      <c r="CJ55" s="18">
        <v>394</v>
      </c>
      <c r="CK55" s="18">
        <v>368</v>
      </c>
      <c r="CL55" s="18">
        <v>311</v>
      </c>
      <c r="CM55" s="18">
        <v>297</v>
      </c>
      <c r="CN55" s="18">
        <v>230</v>
      </c>
      <c r="CO55" s="18">
        <v>241</v>
      </c>
      <c r="CP55" s="18">
        <v>1249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57694</v>
      </c>
      <c r="D56" s="18">
        <v>546</v>
      </c>
      <c r="E56" s="18">
        <v>563</v>
      </c>
      <c r="F56" s="18">
        <v>573</v>
      </c>
      <c r="G56" s="18">
        <v>578</v>
      </c>
      <c r="H56" s="18">
        <v>591</v>
      </c>
      <c r="I56" s="18">
        <v>601</v>
      </c>
      <c r="J56" s="18">
        <v>605</v>
      </c>
      <c r="K56" s="18">
        <v>615</v>
      </c>
      <c r="L56" s="18">
        <v>623</v>
      </c>
      <c r="M56" s="18">
        <v>638</v>
      </c>
      <c r="N56" s="18">
        <v>644</v>
      </c>
      <c r="O56" s="18">
        <v>652</v>
      </c>
      <c r="P56" s="18">
        <v>655</v>
      </c>
      <c r="Q56" s="18">
        <v>656</v>
      </c>
      <c r="R56" s="18">
        <v>640</v>
      </c>
      <c r="S56" s="18">
        <v>641</v>
      </c>
      <c r="T56" s="18">
        <v>644</v>
      </c>
      <c r="U56" s="18">
        <v>635</v>
      </c>
      <c r="V56" s="18">
        <v>599</v>
      </c>
      <c r="W56" s="18">
        <v>560</v>
      </c>
      <c r="X56" s="18">
        <v>552</v>
      </c>
      <c r="Y56" s="18">
        <v>537</v>
      </c>
      <c r="Z56" s="18">
        <v>583</v>
      </c>
      <c r="AA56" s="18">
        <v>598</v>
      </c>
      <c r="AB56" s="18">
        <v>620</v>
      </c>
      <c r="AC56" s="18">
        <v>552</v>
      </c>
      <c r="AD56" s="18">
        <v>580</v>
      </c>
      <c r="AE56" s="18">
        <v>558</v>
      </c>
      <c r="AF56" s="18">
        <v>582</v>
      </c>
      <c r="AG56" s="18">
        <v>612</v>
      </c>
      <c r="AH56" s="18">
        <v>560</v>
      </c>
      <c r="AI56" s="18">
        <v>588</v>
      </c>
      <c r="AJ56" s="18">
        <v>605</v>
      </c>
      <c r="AK56" s="18">
        <v>597</v>
      </c>
      <c r="AL56" s="18">
        <v>617</v>
      </c>
      <c r="AM56" s="18">
        <v>623</v>
      </c>
      <c r="AN56" s="18">
        <v>613</v>
      </c>
      <c r="AO56" s="18">
        <v>579</v>
      </c>
      <c r="AP56" s="18">
        <v>631</v>
      </c>
      <c r="AQ56" s="18">
        <v>645</v>
      </c>
      <c r="AR56" s="18">
        <v>693</v>
      </c>
      <c r="AS56" s="18">
        <v>727</v>
      </c>
      <c r="AT56" s="18">
        <v>751</v>
      </c>
      <c r="AU56" s="18">
        <v>782</v>
      </c>
      <c r="AV56" s="18">
        <v>820</v>
      </c>
      <c r="AW56" s="18">
        <v>817</v>
      </c>
      <c r="AX56" s="18">
        <v>836</v>
      </c>
      <c r="AY56" s="18">
        <v>834</v>
      </c>
      <c r="AZ56" s="18">
        <v>894</v>
      </c>
      <c r="BA56" s="18">
        <v>883</v>
      </c>
      <c r="BB56" s="18">
        <v>839</v>
      </c>
      <c r="BC56" s="18">
        <v>813</v>
      </c>
      <c r="BD56" s="18">
        <v>846</v>
      </c>
      <c r="BE56" s="18">
        <v>801</v>
      </c>
      <c r="BF56" s="18">
        <v>786</v>
      </c>
      <c r="BG56" s="18">
        <v>760</v>
      </c>
      <c r="BH56" s="18">
        <v>702</v>
      </c>
      <c r="BI56" s="18">
        <v>746</v>
      </c>
      <c r="BJ56" s="18">
        <v>710</v>
      </c>
      <c r="BK56" s="18">
        <v>704</v>
      </c>
      <c r="BL56" s="18">
        <v>648</v>
      </c>
      <c r="BM56" s="18">
        <v>704</v>
      </c>
      <c r="BN56" s="18">
        <v>618</v>
      </c>
      <c r="BO56" s="18">
        <v>618</v>
      </c>
      <c r="BP56" s="18">
        <v>669</v>
      </c>
      <c r="BQ56" s="18">
        <v>660</v>
      </c>
      <c r="BR56" s="18">
        <v>675</v>
      </c>
      <c r="BS56" s="18">
        <v>754</v>
      </c>
      <c r="BT56" s="18">
        <v>710</v>
      </c>
      <c r="BU56" s="18">
        <v>720</v>
      </c>
      <c r="BV56" s="18">
        <v>710</v>
      </c>
      <c r="BW56" s="18">
        <v>664</v>
      </c>
      <c r="BX56" s="18">
        <v>688</v>
      </c>
      <c r="BY56" s="18">
        <v>700</v>
      </c>
      <c r="BZ56" s="18">
        <v>691</v>
      </c>
      <c r="CA56" s="18">
        <v>747</v>
      </c>
      <c r="CB56" s="18">
        <v>650</v>
      </c>
      <c r="CC56" s="18">
        <v>684</v>
      </c>
      <c r="CD56" s="18">
        <v>643</v>
      </c>
      <c r="CE56" s="18">
        <v>623</v>
      </c>
      <c r="CF56" s="18">
        <v>533</v>
      </c>
      <c r="CG56" s="18">
        <v>524</v>
      </c>
      <c r="CH56" s="18">
        <v>474</v>
      </c>
      <c r="CI56" s="18">
        <v>461</v>
      </c>
      <c r="CJ56" s="18">
        <v>384</v>
      </c>
      <c r="CK56" s="18">
        <v>325</v>
      </c>
      <c r="CL56" s="18">
        <v>302</v>
      </c>
      <c r="CM56" s="18">
        <v>238</v>
      </c>
      <c r="CN56" s="18">
        <v>211</v>
      </c>
      <c r="CO56" s="18">
        <v>176</v>
      </c>
      <c r="CP56" s="18">
        <v>655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51448</v>
      </c>
      <c r="D57" s="18">
        <v>485</v>
      </c>
      <c r="E57" s="18">
        <v>513</v>
      </c>
      <c r="F57" s="18">
        <v>552</v>
      </c>
      <c r="G57" s="18">
        <v>578</v>
      </c>
      <c r="H57" s="18">
        <v>606</v>
      </c>
      <c r="I57" s="18">
        <v>628</v>
      </c>
      <c r="J57" s="18">
        <v>643</v>
      </c>
      <c r="K57" s="18">
        <v>651</v>
      </c>
      <c r="L57" s="18">
        <v>657</v>
      </c>
      <c r="M57" s="18">
        <v>671</v>
      </c>
      <c r="N57" s="18">
        <v>690</v>
      </c>
      <c r="O57" s="18">
        <v>702</v>
      </c>
      <c r="P57" s="18">
        <v>713</v>
      </c>
      <c r="Q57" s="18">
        <v>713</v>
      </c>
      <c r="R57" s="18">
        <v>712</v>
      </c>
      <c r="S57" s="18">
        <v>709</v>
      </c>
      <c r="T57" s="18">
        <v>702</v>
      </c>
      <c r="U57" s="18">
        <v>693</v>
      </c>
      <c r="V57" s="18">
        <v>657</v>
      </c>
      <c r="W57" s="18">
        <v>610</v>
      </c>
      <c r="X57" s="18">
        <v>595</v>
      </c>
      <c r="Y57" s="18">
        <v>576</v>
      </c>
      <c r="Z57" s="18">
        <v>583</v>
      </c>
      <c r="AA57" s="18">
        <v>609</v>
      </c>
      <c r="AB57" s="18">
        <v>565</v>
      </c>
      <c r="AC57" s="18">
        <v>573</v>
      </c>
      <c r="AD57" s="18">
        <v>545</v>
      </c>
      <c r="AE57" s="18">
        <v>506</v>
      </c>
      <c r="AF57" s="18">
        <v>506</v>
      </c>
      <c r="AG57" s="18">
        <v>506</v>
      </c>
      <c r="AH57" s="18">
        <v>459</v>
      </c>
      <c r="AI57" s="18">
        <v>432</v>
      </c>
      <c r="AJ57" s="18">
        <v>477</v>
      </c>
      <c r="AK57" s="18">
        <v>467</v>
      </c>
      <c r="AL57" s="18">
        <v>470</v>
      </c>
      <c r="AM57" s="18">
        <v>489</v>
      </c>
      <c r="AN57" s="18">
        <v>509</v>
      </c>
      <c r="AO57" s="18">
        <v>490</v>
      </c>
      <c r="AP57" s="18">
        <v>525</v>
      </c>
      <c r="AQ57" s="18">
        <v>578</v>
      </c>
      <c r="AR57" s="18">
        <v>629</v>
      </c>
      <c r="AS57" s="18">
        <v>675</v>
      </c>
      <c r="AT57" s="18">
        <v>707</v>
      </c>
      <c r="AU57" s="18">
        <v>749</v>
      </c>
      <c r="AV57" s="18">
        <v>755</v>
      </c>
      <c r="AW57" s="18">
        <v>761</v>
      </c>
      <c r="AX57" s="18">
        <v>797</v>
      </c>
      <c r="AY57" s="18">
        <v>786</v>
      </c>
      <c r="AZ57" s="18">
        <v>858</v>
      </c>
      <c r="BA57" s="18">
        <v>821</v>
      </c>
      <c r="BB57" s="18">
        <v>809</v>
      </c>
      <c r="BC57" s="18">
        <v>778</v>
      </c>
      <c r="BD57" s="18">
        <v>745</v>
      </c>
      <c r="BE57" s="18">
        <v>694</v>
      </c>
      <c r="BF57" s="18">
        <v>694</v>
      </c>
      <c r="BG57" s="18">
        <v>650</v>
      </c>
      <c r="BH57" s="18">
        <v>614</v>
      </c>
      <c r="BI57" s="18">
        <v>599</v>
      </c>
      <c r="BJ57" s="18">
        <v>618</v>
      </c>
      <c r="BK57" s="18">
        <v>599</v>
      </c>
      <c r="BL57" s="18">
        <v>598</v>
      </c>
      <c r="BM57" s="18">
        <v>536</v>
      </c>
      <c r="BN57" s="18">
        <v>535</v>
      </c>
      <c r="BO57" s="18">
        <v>484</v>
      </c>
      <c r="BP57" s="18">
        <v>478</v>
      </c>
      <c r="BQ57" s="18">
        <v>462</v>
      </c>
      <c r="BR57" s="18">
        <v>479</v>
      </c>
      <c r="BS57" s="18">
        <v>515</v>
      </c>
      <c r="BT57" s="18">
        <v>519</v>
      </c>
      <c r="BU57" s="18">
        <v>501</v>
      </c>
      <c r="BV57" s="18">
        <v>477</v>
      </c>
      <c r="BW57" s="18">
        <v>498</v>
      </c>
      <c r="BX57" s="18">
        <v>459</v>
      </c>
      <c r="BY57" s="18">
        <v>515</v>
      </c>
      <c r="BZ57" s="18">
        <v>533</v>
      </c>
      <c r="CA57" s="18">
        <v>458</v>
      </c>
      <c r="CB57" s="18">
        <v>513</v>
      </c>
      <c r="CC57" s="18">
        <v>481</v>
      </c>
      <c r="CD57" s="18">
        <v>479</v>
      </c>
      <c r="CE57" s="18">
        <v>451</v>
      </c>
      <c r="CF57" s="18">
        <v>411</v>
      </c>
      <c r="CG57" s="18">
        <v>427</v>
      </c>
      <c r="CH57" s="18">
        <v>382</v>
      </c>
      <c r="CI57" s="18">
        <v>352</v>
      </c>
      <c r="CJ57" s="18">
        <v>335</v>
      </c>
      <c r="CK57" s="18">
        <v>278</v>
      </c>
      <c r="CL57" s="18">
        <v>232</v>
      </c>
      <c r="CM57" s="18">
        <v>220</v>
      </c>
      <c r="CN57" s="18">
        <v>199</v>
      </c>
      <c r="CO57" s="18">
        <v>158</v>
      </c>
      <c r="CP57" s="18">
        <v>800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83888</v>
      </c>
      <c r="D58" s="18">
        <v>802</v>
      </c>
      <c r="E58" s="18">
        <v>806</v>
      </c>
      <c r="F58" s="18">
        <v>814</v>
      </c>
      <c r="G58" s="18">
        <v>818</v>
      </c>
      <c r="H58" s="18">
        <v>822</v>
      </c>
      <c r="I58" s="18">
        <v>827</v>
      </c>
      <c r="J58" s="18">
        <v>825</v>
      </c>
      <c r="K58" s="18">
        <v>825</v>
      </c>
      <c r="L58" s="18">
        <v>833</v>
      </c>
      <c r="M58" s="18">
        <v>834</v>
      </c>
      <c r="N58" s="18">
        <v>831</v>
      </c>
      <c r="O58" s="18">
        <v>835</v>
      </c>
      <c r="P58" s="18">
        <v>837</v>
      </c>
      <c r="Q58" s="18">
        <v>841</v>
      </c>
      <c r="R58" s="18">
        <v>840</v>
      </c>
      <c r="S58" s="18">
        <v>837</v>
      </c>
      <c r="T58" s="18">
        <v>847</v>
      </c>
      <c r="U58" s="18">
        <v>863</v>
      </c>
      <c r="V58" s="18">
        <v>871</v>
      </c>
      <c r="W58" s="18">
        <v>881</v>
      </c>
      <c r="X58" s="18">
        <v>926</v>
      </c>
      <c r="Y58" s="18">
        <v>837</v>
      </c>
      <c r="Z58" s="18">
        <v>849</v>
      </c>
      <c r="AA58" s="18">
        <v>844</v>
      </c>
      <c r="AB58" s="18">
        <v>958</v>
      </c>
      <c r="AC58" s="18">
        <v>928</v>
      </c>
      <c r="AD58" s="18">
        <v>936</v>
      </c>
      <c r="AE58" s="18">
        <v>943</v>
      </c>
      <c r="AF58" s="18">
        <v>1027</v>
      </c>
      <c r="AG58" s="18">
        <v>1063</v>
      </c>
      <c r="AH58" s="18">
        <v>1033</v>
      </c>
      <c r="AI58" s="18">
        <v>1026</v>
      </c>
      <c r="AJ58" s="18">
        <v>1011</v>
      </c>
      <c r="AK58" s="18">
        <v>1056</v>
      </c>
      <c r="AL58" s="18">
        <v>1009</v>
      </c>
      <c r="AM58" s="18">
        <v>1036</v>
      </c>
      <c r="AN58" s="18">
        <v>1004</v>
      </c>
      <c r="AO58" s="18">
        <v>993</v>
      </c>
      <c r="AP58" s="18">
        <v>953</v>
      </c>
      <c r="AQ58" s="18">
        <v>985</v>
      </c>
      <c r="AR58" s="18">
        <v>1065</v>
      </c>
      <c r="AS58" s="18">
        <v>1108</v>
      </c>
      <c r="AT58" s="18">
        <v>1150</v>
      </c>
      <c r="AU58" s="18">
        <v>1144</v>
      </c>
      <c r="AV58" s="18">
        <v>1187</v>
      </c>
      <c r="AW58" s="18">
        <v>1182</v>
      </c>
      <c r="AX58" s="18">
        <v>1143</v>
      </c>
      <c r="AY58" s="18">
        <v>1189</v>
      </c>
      <c r="AZ58" s="18">
        <v>1171</v>
      </c>
      <c r="BA58" s="18">
        <v>1217</v>
      </c>
      <c r="BB58" s="18">
        <v>1175</v>
      </c>
      <c r="BC58" s="18">
        <v>1106</v>
      </c>
      <c r="BD58" s="18">
        <v>1100</v>
      </c>
      <c r="BE58" s="18">
        <v>1064</v>
      </c>
      <c r="BF58" s="18">
        <v>1084</v>
      </c>
      <c r="BG58" s="18">
        <v>1094</v>
      </c>
      <c r="BH58" s="18">
        <v>1010</v>
      </c>
      <c r="BI58" s="18">
        <v>994</v>
      </c>
      <c r="BJ58" s="18">
        <v>1078</v>
      </c>
      <c r="BK58" s="18">
        <v>1081</v>
      </c>
      <c r="BL58" s="18">
        <v>1076</v>
      </c>
      <c r="BM58" s="18">
        <v>1057</v>
      </c>
      <c r="BN58" s="18">
        <v>1000</v>
      </c>
      <c r="BO58" s="18">
        <v>976</v>
      </c>
      <c r="BP58" s="18">
        <v>977</v>
      </c>
      <c r="BQ58" s="18">
        <v>1001</v>
      </c>
      <c r="BR58" s="18">
        <v>997</v>
      </c>
      <c r="BS58" s="18">
        <v>1036</v>
      </c>
      <c r="BT58" s="18">
        <v>1081</v>
      </c>
      <c r="BU58" s="18">
        <v>1115</v>
      </c>
      <c r="BV58" s="18">
        <v>1098</v>
      </c>
      <c r="BW58" s="18">
        <v>1052</v>
      </c>
      <c r="BX58" s="18">
        <v>1035</v>
      </c>
      <c r="BY58" s="18">
        <v>1043</v>
      </c>
      <c r="BZ58" s="18">
        <v>969</v>
      </c>
      <c r="CA58" s="18">
        <v>1003</v>
      </c>
      <c r="CB58" s="18">
        <v>953</v>
      </c>
      <c r="CC58" s="18">
        <v>904</v>
      </c>
      <c r="CD58" s="18">
        <v>828</v>
      </c>
      <c r="CE58" s="18">
        <v>761</v>
      </c>
      <c r="CF58" s="18">
        <v>711</v>
      </c>
      <c r="CG58" s="18">
        <v>646</v>
      </c>
      <c r="CH58" s="18">
        <v>609</v>
      </c>
      <c r="CI58" s="18">
        <v>537</v>
      </c>
      <c r="CJ58" s="18">
        <v>467</v>
      </c>
      <c r="CK58" s="18">
        <v>391</v>
      </c>
      <c r="CL58" s="18">
        <v>360</v>
      </c>
      <c r="CM58" s="18">
        <v>331</v>
      </c>
      <c r="CN58" s="18">
        <v>275</v>
      </c>
      <c r="CO58" s="18">
        <v>245</v>
      </c>
      <c r="CP58" s="18">
        <v>906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179994</v>
      </c>
      <c r="D59" s="18">
        <v>1638</v>
      </c>
      <c r="E59" s="18">
        <v>1654</v>
      </c>
      <c r="F59" s="18">
        <v>1662</v>
      </c>
      <c r="G59" s="18">
        <v>1679</v>
      </c>
      <c r="H59" s="18">
        <v>1685</v>
      </c>
      <c r="I59" s="18">
        <v>1699</v>
      </c>
      <c r="J59" s="18">
        <v>1710</v>
      </c>
      <c r="K59" s="18">
        <v>1727</v>
      </c>
      <c r="L59" s="18">
        <v>1747</v>
      </c>
      <c r="M59" s="18">
        <v>1766</v>
      </c>
      <c r="N59" s="18">
        <v>1778</v>
      </c>
      <c r="O59" s="18">
        <v>1790</v>
      </c>
      <c r="P59" s="18">
        <v>1810</v>
      </c>
      <c r="Q59" s="18">
        <v>1825</v>
      </c>
      <c r="R59" s="18">
        <v>1830</v>
      </c>
      <c r="S59" s="18">
        <v>1843</v>
      </c>
      <c r="T59" s="18">
        <v>1851</v>
      </c>
      <c r="U59" s="18">
        <v>1876</v>
      </c>
      <c r="V59" s="18">
        <v>1954</v>
      </c>
      <c r="W59" s="18">
        <v>2152</v>
      </c>
      <c r="X59" s="18">
        <v>2221</v>
      </c>
      <c r="Y59" s="18">
        <v>2204</v>
      </c>
      <c r="Z59" s="18">
        <v>2182</v>
      </c>
      <c r="AA59" s="18">
        <v>2185</v>
      </c>
      <c r="AB59" s="18">
        <v>2152</v>
      </c>
      <c r="AC59" s="18">
        <v>2168</v>
      </c>
      <c r="AD59" s="18">
        <v>2177</v>
      </c>
      <c r="AE59" s="18">
        <v>2132</v>
      </c>
      <c r="AF59" s="18">
        <v>2177</v>
      </c>
      <c r="AG59" s="18">
        <v>2271</v>
      </c>
      <c r="AH59" s="18">
        <v>2221</v>
      </c>
      <c r="AI59" s="18">
        <v>2170</v>
      </c>
      <c r="AJ59" s="18">
        <v>2169</v>
      </c>
      <c r="AK59" s="18">
        <v>2081</v>
      </c>
      <c r="AL59" s="18">
        <v>2048</v>
      </c>
      <c r="AM59" s="18">
        <v>2076</v>
      </c>
      <c r="AN59" s="18">
        <v>2046</v>
      </c>
      <c r="AO59" s="18">
        <v>1988</v>
      </c>
      <c r="AP59" s="18">
        <v>1963</v>
      </c>
      <c r="AQ59" s="18">
        <v>2085</v>
      </c>
      <c r="AR59" s="18">
        <v>2131</v>
      </c>
      <c r="AS59" s="18">
        <v>2276</v>
      </c>
      <c r="AT59" s="18">
        <v>2177</v>
      </c>
      <c r="AU59" s="18">
        <v>2237</v>
      </c>
      <c r="AV59" s="18">
        <v>2265</v>
      </c>
      <c r="AW59" s="18">
        <v>2229</v>
      </c>
      <c r="AX59" s="18">
        <v>2352</v>
      </c>
      <c r="AY59" s="18">
        <v>2288</v>
      </c>
      <c r="AZ59" s="18">
        <v>2418</v>
      </c>
      <c r="BA59" s="18">
        <v>2370</v>
      </c>
      <c r="BB59" s="18">
        <v>2335</v>
      </c>
      <c r="BC59" s="18">
        <v>2307</v>
      </c>
      <c r="BD59" s="18">
        <v>2255</v>
      </c>
      <c r="BE59" s="18">
        <v>2126</v>
      </c>
      <c r="BF59" s="18">
        <v>2203</v>
      </c>
      <c r="BG59" s="18">
        <v>2116</v>
      </c>
      <c r="BH59" s="18">
        <v>2079</v>
      </c>
      <c r="BI59" s="18">
        <v>2095</v>
      </c>
      <c r="BJ59" s="18">
        <v>2246</v>
      </c>
      <c r="BK59" s="18">
        <v>2146</v>
      </c>
      <c r="BL59" s="18">
        <v>2134</v>
      </c>
      <c r="BM59" s="18">
        <v>2099</v>
      </c>
      <c r="BN59" s="18">
        <v>1941</v>
      </c>
      <c r="BO59" s="18">
        <v>2004</v>
      </c>
      <c r="BP59" s="18">
        <v>2020</v>
      </c>
      <c r="BQ59" s="18">
        <v>2020</v>
      </c>
      <c r="BR59" s="18">
        <v>2121</v>
      </c>
      <c r="BS59" s="18">
        <v>2212</v>
      </c>
      <c r="BT59" s="18">
        <v>2284</v>
      </c>
      <c r="BU59" s="18">
        <v>2349</v>
      </c>
      <c r="BV59" s="18">
        <v>2290</v>
      </c>
      <c r="BW59" s="18">
        <v>2394</v>
      </c>
      <c r="BX59" s="18">
        <v>2385</v>
      </c>
      <c r="BY59" s="18">
        <v>2456</v>
      </c>
      <c r="BZ59" s="18">
        <v>2188</v>
      </c>
      <c r="CA59" s="18">
        <v>2227</v>
      </c>
      <c r="CB59" s="18">
        <v>2133</v>
      </c>
      <c r="CC59" s="18">
        <v>2030</v>
      </c>
      <c r="CD59" s="18">
        <v>1922</v>
      </c>
      <c r="CE59" s="18">
        <v>1838</v>
      </c>
      <c r="CF59" s="18">
        <v>1789</v>
      </c>
      <c r="CG59" s="18">
        <v>1585</v>
      </c>
      <c r="CH59" s="18">
        <v>1479</v>
      </c>
      <c r="CI59" s="18">
        <v>1356</v>
      </c>
      <c r="CJ59" s="18">
        <v>1165</v>
      </c>
      <c r="CK59" s="18">
        <v>1067</v>
      </c>
      <c r="CL59" s="18">
        <v>965</v>
      </c>
      <c r="CM59" s="18">
        <v>796</v>
      </c>
      <c r="CN59" s="18">
        <v>699</v>
      </c>
      <c r="CO59" s="18">
        <v>634</v>
      </c>
      <c r="CP59" s="18">
        <v>2369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324407</v>
      </c>
      <c r="D60" s="18">
        <v>3359</v>
      </c>
      <c r="E60" s="18">
        <v>3254</v>
      </c>
      <c r="F60" s="18">
        <v>3146</v>
      </c>
      <c r="G60" s="18">
        <v>3061</v>
      </c>
      <c r="H60" s="18">
        <v>2995</v>
      </c>
      <c r="I60" s="18">
        <v>2935</v>
      </c>
      <c r="J60" s="18">
        <v>2907</v>
      </c>
      <c r="K60" s="18">
        <v>2888</v>
      </c>
      <c r="L60" s="18">
        <v>2869</v>
      </c>
      <c r="M60" s="18">
        <v>2851</v>
      </c>
      <c r="N60" s="18">
        <v>2837</v>
      </c>
      <c r="O60" s="18">
        <v>2831</v>
      </c>
      <c r="P60" s="18">
        <v>2821</v>
      </c>
      <c r="Q60" s="18">
        <v>2825</v>
      </c>
      <c r="R60" s="18">
        <v>2833</v>
      </c>
      <c r="S60" s="18">
        <v>2857</v>
      </c>
      <c r="T60" s="18">
        <v>2871</v>
      </c>
      <c r="U60" s="18">
        <v>2889</v>
      </c>
      <c r="V60" s="18">
        <v>3138</v>
      </c>
      <c r="W60" s="18">
        <v>3627</v>
      </c>
      <c r="X60" s="18">
        <v>3931</v>
      </c>
      <c r="Y60" s="18">
        <v>4148</v>
      </c>
      <c r="Z60" s="18">
        <v>4507</v>
      </c>
      <c r="AA60" s="18">
        <v>5021</v>
      </c>
      <c r="AB60" s="18">
        <v>5343</v>
      </c>
      <c r="AC60" s="18">
        <v>5607</v>
      </c>
      <c r="AD60" s="18">
        <v>5818</v>
      </c>
      <c r="AE60" s="18">
        <v>5989</v>
      </c>
      <c r="AF60" s="18">
        <v>6196</v>
      </c>
      <c r="AG60" s="18">
        <v>6345</v>
      </c>
      <c r="AH60" s="18">
        <v>5995</v>
      </c>
      <c r="AI60" s="18">
        <v>6115</v>
      </c>
      <c r="AJ60" s="18">
        <v>5990</v>
      </c>
      <c r="AK60" s="18">
        <v>5704</v>
      </c>
      <c r="AL60" s="18">
        <v>5528</v>
      </c>
      <c r="AM60" s="18">
        <v>5408</v>
      </c>
      <c r="AN60" s="18">
        <v>5183</v>
      </c>
      <c r="AO60" s="18">
        <v>4893</v>
      </c>
      <c r="AP60" s="18">
        <v>4785</v>
      </c>
      <c r="AQ60" s="18">
        <v>4856</v>
      </c>
      <c r="AR60" s="18">
        <v>4895</v>
      </c>
      <c r="AS60" s="18">
        <v>5000</v>
      </c>
      <c r="AT60" s="18">
        <v>5069</v>
      </c>
      <c r="AU60" s="18">
        <v>5053</v>
      </c>
      <c r="AV60" s="18">
        <v>4975</v>
      </c>
      <c r="AW60" s="18">
        <v>4840</v>
      </c>
      <c r="AX60" s="18">
        <v>4833</v>
      </c>
      <c r="AY60" s="18">
        <v>4869</v>
      </c>
      <c r="AZ60" s="18">
        <v>5209</v>
      </c>
      <c r="BA60" s="18">
        <v>5098</v>
      </c>
      <c r="BB60" s="18">
        <v>4815</v>
      </c>
      <c r="BC60" s="18">
        <v>4658</v>
      </c>
      <c r="BD60" s="18">
        <v>4527</v>
      </c>
      <c r="BE60" s="18">
        <v>4254</v>
      </c>
      <c r="BF60" s="18">
        <v>4239</v>
      </c>
      <c r="BG60" s="18">
        <v>4062</v>
      </c>
      <c r="BH60" s="18">
        <v>3830</v>
      </c>
      <c r="BI60" s="18">
        <v>3838</v>
      </c>
      <c r="BJ60" s="18">
        <v>3715</v>
      </c>
      <c r="BK60" s="18">
        <v>3616</v>
      </c>
      <c r="BL60" s="18">
        <v>3471</v>
      </c>
      <c r="BM60" s="18">
        <v>3298</v>
      </c>
      <c r="BN60" s="18">
        <v>2970</v>
      </c>
      <c r="BO60" s="18">
        <v>2759</v>
      </c>
      <c r="BP60" s="18">
        <v>2813</v>
      </c>
      <c r="BQ60" s="18">
        <v>2742</v>
      </c>
      <c r="BR60" s="18">
        <v>2722</v>
      </c>
      <c r="BS60" s="18">
        <v>2763</v>
      </c>
      <c r="BT60" s="18">
        <v>2868</v>
      </c>
      <c r="BU60" s="18">
        <v>2851</v>
      </c>
      <c r="BV60" s="18">
        <v>2748</v>
      </c>
      <c r="BW60" s="18">
        <v>2800</v>
      </c>
      <c r="BX60" s="18">
        <v>2755</v>
      </c>
      <c r="BY60" s="18">
        <v>2693</v>
      </c>
      <c r="BZ60" s="18">
        <v>2563</v>
      </c>
      <c r="CA60" s="18">
        <v>2453</v>
      </c>
      <c r="CB60" s="18">
        <v>2340</v>
      </c>
      <c r="CC60" s="18">
        <v>2271</v>
      </c>
      <c r="CD60" s="18">
        <v>2151</v>
      </c>
      <c r="CE60" s="18">
        <v>1914</v>
      </c>
      <c r="CF60" s="18">
        <v>1723</v>
      </c>
      <c r="CG60" s="18">
        <v>1583</v>
      </c>
      <c r="CH60" s="18">
        <v>1417</v>
      </c>
      <c r="CI60" s="18">
        <v>1281</v>
      </c>
      <c r="CJ60" s="18">
        <v>1163</v>
      </c>
      <c r="CK60" s="18">
        <v>979</v>
      </c>
      <c r="CL60" s="18">
        <v>810</v>
      </c>
      <c r="CM60" s="18">
        <v>695</v>
      </c>
      <c r="CN60" s="18">
        <v>567</v>
      </c>
      <c r="CO60" s="18">
        <v>485</v>
      </c>
      <c r="CP60" s="18">
        <v>1208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114599</v>
      </c>
      <c r="D61" s="18">
        <v>1022</v>
      </c>
      <c r="E61" s="18">
        <v>1028</v>
      </c>
      <c r="F61" s="18">
        <v>1034</v>
      </c>
      <c r="G61" s="18">
        <v>1040</v>
      </c>
      <c r="H61" s="18">
        <v>1041</v>
      </c>
      <c r="I61" s="18">
        <v>1042</v>
      </c>
      <c r="J61" s="18">
        <v>1053</v>
      </c>
      <c r="K61" s="18">
        <v>1057</v>
      </c>
      <c r="L61" s="18">
        <v>1067</v>
      </c>
      <c r="M61" s="18">
        <v>1070</v>
      </c>
      <c r="N61" s="18">
        <v>1071</v>
      </c>
      <c r="O61" s="18">
        <v>1077</v>
      </c>
      <c r="P61" s="18">
        <v>1084</v>
      </c>
      <c r="Q61" s="18">
        <v>1093</v>
      </c>
      <c r="R61" s="18">
        <v>1106</v>
      </c>
      <c r="S61" s="18">
        <v>1105</v>
      </c>
      <c r="T61" s="18">
        <v>1106</v>
      </c>
      <c r="U61" s="18">
        <v>1110</v>
      </c>
      <c r="V61" s="18">
        <v>1061</v>
      </c>
      <c r="W61" s="18">
        <v>992</v>
      </c>
      <c r="X61" s="18">
        <v>971</v>
      </c>
      <c r="Y61" s="18">
        <v>965</v>
      </c>
      <c r="Z61" s="18">
        <v>981</v>
      </c>
      <c r="AA61" s="18">
        <v>1065</v>
      </c>
      <c r="AB61" s="18">
        <v>1148</v>
      </c>
      <c r="AC61" s="18">
        <v>1151</v>
      </c>
      <c r="AD61" s="18">
        <v>1159</v>
      </c>
      <c r="AE61" s="18">
        <v>1147</v>
      </c>
      <c r="AF61" s="18">
        <v>1214</v>
      </c>
      <c r="AG61" s="18">
        <v>1266</v>
      </c>
      <c r="AH61" s="18">
        <v>1234</v>
      </c>
      <c r="AI61" s="18">
        <v>1341</v>
      </c>
      <c r="AJ61" s="18">
        <v>1308</v>
      </c>
      <c r="AK61" s="18">
        <v>1290</v>
      </c>
      <c r="AL61" s="18">
        <v>1303</v>
      </c>
      <c r="AM61" s="18">
        <v>1304</v>
      </c>
      <c r="AN61" s="18">
        <v>1241</v>
      </c>
      <c r="AO61" s="18">
        <v>1254</v>
      </c>
      <c r="AP61" s="18">
        <v>1273</v>
      </c>
      <c r="AQ61" s="18">
        <v>1332</v>
      </c>
      <c r="AR61" s="18">
        <v>1403</v>
      </c>
      <c r="AS61" s="18">
        <v>1510</v>
      </c>
      <c r="AT61" s="18">
        <v>1482</v>
      </c>
      <c r="AU61" s="18">
        <v>1502</v>
      </c>
      <c r="AV61" s="18">
        <v>1492</v>
      </c>
      <c r="AW61" s="18">
        <v>1545</v>
      </c>
      <c r="AX61" s="18">
        <v>1542</v>
      </c>
      <c r="AY61" s="18">
        <v>1492</v>
      </c>
      <c r="AZ61" s="18">
        <v>1562</v>
      </c>
      <c r="BA61" s="18">
        <v>1571</v>
      </c>
      <c r="BB61" s="18">
        <v>1508</v>
      </c>
      <c r="BC61" s="18">
        <v>1515</v>
      </c>
      <c r="BD61" s="18">
        <v>1541</v>
      </c>
      <c r="BE61" s="18">
        <v>1520</v>
      </c>
      <c r="BF61" s="18">
        <v>1557</v>
      </c>
      <c r="BG61" s="18">
        <v>1508</v>
      </c>
      <c r="BH61" s="18">
        <v>1541</v>
      </c>
      <c r="BI61" s="18">
        <v>1437</v>
      </c>
      <c r="BJ61" s="18">
        <v>1466</v>
      </c>
      <c r="BK61" s="18">
        <v>1583</v>
      </c>
      <c r="BL61" s="18">
        <v>1490</v>
      </c>
      <c r="BM61" s="18">
        <v>1456</v>
      </c>
      <c r="BN61" s="18">
        <v>1344</v>
      </c>
      <c r="BO61" s="18">
        <v>1294</v>
      </c>
      <c r="BP61" s="18">
        <v>1386</v>
      </c>
      <c r="BQ61" s="18">
        <v>1400</v>
      </c>
      <c r="BR61" s="18">
        <v>1341</v>
      </c>
      <c r="BS61" s="18">
        <v>1439</v>
      </c>
      <c r="BT61" s="18">
        <v>1492</v>
      </c>
      <c r="BU61" s="18">
        <v>1577</v>
      </c>
      <c r="BV61" s="18">
        <v>1492</v>
      </c>
      <c r="BW61" s="18">
        <v>1497</v>
      </c>
      <c r="BX61" s="18">
        <v>1569</v>
      </c>
      <c r="BY61" s="18">
        <v>1567</v>
      </c>
      <c r="BZ61" s="18">
        <v>1576</v>
      </c>
      <c r="CA61" s="18">
        <v>1530</v>
      </c>
      <c r="CB61" s="18">
        <v>1444</v>
      </c>
      <c r="CC61" s="18">
        <v>1396</v>
      </c>
      <c r="CD61" s="18">
        <v>1321</v>
      </c>
      <c r="CE61" s="18">
        <v>1236</v>
      </c>
      <c r="CF61" s="18">
        <v>1176</v>
      </c>
      <c r="CG61" s="18">
        <v>1092</v>
      </c>
      <c r="CH61" s="18">
        <v>993</v>
      </c>
      <c r="CI61" s="18">
        <v>968</v>
      </c>
      <c r="CJ61" s="18">
        <v>851</v>
      </c>
      <c r="CK61" s="18">
        <v>762</v>
      </c>
      <c r="CL61" s="18">
        <v>695</v>
      </c>
      <c r="CM61" s="18">
        <v>594</v>
      </c>
      <c r="CN61" s="18">
        <v>541</v>
      </c>
      <c r="CO61" s="18">
        <v>469</v>
      </c>
      <c r="CP61" s="18">
        <v>2128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31456</v>
      </c>
      <c r="D62" s="18">
        <v>287</v>
      </c>
      <c r="E62" s="18">
        <v>291</v>
      </c>
      <c r="F62" s="18">
        <v>301</v>
      </c>
      <c r="G62" s="18">
        <v>304</v>
      </c>
      <c r="H62" s="18">
        <v>305</v>
      </c>
      <c r="I62" s="18">
        <v>303</v>
      </c>
      <c r="J62" s="18">
        <v>305</v>
      </c>
      <c r="K62" s="18">
        <v>306</v>
      </c>
      <c r="L62" s="18">
        <v>306</v>
      </c>
      <c r="M62" s="18">
        <v>307</v>
      </c>
      <c r="N62" s="18">
        <v>310</v>
      </c>
      <c r="O62" s="18">
        <v>309</v>
      </c>
      <c r="P62" s="18">
        <v>313</v>
      </c>
      <c r="Q62" s="18">
        <v>318</v>
      </c>
      <c r="R62" s="18">
        <v>316</v>
      </c>
      <c r="S62" s="18">
        <v>314</v>
      </c>
      <c r="T62" s="18">
        <v>320</v>
      </c>
      <c r="U62" s="18">
        <v>329</v>
      </c>
      <c r="V62" s="18">
        <v>328</v>
      </c>
      <c r="W62" s="18">
        <v>310</v>
      </c>
      <c r="X62" s="18">
        <v>306</v>
      </c>
      <c r="Y62" s="18">
        <v>310</v>
      </c>
      <c r="Z62" s="18">
        <v>308</v>
      </c>
      <c r="AA62" s="18">
        <v>318</v>
      </c>
      <c r="AB62" s="18">
        <v>335</v>
      </c>
      <c r="AC62" s="18">
        <v>341</v>
      </c>
      <c r="AD62" s="18">
        <v>340</v>
      </c>
      <c r="AE62" s="18">
        <v>320</v>
      </c>
      <c r="AF62" s="18">
        <v>339</v>
      </c>
      <c r="AG62" s="18">
        <v>350</v>
      </c>
      <c r="AH62" s="18">
        <v>364</v>
      </c>
      <c r="AI62" s="18">
        <v>310</v>
      </c>
      <c r="AJ62" s="18">
        <v>367</v>
      </c>
      <c r="AK62" s="18">
        <v>346</v>
      </c>
      <c r="AL62" s="18">
        <v>304</v>
      </c>
      <c r="AM62" s="18">
        <v>354</v>
      </c>
      <c r="AN62" s="18">
        <v>345</v>
      </c>
      <c r="AO62" s="18">
        <v>316</v>
      </c>
      <c r="AP62" s="18">
        <v>301</v>
      </c>
      <c r="AQ62" s="18">
        <v>335</v>
      </c>
      <c r="AR62" s="18">
        <v>351</v>
      </c>
      <c r="AS62" s="18">
        <v>386</v>
      </c>
      <c r="AT62" s="18">
        <v>368</v>
      </c>
      <c r="AU62" s="18">
        <v>380</v>
      </c>
      <c r="AV62" s="18">
        <v>396</v>
      </c>
      <c r="AW62" s="18">
        <v>400</v>
      </c>
      <c r="AX62" s="18">
        <v>389</v>
      </c>
      <c r="AY62" s="18">
        <v>402</v>
      </c>
      <c r="AZ62" s="18">
        <v>449</v>
      </c>
      <c r="BA62" s="18">
        <v>480</v>
      </c>
      <c r="BB62" s="18">
        <v>435</v>
      </c>
      <c r="BC62" s="18">
        <v>413</v>
      </c>
      <c r="BD62" s="18">
        <v>426</v>
      </c>
      <c r="BE62" s="18">
        <v>424</v>
      </c>
      <c r="BF62" s="18">
        <v>452</v>
      </c>
      <c r="BG62" s="18">
        <v>401</v>
      </c>
      <c r="BH62" s="18">
        <v>402</v>
      </c>
      <c r="BI62" s="18">
        <v>413</v>
      </c>
      <c r="BJ62" s="18">
        <v>442</v>
      </c>
      <c r="BK62" s="18">
        <v>385</v>
      </c>
      <c r="BL62" s="18">
        <v>398</v>
      </c>
      <c r="BM62" s="18">
        <v>386</v>
      </c>
      <c r="BN62" s="18">
        <v>344</v>
      </c>
      <c r="BO62" s="18">
        <v>345</v>
      </c>
      <c r="BP62" s="18">
        <v>337</v>
      </c>
      <c r="BQ62" s="18">
        <v>354</v>
      </c>
      <c r="BR62" s="18">
        <v>351</v>
      </c>
      <c r="BS62" s="18">
        <v>376</v>
      </c>
      <c r="BT62" s="18">
        <v>407</v>
      </c>
      <c r="BU62" s="18">
        <v>391</v>
      </c>
      <c r="BV62" s="18">
        <v>416</v>
      </c>
      <c r="BW62" s="18">
        <v>404</v>
      </c>
      <c r="BX62" s="18">
        <v>451</v>
      </c>
      <c r="BY62" s="18">
        <v>455</v>
      </c>
      <c r="BZ62" s="18">
        <v>446</v>
      </c>
      <c r="CA62" s="18">
        <v>445</v>
      </c>
      <c r="CB62" s="18">
        <v>419</v>
      </c>
      <c r="CC62" s="18">
        <v>432</v>
      </c>
      <c r="CD62" s="18">
        <v>426</v>
      </c>
      <c r="CE62" s="18">
        <v>388</v>
      </c>
      <c r="CF62" s="18">
        <v>332</v>
      </c>
      <c r="CG62" s="18">
        <v>313</v>
      </c>
      <c r="CH62" s="18">
        <v>262</v>
      </c>
      <c r="CI62" s="18">
        <v>245</v>
      </c>
      <c r="CJ62" s="18">
        <v>234</v>
      </c>
      <c r="CK62" s="18">
        <v>203</v>
      </c>
      <c r="CL62" s="18">
        <v>160</v>
      </c>
      <c r="CM62" s="18">
        <v>149</v>
      </c>
      <c r="CN62" s="18">
        <v>125</v>
      </c>
      <c r="CO62" s="18">
        <v>119</v>
      </c>
      <c r="CP62" s="18">
        <v>358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55969</v>
      </c>
      <c r="D63" s="18">
        <v>631</v>
      </c>
      <c r="E63" s="18">
        <v>641</v>
      </c>
      <c r="F63" s="18">
        <v>655</v>
      </c>
      <c r="G63" s="18">
        <v>659</v>
      </c>
      <c r="H63" s="18">
        <v>665</v>
      </c>
      <c r="I63" s="18">
        <v>666</v>
      </c>
      <c r="J63" s="18">
        <v>667</v>
      </c>
      <c r="K63" s="18">
        <v>663</v>
      </c>
      <c r="L63" s="18">
        <v>668</v>
      </c>
      <c r="M63" s="18">
        <v>673</v>
      </c>
      <c r="N63" s="18">
        <v>675</v>
      </c>
      <c r="O63" s="18">
        <v>676</v>
      </c>
      <c r="P63" s="18">
        <v>672</v>
      </c>
      <c r="Q63" s="18">
        <v>670</v>
      </c>
      <c r="R63" s="18">
        <v>665</v>
      </c>
      <c r="S63" s="18">
        <v>669</v>
      </c>
      <c r="T63" s="18">
        <v>661</v>
      </c>
      <c r="U63" s="18">
        <v>637</v>
      </c>
      <c r="V63" s="18">
        <v>620</v>
      </c>
      <c r="W63" s="18">
        <v>587</v>
      </c>
      <c r="X63" s="18">
        <v>575</v>
      </c>
      <c r="Y63" s="18">
        <v>548</v>
      </c>
      <c r="Z63" s="18">
        <v>570</v>
      </c>
      <c r="AA63" s="18">
        <v>586</v>
      </c>
      <c r="AB63" s="18">
        <v>612</v>
      </c>
      <c r="AC63" s="18">
        <v>596</v>
      </c>
      <c r="AD63" s="18">
        <v>589</v>
      </c>
      <c r="AE63" s="18">
        <v>545</v>
      </c>
      <c r="AF63" s="18">
        <v>623</v>
      </c>
      <c r="AG63" s="18">
        <v>594</v>
      </c>
      <c r="AH63" s="18">
        <v>612</v>
      </c>
      <c r="AI63" s="18">
        <v>652</v>
      </c>
      <c r="AJ63" s="18">
        <v>623</v>
      </c>
      <c r="AK63" s="18">
        <v>653</v>
      </c>
      <c r="AL63" s="18">
        <v>658</v>
      </c>
      <c r="AM63" s="18">
        <v>667</v>
      </c>
      <c r="AN63" s="18">
        <v>665</v>
      </c>
      <c r="AO63" s="18">
        <v>665</v>
      </c>
      <c r="AP63" s="18">
        <v>668</v>
      </c>
      <c r="AQ63" s="18">
        <v>706</v>
      </c>
      <c r="AR63" s="18">
        <v>749</v>
      </c>
      <c r="AS63" s="18">
        <v>758</v>
      </c>
      <c r="AT63" s="18">
        <v>783</v>
      </c>
      <c r="AU63" s="18">
        <v>791</v>
      </c>
      <c r="AV63" s="18">
        <v>814</v>
      </c>
      <c r="AW63" s="18">
        <v>833</v>
      </c>
      <c r="AX63" s="18">
        <v>843</v>
      </c>
      <c r="AY63" s="18">
        <v>828</v>
      </c>
      <c r="AZ63" s="18">
        <v>877</v>
      </c>
      <c r="BA63" s="18">
        <v>900</v>
      </c>
      <c r="BB63" s="18">
        <v>851</v>
      </c>
      <c r="BC63" s="18">
        <v>851</v>
      </c>
      <c r="BD63" s="18">
        <v>845</v>
      </c>
      <c r="BE63" s="18">
        <v>758</v>
      </c>
      <c r="BF63" s="18">
        <v>768</v>
      </c>
      <c r="BG63" s="18">
        <v>724</v>
      </c>
      <c r="BH63" s="18">
        <v>698</v>
      </c>
      <c r="BI63" s="18">
        <v>724</v>
      </c>
      <c r="BJ63" s="18">
        <v>676</v>
      </c>
      <c r="BK63" s="18">
        <v>660</v>
      </c>
      <c r="BL63" s="18">
        <v>686</v>
      </c>
      <c r="BM63" s="18">
        <v>645</v>
      </c>
      <c r="BN63" s="18">
        <v>579</v>
      </c>
      <c r="BO63" s="18">
        <v>551</v>
      </c>
      <c r="BP63" s="18">
        <v>573</v>
      </c>
      <c r="BQ63" s="18">
        <v>568</v>
      </c>
      <c r="BR63" s="18">
        <v>601</v>
      </c>
      <c r="BS63" s="18">
        <v>572</v>
      </c>
      <c r="BT63" s="18">
        <v>573</v>
      </c>
      <c r="BU63" s="18">
        <v>596</v>
      </c>
      <c r="BV63" s="18">
        <v>596</v>
      </c>
      <c r="BW63" s="18">
        <v>564</v>
      </c>
      <c r="BX63" s="18">
        <v>591</v>
      </c>
      <c r="BY63" s="18">
        <v>588</v>
      </c>
      <c r="BZ63" s="18">
        <v>525</v>
      </c>
      <c r="CA63" s="18">
        <v>551</v>
      </c>
      <c r="CB63" s="18">
        <v>529</v>
      </c>
      <c r="CC63" s="18">
        <v>514</v>
      </c>
      <c r="CD63" s="18">
        <v>488</v>
      </c>
      <c r="CE63" s="18">
        <v>431</v>
      </c>
      <c r="CF63" s="18">
        <v>429</v>
      </c>
      <c r="CG63" s="18">
        <v>389</v>
      </c>
      <c r="CH63" s="18">
        <v>359</v>
      </c>
      <c r="CI63" s="18">
        <v>330</v>
      </c>
      <c r="CJ63" s="18">
        <v>294</v>
      </c>
      <c r="CK63" s="18">
        <v>242</v>
      </c>
      <c r="CL63" s="18">
        <v>238</v>
      </c>
      <c r="CM63" s="18">
        <v>204</v>
      </c>
      <c r="CN63" s="18">
        <v>179</v>
      </c>
      <c r="CO63" s="18">
        <v>151</v>
      </c>
      <c r="CP63" s="18">
        <v>575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46610</v>
      </c>
      <c r="D64" s="18">
        <v>389</v>
      </c>
      <c r="E64" s="18">
        <v>387</v>
      </c>
      <c r="F64" s="18">
        <v>392</v>
      </c>
      <c r="G64" s="18">
        <v>396</v>
      </c>
      <c r="H64" s="18">
        <v>396</v>
      </c>
      <c r="I64" s="18">
        <v>394</v>
      </c>
      <c r="J64" s="18">
        <v>402</v>
      </c>
      <c r="K64" s="18">
        <v>410</v>
      </c>
      <c r="L64" s="18">
        <v>405</v>
      </c>
      <c r="M64" s="18">
        <v>412</v>
      </c>
      <c r="N64" s="18">
        <v>411</v>
      </c>
      <c r="O64" s="18">
        <v>413</v>
      </c>
      <c r="P64" s="18">
        <v>417</v>
      </c>
      <c r="Q64" s="18">
        <v>421</v>
      </c>
      <c r="R64" s="18">
        <v>428</v>
      </c>
      <c r="S64" s="18">
        <v>436</v>
      </c>
      <c r="T64" s="18">
        <v>452</v>
      </c>
      <c r="U64" s="18">
        <v>465</v>
      </c>
      <c r="V64" s="18">
        <v>439</v>
      </c>
      <c r="W64" s="18">
        <v>427</v>
      </c>
      <c r="X64" s="18">
        <v>444</v>
      </c>
      <c r="Y64" s="18">
        <v>430</v>
      </c>
      <c r="Z64" s="18">
        <v>450</v>
      </c>
      <c r="AA64" s="18">
        <v>448</v>
      </c>
      <c r="AB64" s="18">
        <v>484</v>
      </c>
      <c r="AC64" s="18">
        <v>497</v>
      </c>
      <c r="AD64" s="18">
        <v>479</v>
      </c>
      <c r="AE64" s="18">
        <v>551</v>
      </c>
      <c r="AF64" s="18">
        <v>481</v>
      </c>
      <c r="AG64" s="18">
        <v>540</v>
      </c>
      <c r="AH64" s="18">
        <v>525</v>
      </c>
      <c r="AI64" s="18">
        <v>540</v>
      </c>
      <c r="AJ64" s="18">
        <v>591</v>
      </c>
      <c r="AK64" s="18">
        <v>520</v>
      </c>
      <c r="AL64" s="18">
        <v>515</v>
      </c>
      <c r="AM64" s="18">
        <v>493</v>
      </c>
      <c r="AN64" s="18">
        <v>490</v>
      </c>
      <c r="AO64" s="18">
        <v>517</v>
      </c>
      <c r="AP64" s="18">
        <v>550</v>
      </c>
      <c r="AQ64" s="18">
        <v>566</v>
      </c>
      <c r="AR64" s="18">
        <v>583</v>
      </c>
      <c r="AS64" s="18">
        <v>628</v>
      </c>
      <c r="AT64" s="18">
        <v>597</v>
      </c>
      <c r="AU64" s="18">
        <v>640</v>
      </c>
      <c r="AV64" s="18">
        <v>680</v>
      </c>
      <c r="AW64" s="18">
        <v>672</v>
      </c>
      <c r="AX64" s="18">
        <v>616</v>
      </c>
      <c r="AY64" s="18">
        <v>627</v>
      </c>
      <c r="AZ64" s="18">
        <v>662</v>
      </c>
      <c r="BA64" s="18">
        <v>606</v>
      </c>
      <c r="BB64" s="18">
        <v>583</v>
      </c>
      <c r="BC64" s="18">
        <v>597</v>
      </c>
      <c r="BD64" s="18">
        <v>617</v>
      </c>
      <c r="BE64" s="18">
        <v>611</v>
      </c>
      <c r="BF64" s="18">
        <v>589</v>
      </c>
      <c r="BG64" s="18">
        <v>593</v>
      </c>
      <c r="BH64" s="18">
        <v>571</v>
      </c>
      <c r="BI64" s="18">
        <v>569</v>
      </c>
      <c r="BJ64" s="18">
        <v>585</v>
      </c>
      <c r="BK64" s="18">
        <v>544</v>
      </c>
      <c r="BL64" s="18">
        <v>587</v>
      </c>
      <c r="BM64" s="18">
        <v>585</v>
      </c>
      <c r="BN64" s="18">
        <v>493</v>
      </c>
      <c r="BO64" s="18">
        <v>517</v>
      </c>
      <c r="BP64" s="18">
        <v>526</v>
      </c>
      <c r="BQ64" s="18">
        <v>522</v>
      </c>
      <c r="BR64" s="18">
        <v>566</v>
      </c>
      <c r="BS64" s="18">
        <v>587</v>
      </c>
      <c r="BT64" s="18">
        <v>638</v>
      </c>
      <c r="BU64" s="18">
        <v>657</v>
      </c>
      <c r="BV64" s="18">
        <v>627</v>
      </c>
      <c r="BW64" s="18">
        <v>668</v>
      </c>
      <c r="BX64" s="18">
        <v>675</v>
      </c>
      <c r="BY64" s="18">
        <v>653</v>
      </c>
      <c r="BZ64" s="18">
        <v>623</v>
      </c>
      <c r="CA64" s="18">
        <v>608</v>
      </c>
      <c r="CB64" s="18">
        <v>600</v>
      </c>
      <c r="CC64" s="18">
        <v>581</v>
      </c>
      <c r="CD64" s="18">
        <v>566</v>
      </c>
      <c r="CE64" s="18">
        <v>509</v>
      </c>
      <c r="CF64" s="18">
        <v>492</v>
      </c>
      <c r="CG64" s="18">
        <v>433</v>
      </c>
      <c r="CH64" s="18">
        <v>433</v>
      </c>
      <c r="CI64" s="18">
        <v>374</v>
      </c>
      <c r="CJ64" s="18">
        <v>367</v>
      </c>
      <c r="CK64" s="18">
        <v>294</v>
      </c>
      <c r="CL64" s="18">
        <v>285</v>
      </c>
      <c r="CM64" s="18">
        <v>256</v>
      </c>
      <c r="CN64" s="18">
        <v>216</v>
      </c>
      <c r="CO64" s="18">
        <v>199</v>
      </c>
      <c r="CP64" s="18">
        <v>900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11247</v>
      </c>
      <c r="D65" s="18">
        <v>97</v>
      </c>
      <c r="E65" s="18">
        <v>101</v>
      </c>
      <c r="F65" s="18">
        <v>107</v>
      </c>
      <c r="G65" s="18">
        <v>108</v>
      </c>
      <c r="H65" s="18">
        <v>111</v>
      </c>
      <c r="I65" s="18">
        <v>116</v>
      </c>
      <c r="J65" s="18">
        <v>115</v>
      </c>
      <c r="K65" s="18">
        <v>114</v>
      </c>
      <c r="L65" s="18">
        <v>112</v>
      </c>
      <c r="M65" s="18">
        <v>113</v>
      </c>
      <c r="N65" s="18">
        <v>116</v>
      </c>
      <c r="O65" s="18">
        <v>115</v>
      </c>
      <c r="P65" s="18">
        <v>114</v>
      </c>
      <c r="Q65" s="18">
        <v>115</v>
      </c>
      <c r="R65" s="18">
        <v>118</v>
      </c>
      <c r="S65" s="18">
        <v>117</v>
      </c>
      <c r="T65" s="18">
        <v>116</v>
      </c>
      <c r="U65" s="18">
        <v>113</v>
      </c>
      <c r="V65" s="18">
        <v>101</v>
      </c>
      <c r="W65" s="18">
        <v>98</v>
      </c>
      <c r="X65" s="18">
        <v>95</v>
      </c>
      <c r="Y65" s="18">
        <v>91</v>
      </c>
      <c r="Z65" s="18">
        <v>102</v>
      </c>
      <c r="AA65" s="18">
        <v>102</v>
      </c>
      <c r="AB65" s="18">
        <v>92</v>
      </c>
      <c r="AC65" s="18">
        <v>79</v>
      </c>
      <c r="AD65" s="18">
        <v>91</v>
      </c>
      <c r="AE65" s="18">
        <v>79</v>
      </c>
      <c r="AF65" s="18">
        <v>113</v>
      </c>
      <c r="AG65" s="18">
        <v>99</v>
      </c>
      <c r="AH65" s="18">
        <v>106</v>
      </c>
      <c r="AI65" s="18">
        <v>118</v>
      </c>
      <c r="AJ65" s="18">
        <v>125</v>
      </c>
      <c r="AK65" s="18">
        <v>124</v>
      </c>
      <c r="AL65" s="18">
        <v>118</v>
      </c>
      <c r="AM65" s="18">
        <v>108</v>
      </c>
      <c r="AN65" s="18">
        <v>114</v>
      </c>
      <c r="AO65" s="18">
        <v>106</v>
      </c>
      <c r="AP65" s="18">
        <v>96</v>
      </c>
      <c r="AQ65" s="18">
        <v>99</v>
      </c>
      <c r="AR65" s="18">
        <v>104</v>
      </c>
      <c r="AS65" s="18">
        <v>127</v>
      </c>
      <c r="AT65" s="18">
        <v>107</v>
      </c>
      <c r="AU65" s="18">
        <v>136</v>
      </c>
      <c r="AV65" s="18">
        <v>135</v>
      </c>
      <c r="AW65" s="18">
        <v>131</v>
      </c>
      <c r="AX65" s="18">
        <v>155</v>
      </c>
      <c r="AY65" s="18">
        <v>124</v>
      </c>
      <c r="AZ65" s="18">
        <v>154</v>
      </c>
      <c r="BA65" s="18">
        <v>120</v>
      </c>
      <c r="BB65" s="18">
        <v>133</v>
      </c>
      <c r="BC65" s="18">
        <v>149</v>
      </c>
      <c r="BD65" s="18">
        <v>142</v>
      </c>
      <c r="BE65" s="18">
        <v>153</v>
      </c>
      <c r="BF65" s="18">
        <v>127</v>
      </c>
      <c r="BG65" s="18">
        <v>124</v>
      </c>
      <c r="BH65" s="18">
        <v>132</v>
      </c>
      <c r="BI65" s="18">
        <v>121</v>
      </c>
      <c r="BJ65" s="18">
        <v>136</v>
      </c>
      <c r="BK65" s="18">
        <v>131</v>
      </c>
      <c r="BL65" s="18">
        <v>140</v>
      </c>
      <c r="BM65" s="18">
        <v>148</v>
      </c>
      <c r="BN65" s="18">
        <v>134</v>
      </c>
      <c r="BO65" s="18">
        <v>141</v>
      </c>
      <c r="BP65" s="18">
        <v>139</v>
      </c>
      <c r="BQ65" s="18">
        <v>154</v>
      </c>
      <c r="BR65" s="18">
        <v>150</v>
      </c>
      <c r="BS65" s="18">
        <v>157</v>
      </c>
      <c r="BT65" s="18">
        <v>167</v>
      </c>
      <c r="BU65" s="18">
        <v>199</v>
      </c>
      <c r="BV65" s="18">
        <v>168</v>
      </c>
      <c r="BW65" s="18">
        <v>181</v>
      </c>
      <c r="BX65" s="18">
        <v>178</v>
      </c>
      <c r="BY65" s="18">
        <v>189</v>
      </c>
      <c r="BZ65" s="18">
        <v>148</v>
      </c>
      <c r="CA65" s="18">
        <v>159</v>
      </c>
      <c r="CB65" s="18">
        <v>171</v>
      </c>
      <c r="CC65" s="18">
        <v>149</v>
      </c>
      <c r="CD65" s="18">
        <v>170</v>
      </c>
      <c r="CE65" s="18">
        <v>136</v>
      </c>
      <c r="CF65" s="18">
        <v>135</v>
      </c>
      <c r="CG65" s="18">
        <v>139</v>
      </c>
      <c r="CH65" s="18">
        <v>109</v>
      </c>
      <c r="CI65" s="18">
        <v>109</v>
      </c>
      <c r="CJ65" s="18">
        <v>92</v>
      </c>
      <c r="CK65" s="18">
        <v>93</v>
      </c>
      <c r="CL65" s="18">
        <v>76</v>
      </c>
      <c r="CM65" s="18">
        <v>75</v>
      </c>
      <c r="CN65" s="18">
        <v>58</v>
      </c>
      <c r="CO65" s="18">
        <v>49</v>
      </c>
      <c r="CP65" s="18">
        <v>219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58673</v>
      </c>
      <c r="D66" s="18">
        <v>546</v>
      </c>
      <c r="E66" s="18">
        <v>563</v>
      </c>
      <c r="F66" s="18">
        <v>572</v>
      </c>
      <c r="G66" s="18">
        <v>579</v>
      </c>
      <c r="H66" s="18">
        <v>590</v>
      </c>
      <c r="I66" s="18">
        <v>596</v>
      </c>
      <c r="J66" s="18">
        <v>606</v>
      </c>
      <c r="K66" s="18">
        <v>614</v>
      </c>
      <c r="L66" s="18">
        <v>615</v>
      </c>
      <c r="M66" s="18">
        <v>627</v>
      </c>
      <c r="N66" s="18">
        <v>633</v>
      </c>
      <c r="O66" s="18">
        <v>636</v>
      </c>
      <c r="P66" s="18">
        <v>642</v>
      </c>
      <c r="Q66" s="18">
        <v>646</v>
      </c>
      <c r="R66" s="18">
        <v>642</v>
      </c>
      <c r="S66" s="18">
        <v>641</v>
      </c>
      <c r="T66" s="18">
        <v>638</v>
      </c>
      <c r="U66" s="18">
        <v>642</v>
      </c>
      <c r="V66" s="18">
        <v>624</v>
      </c>
      <c r="W66" s="18">
        <v>611</v>
      </c>
      <c r="X66" s="18">
        <v>607</v>
      </c>
      <c r="Y66" s="18">
        <v>599</v>
      </c>
      <c r="Z66" s="18">
        <v>642</v>
      </c>
      <c r="AA66" s="18">
        <v>613</v>
      </c>
      <c r="AB66" s="18">
        <v>670</v>
      </c>
      <c r="AC66" s="18">
        <v>640</v>
      </c>
      <c r="AD66" s="18">
        <v>619</v>
      </c>
      <c r="AE66" s="18">
        <v>608</v>
      </c>
      <c r="AF66" s="18">
        <v>654</v>
      </c>
      <c r="AG66" s="18">
        <v>648</v>
      </c>
      <c r="AH66" s="18">
        <v>600</v>
      </c>
      <c r="AI66" s="18">
        <v>649</v>
      </c>
      <c r="AJ66" s="18">
        <v>613</v>
      </c>
      <c r="AK66" s="18">
        <v>628</v>
      </c>
      <c r="AL66" s="18">
        <v>618</v>
      </c>
      <c r="AM66" s="18">
        <v>584</v>
      </c>
      <c r="AN66" s="18">
        <v>554</v>
      </c>
      <c r="AO66" s="18">
        <v>559</v>
      </c>
      <c r="AP66" s="18">
        <v>553</v>
      </c>
      <c r="AQ66" s="18">
        <v>606</v>
      </c>
      <c r="AR66" s="18">
        <v>605</v>
      </c>
      <c r="AS66" s="18">
        <v>641</v>
      </c>
      <c r="AT66" s="18">
        <v>681</v>
      </c>
      <c r="AU66" s="18">
        <v>716</v>
      </c>
      <c r="AV66" s="18">
        <v>676</v>
      </c>
      <c r="AW66" s="18">
        <v>726</v>
      </c>
      <c r="AX66" s="18">
        <v>737</v>
      </c>
      <c r="AY66" s="18">
        <v>736</v>
      </c>
      <c r="AZ66" s="18">
        <v>730</v>
      </c>
      <c r="BA66" s="18">
        <v>757</v>
      </c>
      <c r="BB66" s="18">
        <v>661</v>
      </c>
      <c r="BC66" s="18">
        <v>727</v>
      </c>
      <c r="BD66" s="18">
        <v>735</v>
      </c>
      <c r="BE66" s="18">
        <v>682</v>
      </c>
      <c r="BF66" s="18">
        <v>673</v>
      </c>
      <c r="BG66" s="18">
        <v>668</v>
      </c>
      <c r="BH66" s="18">
        <v>678</v>
      </c>
      <c r="BI66" s="18">
        <v>675</v>
      </c>
      <c r="BJ66" s="18">
        <v>717</v>
      </c>
      <c r="BK66" s="18">
        <v>689</v>
      </c>
      <c r="BL66" s="18">
        <v>731</v>
      </c>
      <c r="BM66" s="18">
        <v>696</v>
      </c>
      <c r="BN66" s="18">
        <v>646</v>
      </c>
      <c r="BO66" s="18">
        <v>622</v>
      </c>
      <c r="BP66" s="18">
        <v>694</v>
      </c>
      <c r="BQ66" s="18">
        <v>680</v>
      </c>
      <c r="BR66" s="18">
        <v>781</v>
      </c>
      <c r="BS66" s="18">
        <v>774</v>
      </c>
      <c r="BT66" s="18">
        <v>801</v>
      </c>
      <c r="BU66" s="18">
        <v>835</v>
      </c>
      <c r="BV66" s="18">
        <v>810</v>
      </c>
      <c r="BW66" s="18">
        <v>884</v>
      </c>
      <c r="BX66" s="18">
        <v>847</v>
      </c>
      <c r="BY66" s="18">
        <v>833</v>
      </c>
      <c r="BZ66" s="18">
        <v>805</v>
      </c>
      <c r="CA66" s="18">
        <v>824</v>
      </c>
      <c r="CB66" s="18">
        <v>835</v>
      </c>
      <c r="CC66" s="18">
        <v>746</v>
      </c>
      <c r="CD66" s="18">
        <v>766</v>
      </c>
      <c r="CE66" s="18">
        <v>672</v>
      </c>
      <c r="CF66" s="18">
        <v>638</v>
      </c>
      <c r="CG66" s="18">
        <v>606</v>
      </c>
      <c r="CH66" s="18">
        <v>539</v>
      </c>
      <c r="CI66" s="18">
        <v>486</v>
      </c>
      <c r="CJ66" s="18">
        <v>453</v>
      </c>
      <c r="CK66" s="18">
        <v>389</v>
      </c>
      <c r="CL66" s="18">
        <v>328</v>
      </c>
      <c r="CM66" s="18">
        <v>294</v>
      </c>
      <c r="CN66" s="18">
        <v>256</v>
      </c>
      <c r="CO66" s="18">
        <v>227</v>
      </c>
      <c r="CP66" s="18">
        <v>738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165614</v>
      </c>
      <c r="D67" s="18">
        <v>1664</v>
      </c>
      <c r="E67" s="18">
        <v>1675</v>
      </c>
      <c r="F67" s="18">
        <v>1686</v>
      </c>
      <c r="G67" s="18">
        <v>1692</v>
      </c>
      <c r="H67" s="18">
        <v>1705</v>
      </c>
      <c r="I67" s="18">
        <v>1714</v>
      </c>
      <c r="J67" s="18">
        <v>1724</v>
      </c>
      <c r="K67" s="18">
        <v>1729</v>
      </c>
      <c r="L67" s="18">
        <v>1731</v>
      </c>
      <c r="M67" s="18">
        <v>1743</v>
      </c>
      <c r="N67" s="18">
        <v>1754</v>
      </c>
      <c r="O67" s="18">
        <v>1750</v>
      </c>
      <c r="P67" s="18">
        <v>1765</v>
      </c>
      <c r="Q67" s="18">
        <v>1781</v>
      </c>
      <c r="R67" s="18">
        <v>1789</v>
      </c>
      <c r="S67" s="18">
        <v>1799</v>
      </c>
      <c r="T67" s="18">
        <v>1796</v>
      </c>
      <c r="U67" s="18">
        <v>1798</v>
      </c>
      <c r="V67" s="18">
        <v>1775</v>
      </c>
      <c r="W67" s="18">
        <v>1745</v>
      </c>
      <c r="X67" s="18">
        <v>1751</v>
      </c>
      <c r="Y67" s="18">
        <v>1757</v>
      </c>
      <c r="Z67" s="18">
        <v>1861</v>
      </c>
      <c r="AA67" s="18">
        <v>1834</v>
      </c>
      <c r="AB67" s="18">
        <v>1990</v>
      </c>
      <c r="AC67" s="18">
        <v>1936</v>
      </c>
      <c r="AD67" s="18">
        <v>1946</v>
      </c>
      <c r="AE67" s="18">
        <v>2001</v>
      </c>
      <c r="AF67" s="18">
        <v>2060</v>
      </c>
      <c r="AG67" s="18">
        <v>2074</v>
      </c>
      <c r="AH67" s="18">
        <v>1988</v>
      </c>
      <c r="AI67" s="18">
        <v>2059</v>
      </c>
      <c r="AJ67" s="18">
        <v>2152</v>
      </c>
      <c r="AK67" s="18">
        <v>2089</v>
      </c>
      <c r="AL67" s="18">
        <v>2048</v>
      </c>
      <c r="AM67" s="18">
        <v>2054</v>
      </c>
      <c r="AN67" s="18">
        <v>2061</v>
      </c>
      <c r="AO67" s="18">
        <v>1977</v>
      </c>
      <c r="AP67" s="18">
        <v>1953</v>
      </c>
      <c r="AQ67" s="18">
        <v>2022</v>
      </c>
      <c r="AR67" s="18">
        <v>2093</v>
      </c>
      <c r="AS67" s="18">
        <v>2313</v>
      </c>
      <c r="AT67" s="18">
        <v>2241</v>
      </c>
      <c r="AU67" s="18">
        <v>2371</v>
      </c>
      <c r="AV67" s="18">
        <v>2345</v>
      </c>
      <c r="AW67" s="18">
        <v>2303</v>
      </c>
      <c r="AX67" s="18">
        <v>2360</v>
      </c>
      <c r="AY67" s="18">
        <v>2347</v>
      </c>
      <c r="AZ67" s="18">
        <v>2461</v>
      </c>
      <c r="BA67" s="18">
        <v>2432</v>
      </c>
      <c r="BB67" s="18">
        <v>2321</v>
      </c>
      <c r="BC67" s="18">
        <v>2222</v>
      </c>
      <c r="BD67" s="18">
        <v>2354</v>
      </c>
      <c r="BE67" s="18">
        <v>2120</v>
      </c>
      <c r="BF67" s="18">
        <v>2233</v>
      </c>
      <c r="BG67" s="18">
        <v>2135</v>
      </c>
      <c r="BH67" s="18">
        <v>2080</v>
      </c>
      <c r="BI67" s="18">
        <v>2147</v>
      </c>
      <c r="BJ67" s="18">
        <v>2151</v>
      </c>
      <c r="BK67" s="18">
        <v>2179</v>
      </c>
      <c r="BL67" s="18">
        <v>2112</v>
      </c>
      <c r="BM67" s="18">
        <v>2009</v>
      </c>
      <c r="BN67" s="18">
        <v>1794</v>
      </c>
      <c r="BO67" s="18">
        <v>1704</v>
      </c>
      <c r="BP67" s="18">
        <v>1940</v>
      </c>
      <c r="BQ67" s="18">
        <v>1849</v>
      </c>
      <c r="BR67" s="18">
        <v>1818</v>
      </c>
      <c r="BS67" s="18">
        <v>1897</v>
      </c>
      <c r="BT67" s="18">
        <v>1960</v>
      </c>
      <c r="BU67" s="18">
        <v>1996</v>
      </c>
      <c r="BV67" s="18">
        <v>1978</v>
      </c>
      <c r="BW67" s="18">
        <v>2016</v>
      </c>
      <c r="BX67" s="18">
        <v>1984</v>
      </c>
      <c r="BY67" s="18">
        <v>1987</v>
      </c>
      <c r="BZ67" s="18">
        <v>1866</v>
      </c>
      <c r="CA67" s="18">
        <v>1869</v>
      </c>
      <c r="CB67" s="18">
        <v>1737</v>
      </c>
      <c r="CC67" s="18">
        <v>1568</v>
      </c>
      <c r="CD67" s="18">
        <v>1616</v>
      </c>
      <c r="CE67" s="18">
        <v>1421</v>
      </c>
      <c r="CF67" s="18">
        <v>1279</v>
      </c>
      <c r="CG67" s="18">
        <v>1170</v>
      </c>
      <c r="CH67" s="18">
        <v>1061</v>
      </c>
      <c r="CI67" s="18">
        <v>951</v>
      </c>
      <c r="CJ67" s="18">
        <v>839</v>
      </c>
      <c r="CK67" s="18">
        <v>709</v>
      </c>
      <c r="CL67" s="18">
        <v>637</v>
      </c>
      <c r="CM67" s="18">
        <v>546</v>
      </c>
      <c r="CN67" s="18">
        <v>434</v>
      </c>
      <c r="CO67" s="18">
        <v>362</v>
      </c>
      <c r="CP67" s="18">
        <v>869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10999</v>
      </c>
      <c r="D68" s="18">
        <v>82</v>
      </c>
      <c r="E68" s="18">
        <v>83</v>
      </c>
      <c r="F68" s="18">
        <v>82</v>
      </c>
      <c r="G68" s="18">
        <v>84</v>
      </c>
      <c r="H68" s="18">
        <v>89</v>
      </c>
      <c r="I68" s="18">
        <v>90</v>
      </c>
      <c r="J68" s="18">
        <v>90</v>
      </c>
      <c r="K68" s="18">
        <v>91</v>
      </c>
      <c r="L68" s="18">
        <v>96</v>
      </c>
      <c r="M68" s="18">
        <v>95</v>
      </c>
      <c r="N68" s="18">
        <v>99</v>
      </c>
      <c r="O68" s="18">
        <v>102</v>
      </c>
      <c r="P68" s="18">
        <v>102</v>
      </c>
      <c r="Q68" s="18">
        <v>107</v>
      </c>
      <c r="R68" s="18">
        <v>106</v>
      </c>
      <c r="S68" s="18">
        <v>107</v>
      </c>
      <c r="T68" s="18">
        <v>108</v>
      </c>
      <c r="U68" s="18">
        <v>111</v>
      </c>
      <c r="V68" s="18">
        <v>104</v>
      </c>
      <c r="W68" s="18">
        <v>96</v>
      </c>
      <c r="X68" s="18">
        <v>95</v>
      </c>
      <c r="Y68" s="18">
        <v>98</v>
      </c>
      <c r="Z68" s="18">
        <v>92</v>
      </c>
      <c r="AA68" s="18">
        <v>112</v>
      </c>
      <c r="AB68" s="18">
        <v>92</v>
      </c>
      <c r="AC68" s="18">
        <v>117</v>
      </c>
      <c r="AD68" s="18">
        <v>104</v>
      </c>
      <c r="AE68" s="18">
        <v>116</v>
      </c>
      <c r="AF68" s="18">
        <v>115</v>
      </c>
      <c r="AG68" s="18">
        <v>113</v>
      </c>
      <c r="AH68" s="18">
        <v>104</v>
      </c>
      <c r="AI68" s="18">
        <v>120</v>
      </c>
      <c r="AJ68" s="18">
        <v>104</v>
      </c>
      <c r="AK68" s="18">
        <v>121</v>
      </c>
      <c r="AL68" s="18">
        <v>104</v>
      </c>
      <c r="AM68" s="18">
        <v>102</v>
      </c>
      <c r="AN68" s="18">
        <v>98</v>
      </c>
      <c r="AO68" s="18">
        <v>96</v>
      </c>
      <c r="AP68" s="18">
        <v>98</v>
      </c>
      <c r="AQ68" s="18">
        <v>99</v>
      </c>
      <c r="AR68" s="18">
        <v>97</v>
      </c>
      <c r="AS68" s="18">
        <v>121</v>
      </c>
      <c r="AT68" s="18">
        <v>119</v>
      </c>
      <c r="AU68" s="18">
        <v>130</v>
      </c>
      <c r="AV68" s="18">
        <v>137</v>
      </c>
      <c r="AW68" s="18">
        <v>123</v>
      </c>
      <c r="AX68" s="18">
        <v>114</v>
      </c>
      <c r="AY68" s="18">
        <v>133</v>
      </c>
      <c r="AZ68" s="18">
        <v>115</v>
      </c>
      <c r="BA68" s="18">
        <v>122</v>
      </c>
      <c r="BB68" s="18">
        <v>149</v>
      </c>
      <c r="BC68" s="18">
        <v>128</v>
      </c>
      <c r="BD68" s="18">
        <v>143</v>
      </c>
      <c r="BE68" s="18">
        <v>153</v>
      </c>
      <c r="BF68" s="18">
        <v>126</v>
      </c>
      <c r="BG68" s="18">
        <v>155</v>
      </c>
      <c r="BH68" s="18">
        <v>126</v>
      </c>
      <c r="BI68" s="18">
        <v>143</v>
      </c>
      <c r="BJ68" s="18">
        <v>144</v>
      </c>
      <c r="BK68" s="18">
        <v>130</v>
      </c>
      <c r="BL68" s="18">
        <v>145</v>
      </c>
      <c r="BM68" s="18">
        <v>134</v>
      </c>
      <c r="BN68" s="18">
        <v>133</v>
      </c>
      <c r="BO68" s="18">
        <v>125</v>
      </c>
      <c r="BP68" s="18">
        <v>141</v>
      </c>
      <c r="BQ68" s="18">
        <v>135</v>
      </c>
      <c r="BR68" s="18">
        <v>133</v>
      </c>
      <c r="BS68" s="18">
        <v>149</v>
      </c>
      <c r="BT68" s="18">
        <v>158</v>
      </c>
      <c r="BU68" s="18">
        <v>155</v>
      </c>
      <c r="BV68" s="18">
        <v>182</v>
      </c>
      <c r="BW68" s="18">
        <v>168</v>
      </c>
      <c r="BX68" s="18">
        <v>175</v>
      </c>
      <c r="BY68" s="18">
        <v>186</v>
      </c>
      <c r="BZ68" s="18">
        <v>183</v>
      </c>
      <c r="CA68" s="18">
        <v>175</v>
      </c>
      <c r="CB68" s="18">
        <v>159</v>
      </c>
      <c r="CC68" s="18">
        <v>173</v>
      </c>
      <c r="CD68" s="18">
        <v>145</v>
      </c>
      <c r="CE68" s="18">
        <v>149</v>
      </c>
      <c r="CF68" s="18">
        <v>144</v>
      </c>
      <c r="CG68" s="18">
        <v>126</v>
      </c>
      <c r="CH68" s="18">
        <v>113</v>
      </c>
      <c r="CI68" s="18">
        <v>112</v>
      </c>
      <c r="CJ68" s="18">
        <v>92</v>
      </c>
      <c r="CK68" s="18">
        <v>84</v>
      </c>
      <c r="CL68" s="18">
        <v>85</v>
      </c>
      <c r="CM68" s="18">
        <v>86</v>
      </c>
      <c r="CN68" s="18">
        <v>60</v>
      </c>
      <c r="CO68" s="18">
        <v>61</v>
      </c>
      <c r="CP68" s="18">
        <v>301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74251</v>
      </c>
      <c r="D69" s="18">
        <v>557</v>
      </c>
      <c r="E69" s="18">
        <v>572</v>
      </c>
      <c r="F69" s="18">
        <v>586</v>
      </c>
      <c r="G69" s="18">
        <v>588</v>
      </c>
      <c r="H69" s="18">
        <v>598</v>
      </c>
      <c r="I69" s="18">
        <v>606</v>
      </c>
      <c r="J69" s="18">
        <v>610</v>
      </c>
      <c r="K69" s="18">
        <v>622</v>
      </c>
      <c r="L69" s="18">
        <v>626</v>
      </c>
      <c r="M69" s="18">
        <v>643</v>
      </c>
      <c r="N69" s="18">
        <v>655</v>
      </c>
      <c r="O69" s="18">
        <v>674</v>
      </c>
      <c r="P69" s="18">
        <v>684</v>
      </c>
      <c r="Q69" s="18">
        <v>693</v>
      </c>
      <c r="R69" s="18">
        <v>712</v>
      </c>
      <c r="S69" s="18">
        <v>727</v>
      </c>
      <c r="T69" s="18">
        <v>732</v>
      </c>
      <c r="U69" s="18">
        <v>730</v>
      </c>
      <c r="V69" s="18">
        <v>692</v>
      </c>
      <c r="W69" s="18">
        <v>642</v>
      </c>
      <c r="X69" s="18">
        <v>635</v>
      </c>
      <c r="Y69" s="18">
        <v>646</v>
      </c>
      <c r="Z69" s="18">
        <v>685</v>
      </c>
      <c r="AA69" s="18">
        <v>699</v>
      </c>
      <c r="AB69" s="18">
        <v>742</v>
      </c>
      <c r="AC69" s="18">
        <v>776</v>
      </c>
      <c r="AD69" s="18">
        <v>756</v>
      </c>
      <c r="AE69" s="18">
        <v>749</v>
      </c>
      <c r="AF69" s="18">
        <v>773</v>
      </c>
      <c r="AG69" s="18">
        <v>793</v>
      </c>
      <c r="AH69" s="18">
        <v>751</v>
      </c>
      <c r="AI69" s="18">
        <v>793</v>
      </c>
      <c r="AJ69" s="18">
        <v>771</v>
      </c>
      <c r="AK69" s="18">
        <v>753</v>
      </c>
      <c r="AL69" s="18">
        <v>710</v>
      </c>
      <c r="AM69" s="18">
        <v>783</v>
      </c>
      <c r="AN69" s="18">
        <v>752</v>
      </c>
      <c r="AO69" s="18">
        <v>774</v>
      </c>
      <c r="AP69" s="18">
        <v>755</v>
      </c>
      <c r="AQ69" s="18">
        <v>809</v>
      </c>
      <c r="AR69" s="18">
        <v>853</v>
      </c>
      <c r="AS69" s="18">
        <v>889</v>
      </c>
      <c r="AT69" s="18">
        <v>921</v>
      </c>
      <c r="AU69" s="18">
        <v>923</v>
      </c>
      <c r="AV69" s="18">
        <v>918</v>
      </c>
      <c r="AW69" s="18">
        <v>906</v>
      </c>
      <c r="AX69" s="18">
        <v>976</v>
      </c>
      <c r="AY69" s="18">
        <v>999</v>
      </c>
      <c r="AZ69" s="18">
        <v>1030</v>
      </c>
      <c r="BA69" s="18">
        <v>1066</v>
      </c>
      <c r="BB69" s="18">
        <v>939</v>
      </c>
      <c r="BC69" s="18">
        <v>931</v>
      </c>
      <c r="BD69" s="18">
        <v>986</v>
      </c>
      <c r="BE69" s="18">
        <v>955</v>
      </c>
      <c r="BF69" s="18">
        <v>968</v>
      </c>
      <c r="BG69" s="18">
        <v>945</v>
      </c>
      <c r="BH69" s="18">
        <v>1000</v>
      </c>
      <c r="BI69" s="18">
        <v>971</v>
      </c>
      <c r="BJ69" s="18">
        <v>953</v>
      </c>
      <c r="BK69" s="18">
        <v>1015</v>
      </c>
      <c r="BL69" s="18">
        <v>970</v>
      </c>
      <c r="BM69" s="18">
        <v>983</v>
      </c>
      <c r="BN69" s="18">
        <v>896</v>
      </c>
      <c r="BO69" s="18">
        <v>887</v>
      </c>
      <c r="BP69" s="18">
        <v>893</v>
      </c>
      <c r="BQ69" s="18">
        <v>848</v>
      </c>
      <c r="BR69" s="18">
        <v>887</v>
      </c>
      <c r="BS69" s="18">
        <v>928</v>
      </c>
      <c r="BT69" s="18">
        <v>1022</v>
      </c>
      <c r="BU69" s="18">
        <v>1027</v>
      </c>
      <c r="BV69" s="18">
        <v>1010</v>
      </c>
      <c r="BW69" s="18">
        <v>1036</v>
      </c>
      <c r="BX69" s="18">
        <v>1038</v>
      </c>
      <c r="BY69" s="18">
        <v>1050</v>
      </c>
      <c r="BZ69" s="18">
        <v>1091</v>
      </c>
      <c r="CA69" s="18">
        <v>1079</v>
      </c>
      <c r="CB69" s="18">
        <v>1047</v>
      </c>
      <c r="CC69" s="18">
        <v>1009</v>
      </c>
      <c r="CD69" s="18">
        <v>897</v>
      </c>
      <c r="CE69" s="18">
        <v>859</v>
      </c>
      <c r="CF69" s="18">
        <v>766</v>
      </c>
      <c r="CG69" s="18">
        <v>760</v>
      </c>
      <c r="CH69" s="18">
        <v>735</v>
      </c>
      <c r="CI69" s="18">
        <v>637</v>
      </c>
      <c r="CJ69" s="18">
        <v>588</v>
      </c>
      <c r="CK69" s="18">
        <v>543</v>
      </c>
      <c r="CL69" s="18">
        <v>502</v>
      </c>
      <c r="CM69" s="18">
        <v>498</v>
      </c>
      <c r="CN69" s="18">
        <v>411</v>
      </c>
      <c r="CO69" s="18">
        <v>364</v>
      </c>
      <c r="CP69" s="18">
        <v>1992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91246</v>
      </c>
      <c r="D70" s="18">
        <v>846</v>
      </c>
      <c r="E70" s="18">
        <v>850</v>
      </c>
      <c r="F70" s="18">
        <v>857</v>
      </c>
      <c r="G70" s="18">
        <v>863</v>
      </c>
      <c r="H70" s="18">
        <v>861</v>
      </c>
      <c r="I70" s="18">
        <v>865</v>
      </c>
      <c r="J70" s="18">
        <v>874</v>
      </c>
      <c r="K70" s="18">
        <v>883</v>
      </c>
      <c r="L70" s="18">
        <v>887</v>
      </c>
      <c r="M70" s="18">
        <v>883</v>
      </c>
      <c r="N70" s="18">
        <v>899</v>
      </c>
      <c r="O70" s="18">
        <v>909</v>
      </c>
      <c r="P70" s="18">
        <v>914</v>
      </c>
      <c r="Q70" s="18">
        <v>916</v>
      </c>
      <c r="R70" s="18">
        <v>938</v>
      </c>
      <c r="S70" s="18">
        <v>947</v>
      </c>
      <c r="T70" s="18">
        <v>947</v>
      </c>
      <c r="U70" s="18">
        <v>938</v>
      </c>
      <c r="V70" s="18">
        <v>907</v>
      </c>
      <c r="W70" s="18">
        <v>888</v>
      </c>
      <c r="X70" s="18">
        <v>895</v>
      </c>
      <c r="Y70" s="18">
        <v>918</v>
      </c>
      <c r="Z70" s="18">
        <v>961</v>
      </c>
      <c r="AA70" s="18">
        <v>1025</v>
      </c>
      <c r="AB70" s="18">
        <v>1034</v>
      </c>
      <c r="AC70" s="18">
        <v>1020</v>
      </c>
      <c r="AD70" s="18">
        <v>1081</v>
      </c>
      <c r="AE70" s="18">
        <v>1129</v>
      </c>
      <c r="AF70" s="18">
        <v>1148</v>
      </c>
      <c r="AG70" s="18">
        <v>1114</v>
      </c>
      <c r="AH70" s="18">
        <v>1129</v>
      </c>
      <c r="AI70" s="18">
        <v>1149</v>
      </c>
      <c r="AJ70" s="18">
        <v>1164</v>
      </c>
      <c r="AK70" s="18">
        <v>1157</v>
      </c>
      <c r="AL70" s="18">
        <v>1167</v>
      </c>
      <c r="AM70" s="18">
        <v>1168</v>
      </c>
      <c r="AN70" s="18">
        <v>1147</v>
      </c>
      <c r="AO70" s="18">
        <v>1136</v>
      </c>
      <c r="AP70" s="18">
        <v>1129</v>
      </c>
      <c r="AQ70" s="18">
        <v>1177</v>
      </c>
      <c r="AR70" s="18">
        <v>1241</v>
      </c>
      <c r="AS70" s="18">
        <v>1272</v>
      </c>
      <c r="AT70" s="18">
        <v>1332</v>
      </c>
      <c r="AU70" s="18">
        <v>1390</v>
      </c>
      <c r="AV70" s="18">
        <v>1325</v>
      </c>
      <c r="AW70" s="18">
        <v>1324</v>
      </c>
      <c r="AX70" s="18">
        <v>1376</v>
      </c>
      <c r="AY70" s="18">
        <v>1373</v>
      </c>
      <c r="AZ70" s="18">
        <v>1453</v>
      </c>
      <c r="BA70" s="18">
        <v>1443</v>
      </c>
      <c r="BB70" s="18">
        <v>1401</v>
      </c>
      <c r="BC70" s="18">
        <v>1350</v>
      </c>
      <c r="BD70" s="18">
        <v>1325</v>
      </c>
      <c r="BE70" s="18">
        <v>1307</v>
      </c>
      <c r="BF70" s="18">
        <v>1264</v>
      </c>
      <c r="BG70" s="18">
        <v>1214</v>
      </c>
      <c r="BH70" s="18">
        <v>1179</v>
      </c>
      <c r="BI70" s="18">
        <v>1202</v>
      </c>
      <c r="BJ70" s="18">
        <v>1133</v>
      </c>
      <c r="BK70" s="18">
        <v>1204</v>
      </c>
      <c r="BL70" s="18">
        <v>1063</v>
      </c>
      <c r="BM70" s="18">
        <v>1031</v>
      </c>
      <c r="BN70" s="18">
        <v>931</v>
      </c>
      <c r="BO70" s="18">
        <v>882</v>
      </c>
      <c r="BP70" s="18">
        <v>918</v>
      </c>
      <c r="BQ70" s="18">
        <v>924</v>
      </c>
      <c r="BR70" s="18">
        <v>945</v>
      </c>
      <c r="BS70" s="18">
        <v>959</v>
      </c>
      <c r="BT70" s="18">
        <v>980</v>
      </c>
      <c r="BU70" s="18">
        <v>1022</v>
      </c>
      <c r="BV70" s="18">
        <v>1071</v>
      </c>
      <c r="BW70" s="18">
        <v>1063</v>
      </c>
      <c r="BX70" s="18">
        <v>1108</v>
      </c>
      <c r="BY70" s="18">
        <v>1040</v>
      </c>
      <c r="BZ70" s="18">
        <v>1042</v>
      </c>
      <c r="CA70" s="18">
        <v>1066</v>
      </c>
      <c r="CB70" s="18">
        <v>978</v>
      </c>
      <c r="CC70" s="18">
        <v>938</v>
      </c>
      <c r="CD70" s="18">
        <v>916</v>
      </c>
      <c r="CE70" s="18">
        <v>861</v>
      </c>
      <c r="CF70" s="18">
        <v>790</v>
      </c>
      <c r="CG70" s="18">
        <v>740</v>
      </c>
      <c r="CH70" s="18">
        <v>664</v>
      </c>
      <c r="CI70" s="18">
        <v>597</v>
      </c>
      <c r="CJ70" s="18">
        <v>499</v>
      </c>
      <c r="CK70" s="18">
        <v>445</v>
      </c>
      <c r="CL70" s="18">
        <v>378</v>
      </c>
      <c r="CM70" s="18">
        <v>332</v>
      </c>
      <c r="CN70" s="18">
        <v>274</v>
      </c>
      <c r="CO70" s="18">
        <v>245</v>
      </c>
      <c r="CP70" s="18">
        <v>716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56485</v>
      </c>
      <c r="D71" s="18">
        <v>514</v>
      </c>
      <c r="E71" s="18">
        <v>531</v>
      </c>
      <c r="F71" s="18">
        <v>544</v>
      </c>
      <c r="G71" s="18">
        <v>552</v>
      </c>
      <c r="H71" s="18">
        <v>557</v>
      </c>
      <c r="I71" s="18">
        <v>567</v>
      </c>
      <c r="J71" s="18">
        <v>567</v>
      </c>
      <c r="K71" s="18">
        <v>565</v>
      </c>
      <c r="L71" s="18">
        <v>578</v>
      </c>
      <c r="M71" s="18">
        <v>576</v>
      </c>
      <c r="N71" s="18">
        <v>584</v>
      </c>
      <c r="O71" s="18">
        <v>583</v>
      </c>
      <c r="P71" s="18">
        <v>590</v>
      </c>
      <c r="Q71" s="18">
        <v>591</v>
      </c>
      <c r="R71" s="18">
        <v>588</v>
      </c>
      <c r="S71" s="18">
        <v>589</v>
      </c>
      <c r="T71" s="18">
        <v>595</v>
      </c>
      <c r="U71" s="18">
        <v>596</v>
      </c>
      <c r="V71" s="18">
        <v>575</v>
      </c>
      <c r="W71" s="18">
        <v>530</v>
      </c>
      <c r="X71" s="18">
        <v>515</v>
      </c>
      <c r="Y71" s="18">
        <v>514</v>
      </c>
      <c r="Z71" s="18">
        <v>551</v>
      </c>
      <c r="AA71" s="18">
        <v>517</v>
      </c>
      <c r="AB71" s="18">
        <v>544</v>
      </c>
      <c r="AC71" s="18">
        <v>495</v>
      </c>
      <c r="AD71" s="18">
        <v>527</v>
      </c>
      <c r="AE71" s="18">
        <v>546</v>
      </c>
      <c r="AF71" s="18">
        <v>536</v>
      </c>
      <c r="AG71" s="18">
        <v>569</v>
      </c>
      <c r="AH71" s="18">
        <v>496</v>
      </c>
      <c r="AI71" s="18">
        <v>531</v>
      </c>
      <c r="AJ71" s="18">
        <v>513</v>
      </c>
      <c r="AK71" s="18">
        <v>518</v>
      </c>
      <c r="AL71" s="18">
        <v>541</v>
      </c>
      <c r="AM71" s="18">
        <v>560</v>
      </c>
      <c r="AN71" s="18">
        <v>564</v>
      </c>
      <c r="AO71" s="18">
        <v>549</v>
      </c>
      <c r="AP71" s="18">
        <v>547</v>
      </c>
      <c r="AQ71" s="18">
        <v>566</v>
      </c>
      <c r="AR71" s="18">
        <v>583</v>
      </c>
      <c r="AS71" s="18">
        <v>647</v>
      </c>
      <c r="AT71" s="18">
        <v>639</v>
      </c>
      <c r="AU71" s="18">
        <v>664</v>
      </c>
      <c r="AV71" s="18">
        <v>688</v>
      </c>
      <c r="AW71" s="18">
        <v>675</v>
      </c>
      <c r="AX71" s="18">
        <v>679</v>
      </c>
      <c r="AY71" s="18">
        <v>705</v>
      </c>
      <c r="AZ71" s="18">
        <v>710</v>
      </c>
      <c r="BA71" s="18">
        <v>696</v>
      </c>
      <c r="BB71" s="18">
        <v>744</v>
      </c>
      <c r="BC71" s="18">
        <v>704</v>
      </c>
      <c r="BD71" s="18">
        <v>734</v>
      </c>
      <c r="BE71" s="18">
        <v>688</v>
      </c>
      <c r="BF71" s="18">
        <v>704</v>
      </c>
      <c r="BG71" s="18">
        <v>675</v>
      </c>
      <c r="BH71" s="18">
        <v>679</v>
      </c>
      <c r="BI71" s="18">
        <v>644</v>
      </c>
      <c r="BJ71" s="18">
        <v>669</v>
      </c>
      <c r="BK71" s="18">
        <v>694</v>
      </c>
      <c r="BL71" s="18">
        <v>740</v>
      </c>
      <c r="BM71" s="18">
        <v>676</v>
      </c>
      <c r="BN71" s="18">
        <v>631</v>
      </c>
      <c r="BO71" s="18">
        <v>647</v>
      </c>
      <c r="BP71" s="18">
        <v>703</v>
      </c>
      <c r="BQ71" s="18">
        <v>722</v>
      </c>
      <c r="BR71" s="18">
        <v>744</v>
      </c>
      <c r="BS71" s="18">
        <v>789</v>
      </c>
      <c r="BT71" s="18">
        <v>862</v>
      </c>
      <c r="BU71" s="18">
        <v>857</v>
      </c>
      <c r="BV71" s="18">
        <v>868</v>
      </c>
      <c r="BW71" s="18">
        <v>886</v>
      </c>
      <c r="BX71" s="18">
        <v>909</v>
      </c>
      <c r="BY71" s="18">
        <v>870</v>
      </c>
      <c r="BZ71" s="18">
        <v>869</v>
      </c>
      <c r="CA71" s="18">
        <v>873</v>
      </c>
      <c r="CB71" s="18">
        <v>801</v>
      </c>
      <c r="CC71" s="18">
        <v>817</v>
      </c>
      <c r="CD71" s="18">
        <v>761</v>
      </c>
      <c r="CE71" s="18">
        <v>722</v>
      </c>
      <c r="CF71" s="18">
        <v>668</v>
      </c>
      <c r="CG71" s="18">
        <v>613</v>
      </c>
      <c r="CH71" s="18">
        <v>553</v>
      </c>
      <c r="CI71" s="18">
        <v>509</v>
      </c>
      <c r="CJ71" s="18">
        <v>447</v>
      </c>
      <c r="CK71" s="18">
        <v>398</v>
      </c>
      <c r="CL71" s="18">
        <v>341</v>
      </c>
      <c r="CM71" s="18">
        <v>299</v>
      </c>
      <c r="CN71" s="18">
        <v>252</v>
      </c>
      <c r="CO71" s="18">
        <v>215</v>
      </c>
      <c r="CP71" s="18">
        <v>751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11466</v>
      </c>
      <c r="D72" s="18">
        <v>92</v>
      </c>
      <c r="E72" s="18">
        <v>93</v>
      </c>
      <c r="F72" s="18">
        <v>102</v>
      </c>
      <c r="G72" s="18">
        <v>104</v>
      </c>
      <c r="H72" s="18">
        <v>108</v>
      </c>
      <c r="I72" s="18">
        <v>108</v>
      </c>
      <c r="J72" s="18">
        <v>107</v>
      </c>
      <c r="K72" s="18">
        <v>110</v>
      </c>
      <c r="L72" s="18">
        <v>111</v>
      </c>
      <c r="M72" s="18">
        <v>114</v>
      </c>
      <c r="N72" s="18">
        <v>117</v>
      </c>
      <c r="O72" s="18">
        <v>118</v>
      </c>
      <c r="P72" s="18">
        <v>117</v>
      </c>
      <c r="Q72" s="18">
        <v>121</v>
      </c>
      <c r="R72" s="18">
        <v>120</v>
      </c>
      <c r="S72" s="18">
        <v>120</v>
      </c>
      <c r="T72" s="18">
        <v>126</v>
      </c>
      <c r="U72" s="18">
        <v>127</v>
      </c>
      <c r="V72" s="18">
        <v>121</v>
      </c>
      <c r="W72" s="18">
        <v>106</v>
      </c>
      <c r="X72" s="18">
        <v>106</v>
      </c>
      <c r="Y72" s="18">
        <v>111</v>
      </c>
      <c r="Z72" s="18">
        <v>103</v>
      </c>
      <c r="AA72" s="18">
        <v>128</v>
      </c>
      <c r="AB72" s="18">
        <v>122</v>
      </c>
      <c r="AC72" s="18">
        <v>103</v>
      </c>
      <c r="AD72" s="18">
        <v>105</v>
      </c>
      <c r="AE72" s="18">
        <v>128</v>
      </c>
      <c r="AF72" s="18">
        <v>133</v>
      </c>
      <c r="AG72" s="18">
        <v>144</v>
      </c>
      <c r="AH72" s="18">
        <v>150</v>
      </c>
      <c r="AI72" s="18">
        <v>136</v>
      </c>
      <c r="AJ72" s="18">
        <v>122</v>
      </c>
      <c r="AK72" s="18">
        <v>140</v>
      </c>
      <c r="AL72" s="18">
        <v>128</v>
      </c>
      <c r="AM72" s="18">
        <v>142</v>
      </c>
      <c r="AN72" s="18">
        <v>139</v>
      </c>
      <c r="AO72" s="18">
        <v>135</v>
      </c>
      <c r="AP72" s="18">
        <v>127</v>
      </c>
      <c r="AQ72" s="18">
        <v>121</v>
      </c>
      <c r="AR72" s="18">
        <v>146</v>
      </c>
      <c r="AS72" s="18">
        <v>146</v>
      </c>
      <c r="AT72" s="18">
        <v>157</v>
      </c>
      <c r="AU72" s="18">
        <v>153</v>
      </c>
      <c r="AV72" s="18">
        <v>171</v>
      </c>
      <c r="AW72" s="18">
        <v>168</v>
      </c>
      <c r="AX72" s="18">
        <v>181</v>
      </c>
      <c r="AY72" s="18">
        <v>158</v>
      </c>
      <c r="AZ72" s="18">
        <v>176</v>
      </c>
      <c r="BA72" s="18">
        <v>147</v>
      </c>
      <c r="BB72" s="18">
        <v>156</v>
      </c>
      <c r="BC72" s="18">
        <v>155</v>
      </c>
      <c r="BD72" s="18">
        <v>169</v>
      </c>
      <c r="BE72" s="18">
        <v>166</v>
      </c>
      <c r="BF72" s="18">
        <v>165</v>
      </c>
      <c r="BG72" s="18">
        <v>140</v>
      </c>
      <c r="BH72" s="18">
        <v>137</v>
      </c>
      <c r="BI72" s="18">
        <v>141</v>
      </c>
      <c r="BJ72" s="18">
        <v>145</v>
      </c>
      <c r="BK72" s="18">
        <v>145</v>
      </c>
      <c r="BL72" s="18">
        <v>146</v>
      </c>
      <c r="BM72" s="18">
        <v>155</v>
      </c>
      <c r="BN72" s="18">
        <v>121</v>
      </c>
      <c r="BO72" s="18">
        <v>138</v>
      </c>
      <c r="BP72" s="18">
        <v>125</v>
      </c>
      <c r="BQ72" s="18">
        <v>134</v>
      </c>
      <c r="BR72" s="18">
        <v>125</v>
      </c>
      <c r="BS72" s="18">
        <v>153</v>
      </c>
      <c r="BT72" s="18">
        <v>137</v>
      </c>
      <c r="BU72" s="18">
        <v>123</v>
      </c>
      <c r="BV72" s="18">
        <v>129</v>
      </c>
      <c r="BW72" s="18">
        <v>125</v>
      </c>
      <c r="BX72" s="18">
        <v>139</v>
      </c>
      <c r="BY72" s="18">
        <v>135</v>
      </c>
      <c r="BZ72" s="18">
        <v>143</v>
      </c>
      <c r="CA72" s="18">
        <v>134</v>
      </c>
      <c r="CB72" s="18">
        <v>128</v>
      </c>
      <c r="CC72" s="18">
        <v>125</v>
      </c>
      <c r="CD72" s="18">
        <v>115</v>
      </c>
      <c r="CE72" s="18">
        <v>120</v>
      </c>
      <c r="CF72" s="18">
        <v>94</v>
      </c>
      <c r="CG72" s="18">
        <v>100</v>
      </c>
      <c r="CH72" s="18">
        <v>93</v>
      </c>
      <c r="CI72" s="18">
        <v>76</v>
      </c>
      <c r="CJ72" s="18">
        <v>81</v>
      </c>
      <c r="CK72" s="18">
        <v>78</v>
      </c>
      <c r="CL72" s="18">
        <v>65</v>
      </c>
      <c r="CM72" s="18">
        <v>54</v>
      </c>
      <c r="CN72" s="18">
        <v>55</v>
      </c>
      <c r="CO72" s="18">
        <v>43</v>
      </c>
      <c r="CP72" s="18">
        <v>190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51189</v>
      </c>
      <c r="D73" s="18">
        <v>420</v>
      </c>
      <c r="E73" s="18">
        <v>431</v>
      </c>
      <c r="F73" s="18">
        <v>445</v>
      </c>
      <c r="G73" s="18">
        <v>453</v>
      </c>
      <c r="H73" s="18">
        <v>454</v>
      </c>
      <c r="I73" s="18">
        <v>456</v>
      </c>
      <c r="J73" s="18">
        <v>463</v>
      </c>
      <c r="K73" s="18">
        <v>473</v>
      </c>
      <c r="L73" s="18">
        <v>483</v>
      </c>
      <c r="M73" s="18">
        <v>485</v>
      </c>
      <c r="N73" s="18">
        <v>487</v>
      </c>
      <c r="O73" s="18">
        <v>495</v>
      </c>
      <c r="P73" s="18">
        <v>500</v>
      </c>
      <c r="Q73" s="18">
        <v>501</v>
      </c>
      <c r="R73" s="18">
        <v>501</v>
      </c>
      <c r="S73" s="18">
        <v>504</v>
      </c>
      <c r="T73" s="18">
        <v>510</v>
      </c>
      <c r="U73" s="18">
        <v>513</v>
      </c>
      <c r="V73" s="18">
        <v>501</v>
      </c>
      <c r="W73" s="18">
        <v>481</v>
      </c>
      <c r="X73" s="18">
        <v>488</v>
      </c>
      <c r="Y73" s="18">
        <v>496</v>
      </c>
      <c r="Z73" s="18">
        <v>493</v>
      </c>
      <c r="AA73" s="18">
        <v>493</v>
      </c>
      <c r="AB73" s="18">
        <v>527</v>
      </c>
      <c r="AC73" s="18">
        <v>514</v>
      </c>
      <c r="AD73" s="18">
        <v>496</v>
      </c>
      <c r="AE73" s="18">
        <v>502</v>
      </c>
      <c r="AF73" s="18">
        <v>459</v>
      </c>
      <c r="AG73" s="18">
        <v>518</v>
      </c>
      <c r="AH73" s="18">
        <v>492</v>
      </c>
      <c r="AI73" s="18">
        <v>473</v>
      </c>
      <c r="AJ73" s="18">
        <v>488</v>
      </c>
      <c r="AK73" s="18">
        <v>493</v>
      </c>
      <c r="AL73" s="18">
        <v>452</v>
      </c>
      <c r="AM73" s="18">
        <v>487</v>
      </c>
      <c r="AN73" s="18">
        <v>485</v>
      </c>
      <c r="AO73" s="18">
        <v>474</v>
      </c>
      <c r="AP73" s="18">
        <v>478</v>
      </c>
      <c r="AQ73" s="18">
        <v>486</v>
      </c>
      <c r="AR73" s="18">
        <v>541</v>
      </c>
      <c r="AS73" s="18">
        <v>552</v>
      </c>
      <c r="AT73" s="18">
        <v>583</v>
      </c>
      <c r="AU73" s="18">
        <v>588</v>
      </c>
      <c r="AV73" s="18">
        <v>565</v>
      </c>
      <c r="AW73" s="18">
        <v>603</v>
      </c>
      <c r="AX73" s="18">
        <v>627</v>
      </c>
      <c r="AY73" s="18">
        <v>612</v>
      </c>
      <c r="AZ73" s="18">
        <v>632</v>
      </c>
      <c r="BA73" s="18">
        <v>630</v>
      </c>
      <c r="BB73" s="18">
        <v>640</v>
      </c>
      <c r="BC73" s="18">
        <v>646</v>
      </c>
      <c r="BD73" s="18">
        <v>628</v>
      </c>
      <c r="BE73" s="18">
        <v>662</v>
      </c>
      <c r="BF73" s="18">
        <v>614</v>
      </c>
      <c r="BG73" s="18">
        <v>609</v>
      </c>
      <c r="BH73" s="18">
        <v>614</v>
      </c>
      <c r="BI73" s="18">
        <v>572</v>
      </c>
      <c r="BJ73" s="18">
        <v>638</v>
      </c>
      <c r="BK73" s="18">
        <v>653</v>
      </c>
      <c r="BL73" s="18">
        <v>651</v>
      </c>
      <c r="BM73" s="18">
        <v>664</v>
      </c>
      <c r="BN73" s="18">
        <v>560</v>
      </c>
      <c r="BO73" s="18">
        <v>602</v>
      </c>
      <c r="BP73" s="18">
        <v>624</v>
      </c>
      <c r="BQ73" s="18">
        <v>645</v>
      </c>
      <c r="BR73" s="18">
        <v>697</v>
      </c>
      <c r="BS73" s="18">
        <v>746</v>
      </c>
      <c r="BT73" s="18">
        <v>750</v>
      </c>
      <c r="BU73" s="18">
        <v>783</v>
      </c>
      <c r="BV73" s="18">
        <v>778</v>
      </c>
      <c r="BW73" s="18">
        <v>767</v>
      </c>
      <c r="BX73" s="18">
        <v>816</v>
      </c>
      <c r="BY73" s="18">
        <v>805</v>
      </c>
      <c r="BZ73" s="18">
        <v>759</v>
      </c>
      <c r="CA73" s="18">
        <v>800</v>
      </c>
      <c r="CB73" s="18">
        <v>796</v>
      </c>
      <c r="CC73" s="18">
        <v>703</v>
      </c>
      <c r="CD73" s="18">
        <v>706</v>
      </c>
      <c r="CE73" s="18">
        <v>682</v>
      </c>
      <c r="CF73" s="18">
        <v>593</v>
      </c>
      <c r="CG73" s="18">
        <v>583</v>
      </c>
      <c r="CH73" s="18">
        <v>532</v>
      </c>
      <c r="CI73" s="18">
        <v>492</v>
      </c>
      <c r="CJ73" s="18">
        <v>449</v>
      </c>
      <c r="CK73" s="18">
        <v>390</v>
      </c>
      <c r="CL73" s="18">
        <v>373</v>
      </c>
      <c r="CM73" s="18">
        <v>331</v>
      </c>
      <c r="CN73" s="18">
        <v>278</v>
      </c>
      <c r="CO73" s="18">
        <v>242</v>
      </c>
      <c r="CP73" s="18">
        <v>1033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160008</v>
      </c>
      <c r="D74" s="18">
        <v>1544</v>
      </c>
      <c r="E74" s="18">
        <v>1567</v>
      </c>
      <c r="F74" s="18">
        <v>1590</v>
      </c>
      <c r="G74" s="18">
        <v>1593</v>
      </c>
      <c r="H74" s="18">
        <v>1602</v>
      </c>
      <c r="I74" s="18">
        <v>1610</v>
      </c>
      <c r="J74" s="18">
        <v>1620</v>
      </c>
      <c r="K74" s="18">
        <v>1630</v>
      </c>
      <c r="L74" s="18">
        <v>1647</v>
      </c>
      <c r="M74" s="18">
        <v>1649</v>
      </c>
      <c r="N74" s="18">
        <v>1661</v>
      </c>
      <c r="O74" s="18">
        <v>1671</v>
      </c>
      <c r="P74" s="18">
        <v>1683</v>
      </c>
      <c r="Q74" s="18">
        <v>1689</v>
      </c>
      <c r="R74" s="18">
        <v>1688</v>
      </c>
      <c r="S74" s="18">
        <v>1689</v>
      </c>
      <c r="T74" s="18">
        <v>1696</v>
      </c>
      <c r="U74" s="18">
        <v>1686</v>
      </c>
      <c r="V74" s="18">
        <v>1659</v>
      </c>
      <c r="W74" s="18">
        <v>1612</v>
      </c>
      <c r="X74" s="18">
        <v>1599</v>
      </c>
      <c r="Y74" s="18">
        <v>1593</v>
      </c>
      <c r="Z74" s="18">
        <v>1642</v>
      </c>
      <c r="AA74" s="18">
        <v>1760</v>
      </c>
      <c r="AB74" s="18">
        <v>1742</v>
      </c>
      <c r="AC74" s="18">
        <v>1745</v>
      </c>
      <c r="AD74" s="18">
        <v>1711</v>
      </c>
      <c r="AE74" s="18">
        <v>1752</v>
      </c>
      <c r="AF74" s="18">
        <v>1835</v>
      </c>
      <c r="AG74" s="18">
        <v>1796</v>
      </c>
      <c r="AH74" s="18">
        <v>1688</v>
      </c>
      <c r="AI74" s="18">
        <v>1765</v>
      </c>
      <c r="AJ74" s="18">
        <v>1798</v>
      </c>
      <c r="AK74" s="18">
        <v>1769</v>
      </c>
      <c r="AL74" s="18">
        <v>1752</v>
      </c>
      <c r="AM74" s="18">
        <v>1758</v>
      </c>
      <c r="AN74" s="18">
        <v>1809</v>
      </c>
      <c r="AO74" s="18">
        <v>1726</v>
      </c>
      <c r="AP74" s="18">
        <v>1790</v>
      </c>
      <c r="AQ74" s="18">
        <v>1868</v>
      </c>
      <c r="AR74" s="18">
        <v>1970</v>
      </c>
      <c r="AS74" s="18">
        <v>2088</v>
      </c>
      <c r="AT74" s="18">
        <v>2087</v>
      </c>
      <c r="AU74" s="18">
        <v>2170</v>
      </c>
      <c r="AV74" s="18">
        <v>2202</v>
      </c>
      <c r="AW74" s="18">
        <v>2174</v>
      </c>
      <c r="AX74" s="18">
        <v>2256</v>
      </c>
      <c r="AY74" s="18">
        <v>2296</v>
      </c>
      <c r="AZ74" s="18">
        <v>2388</v>
      </c>
      <c r="BA74" s="18">
        <v>2337</v>
      </c>
      <c r="BB74" s="18">
        <v>2240</v>
      </c>
      <c r="BC74" s="18">
        <v>2193</v>
      </c>
      <c r="BD74" s="18">
        <v>2215</v>
      </c>
      <c r="BE74" s="18">
        <v>2077</v>
      </c>
      <c r="BF74" s="18">
        <v>2097</v>
      </c>
      <c r="BG74" s="18">
        <v>2101</v>
      </c>
      <c r="BH74" s="18">
        <v>1999</v>
      </c>
      <c r="BI74" s="18">
        <v>1996</v>
      </c>
      <c r="BJ74" s="18">
        <v>2037</v>
      </c>
      <c r="BK74" s="18">
        <v>2132</v>
      </c>
      <c r="BL74" s="18">
        <v>2078</v>
      </c>
      <c r="BM74" s="18">
        <v>1909</v>
      </c>
      <c r="BN74" s="18">
        <v>1739</v>
      </c>
      <c r="BO74" s="18">
        <v>1763</v>
      </c>
      <c r="BP74" s="18">
        <v>1805</v>
      </c>
      <c r="BQ74" s="18">
        <v>1827</v>
      </c>
      <c r="BR74" s="18">
        <v>1866</v>
      </c>
      <c r="BS74" s="18">
        <v>1922</v>
      </c>
      <c r="BT74" s="18">
        <v>2035</v>
      </c>
      <c r="BU74" s="18">
        <v>2084</v>
      </c>
      <c r="BV74" s="18">
        <v>2016</v>
      </c>
      <c r="BW74" s="18">
        <v>2073</v>
      </c>
      <c r="BX74" s="18">
        <v>2030</v>
      </c>
      <c r="BY74" s="18">
        <v>2004</v>
      </c>
      <c r="BZ74" s="18">
        <v>1874</v>
      </c>
      <c r="CA74" s="18">
        <v>1919</v>
      </c>
      <c r="CB74" s="18">
        <v>1837</v>
      </c>
      <c r="CC74" s="18">
        <v>1819</v>
      </c>
      <c r="CD74" s="18">
        <v>1655</v>
      </c>
      <c r="CE74" s="18">
        <v>1628</v>
      </c>
      <c r="CF74" s="18">
        <v>1503</v>
      </c>
      <c r="CG74" s="18">
        <v>1350</v>
      </c>
      <c r="CH74" s="18">
        <v>1240</v>
      </c>
      <c r="CI74" s="18">
        <v>1130</v>
      </c>
      <c r="CJ74" s="18">
        <v>1039</v>
      </c>
      <c r="CK74" s="18">
        <v>850</v>
      </c>
      <c r="CL74" s="18">
        <v>822</v>
      </c>
      <c r="CM74" s="18">
        <v>701</v>
      </c>
      <c r="CN74" s="18">
        <v>575</v>
      </c>
      <c r="CO74" s="18">
        <v>485</v>
      </c>
      <c r="CP74" s="18">
        <v>1691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49538</v>
      </c>
      <c r="D75" s="18">
        <v>433</v>
      </c>
      <c r="E75" s="18">
        <v>447</v>
      </c>
      <c r="F75" s="18">
        <v>458</v>
      </c>
      <c r="G75" s="18">
        <v>468</v>
      </c>
      <c r="H75" s="18">
        <v>477</v>
      </c>
      <c r="I75" s="18">
        <v>481</v>
      </c>
      <c r="J75" s="18">
        <v>493</v>
      </c>
      <c r="K75" s="18">
        <v>498</v>
      </c>
      <c r="L75" s="18">
        <v>497</v>
      </c>
      <c r="M75" s="18">
        <v>494</v>
      </c>
      <c r="N75" s="18">
        <v>514</v>
      </c>
      <c r="O75" s="18">
        <v>527</v>
      </c>
      <c r="P75" s="18">
        <v>527</v>
      </c>
      <c r="Q75" s="18">
        <v>529</v>
      </c>
      <c r="R75" s="18">
        <v>532</v>
      </c>
      <c r="S75" s="18">
        <v>538</v>
      </c>
      <c r="T75" s="18">
        <v>533</v>
      </c>
      <c r="U75" s="18">
        <v>536</v>
      </c>
      <c r="V75" s="18">
        <v>570</v>
      </c>
      <c r="W75" s="18">
        <v>672</v>
      </c>
      <c r="X75" s="18">
        <v>701</v>
      </c>
      <c r="Y75" s="18">
        <v>703</v>
      </c>
      <c r="Z75" s="18">
        <v>686</v>
      </c>
      <c r="AA75" s="18">
        <v>661</v>
      </c>
      <c r="AB75" s="18">
        <v>645</v>
      </c>
      <c r="AC75" s="18">
        <v>591</v>
      </c>
      <c r="AD75" s="18">
        <v>589</v>
      </c>
      <c r="AE75" s="18">
        <v>578</v>
      </c>
      <c r="AF75" s="18">
        <v>567</v>
      </c>
      <c r="AG75" s="18">
        <v>560</v>
      </c>
      <c r="AH75" s="18">
        <v>535</v>
      </c>
      <c r="AI75" s="18">
        <v>545</v>
      </c>
      <c r="AJ75" s="18">
        <v>553</v>
      </c>
      <c r="AK75" s="18">
        <v>518</v>
      </c>
      <c r="AL75" s="18">
        <v>536</v>
      </c>
      <c r="AM75" s="18">
        <v>538</v>
      </c>
      <c r="AN75" s="18">
        <v>564</v>
      </c>
      <c r="AO75" s="18">
        <v>533</v>
      </c>
      <c r="AP75" s="18">
        <v>537</v>
      </c>
      <c r="AQ75" s="18">
        <v>566</v>
      </c>
      <c r="AR75" s="18">
        <v>595</v>
      </c>
      <c r="AS75" s="18">
        <v>624</v>
      </c>
      <c r="AT75" s="18">
        <v>636</v>
      </c>
      <c r="AU75" s="18">
        <v>690</v>
      </c>
      <c r="AV75" s="18">
        <v>676</v>
      </c>
      <c r="AW75" s="18">
        <v>685</v>
      </c>
      <c r="AX75" s="18">
        <v>678</v>
      </c>
      <c r="AY75" s="18">
        <v>656</v>
      </c>
      <c r="AZ75" s="18">
        <v>716</v>
      </c>
      <c r="BA75" s="18">
        <v>712</v>
      </c>
      <c r="BB75" s="18">
        <v>734</v>
      </c>
      <c r="BC75" s="18">
        <v>719</v>
      </c>
      <c r="BD75" s="18">
        <v>674</v>
      </c>
      <c r="BE75" s="18">
        <v>642</v>
      </c>
      <c r="BF75" s="18">
        <v>616</v>
      </c>
      <c r="BG75" s="18">
        <v>594</v>
      </c>
      <c r="BH75" s="18">
        <v>646</v>
      </c>
      <c r="BI75" s="18">
        <v>585</v>
      </c>
      <c r="BJ75" s="18">
        <v>606</v>
      </c>
      <c r="BK75" s="18">
        <v>572</v>
      </c>
      <c r="BL75" s="18">
        <v>562</v>
      </c>
      <c r="BM75" s="18">
        <v>599</v>
      </c>
      <c r="BN75" s="18">
        <v>498</v>
      </c>
      <c r="BO75" s="18">
        <v>511</v>
      </c>
      <c r="BP75" s="18">
        <v>557</v>
      </c>
      <c r="BQ75" s="18">
        <v>526</v>
      </c>
      <c r="BR75" s="18">
        <v>515</v>
      </c>
      <c r="BS75" s="18">
        <v>536</v>
      </c>
      <c r="BT75" s="18">
        <v>563</v>
      </c>
      <c r="BU75" s="18">
        <v>584</v>
      </c>
      <c r="BV75" s="18">
        <v>597</v>
      </c>
      <c r="BW75" s="18">
        <v>617</v>
      </c>
      <c r="BX75" s="18">
        <v>607</v>
      </c>
      <c r="BY75" s="18">
        <v>560</v>
      </c>
      <c r="BZ75" s="18">
        <v>586</v>
      </c>
      <c r="CA75" s="18">
        <v>618</v>
      </c>
      <c r="CB75" s="18">
        <v>545</v>
      </c>
      <c r="CC75" s="18">
        <v>526</v>
      </c>
      <c r="CD75" s="18">
        <v>474</v>
      </c>
      <c r="CE75" s="18">
        <v>449</v>
      </c>
      <c r="CF75" s="18">
        <v>462</v>
      </c>
      <c r="CG75" s="18">
        <v>371</v>
      </c>
      <c r="CH75" s="18">
        <v>352</v>
      </c>
      <c r="CI75" s="18">
        <v>341</v>
      </c>
      <c r="CJ75" s="18">
        <v>279</v>
      </c>
      <c r="CK75" s="18">
        <v>256</v>
      </c>
      <c r="CL75" s="18">
        <v>222</v>
      </c>
      <c r="CM75" s="18">
        <v>215</v>
      </c>
      <c r="CN75" s="18">
        <v>178</v>
      </c>
      <c r="CO75" s="18">
        <v>153</v>
      </c>
      <c r="CP75" s="18">
        <v>693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40437</v>
      </c>
      <c r="D76" s="18">
        <v>409</v>
      </c>
      <c r="E76" s="18">
        <v>400</v>
      </c>
      <c r="F76" s="18">
        <v>397</v>
      </c>
      <c r="G76" s="18">
        <v>399</v>
      </c>
      <c r="H76" s="18">
        <v>401</v>
      </c>
      <c r="I76" s="18">
        <v>398</v>
      </c>
      <c r="J76" s="18">
        <v>400</v>
      </c>
      <c r="K76" s="18">
        <v>401</v>
      </c>
      <c r="L76" s="18">
        <v>403</v>
      </c>
      <c r="M76" s="18">
        <v>406</v>
      </c>
      <c r="N76" s="18">
        <v>405</v>
      </c>
      <c r="O76" s="18">
        <v>407</v>
      </c>
      <c r="P76" s="18">
        <v>410</v>
      </c>
      <c r="Q76" s="18">
        <v>418</v>
      </c>
      <c r="R76" s="18">
        <v>419</v>
      </c>
      <c r="S76" s="18">
        <v>422</v>
      </c>
      <c r="T76" s="18">
        <v>431</v>
      </c>
      <c r="U76" s="18">
        <v>428</v>
      </c>
      <c r="V76" s="18">
        <v>424</v>
      </c>
      <c r="W76" s="18">
        <v>416</v>
      </c>
      <c r="X76" s="18">
        <v>425</v>
      </c>
      <c r="Y76" s="18">
        <v>423</v>
      </c>
      <c r="Z76" s="18">
        <v>439</v>
      </c>
      <c r="AA76" s="18">
        <v>448</v>
      </c>
      <c r="AB76" s="18">
        <v>459</v>
      </c>
      <c r="AC76" s="18">
        <v>474</v>
      </c>
      <c r="AD76" s="18">
        <v>471</v>
      </c>
      <c r="AE76" s="18">
        <v>493</v>
      </c>
      <c r="AF76" s="18">
        <v>542</v>
      </c>
      <c r="AG76" s="18">
        <v>551</v>
      </c>
      <c r="AH76" s="18">
        <v>528</v>
      </c>
      <c r="AI76" s="18">
        <v>534</v>
      </c>
      <c r="AJ76" s="18">
        <v>510</v>
      </c>
      <c r="AK76" s="18">
        <v>506</v>
      </c>
      <c r="AL76" s="18">
        <v>473</v>
      </c>
      <c r="AM76" s="18">
        <v>486</v>
      </c>
      <c r="AN76" s="18">
        <v>477</v>
      </c>
      <c r="AO76" s="18">
        <v>458</v>
      </c>
      <c r="AP76" s="18">
        <v>421</v>
      </c>
      <c r="AQ76" s="18">
        <v>443</v>
      </c>
      <c r="AR76" s="18">
        <v>460</v>
      </c>
      <c r="AS76" s="18">
        <v>493</v>
      </c>
      <c r="AT76" s="18">
        <v>521</v>
      </c>
      <c r="AU76" s="18">
        <v>534</v>
      </c>
      <c r="AV76" s="18">
        <v>544</v>
      </c>
      <c r="AW76" s="18">
        <v>556</v>
      </c>
      <c r="AX76" s="18">
        <v>581</v>
      </c>
      <c r="AY76" s="18">
        <v>555</v>
      </c>
      <c r="AZ76" s="18">
        <v>604</v>
      </c>
      <c r="BA76" s="18">
        <v>620</v>
      </c>
      <c r="BB76" s="18">
        <v>576</v>
      </c>
      <c r="BC76" s="18">
        <v>524</v>
      </c>
      <c r="BD76" s="18">
        <v>551</v>
      </c>
      <c r="BE76" s="18">
        <v>574</v>
      </c>
      <c r="BF76" s="18">
        <v>565</v>
      </c>
      <c r="BG76" s="18">
        <v>548</v>
      </c>
      <c r="BH76" s="18">
        <v>475</v>
      </c>
      <c r="BI76" s="18">
        <v>498</v>
      </c>
      <c r="BJ76" s="18">
        <v>508</v>
      </c>
      <c r="BK76" s="18">
        <v>519</v>
      </c>
      <c r="BL76" s="18">
        <v>440</v>
      </c>
      <c r="BM76" s="18">
        <v>476</v>
      </c>
      <c r="BN76" s="18">
        <v>413</v>
      </c>
      <c r="BO76" s="18">
        <v>445</v>
      </c>
      <c r="BP76" s="18">
        <v>414</v>
      </c>
      <c r="BQ76" s="18">
        <v>403</v>
      </c>
      <c r="BR76" s="18">
        <v>415</v>
      </c>
      <c r="BS76" s="18">
        <v>476</v>
      </c>
      <c r="BT76" s="18">
        <v>470</v>
      </c>
      <c r="BU76" s="18">
        <v>492</v>
      </c>
      <c r="BV76" s="18">
        <v>468</v>
      </c>
      <c r="BW76" s="18">
        <v>515</v>
      </c>
      <c r="BX76" s="18">
        <v>500</v>
      </c>
      <c r="BY76" s="18">
        <v>494</v>
      </c>
      <c r="BZ76" s="18">
        <v>520</v>
      </c>
      <c r="CA76" s="18">
        <v>534</v>
      </c>
      <c r="CB76" s="18">
        <v>479</v>
      </c>
      <c r="CC76" s="18">
        <v>478</v>
      </c>
      <c r="CD76" s="18">
        <v>428</v>
      </c>
      <c r="CE76" s="18">
        <v>417</v>
      </c>
      <c r="CF76" s="18">
        <v>366</v>
      </c>
      <c r="CG76" s="18">
        <v>343</v>
      </c>
      <c r="CH76" s="18">
        <v>330</v>
      </c>
      <c r="CI76" s="18">
        <v>270</v>
      </c>
      <c r="CJ76" s="18">
        <v>267</v>
      </c>
      <c r="CK76" s="18">
        <v>216</v>
      </c>
      <c r="CL76" s="18">
        <v>180</v>
      </c>
      <c r="CM76" s="18">
        <v>156</v>
      </c>
      <c r="CN76" s="18">
        <v>126</v>
      </c>
      <c r="CO76" s="18">
        <v>102</v>
      </c>
      <c r="CP76" s="18">
        <v>243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99234</v>
      </c>
      <c r="D77" s="42">
        <v>1013</v>
      </c>
      <c r="E77" s="42">
        <v>1025</v>
      </c>
      <c r="F77" s="42">
        <v>1048</v>
      </c>
      <c r="G77" s="42">
        <v>1055</v>
      </c>
      <c r="H77" s="42">
        <v>1065</v>
      </c>
      <c r="I77" s="42">
        <v>1081</v>
      </c>
      <c r="J77" s="42">
        <v>1086</v>
      </c>
      <c r="K77" s="42">
        <v>1091</v>
      </c>
      <c r="L77" s="42">
        <v>1084</v>
      </c>
      <c r="M77" s="42">
        <v>1083</v>
      </c>
      <c r="N77" s="42">
        <v>1082</v>
      </c>
      <c r="O77" s="42">
        <v>1092</v>
      </c>
      <c r="P77" s="42">
        <v>1083</v>
      </c>
      <c r="Q77" s="42">
        <v>1085</v>
      </c>
      <c r="R77" s="42">
        <v>1084</v>
      </c>
      <c r="S77" s="42">
        <v>1075</v>
      </c>
      <c r="T77" s="42">
        <v>1074</v>
      </c>
      <c r="U77" s="42">
        <v>1062</v>
      </c>
      <c r="V77" s="42">
        <v>1010</v>
      </c>
      <c r="W77" s="42">
        <v>960</v>
      </c>
      <c r="X77" s="42">
        <v>974</v>
      </c>
      <c r="Y77" s="42">
        <v>969</v>
      </c>
      <c r="Z77" s="42">
        <v>1023</v>
      </c>
      <c r="AA77" s="42">
        <v>1098</v>
      </c>
      <c r="AB77" s="42">
        <v>1081</v>
      </c>
      <c r="AC77" s="42">
        <v>1174</v>
      </c>
      <c r="AD77" s="42">
        <v>1163</v>
      </c>
      <c r="AE77" s="42">
        <v>1111</v>
      </c>
      <c r="AF77" s="42">
        <v>1197</v>
      </c>
      <c r="AG77" s="42">
        <v>1282</v>
      </c>
      <c r="AH77" s="42">
        <v>1221</v>
      </c>
      <c r="AI77" s="42">
        <v>1307</v>
      </c>
      <c r="AJ77" s="42">
        <v>1332</v>
      </c>
      <c r="AK77" s="42">
        <v>1295</v>
      </c>
      <c r="AL77" s="42">
        <v>1280</v>
      </c>
      <c r="AM77" s="42">
        <v>1280</v>
      </c>
      <c r="AN77" s="42">
        <v>1256</v>
      </c>
      <c r="AO77" s="42">
        <v>1209</v>
      </c>
      <c r="AP77" s="42">
        <v>1184</v>
      </c>
      <c r="AQ77" s="42">
        <v>1263</v>
      </c>
      <c r="AR77" s="42">
        <v>1291</v>
      </c>
      <c r="AS77" s="42">
        <v>1390</v>
      </c>
      <c r="AT77" s="42">
        <v>1351</v>
      </c>
      <c r="AU77" s="42">
        <v>1423</v>
      </c>
      <c r="AV77" s="42">
        <v>1459</v>
      </c>
      <c r="AW77" s="42">
        <v>1443</v>
      </c>
      <c r="AX77" s="42">
        <v>1454</v>
      </c>
      <c r="AY77" s="42">
        <v>1466</v>
      </c>
      <c r="AZ77" s="42">
        <v>1445</v>
      </c>
      <c r="BA77" s="42">
        <v>1489</v>
      </c>
      <c r="BB77" s="42">
        <v>1402</v>
      </c>
      <c r="BC77" s="42">
        <v>1388</v>
      </c>
      <c r="BD77" s="42">
        <v>1429</v>
      </c>
      <c r="BE77" s="42">
        <v>1349</v>
      </c>
      <c r="BF77" s="42">
        <v>1269</v>
      </c>
      <c r="BG77" s="42">
        <v>1246</v>
      </c>
      <c r="BH77" s="42">
        <v>1283</v>
      </c>
      <c r="BI77" s="42">
        <v>1244</v>
      </c>
      <c r="BJ77" s="42">
        <v>1192</v>
      </c>
      <c r="BK77" s="42">
        <v>1197</v>
      </c>
      <c r="BL77" s="42">
        <v>1166</v>
      </c>
      <c r="BM77" s="42">
        <v>1155</v>
      </c>
      <c r="BN77" s="42">
        <v>996</v>
      </c>
      <c r="BO77" s="42">
        <v>1056</v>
      </c>
      <c r="BP77" s="42">
        <v>1057</v>
      </c>
      <c r="BQ77" s="42">
        <v>1041</v>
      </c>
      <c r="BR77" s="42">
        <v>1080</v>
      </c>
      <c r="BS77" s="42">
        <v>1067</v>
      </c>
      <c r="BT77" s="42">
        <v>1149</v>
      </c>
      <c r="BU77" s="42">
        <v>1166</v>
      </c>
      <c r="BV77" s="42">
        <v>1071</v>
      </c>
      <c r="BW77" s="42">
        <v>1140</v>
      </c>
      <c r="BX77" s="42">
        <v>1149</v>
      </c>
      <c r="BY77" s="42">
        <v>1070</v>
      </c>
      <c r="BZ77" s="42">
        <v>1028</v>
      </c>
      <c r="CA77" s="42">
        <v>1078</v>
      </c>
      <c r="CB77" s="42">
        <v>974</v>
      </c>
      <c r="CC77" s="42">
        <v>958</v>
      </c>
      <c r="CD77" s="42">
        <v>881</v>
      </c>
      <c r="CE77" s="42">
        <v>848</v>
      </c>
      <c r="CF77" s="42">
        <v>783</v>
      </c>
      <c r="CG77" s="42">
        <v>710</v>
      </c>
      <c r="CH77" s="42">
        <v>633</v>
      </c>
      <c r="CI77" s="42">
        <v>558</v>
      </c>
      <c r="CJ77" s="42">
        <v>512</v>
      </c>
      <c r="CK77" s="42">
        <v>435</v>
      </c>
      <c r="CL77" s="42">
        <v>394</v>
      </c>
      <c r="CM77" s="42">
        <v>339</v>
      </c>
      <c r="CN77" s="42">
        <v>299</v>
      </c>
      <c r="CO77" s="42">
        <v>269</v>
      </c>
      <c r="CP77" s="42">
        <v>1025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238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2839828</v>
      </c>
      <c r="D84" s="41">
        <v>24473</v>
      </c>
      <c r="E84" s="41">
        <v>24554</v>
      </c>
      <c r="F84" s="41">
        <v>24609</v>
      </c>
      <c r="G84" s="41">
        <v>24636</v>
      </c>
      <c r="H84" s="41">
        <v>24676</v>
      </c>
      <c r="I84" s="41">
        <v>24734</v>
      </c>
      <c r="J84" s="41">
        <v>24818</v>
      </c>
      <c r="K84" s="41">
        <v>24930</v>
      </c>
      <c r="L84" s="41">
        <v>25059</v>
      </c>
      <c r="M84" s="41">
        <v>25194</v>
      </c>
      <c r="N84" s="41">
        <v>25329</v>
      </c>
      <c r="O84" s="41">
        <v>25475</v>
      </c>
      <c r="P84" s="41">
        <v>25620</v>
      </c>
      <c r="Q84" s="41">
        <v>25763</v>
      </c>
      <c r="R84" s="41">
        <v>25894</v>
      </c>
      <c r="S84" s="41">
        <v>26021</v>
      </c>
      <c r="T84" s="41">
        <v>26110</v>
      </c>
      <c r="U84" s="41">
        <v>26179</v>
      </c>
      <c r="V84" s="41">
        <v>26490</v>
      </c>
      <c r="W84" s="41">
        <v>27636</v>
      </c>
      <c r="X84" s="41">
        <v>29056</v>
      </c>
      <c r="Y84" s="41">
        <v>29623</v>
      </c>
      <c r="Z84" s="41">
        <v>30895</v>
      </c>
      <c r="AA84" s="41">
        <v>31613</v>
      </c>
      <c r="AB84" s="41">
        <v>32610</v>
      </c>
      <c r="AC84" s="41">
        <v>33230</v>
      </c>
      <c r="AD84" s="41">
        <v>33366</v>
      </c>
      <c r="AE84" s="41">
        <v>34158</v>
      </c>
      <c r="AF84" s="41">
        <v>34778</v>
      </c>
      <c r="AG84" s="41">
        <v>35907</v>
      </c>
      <c r="AH84" s="41">
        <v>34695</v>
      </c>
      <c r="AI84" s="41">
        <v>35547</v>
      </c>
      <c r="AJ84" s="41">
        <v>35450</v>
      </c>
      <c r="AK84" s="41">
        <v>34145</v>
      </c>
      <c r="AL84" s="41">
        <v>33707</v>
      </c>
      <c r="AM84" s="41">
        <v>33186</v>
      </c>
      <c r="AN84" s="41">
        <v>32624</v>
      </c>
      <c r="AO84" s="41">
        <v>32036</v>
      </c>
      <c r="AP84" s="41">
        <v>31940</v>
      </c>
      <c r="AQ84" s="41">
        <v>33184</v>
      </c>
      <c r="AR84" s="41">
        <v>33648</v>
      </c>
      <c r="AS84" s="41">
        <v>35868</v>
      </c>
      <c r="AT84" s="41">
        <v>36029</v>
      </c>
      <c r="AU84" s="41">
        <v>36788</v>
      </c>
      <c r="AV84" s="41">
        <v>36594</v>
      </c>
      <c r="AW84" s="41">
        <v>36974</v>
      </c>
      <c r="AX84" s="41">
        <v>38047</v>
      </c>
      <c r="AY84" s="41">
        <v>39329</v>
      </c>
      <c r="AZ84" s="41">
        <v>41389</v>
      </c>
      <c r="BA84" s="41">
        <v>40854</v>
      </c>
      <c r="BB84" s="41">
        <v>39272</v>
      </c>
      <c r="BC84" s="41">
        <v>39010</v>
      </c>
      <c r="BD84" s="41">
        <v>39032</v>
      </c>
      <c r="BE84" s="41">
        <v>37881</v>
      </c>
      <c r="BF84" s="41">
        <v>37096</v>
      </c>
      <c r="BG84" s="41">
        <v>37105</v>
      </c>
      <c r="BH84" s="41">
        <v>35826</v>
      </c>
      <c r="BI84" s="41">
        <v>36134</v>
      </c>
      <c r="BJ84" s="41">
        <v>36455</v>
      </c>
      <c r="BK84" s="41">
        <v>35699</v>
      </c>
      <c r="BL84" s="41">
        <v>34789</v>
      </c>
      <c r="BM84" s="41">
        <v>33109</v>
      </c>
      <c r="BN84" s="41">
        <v>31113</v>
      </c>
      <c r="BO84" s="41">
        <v>29901</v>
      </c>
      <c r="BP84" s="41">
        <v>31636</v>
      </c>
      <c r="BQ84" s="41">
        <v>31831</v>
      </c>
      <c r="BR84" s="41">
        <v>31780</v>
      </c>
      <c r="BS84" s="41">
        <v>33560</v>
      </c>
      <c r="BT84" s="41">
        <v>35622</v>
      </c>
      <c r="BU84" s="41">
        <v>36853</v>
      </c>
      <c r="BV84" s="41">
        <v>35769</v>
      </c>
      <c r="BW84" s="41">
        <v>36685</v>
      </c>
      <c r="BX84" s="41">
        <v>36765</v>
      </c>
      <c r="BY84" s="41">
        <v>36042</v>
      </c>
      <c r="BZ84" s="41">
        <v>35394</v>
      </c>
      <c r="CA84" s="41">
        <v>35712</v>
      </c>
      <c r="CB84" s="41">
        <v>34745</v>
      </c>
      <c r="CC84" s="41">
        <v>33582</v>
      </c>
      <c r="CD84" s="41">
        <v>31559</v>
      </c>
      <c r="CE84" s="41">
        <v>29873</v>
      </c>
      <c r="CF84" s="41">
        <v>27778</v>
      </c>
      <c r="CG84" s="41">
        <v>26577</v>
      </c>
      <c r="CH84" s="41">
        <v>24650</v>
      </c>
      <c r="CI84" s="41">
        <v>22611</v>
      </c>
      <c r="CJ84" s="41">
        <v>20604</v>
      </c>
      <c r="CK84" s="41">
        <v>18445</v>
      </c>
      <c r="CL84" s="41">
        <v>16705</v>
      </c>
      <c r="CM84" s="41">
        <v>14959</v>
      </c>
      <c r="CN84" s="41">
        <v>12983</v>
      </c>
      <c r="CO84" s="41">
        <v>11611</v>
      </c>
      <c r="CP84" s="41">
        <v>47605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114340</v>
      </c>
      <c r="D85" s="18">
        <v>1048</v>
      </c>
      <c r="E85" s="18">
        <v>1034</v>
      </c>
      <c r="F85" s="18">
        <v>1000</v>
      </c>
      <c r="G85" s="18">
        <v>981</v>
      </c>
      <c r="H85" s="18">
        <v>965</v>
      </c>
      <c r="I85" s="18">
        <v>960</v>
      </c>
      <c r="J85" s="18">
        <v>947</v>
      </c>
      <c r="K85" s="18">
        <v>938</v>
      </c>
      <c r="L85" s="18">
        <v>935</v>
      </c>
      <c r="M85" s="18">
        <v>926</v>
      </c>
      <c r="N85" s="18">
        <v>921</v>
      </c>
      <c r="O85" s="18">
        <v>920</v>
      </c>
      <c r="P85" s="18">
        <v>916</v>
      </c>
      <c r="Q85" s="18">
        <v>915</v>
      </c>
      <c r="R85" s="18">
        <v>928</v>
      </c>
      <c r="S85" s="18">
        <v>938</v>
      </c>
      <c r="T85" s="18">
        <v>954</v>
      </c>
      <c r="U85" s="18">
        <v>991</v>
      </c>
      <c r="V85" s="18">
        <v>1266</v>
      </c>
      <c r="W85" s="18">
        <v>1683</v>
      </c>
      <c r="X85" s="18">
        <v>1908</v>
      </c>
      <c r="Y85" s="18">
        <v>1940</v>
      </c>
      <c r="Z85" s="18">
        <v>1907</v>
      </c>
      <c r="AA85" s="18">
        <v>1862</v>
      </c>
      <c r="AB85" s="18">
        <v>1887</v>
      </c>
      <c r="AC85" s="18">
        <v>1885</v>
      </c>
      <c r="AD85" s="18">
        <v>1867</v>
      </c>
      <c r="AE85" s="18">
        <v>1868</v>
      </c>
      <c r="AF85" s="18">
        <v>1865</v>
      </c>
      <c r="AG85" s="18">
        <v>1833</v>
      </c>
      <c r="AH85" s="18">
        <v>1746</v>
      </c>
      <c r="AI85" s="18">
        <v>1726</v>
      </c>
      <c r="AJ85" s="18">
        <v>1686</v>
      </c>
      <c r="AK85" s="18">
        <v>1590</v>
      </c>
      <c r="AL85" s="18">
        <v>1539</v>
      </c>
      <c r="AM85" s="18">
        <v>1491</v>
      </c>
      <c r="AN85" s="18">
        <v>1425</v>
      </c>
      <c r="AO85" s="18">
        <v>1376</v>
      </c>
      <c r="AP85" s="18">
        <v>1352</v>
      </c>
      <c r="AQ85" s="18">
        <v>1390</v>
      </c>
      <c r="AR85" s="18">
        <v>1382</v>
      </c>
      <c r="AS85" s="18">
        <v>1440</v>
      </c>
      <c r="AT85" s="18">
        <v>1430</v>
      </c>
      <c r="AU85" s="18">
        <v>1493</v>
      </c>
      <c r="AV85" s="18">
        <v>1463</v>
      </c>
      <c r="AW85" s="18">
        <v>1470</v>
      </c>
      <c r="AX85" s="18">
        <v>1433</v>
      </c>
      <c r="AY85" s="18">
        <v>1517</v>
      </c>
      <c r="AZ85" s="18">
        <v>1667</v>
      </c>
      <c r="BA85" s="18">
        <v>1675</v>
      </c>
      <c r="BB85" s="18">
        <v>1643</v>
      </c>
      <c r="BC85" s="18">
        <v>1592</v>
      </c>
      <c r="BD85" s="18">
        <v>1569</v>
      </c>
      <c r="BE85" s="18">
        <v>1500</v>
      </c>
      <c r="BF85" s="18">
        <v>1537</v>
      </c>
      <c r="BG85" s="18">
        <v>1551</v>
      </c>
      <c r="BH85" s="18">
        <v>1409</v>
      </c>
      <c r="BI85" s="18">
        <v>1480</v>
      </c>
      <c r="BJ85" s="18">
        <v>1408</v>
      </c>
      <c r="BK85" s="18">
        <v>1353</v>
      </c>
      <c r="BL85" s="18">
        <v>1341</v>
      </c>
      <c r="BM85" s="18">
        <v>1188</v>
      </c>
      <c r="BN85" s="18">
        <v>1137</v>
      </c>
      <c r="BO85" s="18">
        <v>1045</v>
      </c>
      <c r="BP85" s="18">
        <v>1101</v>
      </c>
      <c r="BQ85" s="18">
        <v>1051</v>
      </c>
      <c r="BR85" s="18">
        <v>1029</v>
      </c>
      <c r="BS85" s="18">
        <v>1103</v>
      </c>
      <c r="BT85" s="18">
        <v>1150</v>
      </c>
      <c r="BU85" s="18">
        <v>1155</v>
      </c>
      <c r="BV85" s="18">
        <v>1085</v>
      </c>
      <c r="BW85" s="18">
        <v>1111</v>
      </c>
      <c r="BX85" s="18">
        <v>1060</v>
      </c>
      <c r="BY85" s="18">
        <v>1056</v>
      </c>
      <c r="BZ85" s="18">
        <v>1094</v>
      </c>
      <c r="CA85" s="18">
        <v>1120</v>
      </c>
      <c r="CB85" s="18">
        <v>1094</v>
      </c>
      <c r="CC85" s="18">
        <v>1089</v>
      </c>
      <c r="CD85" s="18">
        <v>1037</v>
      </c>
      <c r="CE85" s="18">
        <v>951</v>
      </c>
      <c r="CF85" s="18">
        <v>925</v>
      </c>
      <c r="CG85" s="18">
        <v>870</v>
      </c>
      <c r="CH85" s="18">
        <v>816</v>
      </c>
      <c r="CI85" s="18">
        <v>743</v>
      </c>
      <c r="CJ85" s="18">
        <v>715</v>
      </c>
      <c r="CK85" s="18">
        <v>635</v>
      </c>
      <c r="CL85" s="18">
        <v>541</v>
      </c>
      <c r="CM85" s="18">
        <v>473</v>
      </c>
      <c r="CN85" s="18">
        <v>439</v>
      </c>
      <c r="CO85" s="18">
        <v>368</v>
      </c>
      <c r="CP85" s="18">
        <v>1497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133318</v>
      </c>
      <c r="D86" s="18">
        <v>1223</v>
      </c>
      <c r="E86" s="18">
        <v>1252</v>
      </c>
      <c r="F86" s="18">
        <v>1267</v>
      </c>
      <c r="G86" s="18">
        <v>1288</v>
      </c>
      <c r="H86" s="18">
        <v>1292</v>
      </c>
      <c r="I86" s="18">
        <v>1302</v>
      </c>
      <c r="J86" s="18">
        <v>1319</v>
      </c>
      <c r="K86" s="18">
        <v>1328</v>
      </c>
      <c r="L86" s="18">
        <v>1344</v>
      </c>
      <c r="M86" s="18">
        <v>1356</v>
      </c>
      <c r="N86" s="18">
        <v>1363</v>
      </c>
      <c r="O86" s="18">
        <v>1377</v>
      </c>
      <c r="P86" s="18">
        <v>1390</v>
      </c>
      <c r="Q86" s="18">
        <v>1405</v>
      </c>
      <c r="R86" s="18">
        <v>1403</v>
      </c>
      <c r="S86" s="18">
        <v>1400</v>
      </c>
      <c r="T86" s="18">
        <v>1407</v>
      </c>
      <c r="U86" s="18">
        <v>1394</v>
      </c>
      <c r="V86" s="18">
        <v>1247</v>
      </c>
      <c r="W86" s="18">
        <v>1072</v>
      </c>
      <c r="X86" s="18">
        <v>1065</v>
      </c>
      <c r="Y86" s="18">
        <v>1042</v>
      </c>
      <c r="Z86" s="18">
        <v>1114</v>
      </c>
      <c r="AA86" s="18">
        <v>1091</v>
      </c>
      <c r="AB86" s="18">
        <v>1178</v>
      </c>
      <c r="AC86" s="18">
        <v>1152</v>
      </c>
      <c r="AD86" s="18">
        <v>1165</v>
      </c>
      <c r="AE86" s="18">
        <v>1156</v>
      </c>
      <c r="AF86" s="18">
        <v>1218</v>
      </c>
      <c r="AG86" s="18">
        <v>1296</v>
      </c>
      <c r="AH86" s="18">
        <v>1353</v>
      </c>
      <c r="AI86" s="18">
        <v>1385</v>
      </c>
      <c r="AJ86" s="18">
        <v>1390</v>
      </c>
      <c r="AK86" s="18">
        <v>1381</v>
      </c>
      <c r="AL86" s="18">
        <v>1403</v>
      </c>
      <c r="AM86" s="18">
        <v>1391</v>
      </c>
      <c r="AN86" s="18">
        <v>1372</v>
      </c>
      <c r="AO86" s="18">
        <v>1380</v>
      </c>
      <c r="AP86" s="18">
        <v>1393</v>
      </c>
      <c r="AQ86" s="18">
        <v>1436</v>
      </c>
      <c r="AR86" s="18">
        <v>1481</v>
      </c>
      <c r="AS86" s="18">
        <v>1575</v>
      </c>
      <c r="AT86" s="18">
        <v>1566</v>
      </c>
      <c r="AU86" s="18">
        <v>1622</v>
      </c>
      <c r="AV86" s="18">
        <v>1640</v>
      </c>
      <c r="AW86" s="18">
        <v>1704</v>
      </c>
      <c r="AX86" s="18">
        <v>1725</v>
      </c>
      <c r="AY86" s="18">
        <v>1809</v>
      </c>
      <c r="AZ86" s="18">
        <v>1916</v>
      </c>
      <c r="BA86" s="18">
        <v>1895</v>
      </c>
      <c r="BB86" s="18">
        <v>1875</v>
      </c>
      <c r="BC86" s="18">
        <v>1849</v>
      </c>
      <c r="BD86" s="18">
        <v>1919</v>
      </c>
      <c r="BE86" s="18">
        <v>1866</v>
      </c>
      <c r="BF86" s="18">
        <v>1881</v>
      </c>
      <c r="BG86" s="18">
        <v>1885</v>
      </c>
      <c r="BH86" s="18">
        <v>1828</v>
      </c>
      <c r="BI86" s="18">
        <v>1852</v>
      </c>
      <c r="BJ86" s="18">
        <v>1869</v>
      </c>
      <c r="BK86" s="18">
        <v>1804</v>
      </c>
      <c r="BL86" s="18">
        <v>1773</v>
      </c>
      <c r="BM86" s="18">
        <v>1679</v>
      </c>
      <c r="BN86" s="18">
        <v>1596</v>
      </c>
      <c r="BO86" s="18">
        <v>1536</v>
      </c>
      <c r="BP86" s="18">
        <v>1614</v>
      </c>
      <c r="BQ86" s="18">
        <v>1558</v>
      </c>
      <c r="BR86" s="18">
        <v>1639</v>
      </c>
      <c r="BS86" s="18">
        <v>1675</v>
      </c>
      <c r="BT86" s="18">
        <v>1737</v>
      </c>
      <c r="BU86" s="18">
        <v>1892</v>
      </c>
      <c r="BV86" s="18">
        <v>1727</v>
      </c>
      <c r="BW86" s="18">
        <v>1849</v>
      </c>
      <c r="BX86" s="18">
        <v>1668</v>
      </c>
      <c r="BY86" s="18">
        <v>1757</v>
      </c>
      <c r="BZ86" s="18">
        <v>1764</v>
      </c>
      <c r="CA86" s="18">
        <v>1740</v>
      </c>
      <c r="CB86" s="18">
        <v>1664</v>
      </c>
      <c r="CC86" s="18">
        <v>1681</v>
      </c>
      <c r="CD86" s="18">
        <v>1519</v>
      </c>
      <c r="CE86" s="18">
        <v>1441</v>
      </c>
      <c r="CF86" s="18">
        <v>1323</v>
      </c>
      <c r="CG86" s="18">
        <v>1282</v>
      </c>
      <c r="CH86" s="18">
        <v>1220</v>
      </c>
      <c r="CI86" s="18">
        <v>1136</v>
      </c>
      <c r="CJ86" s="18">
        <v>1090</v>
      </c>
      <c r="CK86" s="18">
        <v>972</v>
      </c>
      <c r="CL86" s="18">
        <v>917</v>
      </c>
      <c r="CM86" s="18">
        <v>789</v>
      </c>
      <c r="CN86" s="18">
        <v>697</v>
      </c>
      <c r="CO86" s="18">
        <v>624</v>
      </c>
      <c r="CP86" s="18">
        <v>2408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57627</v>
      </c>
      <c r="D87" s="18">
        <v>454</v>
      </c>
      <c r="E87" s="18">
        <v>463</v>
      </c>
      <c r="F87" s="18">
        <v>477</v>
      </c>
      <c r="G87" s="18">
        <v>486</v>
      </c>
      <c r="H87" s="18">
        <v>501</v>
      </c>
      <c r="I87" s="18">
        <v>510</v>
      </c>
      <c r="J87" s="18">
        <v>516</v>
      </c>
      <c r="K87" s="18">
        <v>523</v>
      </c>
      <c r="L87" s="18">
        <v>527</v>
      </c>
      <c r="M87" s="18">
        <v>536</v>
      </c>
      <c r="N87" s="18">
        <v>538</v>
      </c>
      <c r="O87" s="18">
        <v>545</v>
      </c>
      <c r="P87" s="18">
        <v>544</v>
      </c>
      <c r="Q87" s="18">
        <v>544</v>
      </c>
      <c r="R87" s="18">
        <v>552</v>
      </c>
      <c r="S87" s="18">
        <v>551</v>
      </c>
      <c r="T87" s="18">
        <v>553</v>
      </c>
      <c r="U87" s="18">
        <v>550</v>
      </c>
      <c r="V87" s="18">
        <v>506</v>
      </c>
      <c r="W87" s="18">
        <v>463</v>
      </c>
      <c r="X87" s="18">
        <v>458</v>
      </c>
      <c r="Y87" s="18">
        <v>472</v>
      </c>
      <c r="Z87" s="18">
        <v>473</v>
      </c>
      <c r="AA87" s="18">
        <v>498</v>
      </c>
      <c r="AB87" s="18">
        <v>492</v>
      </c>
      <c r="AC87" s="18">
        <v>486</v>
      </c>
      <c r="AD87" s="18">
        <v>513</v>
      </c>
      <c r="AE87" s="18">
        <v>527</v>
      </c>
      <c r="AF87" s="18">
        <v>525</v>
      </c>
      <c r="AG87" s="18">
        <v>547</v>
      </c>
      <c r="AH87" s="18">
        <v>572</v>
      </c>
      <c r="AI87" s="18">
        <v>563</v>
      </c>
      <c r="AJ87" s="18">
        <v>580</v>
      </c>
      <c r="AK87" s="18">
        <v>548</v>
      </c>
      <c r="AL87" s="18">
        <v>557</v>
      </c>
      <c r="AM87" s="18">
        <v>585</v>
      </c>
      <c r="AN87" s="18">
        <v>577</v>
      </c>
      <c r="AO87" s="18">
        <v>584</v>
      </c>
      <c r="AP87" s="18">
        <v>581</v>
      </c>
      <c r="AQ87" s="18">
        <v>615</v>
      </c>
      <c r="AR87" s="18">
        <v>621</v>
      </c>
      <c r="AS87" s="18">
        <v>661</v>
      </c>
      <c r="AT87" s="18">
        <v>677</v>
      </c>
      <c r="AU87" s="18">
        <v>719</v>
      </c>
      <c r="AV87" s="18">
        <v>701</v>
      </c>
      <c r="AW87" s="18">
        <v>684</v>
      </c>
      <c r="AX87" s="18">
        <v>722</v>
      </c>
      <c r="AY87" s="18">
        <v>761</v>
      </c>
      <c r="AZ87" s="18">
        <v>800</v>
      </c>
      <c r="BA87" s="18">
        <v>802</v>
      </c>
      <c r="BB87" s="18">
        <v>734</v>
      </c>
      <c r="BC87" s="18">
        <v>756</v>
      </c>
      <c r="BD87" s="18">
        <v>792</v>
      </c>
      <c r="BE87" s="18">
        <v>790</v>
      </c>
      <c r="BF87" s="18">
        <v>785</v>
      </c>
      <c r="BG87" s="18">
        <v>738</v>
      </c>
      <c r="BH87" s="18">
        <v>751</v>
      </c>
      <c r="BI87" s="18">
        <v>733</v>
      </c>
      <c r="BJ87" s="18">
        <v>780</v>
      </c>
      <c r="BK87" s="18">
        <v>741</v>
      </c>
      <c r="BL87" s="18">
        <v>717</v>
      </c>
      <c r="BM87" s="18">
        <v>659</v>
      </c>
      <c r="BN87" s="18">
        <v>674</v>
      </c>
      <c r="BO87" s="18">
        <v>663</v>
      </c>
      <c r="BP87" s="18">
        <v>668</v>
      </c>
      <c r="BQ87" s="18">
        <v>680</v>
      </c>
      <c r="BR87" s="18">
        <v>717</v>
      </c>
      <c r="BS87" s="18">
        <v>775</v>
      </c>
      <c r="BT87" s="18">
        <v>781</v>
      </c>
      <c r="BU87" s="18">
        <v>825</v>
      </c>
      <c r="BV87" s="18">
        <v>769</v>
      </c>
      <c r="BW87" s="18">
        <v>853</v>
      </c>
      <c r="BX87" s="18">
        <v>809</v>
      </c>
      <c r="BY87" s="18">
        <v>823</v>
      </c>
      <c r="BZ87" s="18">
        <v>820</v>
      </c>
      <c r="CA87" s="18">
        <v>851</v>
      </c>
      <c r="CB87" s="18">
        <v>771</v>
      </c>
      <c r="CC87" s="18">
        <v>805</v>
      </c>
      <c r="CD87" s="18">
        <v>779</v>
      </c>
      <c r="CE87" s="18">
        <v>729</v>
      </c>
      <c r="CF87" s="18">
        <v>695</v>
      </c>
      <c r="CG87" s="18">
        <v>642</v>
      </c>
      <c r="CH87" s="18">
        <v>586</v>
      </c>
      <c r="CI87" s="18">
        <v>563</v>
      </c>
      <c r="CJ87" s="18">
        <v>511</v>
      </c>
      <c r="CK87" s="18">
        <v>462</v>
      </c>
      <c r="CL87" s="18">
        <v>445</v>
      </c>
      <c r="CM87" s="18">
        <v>421</v>
      </c>
      <c r="CN87" s="18">
        <v>352</v>
      </c>
      <c r="CO87" s="18">
        <v>327</v>
      </c>
      <c r="CP87" s="18">
        <v>1615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36912</v>
      </c>
      <c r="D88" s="18">
        <v>266</v>
      </c>
      <c r="E88" s="18">
        <v>267</v>
      </c>
      <c r="F88" s="18">
        <v>269</v>
      </c>
      <c r="G88" s="18">
        <v>274</v>
      </c>
      <c r="H88" s="18">
        <v>273</v>
      </c>
      <c r="I88" s="18">
        <v>280</v>
      </c>
      <c r="J88" s="18">
        <v>280</v>
      </c>
      <c r="K88" s="18">
        <v>281</v>
      </c>
      <c r="L88" s="18">
        <v>290</v>
      </c>
      <c r="M88" s="18">
        <v>288</v>
      </c>
      <c r="N88" s="18">
        <v>293</v>
      </c>
      <c r="O88" s="18">
        <v>293</v>
      </c>
      <c r="P88" s="18">
        <v>297</v>
      </c>
      <c r="Q88" s="18">
        <v>300</v>
      </c>
      <c r="R88" s="18">
        <v>306</v>
      </c>
      <c r="S88" s="18">
        <v>316</v>
      </c>
      <c r="T88" s="18">
        <v>323</v>
      </c>
      <c r="U88" s="18">
        <v>324</v>
      </c>
      <c r="V88" s="18">
        <v>304</v>
      </c>
      <c r="W88" s="18">
        <v>275</v>
      </c>
      <c r="X88" s="18">
        <v>277</v>
      </c>
      <c r="Y88" s="18">
        <v>263</v>
      </c>
      <c r="Z88" s="18">
        <v>277</v>
      </c>
      <c r="AA88" s="18">
        <v>292</v>
      </c>
      <c r="AB88" s="18">
        <v>301</v>
      </c>
      <c r="AC88" s="18">
        <v>308</v>
      </c>
      <c r="AD88" s="18">
        <v>308</v>
      </c>
      <c r="AE88" s="18">
        <v>299</v>
      </c>
      <c r="AF88" s="18">
        <v>331</v>
      </c>
      <c r="AG88" s="18">
        <v>328</v>
      </c>
      <c r="AH88" s="18">
        <v>321</v>
      </c>
      <c r="AI88" s="18">
        <v>318</v>
      </c>
      <c r="AJ88" s="18">
        <v>311</v>
      </c>
      <c r="AK88" s="18">
        <v>306</v>
      </c>
      <c r="AL88" s="18">
        <v>319</v>
      </c>
      <c r="AM88" s="18">
        <v>306</v>
      </c>
      <c r="AN88" s="18">
        <v>305</v>
      </c>
      <c r="AO88" s="18">
        <v>299</v>
      </c>
      <c r="AP88" s="18">
        <v>315</v>
      </c>
      <c r="AQ88" s="18">
        <v>336</v>
      </c>
      <c r="AR88" s="18">
        <v>345</v>
      </c>
      <c r="AS88" s="18">
        <v>376</v>
      </c>
      <c r="AT88" s="18">
        <v>381</v>
      </c>
      <c r="AU88" s="18">
        <v>393</v>
      </c>
      <c r="AV88" s="18">
        <v>406</v>
      </c>
      <c r="AW88" s="18">
        <v>394</v>
      </c>
      <c r="AX88" s="18">
        <v>416</v>
      </c>
      <c r="AY88" s="18">
        <v>421</v>
      </c>
      <c r="AZ88" s="18">
        <v>425</v>
      </c>
      <c r="BA88" s="18">
        <v>413</v>
      </c>
      <c r="BB88" s="18">
        <v>462</v>
      </c>
      <c r="BC88" s="18">
        <v>454</v>
      </c>
      <c r="BD88" s="18">
        <v>435</v>
      </c>
      <c r="BE88" s="18">
        <v>465</v>
      </c>
      <c r="BF88" s="18">
        <v>446</v>
      </c>
      <c r="BG88" s="18">
        <v>500</v>
      </c>
      <c r="BH88" s="18">
        <v>470</v>
      </c>
      <c r="BI88" s="18">
        <v>510</v>
      </c>
      <c r="BJ88" s="18">
        <v>494</v>
      </c>
      <c r="BK88" s="18">
        <v>559</v>
      </c>
      <c r="BL88" s="18">
        <v>505</v>
      </c>
      <c r="BM88" s="18">
        <v>512</v>
      </c>
      <c r="BN88" s="18">
        <v>475</v>
      </c>
      <c r="BO88" s="18">
        <v>502</v>
      </c>
      <c r="BP88" s="18">
        <v>513</v>
      </c>
      <c r="BQ88" s="18">
        <v>542</v>
      </c>
      <c r="BR88" s="18">
        <v>534</v>
      </c>
      <c r="BS88" s="18">
        <v>587</v>
      </c>
      <c r="BT88" s="18">
        <v>644</v>
      </c>
      <c r="BU88" s="18">
        <v>637</v>
      </c>
      <c r="BV88" s="18">
        <v>670</v>
      </c>
      <c r="BW88" s="18">
        <v>619</v>
      </c>
      <c r="BX88" s="18">
        <v>632</v>
      </c>
      <c r="BY88" s="18">
        <v>638</v>
      </c>
      <c r="BZ88" s="18">
        <v>631</v>
      </c>
      <c r="CA88" s="18">
        <v>685</v>
      </c>
      <c r="CB88" s="18">
        <v>626</v>
      </c>
      <c r="CC88" s="18">
        <v>617</v>
      </c>
      <c r="CD88" s="18">
        <v>552</v>
      </c>
      <c r="CE88" s="18">
        <v>534</v>
      </c>
      <c r="CF88" s="18">
        <v>511</v>
      </c>
      <c r="CG88" s="18">
        <v>474</v>
      </c>
      <c r="CH88" s="18">
        <v>441</v>
      </c>
      <c r="CI88" s="18">
        <v>408</v>
      </c>
      <c r="CJ88" s="18">
        <v>374</v>
      </c>
      <c r="CK88" s="18">
        <v>327</v>
      </c>
      <c r="CL88" s="18">
        <v>294</v>
      </c>
      <c r="CM88" s="18">
        <v>285</v>
      </c>
      <c r="CN88" s="18">
        <v>261</v>
      </c>
      <c r="CO88" s="18">
        <v>241</v>
      </c>
      <c r="CP88" s="18">
        <v>957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294831</v>
      </c>
      <c r="D89" s="18">
        <v>2456</v>
      </c>
      <c r="E89" s="18">
        <v>2399</v>
      </c>
      <c r="F89" s="18">
        <v>2347</v>
      </c>
      <c r="G89" s="18">
        <v>2299</v>
      </c>
      <c r="H89" s="18">
        <v>2261</v>
      </c>
      <c r="I89" s="18">
        <v>2237</v>
      </c>
      <c r="J89" s="18">
        <v>2223</v>
      </c>
      <c r="K89" s="18">
        <v>2214</v>
      </c>
      <c r="L89" s="18">
        <v>2212</v>
      </c>
      <c r="M89" s="18">
        <v>2225</v>
      </c>
      <c r="N89" s="18">
        <v>2231</v>
      </c>
      <c r="O89" s="18">
        <v>2235</v>
      </c>
      <c r="P89" s="18">
        <v>2244</v>
      </c>
      <c r="Q89" s="18">
        <v>2243</v>
      </c>
      <c r="R89" s="18">
        <v>2258</v>
      </c>
      <c r="S89" s="18">
        <v>2266</v>
      </c>
      <c r="T89" s="18">
        <v>2276</v>
      </c>
      <c r="U89" s="18">
        <v>2310</v>
      </c>
      <c r="V89" s="18">
        <v>2616</v>
      </c>
      <c r="W89" s="18">
        <v>3389</v>
      </c>
      <c r="X89" s="18">
        <v>3868</v>
      </c>
      <c r="Y89" s="18">
        <v>4161</v>
      </c>
      <c r="Z89" s="18">
        <v>4418</v>
      </c>
      <c r="AA89" s="18">
        <v>4596</v>
      </c>
      <c r="AB89" s="18">
        <v>4786</v>
      </c>
      <c r="AC89" s="18">
        <v>4899</v>
      </c>
      <c r="AD89" s="18">
        <v>5026</v>
      </c>
      <c r="AE89" s="18">
        <v>5139</v>
      </c>
      <c r="AF89" s="18">
        <v>5213</v>
      </c>
      <c r="AG89" s="18">
        <v>5342</v>
      </c>
      <c r="AH89" s="18">
        <v>5070</v>
      </c>
      <c r="AI89" s="18">
        <v>5092</v>
      </c>
      <c r="AJ89" s="18">
        <v>4945</v>
      </c>
      <c r="AK89" s="18">
        <v>4665</v>
      </c>
      <c r="AL89" s="18">
        <v>4501</v>
      </c>
      <c r="AM89" s="18">
        <v>4312</v>
      </c>
      <c r="AN89" s="18">
        <v>4171</v>
      </c>
      <c r="AO89" s="18">
        <v>4015</v>
      </c>
      <c r="AP89" s="18">
        <v>3946</v>
      </c>
      <c r="AQ89" s="18">
        <v>4007</v>
      </c>
      <c r="AR89" s="18">
        <v>4025</v>
      </c>
      <c r="AS89" s="18">
        <v>4208</v>
      </c>
      <c r="AT89" s="18">
        <v>4193</v>
      </c>
      <c r="AU89" s="18">
        <v>4217</v>
      </c>
      <c r="AV89" s="18">
        <v>4197</v>
      </c>
      <c r="AW89" s="18">
        <v>4136</v>
      </c>
      <c r="AX89" s="18">
        <v>4238</v>
      </c>
      <c r="AY89" s="18">
        <v>4280</v>
      </c>
      <c r="AZ89" s="18">
        <v>4543</v>
      </c>
      <c r="BA89" s="18">
        <v>4590</v>
      </c>
      <c r="BB89" s="18">
        <v>4355</v>
      </c>
      <c r="BC89" s="18">
        <v>4285</v>
      </c>
      <c r="BD89" s="18">
        <v>4098</v>
      </c>
      <c r="BE89" s="18">
        <v>3866</v>
      </c>
      <c r="BF89" s="18">
        <v>3749</v>
      </c>
      <c r="BG89" s="18">
        <v>3722</v>
      </c>
      <c r="BH89" s="18">
        <v>3597</v>
      </c>
      <c r="BI89" s="18">
        <v>3480</v>
      </c>
      <c r="BJ89" s="18">
        <v>3544</v>
      </c>
      <c r="BK89" s="18">
        <v>3245</v>
      </c>
      <c r="BL89" s="18">
        <v>3206</v>
      </c>
      <c r="BM89" s="18">
        <v>3003</v>
      </c>
      <c r="BN89" s="18">
        <v>2808</v>
      </c>
      <c r="BO89" s="18">
        <v>2750</v>
      </c>
      <c r="BP89" s="18">
        <v>2704</v>
      </c>
      <c r="BQ89" s="18">
        <v>2708</v>
      </c>
      <c r="BR89" s="18">
        <v>2670</v>
      </c>
      <c r="BS89" s="18">
        <v>2681</v>
      </c>
      <c r="BT89" s="18">
        <v>2839</v>
      </c>
      <c r="BU89" s="18">
        <v>2877</v>
      </c>
      <c r="BV89" s="18">
        <v>2629</v>
      </c>
      <c r="BW89" s="18">
        <v>2711</v>
      </c>
      <c r="BX89" s="18">
        <v>2748</v>
      </c>
      <c r="BY89" s="18">
        <v>2713</v>
      </c>
      <c r="BZ89" s="18">
        <v>2652</v>
      </c>
      <c r="CA89" s="18">
        <v>2646</v>
      </c>
      <c r="CB89" s="18">
        <v>2644</v>
      </c>
      <c r="CC89" s="18">
        <v>2567</v>
      </c>
      <c r="CD89" s="18">
        <v>2394</v>
      </c>
      <c r="CE89" s="18">
        <v>2313</v>
      </c>
      <c r="CF89" s="18">
        <v>2219</v>
      </c>
      <c r="CG89" s="18">
        <v>2103</v>
      </c>
      <c r="CH89" s="18">
        <v>1972</v>
      </c>
      <c r="CI89" s="18">
        <v>1851</v>
      </c>
      <c r="CJ89" s="18">
        <v>1612</v>
      </c>
      <c r="CK89" s="18">
        <v>1464</v>
      </c>
      <c r="CL89" s="18">
        <v>1353</v>
      </c>
      <c r="CM89" s="18">
        <v>1220</v>
      </c>
      <c r="CN89" s="18">
        <v>1092</v>
      </c>
      <c r="CO89" s="18">
        <v>964</v>
      </c>
      <c r="CP89" s="18">
        <v>5037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25515</v>
      </c>
      <c r="D90" s="18">
        <v>245</v>
      </c>
      <c r="E90" s="18">
        <v>249</v>
      </c>
      <c r="F90" s="18">
        <v>252</v>
      </c>
      <c r="G90" s="18">
        <v>250</v>
      </c>
      <c r="H90" s="18">
        <v>252</v>
      </c>
      <c r="I90" s="18">
        <v>248</v>
      </c>
      <c r="J90" s="18">
        <v>253</v>
      </c>
      <c r="K90" s="18">
        <v>252</v>
      </c>
      <c r="L90" s="18">
        <v>246</v>
      </c>
      <c r="M90" s="18">
        <v>246</v>
      </c>
      <c r="N90" s="18">
        <v>245</v>
      </c>
      <c r="O90" s="18">
        <v>241</v>
      </c>
      <c r="P90" s="18">
        <v>242</v>
      </c>
      <c r="Q90" s="18">
        <v>244</v>
      </c>
      <c r="R90" s="18">
        <v>244</v>
      </c>
      <c r="S90" s="18">
        <v>241</v>
      </c>
      <c r="T90" s="18">
        <v>245</v>
      </c>
      <c r="U90" s="18">
        <v>245</v>
      </c>
      <c r="V90" s="18">
        <v>235</v>
      </c>
      <c r="W90" s="18">
        <v>208</v>
      </c>
      <c r="X90" s="18">
        <v>220</v>
      </c>
      <c r="Y90" s="18">
        <v>223</v>
      </c>
      <c r="Z90" s="18">
        <v>241</v>
      </c>
      <c r="AA90" s="18">
        <v>270</v>
      </c>
      <c r="AB90" s="18">
        <v>235</v>
      </c>
      <c r="AC90" s="18">
        <v>252</v>
      </c>
      <c r="AD90" s="18">
        <v>243</v>
      </c>
      <c r="AE90" s="18">
        <v>274</v>
      </c>
      <c r="AF90" s="18">
        <v>287</v>
      </c>
      <c r="AG90" s="18">
        <v>284</v>
      </c>
      <c r="AH90" s="18">
        <v>305</v>
      </c>
      <c r="AI90" s="18">
        <v>274</v>
      </c>
      <c r="AJ90" s="18">
        <v>311</v>
      </c>
      <c r="AK90" s="18">
        <v>290</v>
      </c>
      <c r="AL90" s="18">
        <v>289</v>
      </c>
      <c r="AM90" s="18">
        <v>289</v>
      </c>
      <c r="AN90" s="18">
        <v>290</v>
      </c>
      <c r="AO90" s="18">
        <v>281</v>
      </c>
      <c r="AP90" s="18">
        <v>278</v>
      </c>
      <c r="AQ90" s="18">
        <v>320</v>
      </c>
      <c r="AR90" s="18">
        <v>314</v>
      </c>
      <c r="AS90" s="18">
        <v>331</v>
      </c>
      <c r="AT90" s="18">
        <v>331</v>
      </c>
      <c r="AU90" s="18">
        <v>339</v>
      </c>
      <c r="AV90" s="18">
        <v>332</v>
      </c>
      <c r="AW90" s="18">
        <v>342</v>
      </c>
      <c r="AX90" s="18">
        <v>349</v>
      </c>
      <c r="AY90" s="18">
        <v>351</v>
      </c>
      <c r="AZ90" s="18">
        <v>348</v>
      </c>
      <c r="BA90" s="18">
        <v>334</v>
      </c>
      <c r="BB90" s="18">
        <v>351</v>
      </c>
      <c r="BC90" s="18">
        <v>300</v>
      </c>
      <c r="BD90" s="18">
        <v>324</v>
      </c>
      <c r="BE90" s="18">
        <v>304</v>
      </c>
      <c r="BF90" s="18">
        <v>301</v>
      </c>
      <c r="BG90" s="18">
        <v>335</v>
      </c>
      <c r="BH90" s="18">
        <v>291</v>
      </c>
      <c r="BI90" s="18">
        <v>281</v>
      </c>
      <c r="BJ90" s="18">
        <v>316</v>
      </c>
      <c r="BK90" s="18">
        <v>289</v>
      </c>
      <c r="BL90" s="18">
        <v>303</v>
      </c>
      <c r="BM90" s="18">
        <v>311</v>
      </c>
      <c r="BN90" s="18">
        <v>298</v>
      </c>
      <c r="BO90" s="18">
        <v>277</v>
      </c>
      <c r="BP90" s="18">
        <v>300</v>
      </c>
      <c r="BQ90" s="18">
        <v>292</v>
      </c>
      <c r="BR90" s="18">
        <v>283</v>
      </c>
      <c r="BS90" s="18">
        <v>339</v>
      </c>
      <c r="BT90" s="18">
        <v>347</v>
      </c>
      <c r="BU90" s="18">
        <v>343</v>
      </c>
      <c r="BV90" s="18">
        <v>323</v>
      </c>
      <c r="BW90" s="18">
        <v>373</v>
      </c>
      <c r="BX90" s="18">
        <v>349</v>
      </c>
      <c r="BY90" s="18">
        <v>389</v>
      </c>
      <c r="BZ90" s="18">
        <v>332</v>
      </c>
      <c r="CA90" s="18">
        <v>343</v>
      </c>
      <c r="CB90" s="18">
        <v>336</v>
      </c>
      <c r="CC90" s="18">
        <v>344</v>
      </c>
      <c r="CD90" s="18">
        <v>312</v>
      </c>
      <c r="CE90" s="18">
        <v>285</v>
      </c>
      <c r="CF90" s="18">
        <v>283</v>
      </c>
      <c r="CG90" s="18">
        <v>255</v>
      </c>
      <c r="CH90" s="18">
        <v>237</v>
      </c>
      <c r="CI90" s="18">
        <v>210</v>
      </c>
      <c r="CJ90" s="18">
        <v>190</v>
      </c>
      <c r="CK90" s="18">
        <v>180</v>
      </c>
      <c r="CL90" s="18">
        <v>173</v>
      </c>
      <c r="CM90" s="18">
        <v>132</v>
      </c>
      <c r="CN90" s="18">
        <v>119</v>
      </c>
      <c r="CO90" s="18">
        <v>125</v>
      </c>
      <c r="CP90" s="18">
        <v>330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70379</v>
      </c>
      <c r="D91" s="18">
        <v>522</v>
      </c>
      <c r="E91" s="18">
        <v>524</v>
      </c>
      <c r="F91" s="18">
        <v>533</v>
      </c>
      <c r="G91" s="18">
        <v>530</v>
      </c>
      <c r="H91" s="18">
        <v>531</v>
      </c>
      <c r="I91" s="18">
        <v>540</v>
      </c>
      <c r="J91" s="18">
        <v>550</v>
      </c>
      <c r="K91" s="18">
        <v>558</v>
      </c>
      <c r="L91" s="18">
        <v>560</v>
      </c>
      <c r="M91" s="18">
        <v>567</v>
      </c>
      <c r="N91" s="18">
        <v>576</v>
      </c>
      <c r="O91" s="18">
        <v>586</v>
      </c>
      <c r="P91" s="18">
        <v>591</v>
      </c>
      <c r="Q91" s="18">
        <v>597</v>
      </c>
      <c r="R91" s="18">
        <v>607</v>
      </c>
      <c r="S91" s="18">
        <v>625</v>
      </c>
      <c r="T91" s="18">
        <v>619</v>
      </c>
      <c r="U91" s="18">
        <v>612</v>
      </c>
      <c r="V91" s="18">
        <v>562</v>
      </c>
      <c r="W91" s="18">
        <v>527</v>
      </c>
      <c r="X91" s="18">
        <v>532</v>
      </c>
      <c r="Y91" s="18">
        <v>534</v>
      </c>
      <c r="Z91" s="18">
        <v>594</v>
      </c>
      <c r="AA91" s="18">
        <v>596</v>
      </c>
      <c r="AB91" s="18">
        <v>607</v>
      </c>
      <c r="AC91" s="18">
        <v>601</v>
      </c>
      <c r="AD91" s="18">
        <v>584</v>
      </c>
      <c r="AE91" s="18">
        <v>606</v>
      </c>
      <c r="AF91" s="18">
        <v>626</v>
      </c>
      <c r="AG91" s="18">
        <v>667</v>
      </c>
      <c r="AH91" s="18">
        <v>656</v>
      </c>
      <c r="AI91" s="18">
        <v>673</v>
      </c>
      <c r="AJ91" s="18">
        <v>697</v>
      </c>
      <c r="AK91" s="18">
        <v>673</v>
      </c>
      <c r="AL91" s="18">
        <v>652</v>
      </c>
      <c r="AM91" s="18">
        <v>661</v>
      </c>
      <c r="AN91" s="18">
        <v>635</v>
      </c>
      <c r="AO91" s="18">
        <v>629</v>
      </c>
      <c r="AP91" s="18">
        <v>597</v>
      </c>
      <c r="AQ91" s="18">
        <v>640</v>
      </c>
      <c r="AR91" s="18">
        <v>668</v>
      </c>
      <c r="AS91" s="18">
        <v>709</v>
      </c>
      <c r="AT91" s="18">
        <v>787</v>
      </c>
      <c r="AU91" s="18">
        <v>758</v>
      </c>
      <c r="AV91" s="18">
        <v>748</v>
      </c>
      <c r="AW91" s="18">
        <v>842</v>
      </c>
      <c r="AX91" s="18">
        <v>852</v>
      </c>
      <c r="AY91" s="18">
        <v>873</v>
      </c>
      <c r="AZ91" s="18">
        <v>872</v>
      </c>
      <c r="BA91" s="18">
        <v>901</v>
      </c>
      <c r="BB91" s="18">
        <v>897</v>
      </c>
      <c r="BC91" s="18">
        <v>861</v>
      </c>
      <c r="BD91" s="18">
        <v>963</v>
      </c>
      <c r="BE91" s="18">
        <v>912</v>
      </c>
      <c r="BF91" s="18">
        <v>837</v>
      </c>
      <c r="BG91" s="18">
        <v>868</v>
      </c>
      <c r="BH91" s="18">
        <v>917</v>
      </c>
      <c r="BI91" s="18">
        <v>875</v>
      </c>
      <c r="BJ91" s="18">
        <v>952</v>
      </c>
      <c r="BK91" s="18">
        <v>905</v>
      </c>
      <c r="BL91" s="18">
        <v>915</v>
      </c>
      <c r="BM91" s="18">
        <v>904</v>
      </c>
      <c r="BN91" s="18">
        <v>860</v>
      </c>
      <c r="BO91" s="18">
        <v>831</v>
      </c>
      <c r="BP91" s="18">
        <v>925</v>
      </c>
      <c r="BQ91" s="18">
        <v>973</v>
      </c>
      <c r="BR91" s="18">
        <v>986</v>
      </c>
      <c r="BS91" s="18">
        <v>1043</v>
      </c>
      <c r="BT91" s="18">
        <v>1097</v>
      </c>
      <c r="BU91" s="18">
        <v>1179</v>
      </c>
      <c r="BV91" s="18">
        <v>1144</v>
      </c>
      <c r="BW91" s="18">
        <v>1253</v>
      </c>
      <c r="BX91" s="18">
        <v>1214</v>
      </c>
      <c r="BY91" s="18">
        <v>1225</v>
      </c>
      <c r="BZ91" s="18">
        <v>1142</v>
      </c>
      <c r="CA91" s="18">
        <v>1230</v>
      </c>
      <c r="CB91" s="18">
        <v>1202</v>
      </c>
      <c r="CC91" s="18">
        <v>1164</v>
      </c>
      <c r="CD91" s="18">
        <v>1097</v>
      </c>
      <c r="CE91" s="18">
        <v>1021</v>
      </c>
      <c r="CF91" s="18">
        <v>921</v>
      </c>
      <c r="CG91" s="18">
        <v>889</v>
      </c>
      <c r="CH91" s="18">
        <v>819</v>
      </c>
      <c r="CI91" s="18">
        <v>727</v>
      </c>
      <c r="CJ91" s="18">
        <v>712</v>
      </c>
      <c r="CK91" s="18">
        <v>642</v>
      </c>
      <c r="CL91" s="18">
        <v>560</v>
      </c>
      <c r="CM91" s="18">
        <v>522</v>
      </c>
      <c r="CN91" s="18">
        <v>464</v>
      </c>
      <c r="CO91" s="18">
        <v>395</v>
      </c>
      <c r="CP91" s="18">
        <v>1549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76392</v>
      </c>
      <c r="D92" s="18">
        <v>696</v>
      </c>
      <c r="E92" s="18">
        <v>681</v>
      </c>
      <c r="F92" s="18">
        <v>671</v>
      </c>
      <c r="G92" s="18">
        <v>657</v>
      </c>
      <c r="H92" s="18">
        <v>648</v>
      </c>
      <c r="I92" s="18">
        <v>632</v>
      </c>
      <c r="J92" s="18">
        <v>627</v>
      </c>
      <c r="K92" s="18">
        <v>630</v>
      </c>
      <c r="L92" s="18">
        <v>631</v>
      </c>
      <c r="M92" s="18">
        <v>631</v>
      </c>
      <c r="N92" s="18">
        <v>627</v>
      </c>
      <c r="O92" s="18">
        <v>628</v>
      </c>
      <c r="P92" s="18">
        <v>631</v>
      </c>
      <c r="Q92" s="18">
        <v>635</v>
      </c>
      <c r="R92" s="18">
        <v>633</v>
      </c>
      <c r="S92" s="18">
        <v>641</v>
      </c>
      <c r="T92" s="18">
        <v>654</v>
      </c>
      <c r="U92" s="18">
        <v>688</v>
      </c>
      <c r="V92" s="18">
        <v>927</v>
      </c>
      <c r="W92" s="18">
        <v>1207</v>
      </c>
      <c r="X92" s="18">
        <v>1353</v>
      </c>
      <c r="Y92" s="18">
        <v>1369</v>
      </c>
      <c r="Z92" s="18">
        <v>1304</v>
      </c>
      <c r="AA92" s="18">
        <v>1250</v>
      </c>
      <c r="AB92" s="18">
        <v>1186</v>
      </c>
      <c r="AC92" s="18">
        <v>1212</v>
      </c>
      <c r="AD92" s="18">
        <v>1175</v>
      </c>
      <c r="AE92" s="18">
        <v>1206</v>
      </c>
      <c r="AF92" s="18">
        <v>1217</v>
      </c>
      <c r="AG92" s="18">
        <v>1184</v>
      </c>
      <c r="AH92" s="18">
        <v>1104</v>
      </c>
      <c r="AI92" s="18">
        <v>1108</v>
      </c>
      <c r="AJ92" s="18">
        <v>1112</v>
      </c>
      <c r="AK92" s="18">
        <v>1040</v>
      </c>
      <c r="AL92" s="18">
        <v>994</v>
      </c>
      <c r="AM92" s="18">
        <v>980</v>
      </c>
      <c r="AN92" s="18">
        <v>938</v>
      </c>
      <c r="AO92" s="18">
        <v>911</v>
      </c>
      <c r="AP92" s="18">
        <v>900</v>
      </c>
      <c r="AQ92" s="18">
        <v>920</v>
      </c>
      <c r="AR92" s="18">
        <v>930</v>
      </c>
      <c r="AS92" s="18">
        <v>1010</v>
      </c>
      <c r="AT92" s="18">
        <v>1022</v>
      </c>
      <c r="AU92" s="18">
        <v>1023</v>
      </c>
      <c r="AV92" s="18">
        <v>979</v>
      </c>
      <c r="AW92" s="18">
        <v>968</v>
      </c>
      <c r="AX92" s="18">
        <v>961</v>
      </c>
      <c r="AY92" s="18">
        <v>1047</v>
      </c>
      <c r="AZ92" s="18">
        <v>1148</v>
      </c>
      <c r="BA92" s="18">
        <v>1136</v>
      </c>
      <c r="BB92" s="18">
        <v>1101</v>
      </c>
      <c r="BC92" s="18">
        <v>1020</v>
      </c>
      <c r="BD92" s="18">
        <v>1016</v>
      </c>
      <c r="BE92" s="18">
        <v>984</v>
      </c>
      <c r="BF92" s="18">
        <v>895</v>
      </c>
      <c r="BG92" s="18">
        <v>944</v>
      </c>
      <c r="BH92" s="18">
        <v>920</v>
      </c>
      <c r="BI92" s="18">
        <v>846</v>
      </c>
      <c r="BJ92" s="18">
        <v>905</v>
      </c>
      <c r="BK92" s="18">
        <v>882</v>
      </c>
      <c r="BL92" s="18">
        <v>786</v>
      </c>
      <c r="BM92" s="18">
        <v>763</v>
      </c>
      <c r="BN92" s="18">
        <v>687</v>
      </c>
      <c r="BO92" s="18">
        <v>678</v>
      </c>
      <c r="BP92" s="18">
        <v>694</v>
      </c>
      <c r="BQ92" s="18">
        <v>675</v>
      </c>
      <c r="BR92" s="18">
        <v>664</v>
      </c>
      <c r="BS92" s="18">
        <v>692</v>
      </c>
      <c r="BT92" s="18">
        <v>740</v>
      </c>
      <c r="BU92" s="18">
        <v>763</v>
      </c>
      <c r="BV92" s="18">
        <v>744</v>
      </c>
      <c r="BW92" s="18">
        <v>757</v>
      </c>
      <c r="BX92" s="18">
        <v>783</v>
      </c>
      <c r="BY92" s="18">
        <v>744</v>
      </c>
      <c r="BZ92" s="18">
        <v>776</v>
      </c>
      <c r="CA92" s="18">
        <v>837</v>
      </c>
      <c r="CB92" s="18">
        <v>751</v>
      </c>
      <c r="CC92" s="18">
        <v>759</v>
      </c>
      <c r="CD92" s="18">
        <v>745</v>
      </c>
      <c r="CE92" s="18">
        <v>728</v>
      </c>
      <c r="CF92" s="18">
        <v>660</v>
      </c>
      <c r="CG92" s="18">
        <v>592</v>
      </c>
      <c r="CH92" s="18">
        <v>571</v>
      </c>
      <c r="CI92" s="18">
        <v>535</v>
      </c>
      <c r="CJ92" s="18">
        <v>443</v>
      </c>
      <c r="CK92" s="18">
        <v>396</v>
      </c>
      <c r="CL92" s="18">
        <v>340</v>
      </c>
      <c r="CM92" s="18">
        <v>351</v>
      </c>
      <c r="CN92" s="18">
        <v>276</v>
      </c>
      <c r="CO92" s="18">
        <v>243</v>
      </c>
      <c r="CP92" s="18">
        <v>1244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58899</v>
      </c>
      <c r="D93" s="18">
        <v>521</v>
      </c>
      <c r="E93" s="18">
        <v>515</v>
      </c>
      <c r="F93" s="18">
        <v>512</v>
      </c>
      <c r="G93" s="18">
        <v>523</v>
      </c>
      <c r="H93" s="18">
        <v>524</v>
      </c>
      <c r="I93" s="18">
        <v>522</v>
      </c>
      <c r="J93" s="18">
        <v>523</v>
      </c>
      <c r="K93" s="18">
        <v>527</v>
      </c>
      <c r="L93" s="18">
        <v>532</v>
      </c>
      <c r="M93" s="18">
        <v>536</v>
      </c>
      <c r="N93" s="18">
        <v>543</v>
      </c>
      <c r="O93" s="18">
        <v>549</v>
      </c>
      <c r="P93" s="18">
        <v>554</v>
      </c>
      <c r="Q93" s="18">
        <v>561</v>
      </c>
      <c r="R93" s="18">
        <v>567</v>
      </c>
      <c r="S93" s="18">
        <v>570</v>
      </c>
      <c r="T93" s="18">
        <v>573</v>
      </c>
      <c r="U93" s="18">
        <v>571</v>
      </c>
      <c r="V93" s="18">
        <v>554</v>
      </c>
      <c r="W93" s="18">
        <v>525</v>
      </c>
      <c r="X93" s="18">
        <v>531</v>
      </c>
      <c r="Y93" s="18">
        <v>531</v>
      </c>
      <c r="Z93" s="18">
        <v>542</v>
      </c>
      <c r="AA93" s="18">
        <v>547</v>
      </c>
      <c r="AB93" s="18">
        <v>596</v>
      </c>
      <c r="AC93" s="18">
        <v>581</v>
      </c>
      <c r="AD93" s="18">
        <v>568</v>
      </c>
      <c r="AE93" s="18">
        <v>609</v>
      </c>
      <c r="AF93" s="18">
        <v>637</v>
      </c>
      <c r="AG93" s="18">
        <v>653</v>
      </c>
      <c r="AH93" s="18">
        <v>623</v>
      </c>
      <c r="AI93" s="18">
        <v>667</v>
      </c>
      <c r="AJ93" s="18">
        <v>640</v>
      </c>
      <c r="AK93" s="18">
        <v>630</v>
      </c>
      <c r="AL93" s="18">
        <v>624</v>
      </c>
      <c r="AM93" s="18">
        <v>631</v>
      </c>
      <c r="AN93" s="18">
        <v>643</v>
      </c>
      <c r="AO93" s="18">
        <v>632</v>
      </c>
      <c r="AP93" s="18">
        <v>652</v>
      </c>
      <c r="AQ93" s="18">
        <v>649</v>
      </c>
      <c r="AR93" s="18">
        <v>670</v>
      </c>
      <c r="AS93" s="18">
        <v>711</v>
      </c>
      <c r="AT93" s="18">
        <v>726</v>
      </c>
      <c r="AU93" s="18">
        <v>714</v>
      </c>
      <c r="AV93" s="18">
        <v>745</v>
      </c>
      <c r="AW93" s="18">
        <v>756</v>
      </c>
      <c r="AX93" s="18">
        <v>799</v>
      </c>
      <c r="AY93" s="18">
        <v>797</v>
      </c>
      <c r="AZ93" s="18">
        <v>819</v>
      </c>
      <c r="BA93" s="18">
        <v>844</v>
      </c>
      <c r="BB93" s="18">
        <v>805</v>
      </c>
      <c r="BC93" s="18">
        <v>803</v>
      </c>
      <c r="BD93" s="18">
        <v>800</v>
      </c>
      <c r="BE93" s="18">
        <v>833</v>
      </c>
      <c r="BF93" s="18">
        <v>822</v>
      </c>
      <c r="BG93" s="18">
        <v>791</v>
      </c>
      <c r="BH93" s="18">
        <v>755</v>
      </c>
      <c r="BI93" s="18">
        <v>715</v>
      </c>
      <c r="BJ93" s="18">
        <v>735</v>
      </c>
      <c r="BK93" s="18">
        <v>769</v>
      </c>
      <c r="BL93" s="18">
        <v>786</v>
      </c>
      <c r="BM93" s="18">
        <v>704</v>
      </c>
      <c r="BN93" s="18">
        <v>664</v>
      </c>
      <c r="BO93" s="18">
        <v>632</v>
      </c>
      <c r="BP93" s="18">
        <v>703</v>
      </c>
      <c r="BQ93" s="18">
        <v>713</v>
      </c>
      <c r="BR93" s="18">
        <v>728</v>
      </c>
      <c r="BS93" s="18">
        <v>751</v>
      </c>
      <c r="BT93" s="18">
        <v>833</v>
      </c>
      <c r="BU93" s="18">
        <v>885</v>
      </c>
      <c r="BV93" s="18">
        <v>824</v>
      </c>
      <c r="BW93" s="18">
        <v>869</v>
      </c>
      <c r="BX93" s="18">
        <v>906</v>
      </c>
      <c r="BY93" s="18">
        <v>901</v>
      </c>
      <c r="BZ93" s="18">
        <v>853</v>
      </c>
      <c r="CA93" s="18">
        <v>855</v>
      </c>
      <c r="CB93" s="18">
        <v>788</v>
      </c>
      <c r="CC93" s="18">
        <v>771</v>
      </c>
      <c r="CD93" s="18">
        <v>694</v>
      </c>
      <c r="CE93" s="18">
        <v>684</v>
      </c>
      <c r="CF93" s="18">
        <v>632</v>
      </c>
      <c r="CG93" s="18">
        <v>574</v>
      </c>
      <c r="CH93" s="18">
        <v>547</v>
      </c>
      <c r="CI93" s="18">
        <v>509</v>
      </c>
      <c r="CJ93" s="18">
        <v>444</v>
      </c>
      <c r="CK93" s="18">
        <v>402</v>
      </c>
      <c r="CL93" s="18">
        <v>356</v>
      </c>
      <c r="CM93" s="18">
        <v>334</v>
      </c>
      <c r="CN93" s="18">
        <v>282</v>
      </c>
      <c r="CO93" s="18">
        <v>234</v>
      </c>
      <c r="CP93" s="18">
        <v>644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59945</v>
      </c>
      <c r="D94" s="18">
        <v>495</v>
      </c>
      <c r="E94" s="18">
        <v>514</v>
      </c>
      <c r="F94" s="18">
        <v>537</v>
      </c>
      <c r="G94" s="18">
        <v>563</v>
      </c>
      <c r="H94" s="18">
        <v>578</v>
      </c>
      <c r="I94" s="18">
        <v>595</v>
      </c>
      <c r="J94" s="18">
        <v>609</v>
      </c>
      <c r="K94" s="18">
        <v>632</v>
      </c>
      <c r="L94" s="18">
        <v>637</v>
      </c>
      <c r="M94" s="18">
        <v>646</v>
      </c>
      <c r="N94" s="18">
        <v>658</v>
      </c>
      <c r="O94" s="18">
        <v>662</v>
      </c>
      <c r="P94" s="18">
        <v>672</v>
      </c>
      <c r="Q94" s="18">
        <v>673</v>
      </c>
      <c r="R94" s="18">
        <v>669</v>
      </c>
      <c r="S94" s="18">
        <v>673</v>
      </c>
      <c r="T94" s="18">
        <v>670</v>
      </c>
      <c r="U94" s="18">
        <v>664</v>
      </c>
      <c r="V94" s="18">
        <v>606</v>
      </c>
      <c r="W94" s="18">
        <v>547</v>
      </c>
      <c r="X94" s="18">
        <v>538</v>
      </c>
      <c r="Y94" s="18">
        <v>529</v>
      </c>
      <c r="Z94" s="18">
        <v>536</v>
      </c>
      <c r="AA94" s="18">
        <v>545</v>
      </c>
      <c r="AB94" s="18">
        <v>532</v>
      </c>
      <c r="AC94" s="18">
        <v>539</v>
      </c>
      <c r="AD94" s="18">
        <v>521</v>
      </c>
      <c r="AE94" s="18">
        <v>487</v>
      </c>
      <c r="AF94" s="18">
        <v>463</v>
      </c>
      <c r="AG94" s="18">
        <v>503</v>
      </c>
      <c r="AH94" s="18">
        <v>485</v>
      </c>
      <c r="AI94" s="18">
        <v>499</v>
      </c>
      <c r="AJ94" s="18">
        <v>542</v>
      </c>
      <c r="AK94" s="18">
        <v>555</v>
      </c>
      <c r="AL94" s="18">
        <v>573</v>
      </c>
      <c r="AM94" s="18">
        <v>592</v>
      </c>
      <c r="AN94" s="18">
        <v>594</v>
      </c>
      <c r="AO94" s="18">
        <v>609</v>
      </c>
      <c r="AP94" s="18">
        <v>632</v>
      </c>
      <c r="AQ94" s="18">
        <v>674</v>
      </c>
      <c r="AR94" s="18">
        <v>685</v>
      </c>
      <c r="AS94" s="18">
        <v>755</v>
      </c>
      <c r="AT94" s="18">
        <v>767</v>
      </c>
      <c r="AU94" s="18">
        <v>783</v>
      </c>
      <c r="AV94" s="18">
        <v>808</v>
      </c>
      <c r="AW94" s="18">
        <v>799</v>
      </c>
      <c r="AX94" s="18">
        <v>848</v>
      </c>
      <c r="AY94" s="18">
        <v>877</v>
      </c>
      <c r="AZ94" s="18">
        <v>970</v>
      </c>
      <c r="BA94" s="18">
        <v>923</v>
      </c>
      <c r="BB94" s="18">
        <v>868</v>
      </c>
      <c r="BC94" s="18">
        <v>871</v>
      </c>
      <c r="BD94" s="18">
        <v>866</v>
      </c>
      <c r="BE94" s="18">
        <v>792</v>
      </c>
      <c r="BF94" s="18">
        <v>780</v>
      </c>
      <c r="BG94" s="18">
        <v>734</v>
      </c>
      <c r="BH94" s="18">
        <v>746</v>
      </c>
      <c r="BI94" s="18">
        <v>723</v>
      </c>
      <c r="BJ94" s="18">
        <v>685</v>
      </c>
      <c r="BK94" s="18">
        <v>733</v>
      </c>
      <c r="BL94" s="18">
        <v>724</v>
      </c>
      <c r="BM94" s="18">
        <v>675</v>
      </c>
      <c r="BN94" s="18">
        <v>627</v>
      </c>
      <c r="BO94" s="18">
        <v>599</v>
      </c>
      <c r="BP94" s="18">
        <v>610</v>
      </c>
      <c r="BQ94" s="18">
        <v>607</v>
      </c>
      <c r="BR94" s="18">
        <v>612</v>
      </c>
      <c r="BS94" s="18">
        <v>662</v>
      </c>
      <c r="BT94" s="18">
        <v>710</v>
      </c>
      <c r="BU94" s="18">
        <v>775</v>
      </c>
      <c r="BV94" s="18">
        <v>746</v>
      </c>
      <c r="BW94" s="18">
        <v>733</v>
      </c>
      <c r="BX94" s="18">
        <v>713</v>
      </c>
      <c r="BY94" s="18">
        <v>776</v>
      </c>
      <c r="BZ94" s="18">
        <v>748</v>
      </c>
      <c r="CA94" s="18">
        <v>738</v>
      </c>
      <c r="CB94" s="18">
        <v>776</v>
      </c>
      <c r="CC94" s="18">
        <v>739</v>
      </c>
      <c r="CD94" s="18">
        <v>731</v>
      </c>
      <c r="CE94" s="18">
        <v>702</v>
      </c>
      <c r="CF94" s="18">
        <v>638</v>
      </c>
      <c r="CG94" s="18">
        <v>647</v>
      </c>
      <c r="CH94" s="18">
        <v>590</v>
      </c>
      <c r="CI94" s="18">
        <v>580</v>
      </c>
      <c r="CJ94" s="18">
        <v>502</v>
      </c>
      <c r="CK94" s="18">
        <v>452</v>
      </c>
      <c r="CL94" s="18">
        <v>429</v>
      </c>
      <c r="CM94" s="18">
        <v>391</v>
      </c>
      <c r="CN94" s="18">
        <v>336</v>
      </c>
      <c r="CO94" s="18">
        <v>296</v>
      </c>
      <c r="CP94" s="18">
        <v>1820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62618</v>
      </c>
      <c r="D95" s="18">
        <v>511</v>
      </c>
      <c r="E95" s="18">
        <v>523</v>
      </c>
      <c r="F95" s="18">
        <v>544</v>
      </c>
      <c r="G95" s="18">
        <v>556</v>
      </c>
      <c r="H95" s="18">
        <v>563</v>
      </c>
      <c r="I95" s="18">
        <v>572</v>
      </c>
      <c r="J95" s="18">
        <v>579</v>
      </c>
      <c r="K95" s="18">
        <v>587</v>
      </c>
      <c r="L95" s="18">
        <v>599</v>
      </c>
      <c r="M95" s="18">
        <v>602</v>
      </c>
      <c r="N95" s="18">
        <v>605</v>
      </c>
      <c r="O95" s="18">
        <v>605</v>
      </c>
      <c r="P95" s="18">
        <v>603</v>
      </c>
      <c r="Q95" s="18">
        <v>602</v>
      </c>
      <c r="R95" s="18">
        <v>592</v>
      </c>
      <c r="S95" s="18">
        <v>593</v>
      </c>
      <c r="T95" s="18">
        <v>592</v>
      </c>
      <c r="U95" s="18">
        <v>584</v>
      </c>
      <c r="V95" s="18">
        <v>560</v>
      </c>
      <c r="W95" s="18">
        <v>523</v>
      </c>
      <c r="X95" s="18">
        <v>515</v>
      </c>
      <c r="Y95" s="18">
        <v>509</v>
      </c>
      <c r="Z95" s="18">
        <v>529</v>
      </c>
      <c r="AA95" s="18">
        <v>542</v>
      </c>
      <c r="AB95" s="18">
        <v>568</v>
      </c>
      <c r="AC95" s="18">
        <v>576</v>
      </c>
      <c r="AD95" s="18">
        <v>573</v>
      </c>
      <c r="AE95" s="18">
        <v>565</v>
      </c>
      <c r="AF95" s="18">
        <v>598</v>
      </c>
      <c r="AG95" s="18">
        <v>633</v>
      </c>
      <c r="AH95" s="18">
        <v>610</v>
      </c>
      <c r="AI95" s="18">
        <v>639</v>
      </c>
      <c r="AJ95" s="18">
        <v>670</v>
      </c>
      <c r="AK95" s="18">
        <v>649</v>
      </c>
      <c r="AL95" s="18">
        <v>644</v>
      </c>
      <c r="AM95" s="18">
        <v>644</v>
      </c>
      <c r="AN95" s="18">
        <v>683</v>
      </c>
      <c r="AO95" s="18">
        <v>678</v>
      </c>
      <c r="AP95" s="18">
        <v>688</v>
      </c>
      <c r="AQ95" s="18">
        <v>736</v>
      </c>
      <c r="AR95" s="18">
        <v>756</v>
      </c>
      <c r="AS95" s="18">
        <v>790</v>
      </c>
      <c r="AT95" s="18">
        <v>838</v>
      </c>
      <c r="AU95" s="18">
        <v>848</v>
      </c>
      <c r="AV95" s="18">
        <v>842</v>
      </c>
      <c r="AW95" s="18">
        <v>848</v>
      </c>
      <c r="AX95" s="18">
        <v>903</v>
      </c>
      <c r="AY95" s="18">
        <v>953</v>
      </c>
      <c r="AZ95" s="18">
        <v>1039</v>
      </c>
      <c r="BA95" s="18">
        <v>976</v>
      </c>
      <c r="BB95" s="18">
        <v>940</v>
      </c>
      <c r="BC95" s="18">
        <v>910</v>
      </c>
      <c r="BD95" s="18">
        <v>868</v>
      </c>
      <c r="BE95" s="18">
        <v>835</v>
      </c>
      <c r="BF95" s="18">
        <v>886</v>
      </c>
      <c r="BG95" s="18">
        <v>826</v>
      </c>
      <c r="BH95" s="18">
        <v>804</v>
      </c>
      <c r="BI95" s="18">
        <v>824</v>
      </c>
      <c r="BJ95" s="18">
        <v>843</v>
      </c>
      <c r="BK95" s="18">
        <v>812</v>
      </c>
      <c r="BL95" s="18">
        <v>750</v>
      </c>
      <c r="BM95" s="18">
        <v>773</v>
      </c>
      <c r="BN95" s="18">
        <v>698</v>
      </c>
      <c r="BO95" s="18">
        <v>740</v>
      </c>
      <c r="BP95" s="18">
        <v>741</v>
      </c>
      <c r="BQ95" s="18">
        <v>738</v>
      </c>
      <c r="BR95" s="18">
        <v>739</v>
      </c>
      <c r="BS95" s="18">
        <v>774</v>
      </c>
      <c r="BT95" s="18">
        <v>821</v>
      </c>
      <c r="BU95" s="18">
        <v>887</v>
      </c>
      <c r="BV95" s="18">
        <v>825</v>
      </c>
      <c r="BW95" s="18">
        <v>858</v>
      </c>
      <c r="BX95" s="18">
        <v>916</v>
      </c>
      <c r="BY95" s="18">
        <v>895</v>
      </c>
      <c r="BZ95" s="18">
        <v>784</v>
      </c>
      <c r="CA95" s="18">
        <v>840</v>
      </c>
      <c r="CB95" s="18">
        <v>821</v>
      </c>
      <c r="CC95" s="18">
        <v>796</v>
      </c>
      <c r="CD95" s="18">
        <v>736</v>
      </c>
      <c r="CE95" s="18">
        <v>724</v>
      </c>
      <c r="CF95" s="18">
        <v>700</v>
      </c>
      <c r="CG95" s="18">
        <v>639</v>
      </c>
      <c r="CH95" s="18">
        <v>580</v>
      </c>
      <c r="CI95" s="18">
        <v>544</v>
      </c>
      <c r="CJ95" s="18">
        <v>475</v>
      </c>
      <c r="CK95" s="18">
        <v>442</v>
      </c>
      <c r="CL95" s="18">
        <v>372</v>
      </c>
      <c r="CM95" s="18">
        <v>334</v>
      </c>
      <c r="CN95" s="18">
        <v>298</v>
      </c>
      <c r="CO95" s="18">
        <v>274</v>
      </c>
      <c r="CP95" s="18">
        <v>1019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55385</v>
      </c>
      <c r="D96" s="18">
        <v>464</v>
      </c>
      <c r="E96" s="18">
        <v>492</v>
      </c>
      <c r="F96" s="18">
        <v>518</v>
      </c>
      <c r="G96" s="18">
        <v>544</v>
      </c>
      <c r="H96" s="18">
        <v>569</v>
      </c>
      <c r="I96" s="18">
        <v>580</v>
      </c>
      <c r="J96" s="18">
        <v>594</v>
      </c>
      <c r="K96" s="18">
        <v>609</v>
      </c>
      <c r="L96" s="18">
        <v>634</v>
      </c>
      <c r="M96" s="18">
        <v>646</v>
      </c>
      <c r="N96" s="18">
        <v>658</v>
      </c>
      <c r="O96" s="18">
        <v>679</v>
      </c>
      <c r="P96" s="18">
        <v>687</v>
      </c>
      <c r="Q96" s="18">
        <v>694</v>
      </c>
      <c r="R96" s="18">
        <v>693</v>
      </c>
      <c r="S96" s="18">
        <v>683</v>
      </c>
      <c r="T96" s="18">
        <v>674</v>
      </c>
      <c r="U96" s="18">
        <v>663</v>
      </c>
      <c r="V96" s="18">
        <v>615</v>
      </c>
      <c r="W96" s="18">
        <v>548</v>
      </c>
      <c r="X96" s="18">
        <v>540</v>
      </c>
      <c r="Y96" s="18">
        <v>523</v>
      </c>
      <c r="Z96" s="18">
        <v>542</v>
      </c>
      <c r="AA96" s="18">
        <v>532</v>
      </c>
      <c r="AB96" s="18">
        <v>550</v>
      </c>
      <c r="AC96" s="18">
        <v>490</v>
      </c>
      <c r="AD96" s="18">
        <v>482</v>
      </c>
      <c r="AE96" s="18">
        <v>505</v>
      </c>
      <c r="AF96" s="18">
        <v>489</v>
      </c>
      <c r="AG96" s="18">
        <v>489</v>
      </c>
      <c r="AH96" s="18">
        <v>489</v>
      </c>
      <c r="AI96" s="18">
        <v>498</v>
      </c>
      <c r="AJ96" s="18">
        <v>502</v>
      </c>
      <c r="AK96" s="18">
        <v>521</v>
      </c>
      <c r="AL96" s="18">
        <v>535</v>
      </c>
      <c r="AM96" s="18">
        <v>558</v>
      </c>
      <c r="AN96" s="18">
        <v>570</v>
      </c>
      <c r="AO96" s="18">
        <v>589</v>
      </c>
      <c r="AP96" s="18">
        <v>604</v>
      </c>
      <c r="AQ96" s="18">
        <v>647</v>
      </c>
      <c r="AR96" s="18">
        <v>658</v>
      </c>
      <c r="AS96" s="18">
        <v>714</v>
      </c>
      <c r="AT96" s="18">
        <v>764</v>
      </c>
      <c r="AU96" s="18">
        <v>802</v>
      </c>
      <c r="AV96" s="18">
        <v>803</v>
      </c>
      <c r="AW96" s="18">
        <v>792</v>
      </c>
      <c r="AX96" s="18">
        <v>793</v>
      </c>
      <c r="AY96" s="18">
        <v>869</v>
      </c>
      <c r="AZ96" s="18">
        <v>888</v>
      </c>
      <c r="BA96" s="18">
        <v>861</v>
      </c>
      <c r="BB96" s="18">
        <v>815</v>
      </c>
      <c r="BC96" s="18">
        <v>854</v>
      </c>
      <c r="BD96" s="18">
        <v>815</v>
      </c>
      <c r="BE96" s="18">
        <v>753</v>
      </c>
      <c r="BF96" s="18">
        <v>717</v>
      </c>
      <c r="BG96" s="18">
        <v>667</v>
      </c>
      <c r="BH96" s="18">
        <v>680</v>
      </c>
      <c r="BI96" s="18">
        <v>622</v>
      </c>
      <c r="BJ96" s="18">
        <v>636</v>
      </c>
      <c r="BK96" s="18">
        <v>640</v>
      </c>
      <c r="BL96" s="18">
        <v>648</v>
      </c>
      <c r="BM96" s="18">
        <v>630</v>
      </c>
      <c r="BN96" s="18">
        <v>590</v>
      </c>
      <c r="BO96" s="18">
        <v>538</v>
      </c>
      <c r="BP96" s="18">
        <v>545</v>
      </c>
      <c r="BQ96" s="18">
        <v>507</v>
      </c>
      <c r="BR96" s="18">
        <v>510</v>
      </c>
      <c r="BS96" s="18">
        <v>562</v>
      </c>
      <c r="BT96" s="18">
        <v>549</v>
      </c>
      <c r="BU96" s="18">
        <v>603</v>
      </c>
      <c r="BV96" s="18">
        <v>571</v>
      </c>
      <c r="BW96" s="18">
        <v>636</v>
      </c>
      <c r="BX96" s="18">
        <v>633</v>
      </c>
      <c r="BY96" s="18">
        <v>622</v>
      </c>
      <c r="BZ96" s="18">
        <v>589</v>
      </c>
      <c r="CA96" s="18">
        <v>614</v>
      </c>
      <c r="CB96" s="18">
        <v>670</v>
      </c>
      <c r="CC96" s="18">
        <v>588</v>
      </c>
      <c r="CD96" s="18">
        <v>598</v>
      </c>
      <c r="CE96" s="18">
        <v>540</v>
      </c>
      <c r="CF96" s="18">
        <v>543</v>
      </c>
      <c r="CG96" s="18">
        <v>517</v>
      </c>
      <c r="CH96" s="18">
        <v>488</v>
      </c>
      <c r="CI96" s="18">
        <v>460</v>
      </c>
      <c r="CJ96" s="18">
        <v>451</v>
      </c>
      <c r="CK96" s="18">
        <v>387</v>
      </c>
      <c r="CL96" s="18">
        <v>354</v>
      </c>
      <c r="CM96" s="18">
        <v>321</v>
      </c>
      <c r="CN96" s="18">
        <v>281</v>
      </c>
      <c r="CO96" s="18">
        <v>254</v>
      </c>
      <c r="CP96" s="18">
        <v>1544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85376</v>
      </c>
      <c r="D97" s="18">
        <v>756</v>
      </c>
      <c r="E97" s="18">
        <v>764</v>
      </c>
      <c r="F97" s="18">
        <v>763</v>
      </c>
      <c r="G97" s="18">
        <v>766</v>
      </c>
      <c r="H97" s="18">
        <v>761</v>
      </c>
      <c r="I97" s="18">
        <v>765</v>
      </c>
      <c r="J97" s="18">
        <v>771</v>
      </c>
      <c r="K97" s="18">
        <v>773</v>
      </c>
      <c r="L97" s="18">
        <v>771</v>
      </c>
      <c r="M97" s="18">
        <v>777</v>
      </c>
      <c r="N97" s="18">
        <v>776</v>
      </c>
      <c r="O97" s="18">
        <v>774</v>
      </c>
      <c r="P97" s="18">
        <v>775</v>
      </c>
      <c r="Q97" s="18">
        <v>768</v>
      </c>
      <c r="R97" s="18">
        <v>768</v>
      </c>
      <c r="S97" s="18">
        <v>769</v>
      </c>
      <c r="T97" s="18">
        <v>764</v>
      </c>
      <c r="U97" s="18">
        <v>761</v>
      </c>
      <c r="V97" s="18">
        <v>729</v>
      </c>
      <c r="W97" s="18">
        <v>690</v>
      </c>
      <c r="X97" s="18">
        <v>699</v>
      </c>
      <c r="Y97" s="18">
        <v>728</v>
      </c>
      <c r="Z97" s="18">
        <v>752</v>
      </c>
      <c r="AA97" s="18">
        <v>805</v>
      </c>
      <c r="AB97" s="18">
        <v>781</v>
      </c>
      <c r="AC97" s="18">
        <v>849</v>
      </c>
      <c r="AD97" s="18">
        <v>901</v>
      </c>
      <c r="AE97" s="18">
        <v>906</v>
      </c>
      <c r="AF97" s="18">
        <v>974</v>
      </c>
      <c r="AG97" s="18">
        <v>987</v>
      </c>
      <c r="AH97" s="18">
        <v>1024</v>
      </c>
      <c r="AI97" s="18">
        <v>1087</v>
      </c>
      <c r="AJ97" s="18">
        <v>1066</v>
      </c>
      <c r="AK97" s="18">
        <v>1029</v>
      </c>
      <c r="AL97" s="18">
        <v>1030</v>
      </c>
      <c r="AM97" s="18">
        <v>1019</v>
      </c>
      <c r="AN97" s="18">
        <v>995</v>
      </c>
      <c r="AO97" s="18">
        <v>983</v>
      </c>
      <c r="AP97" s="18">
        <v>960</v>
      </c>
      <c r="AQ97" s="18">
        <v>1014</v>
      </c>
      <c r="AR97" s="18">
        <v>1055</v>
      </c>
      <c r="AS97" s="18">
        <v>1130</v>
      </c>
      <c r="AT97" s="18">
        <v>1095</v>
      </c>
      <c r="AU97" s="18">
        <v>1124</v>
      </c>
      <c r="AV97" s="18">
        <v>1107</v>
      </c>
      <c r="AW97" s="18">
        <v>1171</v>
      </c>
      <c r="AX97" s="18">
        <v>1171</v>
      </c>
      <c r="AY97" s="18">
        <v>1188</v>
      </c>
      <c r="AZ97" s="18">
        <v>1256</v>
      </c>
      <c r="BA97" s="18">
        <v>1223</v>
      </c>
      <c r="BB97" s="18">
        <v>1130</v>
      </c>
      <c r="BC97" s="18">
        <v>1105</v>
      </c>
      <c r="BD97" s="18">
        <v>1222</v>
      </c>
      <c r="BE97" s="18">
        <v>1121</v>
      </c>
      <c r="BF97" s="18">
        <v>1132</v>
      </c>
      <c r="BG97" s="18">
        <v>1165</v>
      </c>
      <c r="BH97" s="18">
        <v>1107</v>
      </c>
      <c r="BI97" s="18">
        <v>1153</v>
      </c>
      <c r="BJ97" s="18">
        <v>1178</v>
      </c>
      <c r="BK97" s="18">
        <v>1116</v>
      </c>
      <c r="BL97" s="18">
        <v>1092</v>
      </c>
      <c r="BM97" s="18">
        <v>1113</v>
      </c>
      <c r="BN97" s="18">
        <v>1005</v>
      </c>
      <c r="BO97" s="18">
        <v>985</v>
      </c>
      <c r="BP97" s="18">
        <v>1063</v>
      </c>
      <c r="BQ97" s="18">
        <v>1081</v>
      </c>
      <c r="BR97" s="18">
        <v>1097</v>
      </c>
      <c r="BS97" s="18">
        <v>1157</v>
      </c>
      <c r="BT97" s="18">
        <v>1238</v>
      </c>
      <c r="BU97" s="18">
        <v>1165</v>
      </c>
      <c r="BV97" s="18">
        <v>1112</v>
      </c>
      <c r="BW97" s="18">
        <v>1175</v>
      </c>
      <c r="BX97" s="18">
        <v>1217</v>
      </c>
      <c r="BY97" s="18">
        <v>1157</v>
      </c>
      <c r="BZ97" s="18">
        <v>1143</v>
      </c>
      <c r="CA97" s="18">
        <v>1065</v>
      </c>
      <c r="CB97" s="18">
        <v>1052</v>
      </c>
      <c r="CC97" s="18">
        <v>971</v>
      </c>
      <c r="CD97" s="18">
        <v>971</v>
      </c>
      <c r="CE97" s="18">
        <v>876</v>
      </c>
      <c r="CF97" s="18">
        <v>818</v>
      </c>
      <c r="CG97" s="18">
        <v>783</v>
      </c>
      <c r="CH97" s="18">
        <v>720</v>
      </c>
      <c r="CI97" s="18">
        <v>653</v>
      </c>
      <c r="CJ97" s="18">
        <v>605</v>
      </c>
      <c r="CK97" s="18">
        <v>532</v>
      </c>
      <c r="CL97" s="18">
        <v>471</v>
      </c>
      <c r="CM97" s="18">
        <v>430</v>
      </c>
      <c r="CN97" s="18">
        <v>362</v>
      </c>
      <c r="CO97" s="18">
        <v>366</v>
      </c>
      <c r="CP97" s="18">
        <v>1122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185856</v>
      </c>
      <c r="D98" s="18">
        <v>1560</v>
      </c>
      <c r="E98" s="18">
        <v>1570</v>
      </c>
      <c r="F98" s="18">
        <v>1588</v>
      </c>
      <c r="G98" s="18">
        <v>1597</v>
      </c>
      <c r="H98" s="18">
        <v>1594</v>
      </c>
      <c r="I98" s="18">
        <v>1607</v>
      </c>
      <c r="J98" s="18">
        <v>1605</v>
      </c>
      <c r="K98" s="18">
        <v>1618</v>
      </c>
      <c r="L98" s="18">
        <v>1620</v>
      </c>
      <c r="M98" s="18">
        <v>1633</v>
      </c>
      <c r="N98" s="18">
        <v>1645</v>
      </c>
      <c r="O98" s="18">
        <v>1657</v>
      </c>
      <c r="P98" s="18">
        <v>1674</v>
      </c>
      <c r="Q98" s="18">
        <v>1686</v>
      </c>
      <c r="R98" s="18">
        <v>1690</v>
      </c>
      <c r="S98" s="18">
        <v>1691</v>
      </c>
      <c r="T98" s="18">
        <v>1706</v>
      </c>
      <c r="U98" s="18">
        <v>1707</v>
      </c>
      <c r="V98" s="18">
        <v>1764</v>
      </c>
      <c r="W98" s="18">
        <v>1901</v>
      </c>
      <c r="X98" s="18">
        <v>1922</v>
      </c>
      <c r="Y98" s="18">
        <v>1885</v>
      </c>
      <c r="Z98" s="18">
        <v>1882</v>
      </c>
      <c r="AA98" s="18">
        <v>1807</v>
      </c>
      <c r="AB98" s="18">
        <v>1824</v>
      </c>
      <c r="AC98" s="18">
        <v>1894</v>
      </c>
      <c r="AD98" s="18">
        <v>1803</v>
      </c>
      <c r="AE98" s="18">
        <v>1824</v>
      </c>
      <c r="AF98" s="18">
        <v>1890</v>
      </c>
      <c r="AG98" s="18">
        <v>1994</v>
      </c>
      <c r="AH98" s="18">
        <v>1945</v>
      </c>
      <c r="AI98" s="18">
        <v>2044</v>
      </c>
      <c r="AJ98" s="18">
        <v>2037</v>
      </c>
      <c r="AK98" s="18">
        <v>1954</v>
      </c>
      <c r="AL98" s="18">
        <v>1983</v>
      </c>
      <c r="AM98" s="18">
        <v>1917</v>
      </c>
      <c r="AN98" s="18">
        <v>1897</v>
      </c>
      <c r="AO98" s="18">
        <v>1862</v>
      </c>
      <c r="AP98" s="18">
        <v>1856</v>
      </c>
      <c r="AQ98" s="18">
        <v>1964</v>
      </c>
      <c r="AR98" s="18">
        <v>2012</v>
      </c>
      <c r="AS98" s="18">
        <v>2226</v>
      </c>
      <c r="AT98" s="18">
        <v>2170</v>
      </c>
      <c r="AU98" s="18">
        <v>2242</v>
      </c>
      <c r="AV98" s="18">
        <v>2264</v>
      </c>
      <c r="AW98" s="18">
        <v>2339</v>
      </c>
      <c r="AX98" s="18">
        <v>2457</v>
      </c>
      <c r="AY98" s="18">
        <v>2525</v>
      </c>
      <c r="AZ98" s="18">
        <v>2593</v>
      </c>
      <c r="BA98" s="18">
        <v>2641</v>
      </c>
      <c r="BB98" s="18">
        <v>2574</v>
      </c>
      <c r="BC98" s="18">
        <v>2575</v>
      </c>
      <c r="BD98" s="18">
        <v>2528</v>
      </c>
      <c r="BE98" s="18">
        <v>2457</v>
      </c>
      <c r="BF98" s="18">
        <v>2417</v>
      </c>
      <c r="BG98" s="18">
        <v>2401</v>
      </c>
      <c r="BH98" s="18">
        <v>2314</v>
      </c>
      <c r="BI98" s="18">
        <v>2422</v>
      </c>
      <c r="BJ98" s="18">
        <v>2371</v>
      </c>
      <c r="BK98" s="18">
        <v>2438</v>
      </c>
      <c r="BL98" s="18">
        <v>2419</v>
      </c>
      <c r="BM98" s="18">
        <v>2361</v>
      </c>
      <c r="BN98" s="18">
        <v>2163</v>
      </c>
      <c r="BO98" s="18">
        <v>2067</v>
      </c>
      <c r="BP98" s="18">
        <v>2265</v>
      </c>
      <c r="BQ98" s="18">
        <v>2317</v>
      </c>
      <c r="BR98" s="18">
        <v>2247</v>
      </c>
      <c r="BS98" s="18">
        <v>2405</v>
      </c>
      <c r="BT98" s="18">
        <v>2571</v>
      </c>
      <c r="BU98" s="18">
        <v>2712</v>
      </c>
      <c r="BV98" s="18">
        <v>2562</v>
      </c>
      <c r="BW98" s="18">
        <v>2679</v>
      </c>
      <c r="BX98" s="18">
        <v>2702</v>
      </c>
      <c r="BY98" s="18">
        <v>2571</v>
      </c>
      <c r="BZ98" s="18">
        <v>2594</v>
      </c>
      <c r="CA98" s="18">
        <v>2589</v>
      </c>
      <c r="CB98" s="18">
        <v>2523</v>
      </c>
      <c r="CC98" s="18">
        <v>2434</v>
      </c>
      <c r="CD98" s="18">
        <v>2288</v>
      </c>
      <c r="CE98" s="18">
        <v>2087</v>
      </c>
      <c r="CF98" s="18">
        <v>2041</v>
      </c>
      <c r="CG98" s="18">
        <v>1968</v>
      </c>
      <c r="CH98" s="18">
        <v>1807</v>
      </c>
      <c r="CI98" s="18">
        <v>1585</v>
      </c>
      <c r="CJ98" s="18">
        <v>1510</v>
      </c>
      <c r="CK98" s="18">
        <v>1336</v>
      </c>
      <c r="CL98" s="18">
        <v>1232</v>
      </c>
      <c r="CM98" s="18">
        <v>1115</v>
      </c>
      <c r="CN98" s="18">
        <v>975</v>
      </c>
      <c r="CO98" s="18">
        <v>870</v>
      </c>
      <c r="CP98" s="18">
        <v>3598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335881</v>
      </c>
      <c r="D99" s="18">
        <v>3208</v>
      </c>
      <c r="E99" s="18">
        <v>3133</v>
      </c>
      <c r="F99" s="18">
        <v>3044</v>
      </c>
      <c r="G99" s="18">
        <v>2966</v>
      </c>
      <c r="H99" s="18">
        <v>2901</v>
      </c>
      <c r="I99" s="18">
        <v>2850</v>
      </c>
      <c r="J99" s="18">
        <v>2828</v>
      </c>
      <c r="K99" s="18">
        <v>2792</v>
      </c>
      <c r="L99" s="18">
        <v>2757</v>
      </c>
      <c r="M99" s="18">
        <v>2732</v>
      </c>
      <c r="N99" s="18">
        <v>2717</v>
      </c>
      <c r="O99" s="18">
        <v>2702</v>
      </c>
      <c r="P99" s="18">
        <v>2699</v>
      </c>
      <c r="Q99" s="18">
        <v>2707</v>
      </c>
      <c r="R99" s="18">
        <v>2709</v>
      </c>
      <c r="S99" s="18">
        <v>2738</v>
      </c>
      <c r="T99" s="18">
        <v>2775</v>
      </c>
      <c r="U99" s="18">
        <v>2816</v>
      </c>
      <c r="V99" s="18">
        <v>3226</v>
      </c>
      <c r="W99" s="18">
        <v>3916</v>
      </c>
      <c r="X99" s="18">
        <v>4337</v>
      </c>
      <c r="Y99" s="18">
        <v>4591</v>
      </c>
      <c r="Z99" s="18">
        <v>4951</v>
      </c>
      <c r="AA99" s="18">
        <v>5333</v>
      </c>
      <c r="AB99" s="18">
        <v>5640</v>
      </c>
      <c r="AC99" s="18">
        <v>5828</v>
      </c>
      <c r="AD99" s="18">
        <v>5967</v>
      </c>
      <c r="AE99" s="18">
        <v>6072</v>
      </c>
      <c r="AF99" s="18">
        <v>6176</v>
      </c>
      <c r="AG99" s="18">
        <v>6291</v>
      </c>
      <c r="AH99" s="18">
        <v>5881</v>
      </c>
      <c r="AI99" s="18">
        <v>5885</v>
      </c>
      <c r="AJ99" s="18">
        <v>5675</v>
      </c>
      <c r="AK99" s="18">
        <v>5343</v>
      </c>
      <c r="AL99" s="18">
        <v>5098</v>
      </c>
      <c r="AM99" s="18">
        <v>4876</v>
      </c>
      <c r="AN99" s="18">
        <v>4687</v>
      </c>
      <c r="AO99" s="18">
        <v>4515</v>
      </c>
      <c r="AP99" s="18">
        <v>4385</v>
      </c>
      <c r="AQ99" s="18">
        <v>4464</v>
      </c>
      <c r="AR99" s="18">
        <v>4393</v>
      </c>
      <c r="AS99" s="18">
        <v>4653</v>
      </c>
      <c r="AT99" s="18">
        <v>4622</v>
      </c>
      <c r="AU99" s="18">
        <v>4656</v>
      </c>
      <c r="AV99" s="18">
        <v>4586</v>
      </c>
      <c r="AW99" s="18">
        <v>4518</v>
      </c>
      <c r="AX99" s="18">
        <v>4576</v>
      </c>
      <c r="AY99" s="18">
        <v>4848</v>
      </c>
      <c r="AZ99" s="18">
        <v>5153</v>
      </c>
      <c r="BA99" s="18">
        <v>4998</v>
      </c>
      <c r="BB99" s="18">
        <v>4728</v>
      </c>
      <c r="BC99" s="18">
        <v>4701</v>
      </c>
      <c r="BD99" s="18">
        <v>4557</v>
      </c>
      <c r="BE99" s="18">
        <v>4370</v>
      </c>
      <c r="BF99" s="18">
        <v>4213</v>
      </c>
      <c r="BG99" s="18">
        <v>4181</v>
      </c>
      <c r="BH99" s="18">
        <v>3963</v>
      </c>
      <c r="BI99" s="18">
        <v>4048</v>
      </c>
      <c r="BJ99" s="18">
        <v>3918</v>
      </c>
      <c r="BK99" s="18">
        <v>3842</v>
      </c>
      <c r="BL99" s="18">
        <v>3742</v>
      </c>
      <c r="BM99" s="18">
        <v>3538</v>
      </c>
      <c r="BN99" s="18">
        <v>3271</v>
      </c>
      <c r="BO99" s="18">
        <v>2973</v>
      </c>
      <c r="BP99" s="18">
        <v>3203</v>
      </c>
      <c r="BQ99" s="18">
        <v>3064</v>
      </c>
      <c r="BR99" s="18">
        <v>2985</v>
      </c>
      <c r="BS99" s="18">
        <v>3116</v>
      </c>
      <c r="BT99" s="18">
        <v>3253</v>
      </c>
      <c r="BU99" s="18">
        <v>3368</v>
      </c>
      <c r="BV99" s="18">
        <v>3332</v>
      </c>
      <c r="BW99" s="18">
        <v>3453</v>
      </c>
      <c r="BX99" s="18">
        <v>3425</v>
      </c>
      <c r="BY99" s="18">
        <v>3190</v>
      </c>
      <c r="BZ99" s="18">
        <v>3214</v>
      </c>
      <c r="CA99" s="18">
        <v>3218</v>
      </c>
      <c r="CB99" s="18">
        <v>3162</v>
      </c>
      <c r="CC99" s="18">
        <v>2977</v>
      </c>
      <c r="CD99" s="18">
        <v>2828</v>
      </c>
      <c r="CE99" s="18">
        <v>2603</v>
      </c>
      <c r="CF99" s="18">
        <v>2326</v>
      </c>
      <c r="CG99" s="18">
        <v>2232</v>
      </c>
      <c r="CH99" s="18">
        <v>2035</v>
      </c>
      <c r="CI99" s="18">
        <v>1816</v>
      </c>
      <c r="CJ99" s="18">
        <v>1669</v>
      </c>
      <c r="CK99" s="18">
        <v>1411</v>
      </c>
      <c r="CL99" s="18">
        <v>1243</v>
      </c>
      <c r="CM99" s="18">
        <v>1009</v>
      </c>
      <c r="CN99" s="18">
        <v>865</v>
      </c>
      <c r="CO99" s="18">
        <v>745</v>
      </c>
      <c r="CP99" s="18">
        <v>2880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119451</v>
      </c>
      <c r="D100" s="18">
        <v>975</v>
      </c>
      <c r="E100" s="18">
        <v>982</v>
      </c>
      <c r="F100" s="18">
        <v>986</v>
      </c>
      <c r="G100" s="18">
        <v>994</v>
      </c>
      <c r="H100" s="18">
        <v>996</v>
      </c>
      <c r="I100" s="18">
        <v>1004</v>
      </c>
      <c r="J100" s="18">
        <v>1006</v>
      </c>
      <c r="K100" s="18">
        <v>1014</v>
      </c>
      <c r="L100" s="18">
        <v>1020</v>
      </c>
      <c r="M100" s="18">
        <v>1031</v>
      </c>
      <c r="N100" s="18">
        <v>1041</v>
      </c>
      <c r="O100" s="18">
        <v>1046</v>
      </c>
      <c r="P100" s="18">
        <v>1051</v>
      </c>
      <c r="Q100" s="18">
        <v>1058</v>
      </c>
      <c r="R100" s="18">
        <v>1066</v>
      </c>
      <c r="S100" s="18">
        <v>1063</v>
      </c>
      <c r="T100" s="18">
        <v>1060</v>
      </c>
      <c r="U100" s="18">
        <v>1054</v>
      </c>
      <c r="V100" s="18">
        <v>965</v>
      </c>
      <c r="W100" s="18">
        <v>853</v>
      </c>
      <c r="X100" s="18">
        <v>838</v>
      </c>
      <c r="Y100" s="18">
        <v>854</v>
      </c>
      <c r="Z100" s="18">
        <v>925</v>
      </c>
      <c r="AA100" s="18">
        <v>973</v>
      </c>
      <c r="AB100" s="18">
        <v>1045</v>
      </c>
      <c r="AC100" s="18">
        <v>1107</v>
      </c>
      <c r="AD100" s="18">
        <v>1087</v>
      </c>
      <c r="AE100" s="18">
        <v>1152</v>
      </c>
      <c r="AF100" s="18">
        <v>1183</v>
      </c>
      <c r="AG100" s="18">
        <v>1221</v>
      </c>
      <c r="AH100" s="18">
        <v>1205</v>
      </c>
      <c r="AI100" s="18">
        <v>1248</v>
      </c>
      <c r="AJ100" s="18">
        <v>1284</v>
      </c>
      <c r="AK100" s="18">
        <v>1251</v>
      </c>
      <c r="AL100" s="18">
        <v>1269</v>
      </c>
      <c r="AM100" s="18">
        <v>1265</v>
      </c>
      <c r="AN100" s="18">
        <v>1274</v>
      </c>
      <c r="AO100" s="18">
        <v>1263</v>
      </c>
      <c r="AP100" s="18">
        <v>1263</v>
      </c>
      <c r="AQ100" s="18">
        <v>1296</v>
      </c>
      <c r="AR100" s="18">
        <v>1300</v>
      </c>
      <c r="AS100" s="18">
        <v>1426</v>
      </c>
      <c r="AT100" s="18">
        <v>1429</v>
      </c>
      <c r="AU100" s="18">
        <v>1426</v>
      </c>
      <c r="AV100" s="18">
        <v>1453</v>
      </c>
      <c r="AW100" s="18">
        <v>1486</v>
      </c>
      <c r="AX100" s="18">
        <v>1548</v>
      </c>
      <c r="AY100" s="18">
        <v>1544</v>
      </c>
      <c r="AZ100" s="18">
        <v>1568</v>
      </c>
      <c r="BA100" s="18">
        <v>1600</v>
      </c>
      <c r="BB100" s="18">
        <v>1547</v>
      </c>
      <c r="BC100" s="18">
        <v>1574</v>
      </c>
      <c r="BD100" s="18">
        <v>1604</v>
      </c>
      <c r="BE100" s="18">
        <v>1615</v>
      </c>
      <c r="BF100" s="18">
        <v>1586</v>
      </c>
      <c r="BG100" s="18">
        <v>1637</v>
      </c>
      <c r="BH100" s="18">
        <v>1615</v>
      </c>
      <c r="BI100" s="18">
        <v>1634</v>
      </c>
      <c r="BJ100" s="18">
        <v>1671</v>
      </c>
      <c r="BK100" s="18">
        <v>1643</v>
      </c>
      <c r="BL100" s="18">
        <v>1575</v>
      </c>
      <c r="BM100" s="18">
        <v>1494</v>
      </c>
      <c r="BN100" s="18">
        <v>1397</v>
      </c>
      <c r="BO100" s="18">
        <v>1409</v>
      </c>
      <c r="BP100" s="18">
        <v>1506</v>
      </c>
      <c r="BQ100" s="18">
        <v>1516</v>
      </c>
      <c r="BR100" s="18">
        <v>1512</v>
      </c>
      <c r="BS100" s="18">
        <v>1621</v>
      </c>
      <c r="BT100" s="18">
        <v>1720</v>
      </c>
      <c r="BU100" s="18">
        <v>1742</v>
      </c>
      <c r="BV100" s="18">
        <v>1743</v>
      </c>
      <c r="BW100" s="18">
        <v>1738</v>
      </c>
      <c r="BX100" s="18">
        <v>1779</v>
      </c>
      <c r="BY100" s="18">
        <v>1669</v>
      </c>
      <c r="BZ100" s="18">
        <v>1720</v>
      </c>
      <c r="CA100" s="18">
        <v>1796</v>
      </c>
      <c r="CB100" s="18">
        <v>1754</v>
      </c>
      <c r="CC100" s="18">
        <v>1557</v>
      </c>
      <c r="CD100" s="18">
        <v>1473</v>
      </c>
      <c r="CE100" s="18">
        <v>1481</v>
      </c>
      <c r="CF100" s="18">
        <v>1342</v>
      </c>
      <c r="CG100" s="18">
        <v>1312</v>
      </c>
      <c r="CH100" s="18">
        <v>1240</v>
      </c>
      <c r="CI100" s="18">
        <v>1113</v>
      </c>
      <c r="CJ100" s="18">
        <v>1055</v>
      </c>
      <c r="CK100" s="18">
        <v>941</v>
      </c>
      <c r="CL100" s="18">
        <v>884</v>
      </c>
      <c r="CM100" s="18">
        <v>822</v>
      </c>
      <c r="CN100" s="18">
        <v>721</v>
      </c>
      <c r="CO100" s="18">
        <v>647</v>
      </c>
      <c r="CP100" s="18">
        <v>2998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35718</v>
      </c>
      <c r="D101" s="18">
        <v>277</v>
      </c>
      <c r="E101" s="18">
        <v>284</v>
      </c>
      <c r="F101" s="18">
        <v>285</v>
      </c>
      <c r="G101" s="18">
        <v>282</v>
      </c>
      <c r="H101" s="18">
        <v>285</v>
      </c>
      <c r="I101" s="18">
        <v>290</v>
      </c>
      <c r="J101" s="18">
        <v>290</v>
      </c>
      <c r="K101" s="18">
        <v>293</v>
      </c>
      <c r="L101" s="18">
        <v>298</v>
      </c>
      <c r="M101" s="18">
        <v>296</v>
      </c>
      <c r="N101" s="18">
        <v>298</v>
      </c>
      <c r="O101" s="18">
        <v>301</v>
      </c>
      <c r="P101" s="18">
        <v>308</v>
      </c>
      <c r="Q101" s="18">
        <v>311</v>
      </c>
      <c r="R101" s="18">
        <v>317</v>
      </c>
      <c r="S101" s="18">
        <v>318</v>
      </c>
      <c r="T101" s="18">
        <v>321</v>
      </c>
      <c r="U101" s="18">
        <v>324</v>
      </c>
      <c r="V101" s="18">
        <v>312</v>
      </c>
      <c r="W101" s="18">
        <v>297</v>
      </c>
      <c r="X101" s="18">
        <v>310</v>
      </c>
      <c r="Y101" s="18">
        <v>308</v>
      </c>
      <c r="Z101" s="18">
        <v>316</v>
      </c>
      <c r="AA101" s="18">
        <v>323</v>
      </c>
      <c r="AB101" s="18">
        <v>312</v>
      </c>
      <c r="AC101" s="18">
        <v>343</v>
      </c>
      <c r="AD101" s="18">
        <v>326</v>
      </c>
      <c r="AE101" s="18">
        <v>368</v>
      </c>
      <c r="AF101" s="18">
        <v>339</v>
      </c>
      <c r="AG101" s="18">
        <v>356</v>
      </c>
      <c r="AH101" s="18">
        <v>371</v>
      </c>
      <c r="AI101" s="18">
        <v>367</v>
      </c>
      <c r="AJ101" s="18">
        <v>377</v>
      </c>
      <c r="AK101" s="18">
        <v>358</v>
      </c>
      <c r="AL101" s="18">
        <v>386</v>
      </c>
      <c r="AM101" s="18">
        <v>370</v>
      </c>
      <c r="AN101" s="18">
        <v>367</v>
      </c>
      <c r="AO101" s="18">
        <v>368</v>
      </c>
      <c r="AP101" s="18">
        <v>352</v>
      </c>
      <c r="AQ101" s="18">
        <v>383</v>
      </c>
      <c r="AR101" s="18">
        <v>403</v>
      </c>
      <c r="AS101" s="18">
        <v>420</v>
      </c>
      <c r="AT101" s="18">
        <v>382</v>
      </c>
      <c r="AU101" s="18">
        <v>431</v>
      </c>
      <c r="AV101" s="18">
        <v>443</v>
      </c>
      <c r="AW101" s="18">
        <v>444</v>
      </c>
      <c r="AX101" s="18">
        <v>443</v>
      </c>
      <c r="AY101" s="18">
        <v>430</v>
      </c>
      <c r="AZ101" s="18">
        <v>505</v>
      </c>
      <c r="BA101" s="18">
        <v>488</v>
      </c>
      <c r="BB101" s="18">
        <v>489</v>
      </c>
      <c r="BC101" s="18">
        <v>445</v>
      </c>
      <c r="BD101" s="18">
        <v>469</v>
      </c>
      <c r="BE101" s="18">
        <v>437</v>
      </c>
      <c r="BF101" s="18">
        <v>485</v>
      </c>
      <c r="BG101" s="18">
        <v>455</v>
      </c>
      <c r="BH101" s="18">
        <v>434</v>
      </c>
      <c r="BI101" s="18">
        <v>461</v>
      </c>
      <c r="BJ101" s="18">
        <v>446</v>
      </c>
      <c r="BK101" s="18">
        <v>460</v>
      </c>
      <c r="BL101" s="18">
        <v>485</v>
      </c>
      <c r="BM101" s="18">
        <v>441</v>
      </c>
      <c r="BN101" s="18">
        <v>403</v>
      </c>
      <c r="BO101" s="18">
        <v>396</v>
      </c>
      <c r="BP101" s="18">
        <v>405</v>
      </c>
      <c r="BQ101" s="18">
        <v>479</v>
      </c>
      <c r="BR101" s="18">
        <v>438</v>
      </c>
      <c r="BS101" s="18">
        <v>479</v>
      </c>
      <c r="BT101" s="18">
        <v>482</v>
      </c>
      <c r="BU101" s="18">
        <v>571</v>
      </c>
      <c r="BV101" s="18">
        <v>516</v>
      </c>
      <c r="BW101" s="18">
        <v>556</v>
      </c>
      <c r="BX101" s="18">
        <v>596</v>
      </c>
      <c r="BY101" s="18">
        <v>583</v>
      </c>
      <c r="BZ101" s="18">
        <v>563</v>
      </c>
      <c r="CA101" s="18">
        <v>538</v>
      </c>
      <c r="CB101" s="18">
        <v>553</v>
      </c>
      <c r="CC101" s="18">
        <v>546</v>
      </c>
      <c r="CD101" s="18">
        <v>510</v>
      </c>
      <c r="CE101" s="18">
        <v>489</v>
      </c>
      <c r="CF101" s="18">
        <v>470</v>
      </c>
      <c r="CG101" s="18">
        <v>457</v>
      </c>
      <c r="CH101" s="18">
        <v>372</v>
      </c>
      <c r="CI101" s="18">
        <v>369</v>
      </c>
      <c r="CJ101" s="18">
        <v>313</v>
      </c>
      <c r="CK101" s="18">
        <v>284</v>
      </c>
      <c r="CL101" s="18">
        <v>259</v>
      </c>
      <c r="CM101" s="18">
        <v>223</v>
      </c>
      <c r="CN101" s="18">
        <v>191</v>
      </c>
      <c r="CO101" s="18">
        <v>173</v>
      </c>
      <c r="CP101" s="18">
        <v>621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60700</v>
      </c>
      <c r="D102" s="18">
        <v>605</v>
      </c>
      <c r="E102" s="18">
        <v>613</v>
      </c>
      <c r="F102" s="18">
        <v>626</v>
      </c>
      <c r="G102" s="18">
        <v>631</v>
      </c>
      <c r="H102" s="18">
        <v>642</v>
      </c>
      <c r="I102" s="18">
        <v>638</v>
      </c>
      <c r="J102" s="18">
        <v>636</v>
      </c>
      <c r="K102" s="18">
        <v>636</v>
      </c>
      <c r="L102" s="18">
        <v>637</v>
      </c>
      <c r="M102" s="18">
        <v>638</v>
      </c>
      <c r="N102" s="18">
        <v>637</v>
      </c>
      <c r="O102" s="18">
        <v>644</v>
      </c>
      <c r="P102" s="18">
        <v>645</v>
      </c>
      <c r="Q102" s="18">
        <v>648</v>
      </c>
      <c r="R102" s="18">
        <v>650</v>
      </c>
      <c r="S102" s="18">
        <v>652</v>
      </c>
      <c r="T102" s="18">
        <v>652</v>
      </c>
      <c r="U102" s="18">
        <v>641</v>
      </c>
      <c r="V102" s="18">
        <v>597</v>
      </c>
      <c r="W102" s="18">
        <v>543</v>
      </c>
      <c r="X102" s="18">
        <v>544</v>
      </c>
      <c r="Y102" s="18">
        <v>540</v>
      </c>
      <c r="Z102" s="18">
        <v>583</v>
      </c>
      <c r="AA102" s="18">
        <v>566</v>
      </c>
      <c r="AB102" s="18">
        <v>574</v>
      </c>
      <c r="AC102" s="18">
        <v>597</v>
      </c>
      <c r="AD102" s="18">
        <v>614</v>
      </c>
      <c r="AE102" s="18">
        <v>629</v>
      </c>
      <c r="AF102" s="18">
        <v>643</v>
      </c>
      <c r="AG102" s="18">
        <v>685</v>
      </c>
      <c r="AH102" s="18">
        <v>687</v>
      </c>
      <c r="AI102" s="18">
        <v>694</v>
      </c>
      <c r="AJ102" s="18">
        <v>727</v>
      </c>
      <c r="AK102" s="18">
        <v>698</v>
      </c>
      <c r="AL102" s="18">
        <v>726</v>
      </c>
      <c r="AM102" s="18">
        <v>726</v>
      </c>
      <c r="AN102" s="18">
        <v>732</v>
      </c>
      <c r="AO102" s="18">
        <v>727</v>
      </c>
      <c r="AP102" s="18">
        <v>725</v>
      </c>
      <c r="AQ102" s="18">
        <v>788</v>
      </c>
      <c r="AR102" s="18">
        <v>808</v>
      </c>
      <c r="AS102" s="18">
        <v>873</v>
      </c>
      <c r="AT102" s="18">
        <v>855</v>
      </c>
      <c r="AU102" s="18">
        <v>876</v>
      </c>
      <c r="AV102" s="18">
        <v>849</v>
      </c>
      <c r="AW102" s="18">
        <v>894</v>
      </c>
      <c r="AX102" s="18">
        <v>939</v>
      </c>
      <c r="AY102" s="18">
        <v>968</v>
      </c>
      <c r="AZ102" s="18">
        <v>1024</v>
      </c>
      <c r="BA102" s="18">
        <v>1021</v>
      </c>
      <c r="BB102" s="18">
        <v>948</v>
      </c>
      <c r="BC102" s="18">
        <v>937</v>
      </c>
      <c r="BD102" s="18">
        <v>932</v>
      </c>
      <c r="BE102" s="18">
        <v>876</v>
      </c>
      <c r="BF102" s="18">
        <v>827</v>
      </c>
      <c r="BG102" s="18">
        <v>840</v>
      </c>
      <c r="BH102" s="18">
        <v>813</v>
      </c>
      <c r="BI102" s="18">
        <v>792</v>
      </c>
      <c r="BJ102" s="18">
        <v>829</v>
      </c>
      <c r="BK102" s="18">
        <v>764</v>
      </c>
      <c r="BL102" s="18">
        <v>745</v>
      </c>
      <c r="BM102" s="18">
        <v>715</v>
      </c>
      <c r="BN102" s="18">
        <v>623</v>
      </c>
      <c r="BO102" s="18">
        <v>595</v>
      </c>
      <c r="BP102" s="18">
        <v>618</v>
      </c>
      <c r="BQ102" s="18">
        <v>617</v>
      </c>
      <c r="BR102" s="18">
        <v>621</v>
      </c>
      <c r="BS102" s="18">
        <v>608</v>
      </c>
      <c r="BT102" s="18">
        <v>674</v>
      </c>
      <c r="BU102" s="18">
        <v>740</v>
      </c>
      <c r="BV102" s="18">
        <v>703</v>
      </c>
      <c r="BW102" s="18">
        <v>688</v>
      </c>
      <c r="BX102" s="18">
        <v>688</v>
      </c>
      <c r="BY102" s="18">
        <v>664</v>
      </c>
      <c r="BZ102" s="18">
        <v>669</v>
      </c>
      <c r="CA102" s="18">
        <v>645</v>
      </c>
      <c r="CB102" s="18">
        <v>610</v>
      </c>
      <c r="CC102" s="18">
        <v>641</v>
      </c>
      <c r="CD102" s="18">
        <v>585</v>
      </c>
      <c r="CE102" s="18">
        <v>569</v>
      </c>
      <c r="CF102" s="18">
        <v>508</v>
      </c>
      <c r="CG102" s="18">
        <v>473</v>
      </c>
      <c r="CH102" s="18">
        <v>460</v>
      </c>
      <c r="CI102" s="18">
        <v>435</v>
      </c>
      <c r="CJ102" s="18">
        <v>347</v>
      </c>
      <c r="CK102" s="18">
        <v>330</v>
      </c>
      <c r="CL102" s="18">
        <v>290</v>
      </c>
      <c r="CM102" s="18">
        <v>260</v>
      </c>
      <c r="CN102" s="18">
        <v>219</v>
      </c>
      <c r="CO102" s="18">
        <v>209</v>
      </c>
      <c r="CP102" s="18">
        <v>670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46950</v>
      </c>
      <c r="D103" s="18">
        <v>370</v>
      </c>
      <c r="E103" s="18">
        <v>372</v>
      </c>
      <c r="F103" s="18">
        <v>375</v>
      </c>
      <c r="G103" s="18">
        <v>367</v>
      </c>
      <c r="H103" s="18">
        <v>375</v>
      </c>
      <c r="I103" s="18">
        <v>375</v>
      </c>
      <c r="J103" s="18">
        <v>378</v>
      </c>
      <c r="K103" s="18">
        <v>382</v>
      </c>
      <c r="L103" s="18">
        <v>381</v>
      </c>
      <c r="M103" s="18">
        <v>386</v>
      </c>
      <c r="N103" s="18">
        <v>389</v>
      </c>
      <c r="O103" s="18">
        <v>395</v>
      </c>
      <c r="P103" s="18">
        <v>401</v>
      </c>
      <c r="Q103" s="18">
        <v>409</v>
      </c>
      <c r="R103" s="18">
        <v>418</v>
      </c>
      <c r="S103" s="18">
        <v>429</v>
      </c>
      <c r="T103" s="18">
        <v>438</v>
      </c>
      <c r="U103" s="18">
        <v>437</v>
      </c>
      <c r="V103" s="18">
        <v>384</v>
      </c>
      <c r="W103" s="18">
        <v>315</v>
      </c>
      <c r="X103" s="18">
        <v>319</v>
      </c>
      <c r="Y103" s="18">
        <v>327</v>
      </c>
      <c r="Z103" s="18">
        <v>346</v>
      </c>
      <c r="AA103" s="18">
        <v>385</v>
      </c>
      <c r="AB103" s="18">
        <v>399</v>
      </c>
      <c r="AC103" s="18">
        <v>415</v>
      </c>
      <c r="AD103" s="18">
        <v>440</v>
      </c>
      <c r="AE103" s="18">
        <v>447</v>
      </c>
      <c r="AF103" s="18">
        <v>470</v>
      </c>
      <c r="AG103" s="18">
        <v>490</v>
      </c>
      <c r="AH103" s="18">
        <v>492</v>
      </c>
      <c r="AI103" s="18">
        <v>507</v>
      </c>
      <c r="AJ103" s="18">
        <v>515</v>
      </c>
      <c r="AK103" s="18">
        <v>478</v>
      </c>
      <c r="AL103" s="18">
        <v>475</v>
      </c>
      <c r="AM103" s="18">
        <v>480</v>
      </c>
      <c r="AN103" s="18">
        <v>472</v>
      </c>
      <c r="AO103" s="18">
        <v>453</v>
      </c>
      <c r="AP103" s="18">
        <v>452</v>
      </c>
      <c r="AQ103" s="18">
        <v>482</v>
      </c>
      <c r="AR103" s="18">
        <v>488</v>
      </c>
      <c r="AS103" s="18">
        <v>537</v>
      </c>
      <c r="AT103" s="18">
        <v>525</v>
      </c>
      <c r="AU103" s="18">
        <v>542</v>
      </c>
      <c r="AV103" s="18">
        <v>561</v>
      </c>
      <c r="AW103" s="18">
        <v>572</v>
      </c>
      <c r="AX103" s="18">
        <v>624</v>
      </c>
      <c r="AY103" s="18">
        <v>625</v>
      </c>
      <c r="AZ103" s="18">
        <v>631</v>
      </c>
      <c r="BA103" s="18">
        <v>576</v>
      </c>
      <c r="BB103" s="18">
        <v>601</v>
      </c>
      <c r="BC103" s="18">
        <v>596</v>
      </c>
      <c r="BD103" s="18">
        <v>581</v>
      </c>
      <c r="BE103" s="18">
        <v>606</v>
      </c>
      <c r="BF103" s="18">
        <v>617</v>
      </c>
      <c r="BG103" s="18">
        <v>643</v>
      </c>
      <c r="BH103" s="18">
        <v>584</v>
      </c>
      <c r="BI103" s="18">
        <v>582</v>
      </c>
      <c r="BJ103" s="18">
        <v>626</v>
      </c>
      <c r="BK103" s="18">
        <v>560</v>
      </c>
      <c r="BL103" s="18">
        <v>591</v>
      </c>
      <c r="BM103" s="18">
        <v>563</v>
      </c>
      <c r="BN103" s="18">
        <v>539</v>
      </c>
      <c r="BO103" s="18">
        <v>536</v>
      </c>
      <c r="BP103" s="18">
        <v>599</v>
      </c>
      <c r="BQ103" s="18">
        <v>619</v>
      </c>
      <c r="BR103" s="18">
        <v>637</v>
      </c>
      <c r="BS103" s="18">
        <v>656</v>
      </c>
      <c r="BT103" s="18">
        <v>708</v>
      </c>
      <c r="BU103" s="18">
        <v>747</v>
      </c>
      <c r="BV103" s="18">
        <v>736</v>
      </c>
      <c r="BW103" s="18">
        <v>735</v>
      </c>
      <c r="BX103" s="18">
        <v>716</v>
      </c>
      <c r="BY103" s="18">
        <v>729</v>
      </c>
      <c r="BZ103" s="18">
        <v>737</v>
      </c>
      <c r="CA103" s="18">
        <v>717</v>
      </c>
      <c r="CB103" s="18">
        <v>679</v>
      </c>
      <c r="CC103" s="18">
        <v>690</v>
      </c>
      <c r="CD103" s="18">
        <v>643</v>
      </c>
      <c r="CE103" s="18">
        <v>610</v>
      </c>
      <c r="CF103" s="18">
        <v>572</v>
      </c>
      <c r="CG103" s="18">
        <v>527</v>
      </c>
      <c r="CH103" s="18">
        <v>515</v>
      </c>
      <c r="CI103" s="18">
        <v>489</v>
      </c>
      <c r="CJ103" s="18">
        <v>449</v>
      </c>
      <c r="CK103" s="18">
        <v>400</v>
      </c>
      <c r="CL103" s="18">
        <v>361</v>
      </c>
      <c r="CM103" s="18">
        <v>337</v>
      </c>
      <c r="CN103" s="18">
        <v>291</v>
      </c>
      <c r="CO103" s="18">
        <v>281</v>
      </c>
      <c r="CP103" s="18">
        <v>1244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11818</v>
      </c>
      <c r="D104" s="18">
        <v>92</v>
      </c>
      <c r="E104" s="18">
        <v>94</v>
      </c>
      <c r="F104" s="18">
        <v>100</v>
      </c>
      <c r="G104" s="18">
        <v>103</v>
      </c>
      <c r="H104" s="18">
        <v>102</v>
      </c>
      <c r="I104" s="18">
        <v>100</v>
      </c>
      <c r="J104" s="18">
        <v>101</v>
      </c>
      <c r="K104" s="18">
        <v>102</v>
      </c>
      <c r="L104" s="18">
        <v>101</v>
      </c>
      <c r="M104" s="18">
        <v>103</v>
      </c>
      <c r="N104" s="18">
        <v>104</v>
      </c>
      <c r="O104" s="18">
        <v>111</v>
      </c>
      <c r="P104" s="18">
        <v>111</v>
      </c>
      <c r="Q104" s="18">
        <v>110</v>
      </c>
      <c r="R104" s="18">
        <v>112</v>
      </c>
      <c r="S104" s="18">
        <v>116</v>
      </c>
      <c r="T104" s="18">
        <v>115</v>
      </c>
      <c r="U104" s="18">
        <v>113</v>
      </c>
      <c r="V104" s="18">
        <v>99</v>
      </c>
      <c r="W104" s="18">
        <v>78</v>
      </c>
      <c r="X104" s="18">
        <v>74</v>
      </c>
      <c r="Y104" s="18">
        <v>72</v>
      </c>
      <c r="Z104" s="18">
        <v>68</v>
      </c>
      <c r="AA104" s="18">
        <v>88</v>
      </c>
      <c r="AB104" s="18">
        <v>82</v>
      </c>
      <c r="AC104" s="18">
        <v>80</v>
      </c>
      <c r="AD104" s="18">
        <v>91</v>
      </c>
      <c r="AE104" s="18">
        <v>105</v>
      </c>
      <c r="AF104" s="18">
        <v>90</v>
      </c>
      <c r="AG104" s="18">
        <v>96</v>
      </c>
      <c r="AH104" s="18">
        <v>95</v>
      </c>
      <c r="AI104" s="18">
        <v>106</v>
      </c>
      <c r="AJ104" s="18">
        <v>107</v>
      </c>
      <c r="AK104" s="18">
        <v>125</v>
      </c>
      <c r="AL104" s="18">
        <v>118</v>
      </c>
      <c r="AM104" s="18">
        <v>110</v>
      </c>
      <c r="AN104" s="18">
        <v>127</v>
      </c>
      <c r="AO104" s="18">
        <v>121</v>
      </c>
      <c r="AP104" s="18">
        <v>119</v>
      </c>
      <c r="AQ104" s="18">
        <v>123</v>
      </c>
      <c r="AR104" s="18">
        <v>114</v>
      </c>
      <c r="AS104" s="18">
        <v>124</v>
      </c>
      <c r="AT104" s="18">
        <v>132</v>
      </c>
      <c r="AU104" s="18">
        <v>134</v>
      </c>
      <c r="AV104" s="18">
        <v>141</v>
      </c>
      <c r="AW104" s="18">
        <v>129</v>
      </c>
      <c r="AX104" s="18">
        <v>162</v>
      </c>
      <c r="AY104" s="18">
        <v>147</v>
      </c>
      <c r="AZ104" s="18">
        <v>143</v>
      </c>
      <c r="BA104" s="18">
        <v>140</v>
      </c>
      <c r="BB104" s="18">
        <v>142</v>
      </c>
      <c r="BC104" s="18">
        <v>148</v>
      </c>
      <c r="BD104" s="18">
        <v>158</v>
      </c>
      <c r="BE104" s="18">
        <v>162</v>
      </c>
      <c r="BF104" s="18">
        <v>137</v>
      </c>
      <c r="BG104" s="18">
        <v>134</v>
      </c>
      <c r="BH104" s="18">
        <v>142</v>
      </c>
      <c r="BI104" s="18">
        <v>144</v>
      </c>
      <c r="BJ104" s="18">
        <v>159</v>
      </c>
      <c r="BK104" s="18">
        <v>148</v>
      </c>
      <c r="BL104" s="18">
        <v>142</v>
      </c>
      <c r="BM104" s="18">
        <v>163</v>
      </c>
      <c r="BN104" s="18">
        <v>139</v>
      </c>
      <c r="BO104" s="18">
        <v>159</v>
      </c>
      <c r="BP104" s="18">
        <v>155</v>
      </c>
      <c r="BQ104" s="18">
        <v>152</v>
      </c>
      <c r="BR104" s="18">
        <v>146</v>
      </c>
      <c r="BS104" s="18">
        <v>152</v>
      </c>
      <c r="BT104" s="18">
        <v>161</v>
      </c>
      <c r="BU104" s="18">
        <v>154</v>
      </c>
      <c r="BV104" s="18">
        <v>168</v>
      </c>
      <c r="BW104" s="18">
        <v>179</v>
      </c>
      <c r="BX104" s="18">
        <v>188</v>
      </c>
      <c r="BY104" s="18">
        <v>159</v>
      </c>
      <c r="BZ104" s="18">
        <v>182</v>
      </c>
      <c r="CA104" s="18">
        <v>185</v>
      </c>
      <c r="CB104" s="18">
        <v>154</v>
      </c>
      <c r="CC104" s="18">
        <v>167</v>
      </c>
      <c r="CD104" s="18">
        <v>173</v>
      </c>
      <c r="CE104" s="18">
        <v>158</v>
      </c>
      <c r="CF104" s="18">
        <v>145</v>
      </c>
      <c r="CG104" s="18">
        <v>146</v>
      </c>
      <c r="CH104" s="18">
        <v>133</v>
      </c>
      <c r="CI104" s="18">
        <v>133</v>
      </c>
      <c r="CJ104" s="18">
        <v>123</v>
      </c>
      <c r="CK104" s="18">
        <v>120</v>
      </c>
      <c r="CL104" s="18">
        <v>107</v>
      </c>
      <c r="CM104" s="18">
        <v>91</v>
      </c>
      <c r="CN104" s="18">
        <v>104</v>
      </c>
      <c r="CO104" s="18">
        <v>93</v>
      </c>
      <c r="CP104" s="18">
        <v>483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65502</v>
      </c>
      <c r="D105" s="18">
        <v>522</v>
      </c>
      <c r="E105" s="18">
        <v>538</v>
      </c>
      <c r="F105" s="18">
        <v>548</v>
      </c>
      <c r="G105" s="18">
        <v>554</v>
      </c>
      <c r="H105" s="18">
        <v>566</v>
      </c>
      <c r="I105" s="18">
        <v>572</v>
      </c>
      <c r="J105" s="18">
        <v>574</v>
      </c>
      <c r="K105" s="18">
        <v>579</v>
      </c>
      <c r="L105" s="18">
        <v>582</v>
      </c>
      <c r="M105" s="18">
        <v>592</v>
      </c>
      <c r="N105" s="18">
        <v>594</v>
      </c>
      <c r="O105" s="18">
        <v>599</v>
      </c>
      <c r="P105" s="18">
        <v>602</v>
      </c>
      <c r="Q105" s="18">
        <v>606</v>
      </c>
      <c r="R105" s="18">
        <v>605</v>
      </c>
      <c r="S105" s="18">
        <v>605</v>
      </c>
      <c r="T105" s="18">
        <v>601</v>
      </c>
      <c r="U105" s="18">
        <v>608</v>
      </c>
      <c r="V105" s="18">
        <v>576</v>
      </c>
      <c r="W105" s="18">
        <v>541</v>
      </c>
      <c r="X105" s="18">
        <v>541</v>
      </c>
      <c r="Y105" s="18">
        <v>556</v>
      </c>
      <c r="Z105" s="18">
        <v>556</v>
      </c>
      <c r="AA105" s="18">
        <v>569</v>
      </c>
      <c r="AB105" s="18">
        <v>586</v>
      </c>
      <c r="AC105" s="18">
        <v>608</v>
      </c>
      <c r="AD105" s="18">
        <v>628</v>
      </c>
      <c r="AE105" s="18">
        <v>605</v>
      </c>
      <c r="AF105" s="18">
        <v>652</v>
      </c>
      <c r="AG105" s="18">
        <v>718</v>
      </c>
      <c r="AH105" s="18">
        <v>655</v>
      </c>
      <c r="AI105" s="18">
        <v>705</v>
      </c>
      <c r="AJ105" s="18">
        <v>679</v>
      </c>
      <c r="AK105" s="18">
        <v>680</v>
      </c>
      <c r="AL105" s="18">
        <v>657</v>
      </c>
      <c r="AM105" s="18">
        <v>649</v>
      </c>
      <c r="AN105" s="18">
        <v>642</v>
      </c>
      <c r="AO105" s="18">
        <v>646</v>
      </c>
      <c r="AP105" s="18">
        <v>631</v>
      </c>
      <c r="AQ105" s="18">
        <v>668</v>
      </c>
      <c r="AR105" s="18">
        <v>679</v>
      </c>
      <c r="AS105" s="18">
        <v>729</v>
      </c>
      <c r="AT105" s="18">
        <v>760</v>
      </c>
      <c r="AU105" s="18">
        <v>759</v>
      </c>
      <c r="AV105" s="18">
        <v>768</v>
      </c>
      <c r="AW105" s="18">
        <v>812</v>
      </c>
      <c r="AX105" s="18">
        <v>832</v>
      </c>
      <c r="AY105" s="18">
        <v>792</v>
      </c>
      <c r="AZ105" s="18">
        <v>820</v>
      </c>
      <c r="BA105" s="18">
        <v>829</v>
      </c>
      <c r="BB105" s="18">
        <v>788</v>
      </c>
      <c r="BC105" s="18">
        <v>806</v>
      </c>
      <c r="BD105" s="18">
        <v>858</v>
      </c>
      <c r="BE105" s="18">
        <v>803</v>
      </c>
      <c r="BF105" s="18">
        <v>811</v>
      </c>
      <c r="BG105" s="18">
        <v>783</v>
      </c>
      <c r="BH105" s="18">
        <v>763</v>
      </c>
      <c r="BI105" s="18">
        <v>786</v>
      </c>
      <c r="BJ105" s="18">
        <v>828</v>
      </c>
      <c r="BK105" s="18">
        <v>843</v>
      </c>
      <c r="BL105" s="18">
        <v>790</v>
      </c>
      <c r="BM105" s="18">
        <v>791</v>
      </c>
      <c r="BN105" s="18">
        <v>765</v>
      </c>
      <c r="BO105" s="18">
        <v>765</v>
      </c>
      <c r="BP105" s="18">
        <v>877</v>
      </c>
      <c r="BQ105" s="18">
        <v>900</v>
      </c>
      <c r="BR105" s="18">
        <v>856</v>
      </c>
      <c r="BS105" s="18">
        <v>947</v>
      </c>
      <c r="BT105" s="18">
        <v>1000</v>
      </c>
      <c r="BU105" s="18">
        <v>1043</v>
      </c>
      <c r="BV105" s="18">
        <v>1045</v>
      </c>
      <c r="BW105" s="18">
        <v>1034</v>
      </c>
      <c r="BX105" s="18">
        <v>1034</v>
      </c>
      <c r="BY105" s="18">
        <v>1065</v>
      </c>
      <c r="BZ105" s="18">
        <v>1027</v>
      </c>
      <c r="CA105" s="18">
        <v>1027</v>
      </c>
      <c r="CB105" s="18">
        <v>1014</v>
      </c>
      <c r="CC105" s="18">
        <v>987</v>
      </c>
      <c r="CD105" s="18">
        <v>882</v>
      </c>
      <c r="CE105" s="18">
        <v>815</v>
      </c>
      <c r="CF105" s="18">
        <v>777</v>
      </c>
      <c r="CG105" s="18">
        <v>781</v>
      </c>
      <c r="CH105" s="18">
        <v>712</v>
      </c>
      <c r="CI105" s="18">
        <v>628</v>
      </c>
      <c r="CJ105" s="18">
        <v>592</v>
      </c>
      <c r="CK105" s="18">
        <v>516</v>
      </c>
      <c r="CL105" s="18">
        <v>490</v>
      </c>
      <c r="CM105" s="18">
        <v>435</v>
      </c>
      <c r="CN105" s="18">
        <v>360</v>
      </c>
      <c r="CO105" s="18">
        <v>328</v>
      </c>
      <c r="CP105" s="18">
        <v>1175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172839</v>
      </c>
      <c r="D106" s="18">
        <v>1574</v>
      </c>
      <c r="E106" s="18">
        <v>1594</v>
      </c>
      <c r="F106" s="18">
        <v>1591</v>
      </c>
      <c r="G106" s="18">
        <v>1605</v>
      </c>
      <c r="H106" s="18">
        <v>1603</v>
      </c>
      <c r="I106" s="18">
        <v>1609</v>
      </c>
      <c r="J106" s="18">
        <v>1625</v>
      </c>
      <c r="K106" s="18">
        <v>1627</v>
      </c>
      <c r="L106" s="18">
        <v>1636</v>
      </c>
      <c r="M106" s="18">
        <v>1642</v>
      </c>
      <c r="N106" s="18">
        <v>1649</v>
      </c>
      <c r="O106" s="18">
        <v>1653</v>
      </c>
      <c r="P106" s="18">
        <v>1656</v>
      </c>
      <c r="Q106" s="18">
        <v>1669</v>
      </c>
      <c r="R106" s="18">
        <v>1685</v>
      </c>
      <c r="S106" s="18">
        <v>1690</v>
      </c>
      <c r="T106" s="18">
        <v>1703</v>
      </c>
      <c r="U106" s="18">
        <v>1701</v>
      </c>
      <c r="V106" s="18">
        <v>1667</v>
      </c>
      <c r="W106" s="18">
        <v>1631</v>
      </c>
      <c r="X106" s="18">
        <v>1643</v>
      </c>
      <c r="Y106" s="18">
        <v>1643</v>
      </c>
      <c r="Z106" s="18">
        <v>1705</v>
      </c>
      <c r="AA106" s="18">
        <v>1741</v>
      </c>
      <c r="AB106" s="18">
        <v>1820</v>
      </c>
      <c r="AC106" s="18">
        <v>1876</v>
      </c>
      <c r="AD106" s="18">
        <v>1853</v>
      </c>
      <c r="AE106" s="18">
        <v>1896</v>
      </c>
      <c r="AF106" s="18">
        <v>1938</v>
      </c>
      <c r="AG106" s="18">
        <v>2052</v>
      </c>
      <c r="AH106" s="18">
        <v>2016</v>
      </c>
      <c r="AI106" s="18">
        <v>2123</v>
      </c>
      <c r="AJ106" s="18">
        <v>2078</v>
      </c>
      <c r="AK106" s="18">
        <v>2028</v>
      </c>
      <c r="AL106" s="18">
        <v>2010</v>
      </c>
      <c r="AM106" s="18">
        <v>2015</v>
      </c>
      <c r="AN106" s="18">
        <v>1998</v>
      </c>
      <c r="AO106" s="18">
        <v>1969</v>
      </c>
      <c r="AP106" s="18">
        <v>1970</v>
      </c>
      <c r="AQ106" s="18">
        <v>2051</v>
      </c>
      <c r="AR106" s="18">
        <v>2055</v>
      </c>
      <c r="AS106" s="18">
        <v>2206</v>
      </c>
      <c r="AT106" s="18">
        <v>2248</v>
      </c>
      <c r="AU106" s="18">
        <v>2308</v>
      </c>
      <c r="AV106" s="18">
        <v>2237</v>
      </c>
      <c r="AW106" s="18">
        <v>2201</v>
      </c>
      <c r="AX106" s="18">
        <v>2249</v>
      </c>
      <c r="AY106" s="18">
        <v>2363</v>
      </c>
      <c r="AZ106" s="18">
        <v>2515</v>
      </c>
      <c r="BA106" s="18">
        <v>2436</v>
      </c>
      <c r="BB106" s="18">
        <v>2296</v>
      </c>
      <c r="BC106" s="18">
        <v>2389</v>
      </c>
      <c r="BD106" s="18">
        <v>2370</v>
      </c>
      <c r="BE106" s="18">
        <v>2385</v>
      </c>
      <c r="BF106" s="18">
        <v>2343</v>
      </c>
      <c r="BG106" s="18">
        <v>2358</v>
      </c>
      <c r="BH106" s="18">
        <v>2296</v>
      </c>
      <c r="BI106" s="18">
        <v>2324</v>
      </c>
      <c r="BJ106" s="18">
        <v>2314</v>
      </c>
      <c r="BK106" s="18">
        <v>2380</v>
      </c>
      <c r="BL106" s="18">
        <v>2302</v>
      </c>
      <c r="BM106" s="18">
        <v>2109</v>
      </c>
      <c r="BN106" s="18">
        <v>2051</v>
      </c>
      <c r="BO106" s="18">
        <v>1880</v>
      </c>
      <c r="BP106" s="18">
        <v>2091</v>
      </c>
      <c r="BQ106" s="18">
        <v>2028</v>
      </c>
      <c r="BR106" s="18">
        <v>2040</v>
      </c>
      <c r="BS106" s="18">
        <v>2134</v>
      </c>
      <c r="BT106" s="18">
        <v>2374</v>
      </c>
      <c r="BU106" s="18">
        <v>2338</v>
      </c>
      <c r="BV106" s="18">
        <v>2288</v>
      </c>
      <c r="BW106" s="18">
        <v>2386</v>
      </c>
      <c r="BX106" s="18">
        <v>2376</v>
      </c>
      <c r="BY106" s="18">
        <v>2258</v>
      </c>
      <c r="BZ106" s="18">
        <v>2204</v>
      </c>
      <c r="CA106" s="18">
        <v>2242</v>
      </c>
      <c r="CB106" s="18">
        <v>2089</v>
      </c>
      <c r="CC106" s="18">
        <v>2082</v>
      </c>
      <c r="CD106" s="18">
        <v>1910</v>
      </c>
      <c r="CE106" s="18">
        <v>1749</v>
      </c>
      <c r="CF106" s="18">
        <v>1646</v>
      </c>
      <c r="CG106" s="18">
        <v>1508</v>
      </c>
      <c r="CH106" s="18">
        <v>1458</v>
      </c>
      <c r="CI106" s="18">
        <v>1298</v>
      </c>
      <c r="CJ106" s="18">
        <v>1163</v>
      </c>
      <c r="CK106" s="18">
        <v>1045</v>
      </c>
      <c r="CL106" s="18">
        <v>914</v>
      </c>
      <c r="CM106" s="18">
        <v>816</v>
      </c>
      <c r="CN106" s="18">
        <v>678</v>
      </c>
      <c r="CO106" s="18">
        <v>560</v>
      </c>
      <c r="CP106" s="18">
        <v>1314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10949</v>
      </c>
      <c r="D107" s="18">
        <v>75</v>
      </c>
      <c r="E107" s="18">
        <v>78</v>
      </c>
      <c r="F107" s="18">
        <v>79</v>
      </c>
      <c r="G107" s="18">
        <v>82</v>
      </c>
      <c r="H107" s="18">
        <v>83</v>
      </c>
      <c r="I107" s="18">
        <v>79</v>
      </c>
      <c r="J107" s="18">
        <v>82</v>
      </c>
      <c r="K107" s="18">
        <v>84</v>
      </c>
      <c r="L107" s="18">
        <v>85</v>
      </c>
      <c r="M107" s="18">
        <v>85</v>
      </c>
      <c r="N107" s="18">
        <v>87</v>
      </c>
      <c r="O107" s="18">
        <v>90</v>
      </c>
      <c r="P107" s="18">
        <v>93</v>
      </c>
      <c r="Q107" s="18">
        <v>93</v>
      </c>
      <c r="R107" s="18">
        <v>92</v>
      </c>
      <c r="S107" s="18">
        <v>95</v>
      </c>
      <c r="T107" s="18">
        <v>92</v>
      </c>
      <c r="U107" s="18">
        <v>96</v>
      </c>
      <c r="V107" s="18">
        <v>76</v>
      </c>
      <c r="W107" s="18">
        <v>69</v>
      </c>
      <c r="X107" s="18">
        <v>65</v>
      </c>
      <c r="Y107" s="18">
        <v>63</v>
      </c>
      <c r="Z107" s="18">
        <v>84</v>
      </c>
      <c r="AA107" s="18">
        <v>83</v>
      </c>
      <c r="AB107" s="18">
        <v>81</v>
      </c>
      <c r="AC107" s="18">
        <v>82</v>
      </c>
      <c r="AD107" s="18">
        <v>76</v>
      </c>
      <c r="AE107" s="18">
        <v>84</v>
      </c>
      <c r="AF107" s="18">
        <v>94</v>
      </c>
      <c r="AG107" s="18">
        <v>114</v>
      </c>
      <c r="AH107" s="18">
        <v>107</v>
      </c>
      <c r="AI107" s="18">
        <v>110</v>
      </c>
      <c r="AJ107" s="18">
        <v>133</v>
      </c>
      <c r="AK107" s="18">
        <v>118</v>
      </c>
      <c r="AL107" s="18">
        <v>117</v>
      </c>
      <c r="AM107" s="18">
        <v>126</v>
      </c>
      <c r="AN107" s="18">
        <v>105</v>
      </c>
      <c r="AO107" s="18">
        <v>112</v>
      </c>
      <c r="AP107" s="18">
        <v>121</v>
      </c>
      <c r="AQ107" s="18">
        <v>117</v>
      </c>
      <c r="AR107" s="18">
        <v>125</v>
      </c>
      <c r="AS107" s="18">
        <v>129</v>
      </c>
      <c r="AT107" s="18">
        <v>128</v>
      </c>
      <c r="AU107" s="18">
        <v>124</v>
      </c>
      <c r="AV107" s="18">
        <v>122</v>
      </c>
      <c r="AW107" s="18">
        <v>145</v>
      </c>
      <c r="AX107" s="18">
        <v>149</v>
      </c>
      <c r="AY107" s="18">
        <v>166</v>
      </c>
      <c r="AZ107" s="18">
        <v>159</v>
      </c>
      <c r="BA107" s="18">
        <v>164</v>
      </c>
      <c r="BB107" s="18">
        <v>147</v>
      </c>
      <c r="BC107" s="18">
        <v>149</v>
      </c>
      <c r="BD107" s="18">
        <v>166</v>
      </c>
      <c r="BE107" s="18">
        <v>171</v>
      </c>
      <c r="BF107" s="18">
        <v>161</v>
      </c>
      <c r="BG107" s="18">
        <v>171</v>
      </c>
      <c r="BH107" s="18">
        <v>155</v>
      </c>
      <c r="BI107" s="18">
        <v>158</v>
      </c>
      <c r="BJ107" s="18">
        <v>145</v>
      </c>
      <c r="BK107" s="18">
        <v>146</v>
      </c>
      <c r="BL107" s="18">
        <v>138</v>
      </c>
      <c r="BM107" s="18">
        <v>162</v>
      </c>
      <c r="BN107" s="18">
        <v>120</v>
      </c>
      <c r="BO107" s="18">
        <v>113</v>
      </c>
      <c r="BP107" s="18">
        <v>122</v>
      </c>
      <c r="BQ107" s="18">
        <v>133</v>
      </c>
      <c r="BR107" s="18">
        <v>146</v>
      </c>
      <c r="BS107" s="18">
        <v>165</v>
      </c>
      <c r="BT107" s="18">
        <v>151</v>
      </c>
      <c r="BU107" s="18">
        <v>161</v>
      </c>
      <c r="BV107" s="18">
        <v>158</v>
      </c>
      <c r="BW107" s="18">
        <v>161</v>
      </c>
      <c r="BX107" s="18">
        <v>174</v>
      </c>
      <c r="BY107" s="18">
        <v>166</v>
      </c>
      <c r="BZ107" s="18">
        <v>167</v>
      </c>
      <c r="CA107" s="18">
        <v>163</v>
      </c>
      <c r="CB107" s="18">
        <v>148</v>
      </c>
      <c r="CC107" s="18">
        <v>146</v>
      </c>
      <c r="CD107" s="18">
        <v>126</v>
      </c>
      <c r="CE107" s="18">
        <v>131</v>
      </c>
      <c r="CF107" s="18">
        <v>120</v>
      </c>
      <c r="CG107" s="18">
        <v>126</v>
      </c>
      <c r="CH107" s="18">
        <v>109</v>
      </c>
      <c r="CI107" s="18">
        <v>123</v>
      </c>
      <c r="CJ107" s="18">
        <v>112</v>
      </c>
      <c r="CK107" s="18">
        <v>100</v>
      </c>
      <c r="CL107" s="18">
        <v>79</v>
      </c>
      <c r="CM107" s="18">
        <v>85</v>
      </c>
      <c r="CN107" s="18">
        <v>74</v>
      </c>
      <c r="CO107" s="18">
        <v>71</v>
      </c>
      <c r="CP107" s="18">
        <v>332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76277</v>
      </c>
      <c r="D108" s="18">
        <v>528</v>
      </c>
      <c r="E108" s="18">
        <v>535</v>
      </c>
      <c r="F108" s="18">
        <v>549</v>
      </c>
      <c r="G108" s="18">
        <v>559</v>
      </c>
      <c r="H108" s="18">
        <v>575</v>
      </c>
      <c r="I108" s="18">
        <v>586</v>
      </c>
      <c r="J108" s="18">
        <v>600</v>
      </c>
      <c r="K108" s="18">
        <v>611</v>
      </c>
      <c r="L108" s="18">
        <v>625</v>
      </c>
      <c r="M108" s="18">
        <v>636</v>
      </c>
      <c r="N108" s="18">
        <v>654</v>
      </c>
      <c r="O108" s="18">
        <v>674</v>
      </c>
      <c r="P108" s="18">
        <v>693</v>
      </c>
      <c r="Q108" s="18">
        <v>707</v>
      </c>
      <c r="R108" s="18">
        <v>737</v>
      </c>
      <c r="S108" s="18">
        <v>752</v>
      </c>
      <c r="T108" s="18">
        <v>755</v>
      </c>
      <c r="U108" s="18">
        <v>749</v>
      </c>
      <c r="V108" s="18">
        <v>655</v>
      </c>
      <c r="W108" s="18">
        <v>545</v>
      </c>
      <c r="X108" s="18">
        <v>562</v>
      </c>
      <c r="Y108" s="18">
        <v>573</v>
      </c>
      <c r="Z108" s="18">
        <v>613</v>
      </c>
      <c r="AA108" s="18">
        <v>635</v>
      </c>
      <c r="AB108" s="18">
        <v>674</v>
      </c>
      <c r="AC108" s="18">
        <v>695</v>
      </c>
      <c r="AD108" s="18">
        <v>645</v>
      </c>
      <c r="AE108" s="18">
        <v>686</v>
      </c>
      <c r="AF108" s="18">
        <v>701</v>
      </c>
      <c r="AG108" s="18">
        <v>710</v>
      </c>
      <c r="AH108" s="18">
        <v>691</v>
      </c>
      <c r="AI108" s="18">
        <v>730</v>
      </c>
      <c r="AJ108" s="18">
        <v>721</v>
      </c>
      <c r="AK108" s="18">
        <v>704</v>
      </c>
      <c r="AL108" s="18">
        <v>670</v>
      </c>
      <c r="AM108" s="18">
        <v>684</v>
      </c>
      <c r="AN108" s="18">
        <v>683</v>
      </c>
      <c r="AO108" s="18">
        <v>675</v>
      </c>
      <c r="AP108" s="18">
        <v>688</v>
      </c>
      <c r="AQ108" s="18">
        <v>733</v>
      </c>
      <c r="AR108" s="18">
        <v>767</v>
      </c>
      <c r="AS108" s="18">
        <v>821</v>
      </c>
      <c r="AT108" s="18">
        <v>833</v>
      </c>
      <c r="AU108" s="18">
        <v>849</v>
      </c>
      <c r="AV108" s="18">
        <v>890</v>
      </c>
      <c r="AW108" s="18">
        <v>867</v>
      </c>
      <c r="AX108" s="18">
        <v>942</v>
      </c>
      <c r="AY108" s="18">
        <v>1029</v>
      </c>
      <c r="AZ108" s="18">
        <v>1024</v>
      </c>
      <c r="BA108" s="18">
        <v>1023</v>
      </c>
      <c r="BB108" s="18">
        <v>965</v>
      </c>
      <c r="BC108" s="18">
        <v>1026</v>
      </c>
      <c r="BD108" s="18">
        <v>1056</v>
      </c>
      <c r="BE108" s="18">
        <v>1027</v>
      </c>
      <c r="BF108" s="18">
        <v>1027</v>
      </c>
      <c r="BG108" s="18">
        <v>1090</v>
      </c>
      <c r="BH108" s="18">
        <v>1104</v>
      </c>
      <c r="BI108" s="18">
        <v>1066</v>
      </c>
      <c r="BJ108" s="18">
        <v>1070</v>
      </c>
      <c r="BK108" s="18">
        <v>1077</v>
      </c>
      <c r="BL108" s="18">
        <v>1004</v>
      </c>
      <c r="BM108" s="18">
        <v>951</v>
      </c>
      <c r="BN108" s="18">
        <v>923</v>
      </c>
      <c r="BO108" s="18">
        <v>941</v>
      </c>
      <c r="BP108" s="18">
        <v>955</v>
      </c>
      <c r="BQ108" s="18">
        <v>963</v>
      </c>
      <c r="BR108" s="18">
        <v>1046</v>
      </c>
      <c r="BS108" s="18">
        <v>1095</v>
      </c>
      <c r="BT108" s="18">
        <v>1195</v>
      </c>
      <c r="BU108" s="18">
        <v>1177</v>
      </c>
      <c r="BV108" s="18">
        <v>1140</v>
      </c>
      <c r="BW108" s="18">
        <v>1194</v>
      </c>
      <c r="BX108" s="18">
        <v>1242</v>
      </c>
      <c r="BY108" s="18">
        <v>1205</v>
      </c>
      <c r="BZ108" s="18">
        <v>1132</v>
      </c>
      <c r="CA108" s="18">
        <v>1164</v>
      </c>
      <c r="CB108" s="18">
        <v>1100</v>
      </c>
      <c r="CC108" s="18">
        <v>1090</v>
      </c>
      <c r="CD108" s="18">
        <v>1004</v>
      </c>
      <c r="CE108" s="18">
        <v>955</v>
      </c>
      <c r="CF108" s="18">
        <v>841</v>
      </c>
      <c r="CG108" s="18">
        <v>874</v>
      </c>
      <c r="CH108" s="18">
        <v>797</v>
      </c>
      <c r="CI108" s="18">
        <v>759</v>
      </c>
      <c r="CJ108" s="18">
        <v>687</v>
      </c>
      <c r="CK108" s="18">
        <v>628</v>
      </c>
      <c r="CL108" s="18">
        <v>564</v>
      </c>
      <c r="CM108" s="18">
        <v>558</v>
      </c>
      <c r="CN108" s="18">
        <v>482</v>
      </c>
      <c r="CO108" s="18">
        <v>445</v>
      </c>
      <c r="CP108" s="18">
        <v>2415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93730</v>
      </c>
      <c r="D109" s="18">
        <v>803</v>
      </c>
      <c r="E109" s="18">
        <v>801</v>
      </c>
      <c r="F109" s="18">
        <v>817</v>
      </c>
      <c r="G109" s="18">
        <v>811</v>
      </c>
      <c r="H109" s="18">
        <v>821</v>
      </c>
      <c r="I109" s="18">
        <v>822</v>
      </c>
      <c r="J109" s="18">
        <v>828</v>
      </c>
      <c r="K109" s="18">
        <v>838</v>
      </c>
      <c r="L109" s="18">
        <v>845</v>
      </c>
      <c r="M109" s="18">
        <v>851</v>
      </c>
      <c r="N109" s="18">
        <v>856</v>
      </c>
      <c r="O109" s="18">
        <v>867</v>
      </c>
      <c r="P109" s="18">
        <v>871</v>
      </c>
      <c r="Q109" s="18">
        <v>879</v>
      </c>
      <c r="R109" s="18">
        <v>887</v>
      </c>
      <c r="S109" s="18">
        <v>883</v>
      </c>
      <c r="T109" s="18">
        <v>885</v>
      </c>
      <c r="U109" s="18">
        <v>883</v>
      </c>
      <c r="V109" s="18">
        <v>860</v>
      </c>
      <c r="W109" s="18">
        <v>814</v>
      </c>
      <c r="X109" s="18">
        <v>837</v>
      </c>
      <c r="Y109" s="18">
        <v>853</v>
      </c>
      <c r="Z109" s="18">
        <v>951</v>
      </c>
      <c r="AA109" s="18">
        <v>937</v>
      </c>
      <c r="AB109" s="18">
        <v>978</v>
      </c>
      <c r="AC109" s="18">
        <v>977</v>
      </c>
      <c r="AD109" s="18">
        <v>1026</v>
      </c>
      <c r="AE109" s="18">
        <v>1054</v>
      </c>
      <c r="AF109" s="18">
        <v>1072</v>
      </c>
      <c r="AG109" s="18">
        <v>1123</v>
      </c>
      <c r="AH109" s="18">
        <v>1034</v>
      </c>
      <c r="AI109" s="18">
        <v>1087</v>
      </c>
      <c r="AJ109" s="18">
        <v>1157</v>
      </c>
      <c r="AK109" s="18">
        <v>1095</v>
      </c>
      <c r="AL109" s="18">
        <v>1121</v>
      </c>
      <c r="AM109" s="18">
        <v>1105</v>
      </c>
      <c r="AN109" s="18">
        <v>1081</v>
      </c>
      <c r="AO109" s="18">
        <v>1074</v>
      </c>
      <c r="AP109" s="18">
        <v>1067</v>
      </c>
      <c r="AQ109" s="18">
        <v>1134</v>
      </c>
      <c r="AR109" s="18">
        <v>1134</v>
      </c>
      <c r="AS109" s="18">
        <v>1219</v>
      </c>
      <c r="AT109" s="18">
        <v>1247</v>
      </c>
      <c r="AU109" s="18">
        <v>1264</v>
      </c>
      <c r="AV109" s="18">
        <v>1267</v>
      </c>
      <c r="AW109" s="18">
        <v>1274</v>
      </c>
      <c r="AX109" s="18">
        <v>1300</v>
      </c>
      <c r="AY109" s="18">
        <v>1375</v>
      </c>
      <c r="AZ109" s="18">
        <v>1490</v>
      </c>
      <c r="BA109" s="18">
        <v>1410</v>
      </c>
      <c r="BB109" s="18">
        <v>1348</v>
      </c>
      <c r="BC109" s="18">
        <v>1310</v>
      </c>
      <c r="BD109" s="18">
        <v>1397</v>
      </c>
      <c r="BE109" s="18">
        <v>1340</v>
      </c>
      <c r="BF109" s="18">
        <v>1178</v>
      </c>
      <c r="BG109" s="18">
        <v>1229</v>
      </c>
      <c r="BH109" s="18">
        <v>1157</v>
      </c>
      <c r="BI109" s="18">
        <v>1261</v>
      </c>
      <c r="BJ109" s="18">
        <v>1176</v>
      </c>
      <c r="BK109" s="18">
        <v>1176</v>
      </c>
      <c r="BL109" s="18">
        <v>1152</v>
      </c>
      <c r="BM109" s="18">
        <v>1080</v>
      </c>
      <c r="BN109" s="18">
        <v>992</v>
      </c>
      <c r="BO109" s="18">
        <v>932</v>
      </c>
      <c r="BP109" s="18">
        <v>954</v>
      </c>
      <c r="BQ109" s="18">
        <v>1048</v>
      </c>
      <c r="BR109" s="18">
        <v>1019</v>
      </c>
      <c r="BS109" s="18">
        <v>1075</v>
      </c>
      <c r="BT109" s="18">
        <v>1179</v>
      </c>
      <c r="BU109" s="18">
        <v>1247</v>
      </c>
      <c r="BV109" s="18">
        <v>1279</v>
      </c>
      <c r="BW109" s="18">
        <v>1215</v>
      </c>
      <c r="BX109" s="18">
        <v>1251</v>
      </c>
      <c r="BY109" s="18">
        <v>1269</v>
      </c>
      <c r="BZ109" s="18">
        <v>1231</v>
      </c>
      <c r="CA109" s="18">
        <v>1225</v>
      </c>
      <c r="CB109" s="18">
        <v>1185</v>
      </c>
      <c r="CC109" s="18">
        <v>1092</v>
      </c>
      <c r="CD109" s="18">
        <v>1104</v>
      </c>
      <c r="CE109" s="18">
        <v>1093</v>
      </c>
      <c r="CF109" s="18">
        <v>938</v>
      </c>
      <c r="CG109" s="18">
        <v>894</v>
      </c>
      <c r="CH109" s="18">
        <v>869</v>
      </c>
      <c r="CI109" s="18">
        <v>731</v>
      </c>
      <c r="CJ109" s="18">
        <v>691</v>
      </c>
      <c r="CK109" s="18">
        <v>607</v>
      </c>
      <c r="CL109" s="18">
        <v>563</v>
      </c>
      <c r="CM109" s="18">
        <v>474</v>
      </c>
      <c r="CN109" s="18">
        <v>398</v>
      </c>
      <c r="CO109" s="18">
        <v>398</v>
      </c>
      <c r="CP109" s="18">
        <v>1308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59744</v>
      </c>
      <c r="D110" s="18">
        <v>488</v>
      </c>
      <c r="E110" s="18">
        <v>498</v>
      </c>
      <c r="F110" s="18">
        <v>507</v>
      </c>
      <c r="G110" s="18">
        <v>509</v>
      </c>
      <c r="H110" s="18">
        <v>511</v>
      </c>
      <c r="I110" s="18">
        <v>511</v>
      </c>
      <c r="J110" s="18">
        <v>516</v>
      </c>
      <c r="K110" s="18">
        <v>522</v>
      </c>
      <c r="L110" s="18">
        <v>532</v>
      </c>
      <c r="M110" s="18">
        <v>542</v>
      </c>
      <c r="N110" s="18">
        <v>546</v>
      </c>
      <c r="O110" s="18">
        <v>548</v>
      </c>
      <c r="P110" s="18">
        <v>552</v>
      </c>
      <c r="Q110" s="18">
        <v>555</v>
      </c>
      <c r="R110" s="18">
        <v>553</v>
      </c>
      <c r="S110" s="18">
        <v>548</v>
      </c>
      <c r="T110" s="18">
        <v>543</v>
      </c>
      <c r="U110" s="18">
        <v>542</v>
      </c>
      <c r="V110" s="18">
        <v>516</v>
      </c>
      <c r="W110" s="18">
        <v>471</v>
      </c>
      <c r="X110" s="18">
        <v>470</v>
      </c>
      <c r="Y110" s="18">
        <v>468</v>
      </c>
      <c r="Z110" s="18">
        <v>487</v>
      </c>
      <c r="AA110" s="18">
        <v>500</v>
      </c>
      <c r="AB110" s="18">
        <v>518</v>
      </c>
      <c r="AC110" s="18">
        <v>522</v>
      </c>
      <c r="AD110" s="18">
        <v>522</v>
      </c>
      <c r="AE110" s="18">
        <v>539</v>
      </c>
      <c r="AF110" s="18">
        <v>529</v>
      </c>
      <c r="AG110" s="18">
        <v>529</v>
      </c>
      <c r="AH110" s="18">
        <v>535</v>
      </c>
      <c r="AI110" s="18">
        <v>553</v>
      </c>
      <c r="AJ110" s="18">
        <v>593</v>
      </c>
      <c r="AK110" s="18">
        <v>577</v>
      </c>
      <c r="AL110" s="18">
        <v>561</v>
      </c>
      <c r="AM110" s="18">
        <v>584</v>
      </c>
      <c r="AN110" s="18">
        <v>580</v>
      </c>
      <c r="AO110" s="18">
        <v>556</v>
      </c>
      <c r="AP110" s="18">
        <v>590</v>
      </c>
      <c r="AQ110" s="18">
        <v>605</v>
      </c>
      <c r="AR110" s="18">
        <v>639</v>
      </c>
      <c r="AS110" s="18">
        <v>673</v>
      </c>
      <c r="AT110" s="18">
        <v>697</v>
      </c>
      <c r="AU110" s="18">
        <v>720</v>
      </c>
      <c r="AV110" s="18">
        <v>715</v>
      </c>
      <c r="AW110" s="18">
        <v>731</v>
      </c>
      <c r="AX110" s="18">
        <v>755</v>
      </c>
      <c r="AY110" s="18">
        <v>805</v>
      </c>
      <c r="AZ110" s="18">
        <v>813</v>
      </c>
      <c r="BA110" s="18">
        <v>788</v>
      </c>
      <c r="BB110" s="18">
        <v>800</v>
      </c>
      <c r="BC110" s="18">
        <v>764</v>
      </c>
      <c r="BD110" s="18">
        <v>750</v>
      </c>
      <c r="BE110" s="18">
        <v>749</v>
      </c>
      <c r="BF110" s="18">
        <v>756</v>
      </c>
      <c r="BG110" s="18">
        <v>761</v>
      </c>
      <c r="BH110" s="18">
        <v>751</v>
      </c>
      <c r="BI110" s="18">
        <v>784</v>
      </c>
      <c r="BJ110" s="18">
        <v>792</v>
      </c>
      <c r="BK110" s="18">
        <v>748</v>
      </c>
      <c r="BL110" s="18">
        <v>774</v>
      </c>
      <c r="BM110" s="18">
        <v>707</v>
      </c>
      <c r="BN110" s="18">
        <v>660</v>
      </c>
      <c r="BO110" s="18">
        <v>691</v>
      </c>
      <c r="BP110" s="18">
        <v>748</v>
      </c>
      <c r="BQ110" s="18">
        <v>800</v>
      </c>
      <c r="BR110" s="18">
        <v>826</v>
      </c>
      <c r="BS110" s="18">
        <v>856</v>
      </c>
      <c r="BT110" s="18">
        <v>932</v>
      </c>
      <c r="BU110" s="18">
        <v>945</v>
      </c>
      <c r="BV110" s="18">
        <v>910</v>
      </c>
      <c r="BW110" s="18">
        <v>951</v>
      </c>
      <c r="BX110" s="18">
        <v>947</v>
      </c>
      <c r="BY110" s="18">
        <v>972</v>
      </c>
      <c r="BZ110" s="18">
        <v>949</v>
      </c>
      <c r="CA110" s="18">
        <v>906</v>
      </c>
      <c r="CB110" s="18">
        <v>898</v>
      </c>
      <c r="CC110" s="18">
        <v>888</v>
      </c>
      <c r="CD110" s="18">
        <v>805</v>
      </c>
      <c r="CE110" s="18">
        <v>778</v>
      </c>
      <c r="CF110" s="18">
        <v>736</v>
      </c>
      <c r="CG110" s="18">
        <v>714</v>
      </c>
      <c r="CH110" s="18">
        <v>643</v>
      </c>
      <c r="CI110" s="18">
        <v>599</v>
      </c>
      <c r="CJ110" s="18">
        <v>524</v>
      </c>
      <c r="CK110" s="18">
        <v>495</v>
      </c>
      <c r="CL110" s="18">
        <v>430</v>
      </c>
      <c r="CM110" s="18">
        <v>398</v>
      </c>
      <c r="CN110" s="18">
        <v>332</v>
      </c>
      <c r="CO110" s="18">
        <v>298</v>
      </c>
      <c r="CP110" s="18">
        <v>1313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10418</v>
      </c>
      <c r="D111" s="18">
        <v>87</v>
      </c>
      <c r="E111" s="18">
        <v>90</v>
      </c>
      <c r="F111" s="18">
        <v>92</v>
      </c>
      <c r="G111" s="18">
        <v>91</v>
      </c>
      <c r="H111" s="18">
        <v>96</v>
      </c>
      <c r="I111" s="18">
        <v>96</v>
      </c>
      <c r="J111" s="18">
        <v>97</v>
      </c>
      <c r="K111" s="18">
        <v>97</v>
      </c>
      <c r="L111" s="18">
        <v>99</v>
      </c>
      <c r="M111" s="18">
        <v>102</v>
      </c>
      <c r="N111" s="18">
        <v>103</v>
      </c>
      <c r="O111" s="18">
        <v>103</v>
      </c>
      <c r="P111" s="18">
        <v>108</v>
      </c>
      <c r="Q111" s="18">
        <v>109</v>
      </c>
      <c r="R111" s="18">
        <v>108</v>
      </c>
      <c r="S111" s="18">
        <v>110</v>
      </c>
      <c r="T111" s="18">
        <v>110</v>
      </c>
      <c r="U111" s="18">
        <v>109</v>
      </c>
      <c r="V111" s="18">
        <v>95</v>
      </c>
      <c r="W111" s="18">
        <v>77</v>
      </c>
      <c r="X111" s="18">
        <v>74</v>
      </c>
      <c r="Y111" s="18">
        <v>79</v>
      </c>
      <c r="Z111" s="18">
        <v>79</v>
      </c>
      <c r="AA111" s="18">
        <v>84</v>
      </c>
      <c r="AB111" s="18">
        <v>94</v>
      </c>
      <c r="AC111" s="18">
        <v>89</v>
      </c>
      <c r="AD111" s="18">
        <v>82</v>
      </c>
      <c r="AE111" s="18">
        <v>102</v>
      </c>
      <c r="AF111" s="18">
        <v>95</v>
      </c>
      <c r="AG111" s="18">
        <v>89</v>
      </c>
      <c r="AH111" s="18">
        <v>93</v>
      </c>
      <c r="AI111" s="18">
        <v>102</v>
      </c>
      <c r="AJ111" s="18">
        <v>88</v>
      </c>
      <c r="AK111" s="18">
        <v>107</v>
      </c>
      <c r="AL111" s="18">
        <v>119</v>
      </c>
      <c r="AM111" s="18">
        <v>93</v>
      </c>
      <c r="AN111" s="18">
        <v>89</v>
      </c>
      <c r="AO111" s="18">
        <v>99</v>
      </c>
      <c r="AP111" s="18">
        <v>95</v>
      </c>
      <c r="AQ111" s="18">
        <v>102</v>
      </c>
      <c r="AR111" s="18">
        <v>117</v>
      </c>
      <c r="AS111" s="18">
        <v>121</v>
      </c>
      <c r="AT111" s="18">
        <v>125</v>
      </c>
      <c r="AU111" s="18">
        <v>134</v>
      </c>
      <c r="AV111" s="18">
        <v>127</v>
      </c>
      <c r="AW111" s="18">
        <v>128</v>
      </c>
      <c r="AX111" s="18">
        <v>124</v>
      </c>
      <c r="AY111" s="18">
        <v>137</v>
      </c>
      <c r="AZ111" s="18">
        <v>141</v>
      </c>
      <c r="BA111" s="18">
        <v>156</v>
      </c>
      <c r="BB111" s="18">
        <v>147</v>
      </c>
      <c r="BC111" s="18">
        <v>145</v>
      </c>
      <c r="BD111" s="18">
        <v>149</v>
      </c>
      <c r="BE111" s="18">
        <v>164</v>
      </c>
      <c r="BF111" s="18">
        <v>131</v>
      </c>
      <c r="BG111" s="18">
        <v>137</v>
      </c>
      <c r="BH111" s="18">
        <v>127</v>
      </c>
      <c r="BI111" s="18">
        <v>133</v>
      </c>
      <c r="BJ111" s="18">
        <v>140</v>
      </c>
      <c r="BK111" s="18">
        <v>155</v>
      </c>
      <c r="BL111" s="18">
        <v>142</v>
      </c>
      <c r="BM111" s="18">
        <v>135</v>
      </c>
      <c r="BN111" s="18">
        <v>124</v>
      </c>
      <c r="BO111" s="18">
        <v>156</v>
      </c>
      <c r="BP111" s="18">
        <v>126</v>
      </c>
      <c r="BQ111" s="18">
        <v>130</v>
      </c>
      <c r="BR111" s="18">
        <v>138</v>
      </c>
      <c r="BS111" s="18">
        <v>141</v>
      </c>
      <c r="BT111" s="18">
        <v>145</v>
      </c>
      <c r="BU111" s="18">
        <v>164</v>
      </c>
      <c r="BV111" s="18">
        <v>154</v>
      </c>
      <c r="BW111" s="18">
        <v>149</v>
      </c>
      <c r="BX111" s="18">
        <v>156</v>
      </c>
      <c r="BY111" s="18">
        <v>138</v>
      </c>
      <c r="BZ111" s="18">
        <v>142</v>
      </c>
      <c r="CA111" s="18">
        <v>136</v>
      </c>
      <c r="CB111" s="18">
        <v>162</v>
      </c>
      <c r="CC111" s="18">
        <v>140</v>
      </c>
      <c r="CD111" s="18">
        <v>137</v>
      </c>
      <c r="CE111" s="18">
        <v>133</v>
      </c>
      <c r="CF111" s="18">
        <v>116</v>
      </c>
      <c r="CG111" s="18">
        <v>98</v>
      </c>
      <c r="CH111" s="18">
        <v>109</v>
      </c>
      <c r="CI111" s="18">
        <v>103</v>
      </c>
      <c r="CJ111" s="18">
        <v>103</v>
      </c>
      <c r="CK111" s="18">
        <v>93</v>
      </c>
      <c r="CL111" s="18">
        <v>70</v>
      </c>
      <c r="CM111" s="18">
        <v>66</v>
      </c>
      <c r="CN111" s="18">
        <v>50</v>
      </c>
      <c r="CO111" s="18">
        <v>52</v>
      </c>
      <c r="CP111" s="18">
        <v>139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55236</v>
      </c>
      <c r="D112" s="18">
        <v>399</v>
      </c>
      <c r="E112" s="18">
        <v>410</v>
      </c>
      <c r="F112" s="18">
        <v>416</v>
      </c>
      <c r="G112" s="18">
        <v>421</v>
      </c>
      <c r="H112" s="18">
        <v>432</v>
      </c>
      <c r="I112" s="18">
        <v>440</v>
      </c>
      <c r="J112" s="18">
        <v>448</v>
      </c>
      <c r="K112" s="18">
        <v>446</v>
      </c>
      <c r="L112" s="18">
        <v>451</v>
      </c>
      <c r="M112" s="18">
        <v>455</v>
      </c>
      <c r="N112" s="18">
        <v>464</v>
      </c>
      <c r="O112" s="18">
        <v>468</v>
      </c>
      <c r="P112" s="18">
        <v>474</v>
      </c>
      <c r="Q112" s="18">
        <v>485</v>
      </c>
      <c r="R112" s="18">
        <v>487</v>
      </c>
      <c r="S112" s="18">
        <v>494</v>
      </c>
      <c r="T112" s="18">
        <v>491</v>
      </c>
      <c r="U112" s="18">
        <v>492</v>
      </c>
      <c r="V112" s="18">
        <v>462</v>
      </c>
      <c r="W112" s="18">
        <v>439</v>
      </c>
      <c r="X112" s="18">
        <v>450</v>
      </c>
      <c r="Y112" s="18">
        <v>456</v>
      </c>
      <c r="Z112" s="18">
        <v>475</v>
      </c>
      <c r="AA112" s="18">
        <v>467</v>
      </c>
      <c r="AB112" s="18">
        <v>490</v>
      </c>
      <c r="AC112" s="18">
        <v>504</v>
      </c>
      <c r="AD112" s="18">
        <v>445</v>
      </c>
      <c r="AE112" s="18">
        <v>457</v>
      </c>
      <c r="AF112" s="18">
        <v>486</v>
      </c>
      <c r="AG112" s="18">
        <v>495</v>
      </c>
      <c r="AH112" s="18">
        <v>481</v>
      </c>
      <c r="AI112" s="18">
        <v>504</v>
      </c>
      <c r="AJ112" s="18">
        <v>496</v>
      </c>
      <c r="AK112" s="18">
        <v>482</v>
      </c>
      <c r="AL112" s="18">
        <v>485</v>
      </c>
      <c r="AM112" s="18">
        <v>505</v>
      </c>
      <c r="AN112" s="18">
        <v>492</v>
      </c>
      <c r="AO112" s="18">
        <v>481</v>
      </c>
      <c r="AP112" s="18">
        <v>489</v>
      </c>
      <c r="AQ112" s="18">
        <v>514</v>
      </c>
      <c r="AR112" s="18">
        <v>528</v>
      </c>
      <c r="AS112" s="18">
        <v>566</v>
      </c>
      <c r="AT112" s="18">
        <v>588</v>
      </c>
      <c r="AU112" s="18">
        <v>603</v>
      </c>
      <c r="AV112" s="18">
        <v>603</v>
      </c>
      <c r="AW112" s="18">
        <v>605</v>
      </c>
      <c r="AX112" s="18">
        <v>664</v>
      </c>
      <c r="AY112" s="18">
        <v>641</v>
      </c>
      <c r="AZ112" s="18">
        <v>661</v>
      </c>
      <c r="BA112" s="18">
        <v>670</v>
      </c>
      <c r="BB112" s="18">
        <v>637</v>
      </c>
      <c r="BC112" s="18">
        <v>667</v>
      </c>
      <c r="BD112" s="18">
        <v>703</v>
      </c>
      <c r="BE112" s="18">
        <v>721</v>
      </c>
      <c r="BF112" s="18">
        <v>677</v>
      </c>
      <c r="BG112" s="18">
        <v>688</v>
      </c>
      <c r="BH112" s="18">
        <v>680</v>
      </c>
      <c r="BI112" s="18">
        <v>662</v>
      </c>
      <c r="BJ112" s="18">
        <v>754</v>
      </c>
      <c r="BK112" s="18">
        <v>744</v>
      </c>
      <c r="BL112" s="18">
        <v>733</v>
      </c>
      <c r="BM112" s="18">
        <v>666</v>
      </c>
      <c r="BN112" s="18">
        <v>666</v>
      </c>
      <c r="BO112" s="18">
        <v>655</v>
      </c>
      <c r="BP112" s="18">
        <v>726</v>
      </c>
      <c r="BQ112" s="18">
        <v>766</v>
      </c>
      <c r="BR112" s="18">
        <v>747</v>
      </c>
      <c r="BS112" s="18">
        <v>806</v>
      </c>
      <c r="BT112" s="18">
        <v>907</v>
      </c>
      <c r="BU112" s="18">
        <v>920</v>
      </c>
      <c r="BV112" s="18">
        <v>934</v>
      </c>
      <c r="BW112" s="18">
        <v>906</v>
      </c>
      <c r="BX112" s="18">
        <v>939</v>
      </c>
      <c r="BY112" s="18">
        <v>910</v>
      </c>
      <c r="BZ112" s="18">
        <v>912</v>
      </c>
      <c r="CA112" s="18">
        <v>932</v>
      </c>
      <c r="CB112" s="18">
        <v>904</v>
      </c>
      <c r="CC112" s="18">
        <v>916</v>
      </c>
      <c r="CD112" s="18">
        <v>814</v>
      </c>
      <c r="CE112" s="18">
        <v>803</v>
      </c>
      <c r="CF112" s="18">
        <v>732</v>
      </c>
      <c r="CG112" s="18">
        <v>711</v>
      </c>
      <c r="CH112" s="18">
        <v>688</v>
      </c>
      <c r="CI112" s="18">
        <v>636</v>
      </c>
      <c r="CJ112" s="18">
        <v>545</v>
      </c>
      <c r="CK112" s="18">
        <v>516</v>
      </c>
      <c r="CL112" s="18">
        <v>477</v>
      </c>
      <c r="CM112" s="18">
        <v>421</v>
      </c>
      <c r="CN112" s="18">
        <v>378</v>
      </c>
      <c r="CO112" s="18">
        <v>331</v>
      </c>
      <c r="CP112" s="18">
        <v>1449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168026</v>
      </c>
      <c r="D113" s="18">
        <v>1477</v>
      </c>
      <c r="E113" s="18">
        <v>1485</v>
      </c>
      <c r="F113" s="18">
        <v>1496</v>
      </c>
      <c r="G113" s="18">
        <v>1503</v>
      </c>
      <c r="H113" s="18">
        <v>1513</v>
      </c>
      <c r="I113" s="18">
        <v>1526</v>
      </c>
      <c r="J113" s="18">
        <v>1527</v>
      </c>
      <c r="K113" s="18">
        <v>1534</v>
      </c>
      <c r="L113" s="18">
        <v>1550</v>
      </c>
      <c r="M113" s="18">
        <v>1559</v>
      </c>
      <c r="N113" s="18">
        <v>1580</v>
      </c>
      <c r="O113" s="18">
        <v>1585</v>
      </c>
      <c r="P113" s="18">
        <v>1588</v>
      </c>
      <c r="Q113" s="18">
        <v>1596</v>
      </c>
      <c r="R113" s="18">
        <v>1603</v>
      </c>
      <c r="S113" s="18">
        <v>1599</v>
      </c>
      <c r="T113" s="18">
        <v>1600</v>
      </c>
      <c r="U113" s="18">
        <v>1592</v>
      </c>
      <c r="V113" s="18">
        <v>1535</v>
      </c>
      <c r="W113" s="18">
        <v>1462</v>
      </c>
      <c r="X113" s="18">
        <v>1474</v>
      </c>
      <c r="Y113" s="18">
        <v>1471</v>
      </c>
      <c r="Z113" s="18">
        <v>1565</v>
      </c>
      <c r="AA113" s="18">
        <v>1587</v>
      </c>
      <c r="AB113" s="18">
        <v>1608</v>
      </c>
      <c r="AC113" s="18">
        <v>1673</v>
      </c>
      <c r="AD113" s="18">
        <v>1653</v>
      </c>
      <c r="AE113" s="18">
        <v>1710</v>
      </c>
      <c r="AF113" s="18">
        <v>1722</v>
      </c>
      <c r="AG113" s="18">
        <v>1833</v>
      </c>
      <c r="AH113" s="18">
        <v>1748</v>
      </c>
      <c r="AI113" s="18">
        <v>1840</v>
      </c>
      <c r="AJ113" s="18">
        <v>1874</v>
      </c>
      <c r="AK113" s="18">
        <v>1856</v>
      </c>
      <c r="AL113" s="18">
        <v>1870</v>
      </c>
      <c r="AM113" s="18">
        <v>1850</v>
      </c>
      <c r="AN113" s="18">
        <v>1856</v>
      </c>
      <c r="AO113" s="18">
        <v>1832</v>
      </c>
      <c r="AP113" s="18">
        <v>1875</v>
      </c>
      <c r="AQ113" s="18">
        <v>1963</v>
      </c>
      <c r="AR113" s="18">
        <v>2024</v>
      </c>
      <c r="AS113" s="18">
        <v>2147</v>
      </c>
      <c r="AT113" s="18">
        <v>2100</v>
      </c>
      <c r="AU113" s="18">
        <v>2189</v>
      </c>
      <c r="AV113" s="18">
        <v>2153</v>
      </c>
      <c r="AW113" s="18">
        <v>2206</v>
      </c>
      <c r="AX113" s="18">
        <v>2295</v>
      </c>
      <c r="AY113" s="18">
        <v>2357</v>
      </c>
      <c r="AZ113" s="18">
        <v>2510</v>
      </c>
      <c r="BA113" s="18">
        <v>2442</v>
      </c>
      <c r="BB113" s="18">
        <v>2324</v>
      </c>
      <c r="BC113" s="18">
        <v>2306</v>
      </c>
      <c r="BD113" s="18">
        <v>2272</v>
      </c>
      <c r="BE113" s="18">
        <v>2268</v>
      </c>
      <c r="BF113" s="18">
        <v>2314</v>
      </c>
      <c r="BG113" s="18">
        <v>2265</v>
      </c>
      <c r="BH113" s="18">
        <v>2232</v>
      </c>
      <c r="BI113" s="18">
        <v>2207</v>
      </c>
      <c r="BJ113" s="18">
        <v>2306</v>
      </c>
      <c r="BK113" s="18">
        <v>2262</v>
      </c>
      <c r="BL113" s="18">
        <v>2174</v>
      </c>
      <c r="BM113" s="18">
        <v>2067</v>
      </c>
      <c r="BN113" s="18">
        <v>2010</v>
      </c>
      <c r="BO113" s="18">
        <v>1830</v>
      </c>
      <c r="BP113" s="18">
        <v>1945</v>
      </c>
      <c r="BQ113" s="18">
        <v>1999</v>
      </c>
      <c r="BR113" s="18">
        <v>1989</v>
      </c>
      <c r="BS113" s="18">
        <v>2096</v>
      </c>
      <c r="BT113" s="18">
        <v>2221</v>
      </c>
      <c r="BU113" s="18">
        <v>2308</v>
      </c>
      <c r="BV113" s="18">
        <v>2318</v>
      </c>
      <c r="BW113" s="18">
        <v>2297</v>
      </c>
      <c r="BX113" s="18">
        <v>2322</v>
      </c>
      <c r="BY113" s="18">
        <v>2296</v>
      </c>
      <c r="BZ113" s="18">
        <v>2178</v>
      </c>
      <c r="CA113" s="18">
        <v>2224</v>
      </c>
      <c r="CB113" s="18">
        <v>2291</v>
      </c>
      <c r="CC113" s="18">
        <v>2064</v>
      </c>
      <c r="CD113" s="18">
        <v>2000</v>
      </c>
      <c r="CE113" s="18">
        <v>1874</v>
      </c>
      <c r="CF113" s="18">
        <v>1791</v>
      </c>
      <c r="CG113" s="18">
        <v>1733</v>
      </c>
      <c r="CH113" s="18">
        <v>1504</v>
      </c>
      <c r="CI113" s="18">
        <v>1432</v>
      </c>
      <c r="CJ113" s="18">
        <v>1302</v>
      </c>
      <c r="CK113" s="18">
        <v>1167</v>
      </c>
      <c r="CL113" s="18">
        <v>1034</v>
      </c>
      <c r="CM113" s="18">
        <v>886</v>
      </c>
      <c r="CN113" s="18">
        <v>788</v>
      </c>
      <c r="CO113" s="18">
        <v>655</v>
      </c>
      <c r="CP113" s="18">
        <v>2282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53809</v>
      </c>
      <c r="D114" s="18">
        <v>421</v>
      </c>
      <c r="E114" s="18">
        <v>429</v>
      </c>
      <c r="F114" s="18">
        <v>440</v>
      </c>
      <c r="G114" s="18">
        <v>446</v>
      </c>
      <c r="H114" s="18">
        <v>455</v>
      </c>
      <c r="I114" s="18">
        <v>464</v>
      </c>
      <c r="J114" s="18">
        <v>464</v>
      </c>
      <c r="K114" s="18">
        <v>480</v>
      </c>
      <c r="L114" s="18">
        <v>491</v>
      </c>
      <c r="M114" s="18">
        <v>499</v>
      </c>
      <c r="N114" s="18">
        <v>502</v>
      </c>
      <c r="O114" s="18">
        <v>513</v>
      </c>
      <c r="P114" s="18">
        <v>518</v>
      </c>
      <c r="Q114" s="18">
        <v>523</v>
      </c>
      <c r="R114" s="18">
        <v>525</v>
      </c>
      <c r="S114" s="18">
        <v>533</v>
      </c>
      <c r="T114" s="18">
        <v>519</v>
      </c>
      <c r="U114" s="18">
        <v>527</v>
      </c>
      <c r="V114" s="18">
        <v>612</v>
      </c>
      <c r="W114" s="18">
        <v>752</v>
      </c>
      <c r="X114" s="18">
        <v>812</v>
      </c>
      <c r="Y114" s="18">
        <v>787</v>
      </c>
      <c r="Z114" s="18">
        <v>774</v>
      </c>
      <c r="AA114" s="18">
        <v>694</v>
      </c>
      <c r="AB114" s="18">
        <v>687</v>
      </c>
      <c r="AC114" s="18">
        <v>661</v>
      </c>
      <c r="AD114" s="18">
        <v>648</v>
      </c>
      <c r="AE114" s="18">
        <v>656</v>
      </c>
      <c r="AF114" s="18">
        <v>668</v>
      </c>
      <c r="AG114" s="18">
        <v>656</v>
      </c>
      <c r="AH114" s="18">
        <v>621</v>
      </c>
      <c r="AI114" s="18">
        <v>635</v>
      </c>
      <c r="AJ114" s="18">
        <v>622</v>
      </c>
      <c r="AK114" s="18">
        <v>615</v>
      </c>
      <c r="AL114" s="18">
        <v>614</v>
      </c>
      <c r="AM114" s="18">
        <v>608</v>
      </c>
      <c r="AN114" s="18">
        <v>617</v>
      </c>
      <c r="AO114" s="18">
        <v>615</v>
      </c>
      <c r="AP114" s="18">
        <v>615</v>
      </c>
      <c r="AQ114" s="18">
        <v>646</v>
      </c>
      <c r="AR114" s="18">
        <v>666</v>
      </c>
      <c r="AS114" s="18">
        <v>701</v>
      </c>
      <c r="AT114" s="18">
        <v>710</v>
      </c>
      <c r="AU114" s="18">
        <v>736</v>
      </c>
      <c r="AV114" s="18">
        <v>723</v>
      </c>
      <c r="AW114" s="18">
        <v>753</v>
      </c>
      <c r="AX114" s="18">
        <v>724</v>
      </c>
      <c r="AY114" s="18">
        <v>735</v>
      </c>
      <c r="AZ114" s="18">
        <v>784</v>
      </c>
      <c r="BA114" s="18">
        <v>780</v>
      </c>
      <c r="BB114" s="18">
        <v>772</v>
      </c>
      <c r="BC114" s="18">
        <v>782</v>
      </c>
      <c r="BD114" s="18">
        <v>745</v>
      </c>
      <c r="BE114" s="18">
        <v>706</v>
      </c>
      <c r="BF114" s="18">
        <v>658</v>
      </c>
      <c r="BG114" s="18">
        <v>655</v>
      </c>
      <c r="BH114" s="18">
        <v>617</v>
      </c>
      <c r="BI114" s="18">
        <v>634</v>
      </c>
      <c r="BJ114" s="18">
        <v>677</v>
      </c>
      <c r="BK114" s="18">
        <v>572</v>
      </c>
      <c r="BL114" s="18">
        <v>589</v>
      </c>
      <c r="BM114" s="18">
        <v>599</v>
      </c>
      <c r="BN114" s="18">
        <v>601</v>
      </c>
      <c r="BO114" s="18">
        <v>566</v>
      </c>
      <c r="BP114" s="18">
        <v>539</v>
      </c>
      <c r="BQ114" s="18">
        <v>553</v>
      </c>
      <c r="BR114" s="18">
        <v>543</v>
      </c>
      <c r="BS114" s="18">
        <v>640</v>
      </c>
      <c r="BT114" s="18">
        <v>657</v>
      </c>
      <c r="BU114" s="18">
        <v>660</v>
      </c>
      <c r="BV114" s="18">
        <v>719</v>
      </c>
      <c r="BW114" s="18">
        <v>622</v>
      </c>
      <c r="BX114" s="18">
        <v>651</v>
      </c>
      <c r="BY114" s="18">
        <v>595</v>
      </c>
      <c r="BZ114" s="18">
        <v>629</v>
      </c>
      <c r="CA114" s="18">
        <v>636</v>
      </c>
      <c r="CB114" s="18">
        <v>591</v>
      </c>
      <c r="CC114" s="18">
        <v>577</v>
      </c>
      <c r="CD114" s="18">
        <v>536</v>
      </c>
      <c r="CE114" s="18">
        <v>516</v>
      </c>
      <c r="CF114" s="18">
        <v>458</v>
      </c>
      <c r="CG114" s="18">
        <v>423</v>
      </c>
      <c r="CH114" s="18">
        <v>410</v>
      </c>
      <c r="CI114" s="18">
        <v>369</v>
      </c>
      <c r="CJ114" s="18">
        <v>325</v>
      </c>
      <c r="CK114" s="18">
        <v>308</v>
      </c>
      <c r="CL114" s="18">
        <v>293</v>
      </c>
      <c r="CM114" s="18">
        <v>251</v>
      </c>
      <c r="CN114" s="18">
        <v>210</v>
      </c>
      <c r="CO114" s="18">
        <v>209</v>
      </c>
      <c r="CP114" s="18">
        <v>1040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43156</v>
      </c>
      <c r="D115" s="18">
        <v>389</v>
      </c>
      <c r="E115" s="18">
        <v>388</v>
      </c>
      <c r="F115" s="18">
        <v>384</v>
      </c>
      <c r="G115" s="18">
        <v>388</v>
      </c>
      <c r="H115" s="18">
        <v>386</v>
      </c>
      <c r="I115" s="18">
        <v>386</v>
      </c>
      <c r="J115" s="18">
        <v>385</v>
      </c>
      <c r="K115" s="18">
        <v>386</v>
      </c>
      <c r="L115" s="18">
        <v>389</v>
      </c>
      <c r="M115" s="18">
        <v>396</v>
      </c>
      <c r="N115" s="18">
        <v>394</v>
      </c>
      <c r="O115" s="18">
        <v>391</v>
      </c>
      <c r="P115" s="18">
        <v>393</v>
      </c>
      <c r="Q115" s="18">
        <v>395</v>
      </c>
      <c r="R115" s="18">
        <v>403</v>
      </c>
      <c r="S115" s="18">
        <v>404</v>
      </c>
      <c r="T115" s="18">
        <v>410</v>
      </c>
      <c r="U115" s="18">
        <v>414</v>
      </c>
      <c r="V115" s="18">
        <v>407</v>
      </c>
      <c r="W115" s="18">
        <v>402</v>
      </c>
      <c r="X115" s="18">
        <v>414</v>
      </c>
      <c r="Y115" s="18">
        <v>413</v>
      </c>
      <c r="Z115" s="18">
        <v>403</v>
      </c>
      <c r="AA115" s="18">
        <v>452</v>
      </c>
      <c r="AB115" s="18">
        <v>488</v>
      </c>
      <c r="AC115" s="18">
        <v>454</v>
      </c>
      <c r="AD115" s="18">
        <v>494</v>
      </c>
      <c r="AE115" s="18">
        <v>534</v>
      </c>
      <c r="AF115" s="18">
        <v>512</v>
      </c>
      <c r="AG115" s="18">
        <v>529</v>
      </c>
      <c r="AH115" s="18">
        <v>510</v>
      </c>
      <c r="AI115" s="18">
        <v>520</v>
      </c>
      <c r="AJ115" s="18">
        <v>538</v>
      </c>
      <c r="AK115" s="18">
        <v>515</v>
      </c>
      <c r="AL115" s="18">
        <v>479</v>
      </c>
      <c r="AM115" s="18">
        <v>479</v>
      </c>
      <c r="AN115" s="18">
        <v>455</v>
      </c>
      <c r="AO115" s="18">
        <v>460</v>
      </c>
      <c r="AP115" s="18">
        <v>463</v>
      </c>
      <c r="AQ115" s="18">
        <v>469</v>
      </c>
      <c r="AR115" s="18">
        <v>485</v>
      </c>
      <c r="AS115" s="18">
        <v>506</v>
      </c>
      <c r="AT115" s="18">
        <v>510</v>
      </c>
      <c r="AU115" s="18">
        <v>518</v>
      </c>
      <c r="AV115" s="18">
        <v>516</v>
      </c>
      <c r="AW115" s="18">
        <v>546</v>
      </c>
      <c r="AX115" s="18">
        <v>526</v>
      </c>
      <c r="AY115" s="18">
        <v>607</v>
      </c>
      <c r="AZ115" s="18">
        <v>613</v>
      </c>
      <c r="BA115" s="18">
        <v>589</v>
      </c>
      <c r="BB115" s="18">
        <v>577</v>
      </c>
      <c r="BC115" s="18">
        <v>597</v>
      </c>
      <c r="BD115" s="18">
        <v>569</v>
      </c>
      <c r="BE115" s="18">
        <v>522</v>
      </c>
      <c r="BF115" s="18">
        <v>576</v>
      </c>
      <c r="BG115" s="18">
        <v>558</v>
      </c>
      <c r="BH115" s="18">
        <v>525</v>
      </c>
      <c r="BI115" s="18">
        <v>583</v>
      </c>
      <c r="BJ115" s="18">
        <v>549</v>
      </c>
      <c r="BK115" s="18">
        <v>590</v>
      </c>
      <c r="BL115" s="18">
        <v>530</v>
      </c>
      <c r="BM115" s="18">
        <v>512</v>
      </c>
      <c r="BN115" s="18">
        <v>466</v>
      </c>
      <c r="BO115" s="18">
        <v>440</v>
      </c>
      <c r="BP115" s="18">
        <v>525</v>
      </c>
      <c r="BQ115" s="18">
        <v>474</v>
      </c>
      <c r="BR115" s="18">
        <v>497</v>
      </c>
      <c r="BS115" s="18">
        <v>520</v>
      </c>
      <c r="BT115" s="18">
        <v>532</v>
      </c>
      <c r="BU115" s="18">
        <v>597</v>
      </c>
      <c r="BV115" s="18">
        <v>593</v>
      </c>
      <c r="BW115" s="18">
        <v>663</v>
      </c>
      <c r="BX115" s="18">
        <v>637</v>
      </c>
      <c r="BY115" s="18">
        <v>636</v>
      </c>
      <c r="BZ115" s="18">
        <v>625</v>
      </c>
      <c r="CA115" s="18">
        <v>586</v>
      </c>
      <c r="CB115" s="18">
        <v>615</v>
      </c>
      <c r="CC115" s="18">
        <v>588</v>
      </c>
      <c r="CD115" s="18">
        <v>521</v>
      </c>
      <c r="CE115" s="18">
        <v>520</v>
      </c>
      <c r="CF115" s="18">
        <v>465</v>
      </c>
      <c r="CG115" s="18">
        <v>457</v>
      </c>
      <c r="CH115" s="18">
        <v>426</v>
      </c>
      <c r="CI115" s="18">
        <v>375</v>
      </c>
      <c r="CJ115" s="18">
        <v>343</v>
      </c>
      <c r="CK115" s="18">
        <v>303</v>
      </c>
      <c r="CL115" s="18">
        <v>267</v>
      </c>
      <c r="CM115" s="18">
        <v>212</v>
      </c>
      <c r="CN115" s="18">
        <v>186</v>
      </c>
      <c r="CO115" s="18">
        <v>166</v>
      </c>
      <c r="CP115" s="18">
        <v>346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102231</v>
      </c>
      <c r="D116" s="42">
        <v>966</v>
      </c>
      <c r="E116" s="42">
        <v>983</v>
      </c>
      <c r="F116" s="42">
        <v>996</v>
      </c>
      <c r="G116" s="42">
        <v>1010</v>
      </c>
      <c r="H116" s="42">
        <v>1022</v>
      </c>
      <c r="I116" s="42">
        <v>1036</v>
      </c>
      <c r="J116" s="42">
        <v>1037</v>
      </c>
      <c r="K116" s="42">
        <v>1037</v>
      </c>
      <c r="L116" s="42">
        <v>1042</v>
      </c>
      <c r="M116" s="42">
        <v>1034</v>
      </c>
      <c r="N116" s="42">
        <v>1035</v>
      </c>
      <c r="O116" s="42">
        <v>1034</v>
      </c>
      <c r="P116" s="42">
        <v>1037</v>
      </c>
      <c r="Q116" s="42">
        <v>1036</v>
      </c>
      <c r="R116" s="42">
        <v>1027</v>
      </c>
      <c r="S116" s="42">
        <v>1035</v>
      </c>
      <c r="T116" s="42">
        <v>1030</v>
      </c>
      <c r="U116" s="42">
        <v>1017</v>
      </c>
      <c r="V116" s="42">
        <v>955</v>
      </c>
      <c r="W116" s="42">
        <v>873</v>
      </c>
      <c r="X116" s="42">
        <v>866</v>
      </c>
      <c r="Y116" s="42">
        <v>860</v>
      </c>
      <c r="Z116" s="42">
        <v>903</v>
      </c>
      <c r="AA116" s="42">
        <v>963</v>
      </c>
      <c r="AB116" s="42">
        <v>1011</v>
      </c>
      <c r="AC116" s="42">
        <v>995</v>
      </c>
      <c r="AD116" s="42">
        <v>1040</v>
      </c>
      <c r="AE116" s="42">
        <v>1091</v>
      </c>
      <c r="AF116" s="42">
        <v>1075</v>
      </c>
      <c r="AG116" s="42">
        <v>1180</v>
      </c>
      <c r="AH116" s="42">
        <v>1170</v>
      </c>
      <c r="AI116" s="42">
        <v>1258</v>
      </c>
      <c r="AJ116" s="42">
        <v>1297</v>
      </c>
      <c r="AK116" s="42">
        <v>1284</v>
      </c>
      <c r="AL116" s="42">
        <v>1289</v>
      </c>
      <c r="AM116" s="42">
        <v>1285</v>
      </c>
      <c r="AN116" s="42">
        <v>1272</v>
      </c>
      <c r="AO116" s="42">
        <v>1242</v>
      </c>
      <c r="AP116" s="42">
        <v>1286</v>
      </c>
      <c r="AQ116" s="42">
        <v>1298</v>
      </c>
      <c r="AR116" s="42">
        <v>1321</v>
      </c>
      <c r="AS116" s="42">
        <v>1381</v>
      </c>
      <c r="AT116" s="42">
        <v>1391</v>
      </c>
      <c r="AU116" s="42">
        <v>1442</v>
      </c>
      <c r="AV116" s="42">
        <v>1405</v>
      </c>
      <c r="AW116" s="42">
        <v>1418</v>
      </c>
      <c r="AX116" s="42">
        <v>1528</v>
      </c>
      <c r="AY116" s="42">
        <v>1492</v>
      </c>
      <c r="AZ116" s="42">
        <v>1551</v>
      </c>
      <c r="BA116" s="42">
        <v>1530</v>
      </c>
      <c r="BB116" s="42">
        <v>1466</v>
      </c>
      <c r="BC116" s="42">
        <v>1433</v>
      </c>
      <c r="BD116" s="42">
        <v>1481</v>
      </c>
      <c r="BE116" s="42">
        <v>1481</v>
      </c>
      <c r="BF116" s="42">
        <v>1414</v>
      </c>
      <c r="BG116" s="42">
        <v>1393</v>
      </c>
      <c r="BH116" s="42">
        <v>1279</v>
      </c>
      <c r="BI116" s="42">
        <v>1359</v>
      </c>
      <c r="BJ116" s="42">
        <v>1339</v>
      </c>
      <c r="BK116" s="42">
        <v>1303</v>
      </c>
      <c r="BL116" s="42">
        <v>1216</v>
      </c>
      <c r="BM116" s="42">
        <v>1141</v>
      </c>
      <c r="BN116" s="42">
        <v>1081</v>
      </c>
      <c r="BO116" s="42">
        <v>1021</v>
      </c>
      <c r="BP116" s="42">
        <v>1096</v>
      </c>
      <c r="BQ116" s="42">
        <v>1148</v>
      </c>
      <c r="BR116" s="42">
        <v>1139</v>
      </c>
      <c r="BS116" s="42">
        <v>1247</v>
      </c>
      <c r="BT116" s="42">
        <v>1274</v>
      </c>
      <c r="BU116" s="42">
        <v>1273</v>
      </c>
      <c r="BV116" s="42">
        <v>1302</v>
      </c>
      <c r="BW116" s="42">
        <v>1282</v>
      </c>
      <c r="BX116" s="42">
        <v>1294</v>
      </c>
      <c r="BY116" s="42">
        <v>1271</v>
      </c>
      <c r="BZ116" s="42">
        <v>1191</v>
      </c>
      <c r="CA116" s="42">
        <v>1219</v>
      </c>
      <c r="CB116" s="42">
        <v>1118</v>
      </c>
      <c r="CC116" s="42">
        <v>1109</v>
      </c>
      <c r="CD116" s="42">
        <v>1055</v>
      </c>
      <c r="CE116" s="42">
        <v>981</v>
      </c>
      <c r="CF116" s="42">
        <v>886</v>
      </c>
      <c r="CG116" s="42">
        <v>876</v>
      </c>
      <c r="CH116" s="42">
        <v>776</v>
      </c>
      <c r="CI116" s="42">
        <v>699</v>
      </c>
      <c r="CJ116" s="42">
        <v>627</v>
      </c>
      <c r="CK116" s="42">
        <v>552</v>
      </c>
      <c r="CL116" s="42">
        <v>543</v>
      </c>
      <c r="CM116" s="42">
        <v>497</v>
      </c>
      <c r="CN116" s="42">
        <v>422</v>
      </c>
      <c r="CO116" s="42">
        <v>369</v>
      </c>
      <c r="CP116" s="42">
        <v>1212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2041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5575012</v>
      </c>
      <c r="D6" s="41">
        <v>50234</v>
      </c>
      <c r="E6" s="41">
        <v>50451</v>
      </c>
      <c r="F6" s="41">
        <v>50620</v>
      </c>
      <c r="G6" s="41">
        <v>50676</v>
      </c>
      <c r="H6" s="41">
        <v>50721</v>
      </c>
      <c r="I6" s="41">
        <v>50793</v>
      </c>
      <c r="J6" s="41">
        <v>50910</v>
      </c>
      <c r="K6" s="41">
        <v>51086</v>
      </c>
      <c r="L6" s="41">
        <v>51305</v>
      </c>
      <c r="M6" s="41">
        <v>51556</v>
      </c>
      <c r="N6" s="41">
        <v>51830</v>
      </c>
      <c r="O6" s="41">
        <v>52110</v>
      </c>
      <c r="P6" s="41">
        <v>52399</v>
      </c>
      <c r="Q6" s="41">
        <v>52694</v>
      </c>
      <c r="R6" s="41">
        <v>53001</v>
      </c>
      <c r="S6" s="41">
        <v>53292</v>
      </c>
      <c r="T6" s="41">
        <v>53551</v>
      </c>
      <c r="U6" s="41">
        <v>53777</v>
      </c>
      <c r="V6" s="41">
        <v>54249</v>
      </c>
      <c r="W6" s="41">
        <v>56140</v>
      </c>
      <c r="X6" s="41">
        <v>58687</v>
      </c>
      <c r="Y6" s="41">
        <v>60261</v>
      </c>
      <c r="Z6" s="41">
        <v>60648</v>
      </c>
      <c r="AA6" s="41">
        <v>63061</v>
      </c>
      <c r="AB6" s="41">
        <v>64760</v>
      </c>
      <c r="AC6" s="41">
        <v>66919</v>
      </c>
      <c r="AD6" s="41">
        <v>67859</v>
      </c>
      <c r="AE6" s="41">
        <v>68363</v>
      </c>
      <c r="AF6" s="41">
        <v>69611</v>
      </c>
      <c r="AG6" s="41">
        <v>71299</v>
      </c>
      <c r="AH6" s="41">
        <v>73186</v>
      </c>
      <c r="AI6" s="41">
        <v>70357</v>
      </c>
      <c r="AJ6" s="41">
        <v>72085</v>
      </c>
      <c r="AK6" s="41">
        <v>71867</v>
      </c>
      <c r="AL6" s="41">
        <v>69526</v>
      </c>
      <c r="AM6" s="41">
        <v>68337</v>
      </c>
      <c r="AN6" s="41">
        <v>67852</v>
      </c>
      <c r="AO6" s="41">
        <v>66624</v>
      </c>
      <c r="AP6" s="41">
        <v>64925</v>
      </c>
      <c r="AQ6" s="41">
        <v>64649</v>
      </c>
      <c r="AR6" s="41">
        <v>66975</v>
      </c>
      <c r="AS6" s="41">
        <v>68766</v>
      </c>
      <c r="AT6" s="41">
        <v>72632</v>
      </c>
      <c r="AU6" s="41">
        <v>73165</v>
      </c>
      <c r="AV6" s="41">
        <v>74708</v>
      </c>
      <c r="AW6" s="41">
        <v>74433</v>
      </c>
      <c r="AX6" s="41">
        <v>74602</v>
      </c>
      <c r="AY6" s="41">
        <v>76145</v>
      </c>
      <c r="AZ6" s="41">
        <v>77476</v>
      </c>
      <c r="BA6" s="41">
        <v>81408</v>
      </c>
      <c r="BB6" s="41">
        <v>80954</v>
      </c>
      <c r="BC6" s="41">
        <v>77673</v>
      </c>
      <c r="BD6" s="41">
        <v>76708</v>
      </c>
      <c r="BE6" s="41">
        <v>76442</v>
      </c>
      <c r="BF6" s="41">
        <v>73682</v>
      </c>
      <c r="BG6" s="41">
        <v>72655</v>
      </c>
      <c r="BH6" s="41">
        <v>71646</v>
      </c>
      <c r="BI6" s="41">
        <v>69103</v>
      </c>
      <c r="BJ6" s="41">
        <v>69469</v>
      </c>
      <c r="BK6" s="41">
        <v>69831</v>
      </c>
      <c r="BL6" s="41">
        <v>68766</v>
      </c>
      <c r="BM6" s="41">
        <v>67101</v>
      </c>
      <c r="BN6" s="41">
        <v>64393</v>
      </c>
      <c r="BO6" s="41">
        <v>59389</v>
      </c>
      <c r="BP6" s="41">
        <v>57857</v>
      </c>
      <c r="BQ6" s="41">
        <v>60402</v>
      </c>
      <c r="BR6" s="41">
        <v>60201</v>
      </c>
      <c r="BS6" s="41">
        <v>60577</v>
      </c>
      <c r="BT6" s="41">
        <v>63581</v>
      </c>
      <c r="BU6" s="41">
        <v>66543</v>
      </c>
      <c r="BV6" s="41">
        <v>68156</v>
      </c>
      <c r="BW6" s="41">
        <v>66134</v>
      </c>
      <c r="BX6" s="41">
        <v>67616</v>
      </c>
      <c r="BY6" s="41">
        <v>67485</v>
      </c>
      <c r="BZ6" s="41">
        <v>66526</v>
      </c>
      <c r="CA6" s="41">
        <v>64468</v>
      </c>
      <c r="CB6" s="41">
        <v>64951</v>
      </c>
      <c r="CC6" s="41">
        <v>62288</v>
      </c>
      <c r="CD6" s="41">
        <v>60013</v>
      </c>
      <c r="CE6" s="41">
        <v>56404</v>
      </c>
      <c r="CF6" s="41">
        <v>52792</v>
      </c>
      <c r="CG6" s="41">
        <v>48704</v>
      </c>
      <c r="CH6" s="41">
        <v>45745</v>
      </c>
      <c r="CI6" s="41">
        <v>41955</v>
      </c>
      <c r="CJ6" s="41">
        <v>38063</v>
      </c>
      <c r="CK6" s="41">
        <v>34131</v>
      </c>
      <c r="CL6" s="41">
        <v>29899</v>
      </c>
      <c r="CM6" s="41">
        <v>26678</v>
      </c>
      <c r="CN6" s="41">
        <v>23321</v>
      </c>
      <c r="CO6" s="41">
        <v>19777</v>
      </c>
      <c r="CP6" s="41">
        <v>80352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232843</v>
      </c>
      <c r="D7" s="18">
        <v>2153</v>
      </c>
      <c r="E7" s="18">
        <v>2111</v>
      </c>
      <c r="F7" s="18">
        <v>2063</v>
      </c>
      <c r="G7" s="18">
        <v>2025</v>
      </c>
      <c r="H7" s="18">
        <v>1992</v>
      </c>
      <c r="I7" s="18">
        <v>1975</v>
      </c>
      <c r="J7" s="18">
        <v>1956</v>
      </c>
      <c r="K7" s="18">
        <v>1931</v>
      </c>
      <c r="L7" s="18">
        <v>1917</v>
      </c>
      <c r="M7" s="18">
        <v>1908</v>
      </c>
      <c r="N7" s="18">
        <v>1909</v>
      </c>
      <c r="O7" s="18">
        <v>1892</v>
      </c>
      <c r="P7" s="18">
        <v>1899</v>
      </c>
      <c r="Q7" s="18">
        <v>1904</v>
      </c>
      <c r="R7" s="18">
        <v>1916</v>
      </c>
      <c r="S7" s="18">
        <v>1934</v>
      </c>
      <c r="T7" s="18">
        <v>1958</v>
      </c>
      <c r="U7" s="18">
        <v>2024</v>
      </c>
      <c r="V7" s="18">
        <v>2420</v>
      </c>
      <c r="W7" s="18">
        <v>3038</v>
      </c>
      <c r="X7" s="18">
        <v>3440</v>
      </c>
      <c r="Y7" s="18">
        <v>3592</v>
      </c>
      <c r="Z7" s="18">
        <v>3551</v>
      </c>
      <c r="AA7" s="18">
        <v>3614</v>
      </c>
      <c r="AB7" s="18">
        <v>3689</v>
      </c>
      <c r="AC7" s="18">
        <v>3913</v>
      </c>
      <c r="AD7" s="18">
        <v>3938</v>
      </c>
      <c r="AE7" s="18">
        <v>3951</v>
      </c>
      <c r="AF7" s="18">
        <v>4005</v>
      </c>
      <c r="AG7" s="18">
        <v>3994</v>
      </c>
      <c r="AH7" s="18">
        <v>3989</v>
      </c>
      <c r="AI7" s="18">
        <v>3857</v>
      </c>
      <c r="AJ7" s="18">
        <v>3789</v>
      </c>
      <c r="AK7" s="18">
        <v>3677</v>
      </c>
      <c r="AL7" s="18">
        <v>3475</v>
      </c>
      <c r="AM7" s="18">
        <v>3391</v>
      </c>
      <c r="AN7" s="18">
        <v>3292</v>
      </c>
      <c r="AO7" s="18">
        <v>3137</v>
      </c>
      <c r="AP7" s="18">
        <v>3045</v>
      </c>
      <c r="AQ7" s="18">
        <v>3010</v>
      </c>
      <c r="AR7" s="18">
        <v>3035</v>
      </c>
      <c r="AS7" s="18">
        <v>3074</v>
      </c>
      <c r="AT7" s="18">
        <v>3124</v>
      </c>
      <c r="AU7" s="18">
        <v>3150</v>
      </c>
      <c r="AV7" s="18">
        <v>3221</v>
      </c>
      <c r="AW7" s="18">
        <v>3139</v>
      </c>
      <c r="AX7" s="18">
        <v>3097</v>
      </c>
      <c r="AY7" s="18">
        <v>3046</v>
      </c>
      <c r="AZ7" s="18">
        <v>3159</v>
      </c>
      <c r="BA7" s="18">
        <v>3444</v>
      </c>
      <c r="BB7" s="18">
        <v>3513</v>
      </c>
      <c r="BC7" s="18">
        <v>3365</v>
      </c>
      <c r="BD7" s="18">
        <v>3324</v>
      </c>
      <c r="BE7" s="18">
        <v>3207</v>
      </c>
      <c r="BF7" s="18">
        <v>3119</v>
      </c>
      <c r="BG7" s="18">
        <v>3078</v>
      </c>
      <c r="BH7" s="18">
        <v>3017</v>
      </c>
      <c r="BI7" s="18">
        <v>2789</v>
      </c>
      <c r="BJ7" s="18">
        <v>2889</v>
      </c>
      <c r="BK7" s="18">
        <v>2761</v>
      </c>
      <c r="BL7" s="18">
        <v>2700</v>
      </c>
      <c r="BM7" s="18">
        <v>2588</v>
      </c>
      <c r="BN7" s="18">
        <v>2410</v>
      </c>
      <c r="BO7" s="18">
        <v>2220</v>
      </c>
      <c r="BP7" s="18">
        <v>2127</v>
      </c>
      <c r="BQ7" s="18">
        <v>2143</v>
      </c>
      <c r="BR7" s="18">
        <v>2068</v>
      </c>
      <c r="BS7" s="18">
        <v>2048</v>
      </c>
      <c r="BT7" s="18">
        <v>2175</v>
      </c>
      <c r="BU7" s="18">
        <v>2162</v>
      </c>
      <c r="BV7" s="18">
        <v>2195</v>
      </c>
      <c r="BW7" s="18">
        <v>2016</v>
      </c>
      <c r="BX7" s="18">
        <v>2094</v>
      </c>
      <c r="BY7" s="18">
        <v>2071</v>
      </c>
      <c r="BZ7" s="18">
        <v>2030</v>
      </c>
      <c r="CA7" s="18">
        <v>1961</v>
      </c>
      <c r="CB7" s="18">
        <v>2055</v>
      </c>
      <c r="CC7" s="18">
        <v>1907</v>
      </c>
      <c r="CD7" s="18">
        <v>1970</v>
      </c>
      <c r="CE7" s="18">
        <v>1838</v>
      </c>
      <c r="CF7" s="18">
        <v>1637</v>
      </c>
      <c r="CG7" s="18">
        <v>1593</v>
      </c>
      <c r="CH7" s="18">
        <v>1495</v>
      </c>
      <c r="CI7" s="18">
        <v>1395</v>
      </c>
      <c r="CJ7" s="18">
        <v>1264</v>
      </c>
      <c r="CK7" s="18">
        <v>1169</v>
      </c>
      <c r="CL7" s="18">
        <v>1017</v>
      </c>
      <c r="CM7" s="18">
        <v>886</v>
      </c>
      <c r="CN7" s="18">
        <v>737</v>
      </c>
      <c r="CO7" s="18">
        <v>655</v>
      </c>
      <c r="CP7" s="18">
        <v>2392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267864</v>
      </c>
      <c r="D8" s="18">
        <v>2505</v>
      </c>
      <c r="E8" s="18">
        <v>2565</v>
      </c>
      <c r="F8" s="18">
        <v>2600</v>
      </c>
      <c r="G8" s="18">
        <v>2629</v>
      </c>
      <c r="H8" s="18">
        <v>2647</v>
      </c>
      <c r="I8" s="18">
        <v>2663</v>
      </c>
      <c r="J8" s="18">
        <v>2677</v>
      </c>
      <c r="K8" s="18">
        <v>2696</v>
      </c>
      <c r="L8" s="18">
        <v>2725</v>
      </c>
      <c r="M8" s="18">
        <v>2757</v>
      </c>
      <c r="N8" s="18">
        <v>2765</v>
      </c>
      <c r="O8" s="18">
        <v>2782</v>
      </c>
      <c r="P8" s="18">
        <v>2804</v>
      </c>
      <c r="Q8" s="18">
        <v>2827</v>
      </c>
      <c r="R8" s="18">
        <v>2848</v>
      </c>
      <c r="S8" s="18">
        <v>2862</v>
      </c>
      <c r="T8" s="18">
        <v>2868</v>
      </c>
      <c r="U8" s="18">
        <v>2865</v>
      </c>
      <c r="V8" s="18">
        <v>2636</v>
      </c>
      <c r="W8" s="18">
        <v>2367</v>
      </c>
      <c r="X8" s="18">
        <v>2345</v>
      </c>
      <c r="Y8" s="18">
        <v>2347</v>
      </c>
      <c r="Z8" s="18">
        <v>2341</v>
      </c>
      <c r="AA8" s="18">
        <v>2433</v>
      </c>
      <c r="AB8" s="18">
        <v>2425</v>
      </c>
      <c r="AC8" s="18">
        <v>2534</v>
      </c>
      <c r="AD8" s="18">
        <v>2450</v>
      </c>
      <c r="AE8" s="18">
        <v>2475</v>
      </c>
      <c r="AF8" s="18">
        <v>2526</v>
      </c>
      <c r="AG8" s="18">
        <v>2615</v>
      </c>
      <c r="AH8" s="18">
        <v>2772</v>
      </c>
      <c r="AI8" s="18">
        <v>2847</v>
      </c>
      <c r="AJ8" s="18">
        <v>2944</v>
      </c>
      <c r="AK8" s="18">
        <v>3005</v>
      </c>
      <c r="AL8" s="18">
        <v>2937</v>
      </c>
      <c r="AM8" s="18">
        <v>2985</v>
      </c>
      <c r="AN8" s="18">
        <v>2958</v>
      </c>
      <c r="AO8" s="18">
        <v>2950</v>
      </c>
      <c r="AP8" s="18">
        <v>2954</v>
      </c>
      <c r="AQ8" s="18">
        <v>2930</v>
      </c>
      <c r="AR8" s="18">
        <v>3033</v>
      </c>
      <c r="AS8" s="18">
        <v>3186</v>
      </c>
      <c r="AT8" s="18">
        <v>3297</v>
      </c>
      <c r="AU8" s="18">
        <v>3383</v>
      </c>
      <c r="AV8" s="18">
        <v>3446</v>
      </c>
      <c r="AW8" s="18">
        <v>3461</v>
      </c>
      <c r="AX8" s="18">
        <v>3549</v>
      </c>
      <c r="AY8" s="18">
        <v>3600</v>
      </c>
      <c r="AZ8" s="18">
        <v>3687</v>
      </c>
      <c r="BA8" s="18">
        <v>3896</v>
      </c>
      <c r="BB8" s="18">
        <v>3963</v>
      </c>
      <c r="BC8" s="18">
        <v>3875</v>
      </c>
      <c r="BD8" s="18">
        <v>3852</v>
      </c>
      <c r="BE8" s="18">
        <v>3850</v>
      </c>
      <c r="BF8" s="18">
        <v>3796</v>
      </c>
      <c r="BG8" s="18">
        <v>3760</v>
      </c>
      <c r="BH8" s="18">
        <v>3740</v>
      </c>
      <c r="BI8" s="18">
        <v>3591</v>
      </c>
      <c r="BJ8" s="18">
        <v>3641</v>
      </c>
      <c r="BK8" s="18">
        <v>3675</v>
      </c>
      <c r="BL8" s="18">
        <v>3622</v>
      </c>
      <c r="BM8" s="18">
        <v>3515</v>
      </c>
      <c r="BN8" s="18">
        <v>3315</v>
      </c>
      <c r="BO8" s="18">
        <v>3115</v>
      </c>
      <c r="BP8" s="18">
        <v>3109</v>
      </c>
      <c r="BQ8" s="18">
        <v>3189</v>
      </c>
      <c r="BR8" s="18">
        <v>3072</v>
      </c>
      <c r="BS8" s="18">
        <v>3201</v>
      </c>
      <c r="BT8" s="18">
        <v>3329</v>
      </c>
      <c r="BU8" s="18">
        <v>3378</v>
      </c>
      <c r="BV8" s="18">
        <v>3506</v>
      </c>
      <c r="BW8" s="18">
        <v>3290</v>
      </c>
      <c r="BX8" s="18">
        <v>3421</v>
      </c>
      <c r="BY8" s="18">
        <v>3230</v>
      </c>
      <c r="BZ8" s="18">
        <v>3340</v>
      </c>
      <c r="CA8" s="18">
        <v>3233</v>
      </c>
      <c r="CB8" s="18">
        <v>3245</v>
      </c>
      <c r="CC8" s="18">
        <v>3140</v>
      </c>
      <c r="CD8" s="18">
        <v>3052</v>
      </c>
      <c r="CE8" s="18">
        <v>2815</v>
      </c>
      <c r="CF8" s="18">
        <v>2617</v>
      </c>
      <c r="CG8" s="18">
        <v>2394</v>
      </c>
      <c r="CH8" s="18">
        <v>2249</v>
      </c>
      <c r="CI8" s="18">
        <v>2162</v>
      </c>
      <c r="CJ8" s="18">
        <v>1931</v>
      </c>
      <c r="CK8" s="18">
        <v>1818</v>
      </c>
      <c r="CL8" s="18">
        <v>1603</v>
      </c>
      <c r="CM8" s="18">
        <v>1470</v>
      </c>
      <c r="CN8" s="18">
        <v>1217</v>
      </c>
      <c r="CO8" s="18">
        <v>1061</v>
      </c>
      <c r="CP8" s="18">
        <v>4083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112119</v>
      </c>
      <c r="D9" s="18">
        <v>934</v>
      </c>
      <c r="E9" s="18">
        <v>959</v>
      </c>
      <c r="F9" s="18">
        <v>978</v>
      </c>
      <c r="G9" s="18">
        <v>986</v>
      </c>
      <c r="H9" s="18">
        <v>1003</v>
      </c>
      <c r="I9" s="18">
        <v>1011</v>
      </c>
      <c r="J9" s="18">
        <v>1028</v>
      </c>
      <c r="K9" s="18">
        <v>1031</v>
      </c>
      <c r="L9" s="18">
        <v>1036</v>
      </c>
      <c r="M9" s="18">
        <v>1050</v>
      </c>
      <c r="N9" s="18">
        <v>1062</v>
      </c>
      <c r="O9" s="18">
        <v>1077</v>
      </c>
      <c r="P9" s="18">
        <v>1080</v>
      </c>
      <c r="Q9" s="18">
        <v>1091</v>
      </c>
      <c r="R9" s="18">
        <v>1097</v>
      </c>
      <c r="S9" s="18">
        <v>1107</v>
      </c>
      <c r="T9" s="18">
        <v>1117</v>
      </c>
      <c r="U9" s="18">
        <v>1108</v>
      </c>
      <c r="V9" s="18">
        <v>1043</v>
      </c>
      <c r="W9" s="18">
        <v>975</v>
      </c>
      <c r="X9" s="18">
        <v>965</v>
      </c>
      <c r="Y9" s="18">
        <v>985</v>
      </c>
      <c r="Z9" s="18">
        <v>1003</v>
      </c>
      <c r="AA9" s="18">
        <v>1002</v>
      </c>
      <c r="AB9" s="18">
        <v>1038</v>
      </c>
      <c r="AC9" s="18">
        <v>1038</v>
      </c>
      <c r="AD9" s="18">
        <v>1064</v>
      </c>
      <c r="AE9" s="18">
        <v>1079</v>
      </c>
      <c r="AF9" s="18">
        <v>1071</v>
      </c>
      <c r="AG9" s="18">
        <v>1103</v>
      </c>
      <c r="AH9" s="18">
        <v>1097</v>
      </c>
      <c r="AI9" s="18">
        <v>1110</v>
      </c>
      <c r="AJ9" s="18">
        <v>1141</v>
      </c>
      <c r="AK9" s="18">
        <v>1183</v>
      </c>
      <c r="AL9" s="18">
        <v>1113</v>
      </c>
      <c r="AM9" s="18">
        <v>1112</v>
      </c>
      <c r="AN9" s="18">
        <v>1167</v>
      </c>
      <c r="AO9" s="18">
        <v>1164</v>
      </c>
      <c r="AP9" s="18">
        <v>1163</v>
      </c>
      <c r="AQ9" s="18">
        <v>1140</v>
      </c>
      <c r="AR9" s="18">
        <v>1218</v>
      </c>
      <c r="AS9" s="18">
        <v>1267</v>
      </c>
      <c r="AT9" s="18">
        <v>1306</v>
      </c>
      <c r="AU9" s="18">
        <v>1342</v>
      </c>
      <c r="AV9" s="18">
        <v>1413</v>
      </c>
      <c r="AW9" s="18">
        <v>1375</v>
      </c>
      <c r="AX9" s="18">
        <v>1379</v>
      </c>
      <c r="AY9" s="18">
        <v>1474</v>
      </c>
      <c r="AZ9" s="18">
        <v>1511</v>
      </c>
      <c r="BA9" s="18">
        <v>1581</v>
      </c>
      <c r="BB9" s="18">
        <v>1601</v>
      </c>
      <c r="BC9" s="18">
        <v>1501</v>
      </c>
      <c r="BD9" s="18">
        <v>1504</v>
      </c>
      <c r="BE9" s="18">
        <v>1555</v>
      </c>
      <c r="BF9" s="18">
        <v>1525</v>
      </c>
      <c r="BG9" s="18">
        <v>1515</v>
      </c>
      <c r="BH9" s="18">
        <v>1450</v>
      </c>
      <c r="BI9" s="18">
        <v>1445</v>
      </c>
      <c r="BJ9" s="18">
        <v>1484</v>
      </c>
      <c r="BK9" s="18">
        <v>1549</v>
      </c>
      <c r="BL9" s="18">
        <v>1426</v>
      </c>
      <c r="BM9" s="18">
        <v>1405</v>
      </c>
      <c r="BN9" s="18">
        <v>1373</v>
      </c>
      <c r="BO9" s="18">
        <v>1278</v>
      </c>
      <c r="BP9" s="18">
        <v>1253</v>
      </c>
      <c r="BQ9" s="18">
        <v>1305</v>
      </c>
      <c r="BR9" s="18">
        <v>1294</v>
      </c>
      <c r="BS9" s="18">
        <v>1357</v>
      </c>
      <c r="BT9" s="18">
        <v>1495</v>
      </c>
      <c r="BU9" s="18">
        <v>1485</v>
      </c>
      <c r="BV9" s="18">
        <v>1524</v>
      </c>
      <c r="BW9" s="18">
        <v>1505</v>
      </c>
      <c r="BX9" s="18">
        <v>1619</v>
      </c>
      <c r="BY9" s="18">
        <v>1500</v>
      </c>
      <c r="BZ9" s="18">
        <v>1555</v>
      </c>
      <c r="CA9" s="18">
        <v>1539</v>
      </c>
      <c r="CB9" s="18">
        <v>1558</v>
      </c>
      <c r="CC9" s="18">
        <v>1481</v>
      </c>
      <c r="CD9" s="18">
        <v>1462</v>
      </c>
      <c r="CE9" s="18">
        <v>1433</v>
      </c>
      <c r="CF9" s="18">
        <v>1257</v>
      </c>
      <c r="CG9" s="18">
        <v>1231</v>
      </c>
      <c r="CH9" s="18">
        <v>1139</v>
      </c>
      <c r="CI9" s="18">
        <v>1017</v>
      </c>
      <c r="CJ9" s="18">
        <v>963</v>
      </c>
      <c r="CK9" s="18">
        <v>860</v>
      </c>
      <c r="CL9" s="18">
        <v>763</v>
      </c>
      <c r="CM9" s="18">
        <v>709</v>
      </c>
      <c r="CN9" s="18">
        <v>669</v>
      </c>
      <c r="CO9" s="18">
        <v>537</v>
      </c>
      <c r="CP9" s="18">
        <v>2621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74374</v>
      </c>
      <c r="D10" s="18">
        <v>543</v>
      </c>
      <c r="E10" s="18">
        <v>554</v>
      </c>
      <c r="F10" s="18">
        <v>560</v>
      </c>
      <c r="G10" s="18">
        <v>569</v>
      </c>
      <c r="H10" s="18">
        <v>565</v>
      </c>
      <c r="I10" s="18">
        <v>569</v>
      </c>
      <c r="J10" s="18">
        <v>578</v>
      </c>
      <c r="K10" s="18">
        <v>578</v>
      </c>
      <c r="L10" s="18">
        <v>589</v>
      </c>
      <c r="M10" s="18">
        <v>605</v>
      </c>
      <c r="N10" s="18">
        <v>607</v>
      </c>
      <c r="O10" s="18">
        <v>605</v>
      </c>
      <c r="P10" s="18">
        <v>607</v>
      </c>
      <c r="Q10" s="18">
        <v>616</v>
      </c>
      <c r="R10" s="18">
        <v>619</v>
      </c>
      <c r="S10" s="18">
        <v>634</v>
      </c>
      <c r="T10" s="18">
        <v>651</v>
      </c>
      <c r="U10" s="18">
        <v>658</v>
      </c>
      <c r="V10" s="18">
        <v>665</v>
      </c>
      <c r="W10" s="18">
        <v>674</v>
      </c>
      <c r="X10" s="18">
        <v>721</v>
      </c>
      <c r="Y10" s="18">
        <v>686</v>
      </c>
      <c r="Z10" s="18">
        <v>716</v>
      </c>
      <c r="AA10" s="18">
        <v>716</v>
      </c>
      <c r="AB10" s="18">
        <v>761</v>
      </c>
      <c r="AC10" s="18">
        <v>748</v>
      </c>
      <c r="AD10" s="18">
        <v>718</v>
      </c>
      <c r="AE10" s="18">
        <v>733</v>
      </c>
      <c r="AF10" s="18">
        <v>700</v>
      </c>
      <c r="AG10" s="18">
        <v>682</v>
      </c>
      <c r="AH10" s="18">
        <v>690</v>
      </c>
      <c r="AI10" s="18">
        <v>672</v>
      </c>
      <c r="AJ10" s="18">
        <v>680</v>
      </c>
      <c r="AK10" s="18">
        <v>669</v>
      </c>
      <c r="AL10" s="18">
        <v>651</v>
      </c>
      <c r="AM10" s="18">
        <v>636</v>
      </c>
      <c r="AN10" s="18">
        <v>666</v>
      </c>
      <c r="AO10" s="18">
        <v>675</v>
      </c>
      <c r="AP10" s="18">
        <v>671</v>
      </c>
      <c r="AQ10" s="18">
        <v>699</v>
      </c>
      <c r="AR10" s="18">
        <v>727</v>
      </c>
      <c r="AS10" s="18">
        <v>757</v>
      </c>
      <c r="AT10" s="18">
        <v>830</v>
      </c>
      <c r="AU10" s="18">
        <v>835</v>
      </c>
      <c r="AV10" s="18">
        <v>852</v>
      </c>
      <c r="AW10" s="18">
        <v>844</v>
      </c>
      <c r="AX10" s="18">
        <v>835</v>
      </c>
      <c r="AY10" s="18">
        <v>853</v>
      </c>
      <c r="AZ10" s="18">
        <v>871</v>
      </c>
      <c r="BA10" s="18">
        <v>867</v>
      </c>
      <c r="BB10" s="18">
        <v>887</v>
      </c>
      <c r="BC10" s="18">
        <v>888</v>
      </c>
      <c r="BD10" s="18">
        <v>913</v>
      </c>
      <c r="BE10" s="18">
        <v>866</v>
      </c>
      <c r="BF10" s="18">
        <v>886</v>
      </c>
      <c r="BG10" s="18">
        <v>893</v>
      </c>
      <c r="BH10" s="18">
        <v>950</v>
      </c>
      <c r="BI10" s="18">
        <v>941</v>
      </c>
      <c r="BJ10" s="18">
        <v>964</v>
      </c>
      <c r="BK10" s="18">
        <v>988</v>
      </c>
      <c r="BL10" s="18">
        <v>1070</v>
      </c>
      <c r="BM10" s="18">
        <v>1036</v>
      </c>
      <c r="BN10" s="18">
        <v>998</v>
      </c>
      <c r="BO10" s="18">
        <v>961</v>
      </c>
      <c r="BP10" s="18">
        <v>999</v>
      </c>
      <c r="BQ10" s="18">
        <v>997</v>
      </c>
      <c r="BR10" s="18">
        <v>1054</v>
      </c>
      <c r="BS10" s="18">
        <v>1050</v>
      </c>
      <c r="BT10" s="18">
        <v>1159</v>
      </c>
      <c r="BU10" s="18">
        <v>1221</v>
      </c>
      <c r="BV10" s="18">
        <v>1203</v>
      </c>
      <c r="BW10" s="18">
        <v>1229</v>
      </c>
      <c r="BX10" s="18">
        <v>1220</v>
      </c>
      <c r="BY10" s="18">
        <v>1261</v>
      </c>
      <c r="BZ10" s="18">
        <v>1258</v>
      </c>
      <c r="CA10" s="18">
        <v>1203</v>
      </c>
      <c r="CB10" s="18">
        <v>1242</v>
      </c>
      <c r="CC10" s="18">
        <v>1153</v>
      </c>
      <c r="CD10" s="18">
        <v>1144</v>
      </c>
      <c r="CE10" s="18">
        <v>1037</v>
      </c>
      <c r="CF10" s="18">
        <v>999</v>
      </c>
      <c r="CG10" s="18">
        <v>916</v>
      </c>
      <c r="CH10" s="18">
        <v>834</v>
      </c>
      <c r="CI10" s="18">
        <v>774</v>
      </c>
      <c r="CJ10" s="18">
        <v>704</v>
      </c>
      <c r="CK10" s="18">
        <v>655</v>
      </c>
      <c r="CL10" s="18">
        <v>561</v>
      </c>
      <c r="CM10" s="18">
        <v>495</v>
      </c>
      <c r="CN10" s="18">
        <v>446</v>
      </c>
      <c r="CO10" s="18">
        <v>397</v>
      </c>
      <c r="CP10" s="18">
        <v>1715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583186</v>
      </c>
      <c r="D11" s="18">
        <v>5056</v>
      </c>
      <c r="E11" s="18">
        <v>4947</v>
      </c>
      <c r="F11" s="18">
        <v>4824</v>
      </c>
      <c r="G11" s="18">
        <v>4747</v>
      </c>
      <c r="H11" s="18">
        <v>4670</v>
      </c>
      <c r="I11" s="18">
        <v>4628</v>
      </c>
      <c r="J11" s="18">
        <v>4585</v>
      </c>
      <c r="K11" s="18">
        <v>4567</v>
      </c>
      <c r="L11" s="18">
        <v>4550</v>
      </c>
      <c r="M11" s="18">
        <v>4569</v>
      </c>
      <c r="N11" s="18">
        <v>4569</v>
      </c>
      <c r="O11" s="18">
        <v>4580</v>
      </c>
      <c r="P11" s="18">
        <v>4597</v>
      </c>
      <c r="Q11" s="18">
        <v>4609</v>
      </c>
      <c r="R11" s="18">
        <v>4673</v>
      </c>
      <c r="S11" s="18">
        <v>4711</v>
      </c>
      <c r="T11" s="18">
        <v>4737</v>
      </c>
      <c r="U11" s="18">
        <v>4811</v>
      </c>
      <c r="V11" s="18">
        <v>5311</v>
      </c>
      <c r="W11" s="18">
        <v>6519</v>
      </c>
      <c r="X11" s="18">
        <v>7347</v>
      </c>
      <c r="Y11" s="18">
        <v>7869</v>
      </c>
      <c r="Z11" s="18">
        <v>8141</v>
      </c>
      <c r="AA11" s="18">
        <v>8566</v>
      </c>
      <c r="AB11" s="18">
        <v>8943</v>
      </c>
      <c r="AC11" s="18">
        <v>9368</v>
      </c>
      <c r="AD11" s="18">
        <v>9718</v>
      </c>
      <c r="AE11" s="18">
        <v>9958</v>
      </c>
      <c r="AF11" s="18">
        <v>10195</v>
      </c>
      <c r="AG11" s="18">
        <v>10335</v>
      </c>
      <c r="AH11" s="18">
        <v>10514</v>
      </c>
      <c r="AI11" s="18">
        <v>9979</v>
      </c>
      <c r="AJ11" s="18">
        <v>10058</v>
      </c>
      <c r="AK11" s="18">
        <v>9830</v>
      </c>
      <c r="AL11" s="18">
        <v>9322</v>
      </c>
      <c r="AM11" s="18">
        <v>9034</v>
      </c>
      <c r="AN11" s="18">
        <v>8776</v>
      </c>
      <c r="AO11" s="18">
        <v>8456</v>
      </c>
      <c r="AP11" s="18">
        <v>8079</v>
      </c>
      <c r="AQ11" s="18">
        <v>7951</v>
      </c>
      <c r="AR11" s="18">
        <v>8070</v>
      </c>
      <c r="AS11" s="18">
        <v>8137</v>
      </c>
      <c r="AT11" s="18">
        <v>8448</v>
      </c>
      <c r="AU11" s="18">
        <v>8496</v>
      </c>
      <c r="AV11" s="18">
        <v>8550</v>
      </c>
      <c r="AW11" s="18">
        <v>8444</v>
      </c>
      <c r="AX11" s="18">
        <v>8307</v>
      </c>
      <c r="AY11" s="18">
        <v>8373</v>
      </c>
      <c r="AZ11" s="18">
        <v>8489</v>
      </c>
      <c r="BA11" s="18">
        <v>8949</v>
      </c>
      <c r="BB11" s="18">
        <v>9062</v>
      </c>
      <c r="BC11" s="18">
        <v>8598</v>
      </c>
      <c r="BD11" s="18">
        <v>8481</v>
      </c>
      <c r="BE11" s="18">
        <v>8134</v>
      </c>
      <c r="BF11" s="18">
        <v>7670</v>
      </c>
      <c r="BG11" s="18">
        <v>7429</v>
      </c>
      <c r="BH11" s="18">
        <v>7313</v>
      </c>
      <c r="BI11" s="18">
        <v>6974</v>
      </c>
      <c r="BJ11" s="18">
        <v>6894</v>
      </c>
      <c r="BK11" s="18">
        <v>6784</v>
      </c>
      <c r="BL11" s="18">
        <v>6347</v>
      </c>
      <c r="BM11" s="18">
        <v>6287</v>
      </c>
      <c r="BN11" s="18">
        <v>6022</v>
      </c>
      <c r="BO11" s="18">
        <v>5511</v>
      </c>
      <c r="BP11" s="18">
        <v>5438</v>
      </c>
      <c r="BQ11" s="18">
        <v>5323</v>
      </c>
      <c r="BR11" s="18">
        <v>5313</v>
      </c>
      <c r="BS11" s="18">
        <v>5264</v>
      </c>
      <c r="BT11" s="18">
        <v>5286</v>
      </c>
      <c r="BU11" s="18">
        <v>5501</v>
      </c>
      <c r="BV11" s="18">
        <v>5468</v>
      </c>
      <c r="BW11" s="18">
        <v>5018</v>
      </c>
      <c r="BX11" s="18">
        <v>5132</v>
      </c>
      <c r="BY11" s="18">
        <v>5176</v>
      </c>
      <c r="BZ11" s="18">
        <v>5124</v>
      </c>
      <c r="CA11" s="18">
        <v>4942</v>
      </c>
      <c r="CB11" s="18">
        <v>4958</v>
      </c>
      <c r="CC11" s="18">
        <v>4770</v>
      </c>
      <c r="CD11" s="18">
        <v>4701</v>
      </c>
      <c r="CE11" s="18">
        <v>4327</v>
      </c>
      <c r="CF11" s="18">
        <v>4131</v>
      </c>
      <c r="CG11" s="18">
        <v>3858</v>
      </c>
      <c r="CH11" s="18">
        <v>3600</v>
      </c>
      <c r="CI11" s="18">
        <v>3362</v>
      </c>
      <c r="CJ11" s="18">
        <v>3074</v>
      </c>
      <c r="CK11" s="18">
        <v>2723</v>
      </c>
      <c r="CL11" s="18">
        <v>2390</v>
      </c>
      <c r="CM11" s="18">
        <v>2183</v>
      </c>
      <c r="CN11" s="18">
        <v>1903</v>
      </c>
      <c r="CO11" s="18">
        <v>1675</v>
      </c>
      <c r="CP11" s="18">
        <v>8078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50093</v>
      </c>
      <c r="D12" s="18">
        <v>503</v>
      </c>
      <c r="E12" s="18">
        <v>511</v>
      </c>
      <c r="F12" s="18">
        <v>514</v>
      </c>
      <c r="G12" s="18">
        <v>517</v>
      </c>
      <c r="H12" s="18">
        <v>515</v>
      </c>
      <c r="I12" s="18">
        <v>510</v>
      </c>
      <c r="J12" s="18">
        <v>512</v>
      </c>
      <c r="K12" s="18">
        <v>508</v>
      </c>
      <c r="L12" s="18">
        <v>510</v>
      </c>
      <c r="M12" s="18">
        <v>504</v>
      </c>
      <c r="N12" s="18">
        <v>505</v>
      </c>
      <c r="O12" s="18">
        <v>506</v>
      </c>
      <c r="P12" s="18">
        <v>508</v>
      </c>
      <c r="Q12" s="18">
        <v>514</v>
      </c>
      <c r="R12" s="18">
        <v>516</v>
      </c>
      <c r="S12" s="18">
        <v>512</v>
      </c>
      <c r="T12" s="18">
        <v>522</v>
      </c>
      <c r="U12" s="18">
        <v>522</v>
      </c>
      <c r="V12" s="18">
        <v>496</v>
      </c>
      <c r="W12" s="18">
        <v>456</v>
      </c>
      <c r="X12" s="18">
        <v>471</v>
      </c>
      <c r="Y12" s="18">
        <v>469</v>
      </c>
      <c r="Z12" s="18">
        <v>493</v>
      </c>
      <c r="AA12" s="18">
        <v>529</v>
      </c>
      <c r="AB12" s="18">
        <v>530</v>
      </c>
      <c r="AC12" s="18">
        <v>526</v>
      </c>
      <c r="AD12" s="18">
        <v>542</v>
      </c>
      <c r="AE12" s="18">
        <v>496</v>
      </c>
      <c r="AF12" s="18">
        <v>569</v>
      </c>
      <c r="AG12" s="18">
        <v>584</v>
      </c>
      <c r="AH12" s="18">
        <v>550</v>
      </c>
      <c r="AI12" s="18">
        <v>543</v>
      </c>
      <c r="AJ12" s="18">
        <v>552</v>
      </c>
      <c r="AK12" s="18">
        <v>608</v>
      </c>
      <c r="AL12" s="18">
        <v>568</v>
      </c>
      <c r="AM12" s="18">
        <v>557</v>
      </c>
      <c r="AN12" s="18">
        <v>557</v>
      </c>
      <c r="AO12" s="18">
        <v>575</v>
      </c>
      <c r="AP12" s="18">
        <v>553</v>
      </c>
      <c r="AQ12" s="18">
        <v>576</v>
      </c>
      <c r="AR12" s="18">
        <v>594</v>
      </c>
      <c r="AS12" s="18">
        <v>635</v>
      </c>
      <c r="AT12" s="18">
        <v>666</v>
      </c>
      <c r="AU12" s="18">
        <v>635</v>
      </c>
      <c r="AV12" s="18">
        <v>663</v>
      </c>
      <c r="AW12" s="18">
        <v>671</v>
      </c>
      <c r="AX12" s="18">
        <v>685</v>
      </c>
      <c r="AY12" s="18">
        <v>684</v>
      </c>
      <c r="AZ12" s="18">
        <v>682</v>
      </c>
      <c r="BA12" s="18">
        <v>666</v>
      </c>
      <c r="BB12" s="18">
        <v>649</v>
      </c>
      <c r="BC12" s="18">
        <v>664</v>
      </c>
      <c r="BD12" s="18">
        <v>578</v>
      </c>
      <c r="BE12" s="18">
        <v>640</v>
      </c>
      <c r="BF12" s="18">
        <v>608</v>
      </c>
      <c r="BG12" s="18">
        <v>620</v>
      </c>
      <c r="BH12" s="18">
        <v>633</v>
      </c>
      <c r="BI12" s="18">
        <v>552</v>
      </c>
      <c r="BJ12" s="18">
        <v>566</v>
      </c>
      <c r="BK12" s="18">
        <v>573</v>
      </c>
      <c r="BL12" s="18">
        <v>570</v>
      </c>
      <c r="BM12" s="18">
        <v>591</v>
      </c>
      <c r="BN12" s="18">
        <v>554</v>
      </c>
      <c r="BO12" s="18">
        <v>564</v>
      </c>
      <c r="BP12" s="18">
        <v>509</v>
      </c>
      <c r="BQ12" s="18">
        <v>557</v>
      </c>
      <c r="BR12" s="18">
        <v>562</v>
      </c>
      <c r="BS12" s="18">
        <v>521</v>
      </c>
      <c r="BT12" s="18">
        <v>617</v>
      </c>
      <c r="BU12" s="18">
        <v>653</v>
      </c>
      <c r="BV12" s="18">
        <v>662</v>
      </c>
      <c r="BW12" s="18">
        <v>629</v>
      </c>
      <c r="BX12" s="18">
        <v>716</v>
      </c>
      <c r="BY12" s="18">
        <v>658</v>
      </c>
      <c r="BZ12" s="18">
        <v>721</v>
      </c>
      <c r="CA12" s="18">
        <v>611</v>
      </c>
      <c r="CB12" s="18">
        <v>605</v>
      </c>
      <c r="CC12" s="18">
        <v>638</v>
      </c>
      <c r="CD12" s="18">
        <v>607</v>
      </c>
      <c r="CE12" s="18">
        <v>561</v>
      </c>
      <c r="CF12" s="18">
        <v>532</v>
      </c>
      <c r="CG12" s="18">
        <v>491</v>
      </c>
      <c r="CH12" s="18">
        <v>474</v>
      </c>
      <c r="CI12" s="18">
        <v>392</v>
      </c>
      <c r="CJ12" s="18">
        <v>376</v>
      </c>
      <c r="CK12" s="18">
        <v>318</v>
      </c>
      <c r="CL12" s="18">
        <v>304</v>
      </c>
      <c r="CM12" s="18">
        <v>280</v>
      </c>
      <c r="CN12" s="18">
        <v>233</v>
      </c>
      <c r="CO12" s="18">
        <v>205</v>
      </c>
      <c r="CP12" s="18">
        <v>709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137410</v>
      </c>
      <c r="D13" s="18">
        <v>1069</v>
      </c>
      <c r="E13" s="18">
        <v>1076</v>
      </c>
      <c r="F13" s="18">
        <v>1091</v>
      </c>
      <c r="G13" s="18">
        <v>1093</v>
      </c>
      <c r="H13" s="18">
        <v>1085</v>
      </c>
      <c r="I13" s="18">
        <v>1099</v>
      </c>
      <c r="J13" s="18">
        <v>1108</v>
      </c>
      <c r="K13" s="18">
        <v>1121</v>
      </c>
      <c r="L13" s="18">
        <v>1126</v>
      </c>
      <c r="M13" s="18">
        <v>1141</v>
      </c>
      <c r="N13" s="18">
        <v>1152</v>
      </c>
      <c r="O13" s="18">
        <v>1166</v>
      </c>
      <c r="P13" s="18">
        <v>1184</v>
      </c>
      <c r="Q13" s="18">
        <v>1199</v>
      </c>
      <c r="R13" s="18">
        <v>1219</v>
      </c>
      <c r="S13" s="18">
        <v>1237</v>
      </c>
      <c r="T13" s="18">
        <v>1237</v>
      </c>
      <c r="U13" s="18">
        <v>1231</v>
      </c>
      <c r="V13" s="18">
        <v>1169</v>
      </c>
      <c r="W13" s="18">
        <v>1083</v>
      </c>
      <c r="X13" s="18">
        <v>1096</v>
      </c>
      <c r="Y13" s="18">
        <v>1114</v>
      </c>
      <c r="Z13" s="18">
        <v>1136</v>
      </c>
      <c r="AA13" s="18">
        <v>1195</v>
      </c>
      <c r="AB13" s="18">
        <v>1214</v>
      </c>
      <c r="AC13" s="18">
        <v>1230</v>
      </c>
      <c r="AD13" s="18">
        <v>1231</v>
      </c>
      <c r="AE13" s="18">
        <v>1237</v>
      </c>
      <c r="AF13" s="18">
        <v>1262</v>
      </c>
      <c r="AG13" s="18">
        <v>1312</v>
      </c>
      <c r="AH13" s="18">
        <v>1369</v>
      </c>
      <c r="AI13" s="18">
        <v>1377</v>
      </c>
      <c r="AJ13" s="18">
        <v>1386</v>
      </c>
      <c r="AK13" s="18">
        <v>1408</v>
      </c>
      <c r="AL13" s="18">
        <v>1416</v>
      </c>
      <c r="AM13" s="18">
        <v>1371</v>
      </c>
      <c r="AN13" s="18">
        <v>1377</v>
      </c>
      <c r="AO13" s="18">
        <v>1320</v>
      </c>
      <c r="AP13" s="18">
        <v>1306</v>
      </c>
      <c r="AQ13" s="18">
        <v>1288</v>
      </c>
      <c r="AR13" s="18">
        <v>1379</v>
      </c>
      <c r="AS13" s="18">
        <v>1399</v>
      </c>
      <c r="AT13" s="18">
        <v>1521</v>
      </c>
      <c r="AU13" s="18">
        <v>1623</v>
      </c>
      <c r="AV13" s="18">
        <v>1579</v>
      </c>
      <c r="AW13" s="18">
        <v>1609</v>
      </c>
      <c r="AX13" s="18">
        <v>1715</v>
      </c>
      <c r="AY13" s="18">
        <v>1709</v>
      </c>
      <c r="AZ13" s="18">
        <v>1721</v>
      </c>
      <c r="BA13" s="18">
        <v>1742</v>
      </c>
      <c r="BB13" s="18">
        <v>1786</v>
      </c>
      <c r="BC13" s="18">
        <v>1769</v>
      </c>
      <c r="BD13" s="18">
        <v>1730</v>
      </c>
      <c r="BE13" s="18">
        <v>1837</v>
      </c>
      <c r="BF13" s="18">
        <v>1771</v>
      </c>
      <c r="BG13" s="18">
        <v>1704</v>
      </c>
      <c r="BH13" s="18">
        <v>1749</v>
      </c>
      <c r="BI13" s="18">
        <v>1754</v>
      </c>
      <c r="BJ13" s="18">
        <v>1703</v>
      </c>
      <c r="BK13" s="18">
        <v>1790</v>
      </c>
      <c r="BL13" s="18">
        <v>1756</v>
      </c>
      <c r="BM13" s="18">
        <v>1777</v>
      </c>
      <c r="BN13" s="18">
        <v>1693</v>
      </c>
      <c r="BO13" s="18">
        <v>1629</v>
      </c>
      <c r="BP13" s="18">
        <v>1598</v>
      </c>
      <c r="BQ13" s="18">
        <v>1774</v>
      </c>
      <c r="BR13" s="18">
        <v>1780</v>
      </c>
      <c r="BS13" s="18">
        <v>1868</v>
      </c>
      <c r="BT13" s="18">
        <v>1955</v>
      </c>
      <c r="BU13" s="18">
        <v>2113</v>
      </c>
      <c r="BV13" s="18">
        <v>2196</v>
      </c>
      <c r="BW13" s="18">
        <v>2170</v>
      </c>
      <c r="BX13" s="18">
        <v>2263</v>
      </c>
      <c r="BY13" s="18">
        <v>2230</v>
      </c>
      <c r="BZ13" s="18">
        <v>2260</v>
      </c>
      <c r="CA13" s="18">
        <v>2200</v>
      </c>
      <c r="CB13" s="18">
        <v>2298</v>
      </c>
      <c r="CC13" s="18">
        <v>2211</v>
      </c>
      <c r="CD13" s="18">
        <v>2123</v>
      </c>
      <c r="CE13" s="18">
        <v>1978</v>
      </c>
      <c r="CF13" s="18">
        <v>1845</v>
      </c>
      <c r="CG13" s="18">
        <v>1678</v>
      </c>
      <c r="CH13" s="18">
        <v>1590</v>
      </c>
      <c r="CI13" s="18">
        <v>1452</v>
      </c>
      <c r="CJ13" s="18">
        <v>1282</v>
      </c>
      <c r="CK13" s="18">
        <v>1179</v>
      </c>
      <c r="CL13" s="18">
        <v>1068</v>
      </c>
      <c r="CM13" s="18">
        <v>952</v>
      </c>
      <c r="CN13" s="18">
        <v>837</v>
      </c>
      <c r="CO13" s="18">
        <v>729</v>
      </c>
      <c r="CP13" s="18">
        <v>2805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148052</v>
      </c>
      <c r="D14" s="18">
        <v>1429</v>
      </c>
      <c r="E14" s="18">
        <v>1396</v>
      </c>
      <c r="F14" s="18">
        <v>1375</v>
      </c>
      <c r="G14" s="18">
        <v>1351</v>
      </c>
      <c r="H14" s="18">
        <v>1333</v>
      </c>
      <c r="I14" s="18">
        <v>1314</v>
      </c>
      <c r="J14" s="18">
        <v>1302</v>
      </c>
      <c r="K14" s="18">
        <v>1310</v>
      </c>
      <c r="L14" s="18">
        <v>1306</v>
      </c>
      <c r="M14" s="18">
        <v>1308</v>
      </c>
      <c r="N14" s="18">
        <v>1308</v>
      </c>
      <c r="O14" s="18">
        <v>1313</v>
      </c>
      <c r="P14" s="18">
        <v>1314</v>
      </c>
      <c r="Q14" s="18">
        <v>1324</v>
      </c>
      <c r="R14" s="18">
        <v>1325</v>
      </c>
      <c r="S14" s="18">
        <v>1340</v>
      </c>
      <c r="T14" s="18">
        <v>1350</v>
      </c>
      <c r="U14" s="18">
        <v>1402</v>
      </c>
      <c r="V14" s="18">
        <v>1758</v>
      </c>
      <c r="W14" s="18">
        <v>2171</v>
      </c>
      <c r="X14" s="18">
        <v>2425</v>
      </c>
      <c r="Y14" s="18">
        <v>2545</v>
      </c>
      <c r="Z14" s="18">
        <v>2455</v>
      </c>
      <c r="AA14" s="18">
        <v>2381</v>
      </c>
      <c r="AB14" s="18">
        <v>2378</v>
      </c>
      <c r="AC14" s="18">
        <v>2365</v>
      </c>
      <c r="AD14" s="18">
        <v>2405</v>
      </c>
      <c r="AE14" s="18">
        <v>2348</v>
      </c>
      <c r="AF14" s="18">
        <v>2396</v>
      </c>
      <c r="AG14" s="18">
        <v>2433</v>
      </c>
      <c r="AH14" s="18">
        <v>2372</v>
      </c>
      <c r="AI14" s="18">
        <v>2222</v>
      </c>
      <c r="AJ14" s="18">
        <v>2248</v>
      </c>
      <c r="AK14" s="18">
        <v>2186</v>
      </c>
      <c r="AL14" s="18">
        <v>2057</v>
      </c>
      <c r="AM14" s="18">
        <v>1953</v>
      </c>
      <c r="AN14" s="18">
        <v>1964</v>
      </c>
      <c r="AO14" s="18">
        <v>1886</v>
      </c>
      <c r="AP14" s="18">
        <v>1810</v>
      </c>
      <c r="AQ14" s="18">
        <v>1773</v>
      </c>
      <c r="AR14" s="18">
        <v>1807</v>
      </c>
      <c r="AS14" s="18">
        <v>1839</v>
      </c>
      <c r="AT14" s="18">
        <v>1956</v>
      </c>
      <c r="AU14" s="18">
        <v>1986</v>
      </c>
      <c r="AV14" s="18">
        <v>2004</v>
      </c>
      <c r="AW14" s="18">
        <v>1936</v>
      </c>
      <c r="AX14" s="18">
        <v>1895</v>
      </c>
      <c r="AY14" s="18">
        <v>1915</v>
      </c>
      <c r="AZ14" s="18">
        <v>2013</v>
      </c>
      <c r="BA14" s="18">
        <v>2221</v>
      </c>
      <c r="BB14" s="18">
        <v>2191</v>
      </c>
      <c r="BC14" s="18">
        <v>2110</v>
      </c>
      <c r="BD14" s="18">
        <v>1988</v>
      </c>
      <c r="BE14" s="18">
        <v>1945</v>
      </c>
      <c r="BF14" s="18">
        <v>1893</v>
      </c>
      <c r="BG14" s="18">
        <v>1734</v>
      </c>
      <c r="BH14" s="18">
        <v>1816</v>
      </c>
      <c r="BI14" s="18">
        <v>1705</v>
      </c>
      <c r="BJ14" s="18">
        <v>1616</v>
      </c>
      <c r="BK14" s="18">
        <v>1688</v>
      </c>
      <c r="BL14" s="18">
        <v>1618</v>
      </c>
      <c r="BM14" s="18">
        <v>1487</v>
      </c>
      <c r="BN14" s="18">
        <v>1410</v>
      </c>
      <c r="BO14" s="18">
        <v>1297</v>
      </c>
      <c r="BP14" s="18">
        <v>1286</v>
      </c>
      <c r="BQ14" s="18">
        <v>1320</v>
      </c>
      <c r="BR14" s="18">
        <v>1253</v>
      </c>
      <c r="BS14" s="18">
        <v>1213</v>
      </c>
      <c r="BT14" s="18">
        <v>1298</v>
      </c>
      <c r="BU14" s="18">
        <v>1356</v>
      </c>
      <c r="BV14" s="18">
        <v>1468</v>
      </c>
      <c r="BW14" s="18">
        <v>1389</v>
      </c>
      <c r="BX14" s="18">
        <v>1430</v>
      </c>
      <c r="BY14" s="18">
        <v>1424</v>
      </c>
      <c r="BZ14" s="18">
        <v>1359</v>
      </c>
      <c r="CA14" s="18">
        <v>1393</v>
      </c>
      <c r="CB14" s="18">
        <v>1441</v>
      </c>
      <c r="CC14" s="18">
        <v>1322</v>
      </c>
      <c r="CD14" s="18">
        <v>1326</v>
      </c>
      <c r="CE14" s="18">
        <v>1275</v>
      </c>
      <c r="CF14" s="18">
        <v>1235</v>
      </c>
      <c r="CG14" s="18">
        <v>1123</v>
      </c>
      <c r="CH14" s="18">
        <v>1017</v>
      </c>
      <c r="CI14" s="18">
        <v>968</v>
      </c>
      <c r="CJ14" s="18">
        <v>890</v>
      </c>
      <c r="CK14" s="18">
        <v>730</v>
      </c>
      <c r="CL14" s="18">
        <v>632</v>
      </c>
      <c r="CM14" s="18">
        <v>539</v>
      </c>
      <c r="CN14" s="18">
        <v>503</v>
      </c>
      <c r="CO14" s="18">
        <v>397</v>
      </c>
      <c r="CP14" s="18">
        <v>1764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114686</v>
      </c>
      <c r="D15" s="18">
        <v>1066</v>
      </c>
      <c r="E15" s="18">
        <v>1066</v>
      </c>
      <c r="F15" s="18">
        <v>1067</v>
      </c>
      <c r="G15" s="18">
        <v>1082</v>
      </c>
      <c r="H15" s="18">
        <v>1086</v>
      </c>
      <c r="I15" s="18">
        <v>1091</v>
      </c>
      <c r="J15" s="18">
        <v>1089</v>
      </c>
      <c r="K15" s="18">
        <v>1108</v>
      </c>
      <c r="L15" s="18">
        <v>1114</v>
      </c>
      <c r="M15" s="18">
        <v>1115</v>
      </c>
      <c r="N15" s="18">
        <v>1130</v>
      </c>
      <c r="O15" s="18">
        <v>1137</v>
      </c>
      <c r="P15" s="18">
        <v>1145</v>
      </c>
      <c r="Q15" s="18">
        <v>1150</v>
      </c>
      <c r="R15" s="18">
        <v>1156</v>
      </c>
      <c r="S15" s="18">
        <v>1169</v>
      </c>
      <c r="T15" s="18">
        <v>1178</v>
      </c>
      <c r="U15" s="18">
        <v>1179</v>
      </c>
      <c r="V15" s="18">
        <v>1151</v>
      </c>
      <c r="W15" s="18">
        <v>1101</v>
      </c>
      <c r="X15" s="18">
        <v>1101</v>
      </c>
      <c r="Y15" s="18">
        <v>1122</v>
      </c>
      <c r="Z15" s="18">
        <v>1108</v>
      </c>
      <c r="AA15" s="18">
        <v>1129</v>
      </c>
      <c r="AB15" s="18">
        <v>1160</v>
      </c>
      <c r="AC15" s="18">
        <v>1230</v>
      </c>
      <c r="AD15" s="18">
        <v>1236</v>
      </c>
      <c r="AE15" s="18">
        <v>1155</v>
      </c>
      <c r="AF15" s="18">
        <v>1224</v>
      </c>
      <c r="AG15" s="18">
        <v>1312</v>
      </c>
      <c r="AH15" s="18">
        <v>1307</v>
      </c>
      <c r="AI15" s="18">
        <v>1241</v>
      </c>
      <c r="AJ15" s="18">
        <v>1288</v>
      </c>
      <c r="AK15" s="18">
        <v>1285</v>
      </c>
      <c r="AL15" s="18">
        <v>1263</v>
      </c>
      <c r="AM15" s="18">
        <v>1225</v>
      </c>
      <c r="AN15" s="18">
        <v>1234</v>
      </c>
      <c r="AO15" s="18">
        <v>1271</v>
      </c>
      <c r="AP15" s="18">
        <v>1207</v>
      </c>
      <c r="AQ15" s="18">
        <v>1237</v>
      </c>
      <c r="AR15" s="18">
        <v>1267</v>
      </c>
      <c r="AS15" s="18">
        <v>1332</v>
      </c>
      <c r="AT15" s="18">
        <v>1396</v>
      </c>
      <c r="AU15" s="18">
        <v>1472</v>
      </c>
      <c r="AV15" s="18">
        <v>1457</v>
      </c>
      <c r="AW15" s="18">
        <v>1465</v>
      </c>
      <c r="AX15" s="18">
        <v>1553</v>
      </c>
      <c r="AY15" s="18">
        <v>1588</v>
      </c>
      <c r="AZ15" s="18">
        <v>1546</v>
      </c>
      <c r="BA15" s="18">
        <v>1593</v>
      </c>
      <c r="BB15" s="18">
        <v>1631</v>
      </c>
      <c r="BC15" s="18">
        <v>1585</v>
      </c>
      <c r="BD15" s="18">
        <v>1586</v>
      </c>
      <c r="BE15" s="18">
        <v>1572</v>
      </c>
      <c r="BF15" s="18">
        <v>1582</v>
      </c>
      <c r="BG15" s="18">
        <v>1595</v>
      </c>
      <c r="BH15" s="18">
        <v>1477</v>
      </c>
      <c r="BI15" s="18">
        <v>1431</v>
      </c>
      <c r="BJ15" s="18">
        <v>1417</v>
      </c>
      <c r="BK15" s="18">
        <v>1450</v>
      </c>
      <c r="BL15" s="18">
        <v>1442</v>
      </c>
      <c r="BM15" s="18">
        <v>1482</v>
      </c>
      <c r="BN15" s="18">
        <v>1365</v>
      </c>
      <c r="BO15" s="18">
        <v>1264</v>
      </c>
      <c r="BP15" s="18">
        <v>1203</v>
      </c>
      <c r="BQ15" s="18">
        <v>1314</v>
      </c>
      <c r="BR15" s="18">
        <v>1352</v>
      </c>
      <c r="BS15" s="18">
        <v>1363</v>
      </c>
      <c r="BT15" s="18">
        <v>1465</v>
      </c>
      <c r="BU15" s="18">
        <v>1529</v>
      </c>
      <c r="BV15" s="18">
        <v>1588</v>
      </c>
      <c r="BW15" s="18">
        <v>1532</v>
      </c>
      <c r="BX15" s="18">
        <v>1611</v>
      </c>
      <c r="BY15" s="18">
        <v>1601</v>
      </c>
      <c r="BZ15" s="18">
        <v>1579</v>
      </c>
      <c r="CA15" s="18">
        <v>1528</v>
      </c>
      <c r="CB15" s="18">
        <v>1548</v>
      </c>
      <c r="CC15" s="18">
        <v>1419</v>
      </c>
      <c r="CD15" s="18">
        <v>1352</v>
      </c>
      <c r="CE15" s="18">
        <v>1246</v>
      </c>
      <c r="CF15" s="18">
        <v>1214</v>
      </c>
      <c r="CG15" s="18">
        <v>1091</v>
      </c>
      <c r="CH15" s="18">
        <v>1025</v>
      </c>
      <c r="CI15" s="18">
        <v>929</v>
      </c>
      <c r="CJ15" s="18">
        <v>856</v>
      </c>
      <c r="CK15" s="18">
        <v>734</v>
      </c>
      <c r="CL15" s="18">
        <v>643</v>
      </c>
      <c r="CM15" s="18">
        <v>570</v>
      </c>
      <c r="CN15" s="18">
        <v>518</v>
      </c>
      <c r="CO15" s="18">
        <v>417</v>
      </c>
      <c r="CP15" s="18">
        <v>1196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116073</v>
      </c>
      <c r="D16" s="18">
        <v>1015</v>
      </c>
      <c r="E16" s="18">
        <v>1058</v>
      </c>
      <c r="F16" s="18">
        <v>1100</v>
      </c>
      <c r="G16" s="18">
        <v>1146</v>
      </c>
      <c r="H16" s="18">
        <v>1181</v>
      </c>
      <c r="I16" s="18">
        <v>1213</v>
      </c>
      <c r="J16" s="18">
        <v>1243</v>
      </c>
      <c r="K16" s="18">
        <v>1270</v>
      </c>
      <c r="L16" s="18">
        <v>1286</v>
      </c>
      <c r="M16" s="18">
        <v>1310</v>
      </c>
      <c r="N16" s="18">
        <v>1327</v>
      </c>
      <c r="O16" s="18">
        <v>1345</v>
      </c>
      <c r="P16" s="18">
        <v>1355</v>
      </c>
      <c r="Q16" s="18">
        <v>1362</v>
      </c>
      <c r="R16" s="18">
        <v>1364</v>
      </c>
      <c r="S16" s="18">
        <v>1359</v>
      </c>
      <c r="T16" s="18">
        <v>1358</v>
      </c>
      <c r="U16" s="18">
        <v>1347</v>
      </c>
      <c r="V16" s="18">
        <v>1245</v>
      </c>
      <c r="W16" s="18">
        <v>1144</v>
      </c>
      <c r="X16" s="18">
        <v>1121</v>
      </c>
      <c r="Y16" s="18">
        <v>1131</v>
      </c>
      <c r="Z16" s="18">
        <v>1110</v>
      </c>
      <c r="AA16" s="18">
        <v>1155</v>
      </c>
      <c r="AB16" s="18">
        <v>1188</v>
      </c>
      <c r="AC16" s="18">
        <v>1106</v>
      </c>
      <c r="AD16" s="18">
        <v>1091</v>
      </c>
      <c r="AE16" s="18">
        <v>1072</v>
      </c>
      <c r="AF16" s="18">
        <v>1015</v>
      </c>
      <c r="AG16" s="18">
        <v>991</v>
      </c>
      <c r="AH16" s="18">
        <v>1063</v>
      </c>
      <c r="AI16" s="18">
        <v>1018</v>
      </c>
      <c r="AJ16" s="18">
        <v>1075</v>
      </c>
      <c r="AK16" s="18">
        <v>1125</v>
      </c>
      <c r="AL16" s="18">
        <v>1130</v>
      </c>
      <c r="AM16" s="18">
        <v>1174</v>
      </c>
      <c r="AN16" s="18">
        <v>1210</v>
      </c>
      <c r="AO16" s="18">
        <v>1219</v>
      </c>
      <c r="AP16" s="18">
        <v>1210</v>
      </c>
      <c r="AQ16" s="18">
        <v>1247</v>
      </c>
      <c r="AR16" s="18">
        <v>1346</v>
      </c>
      <c r="AS16" s="18">
        <v>1396</v>
      </c>
      <c r="AT16" s="18">
        <v>1502</v>
      </c>
      <c r="AU16" s="18">
        <v>1542</v>
      </c>
      <c r="AV16" s="18">
        <v>1557</v>
      </c>
      <c r="AW16" s="18">
        <v>1610</v>
      </c>
      <c r="AX16" s="18">
        <v>1597</v>
      </c>
      <c r="AY16" s="18">
        <v>1650</v>
      </c>
      <c r="AZ16" s="18">
        <v>1700</v>
      </c>
      <c r="BA16" s="18">
        <v>1851</v>
      </c>
      <c r="BB16" s="18">
        <v>1797</v>
      </c>
      <c r="BC16" s="18">
        <v>1701</v>
      </c>
      <c r="BD16" s="18">
        <v>1670</v>
      </c>
      <c r="BE16" s="18">
        <v>1650</v>
      </c>
      <c r="BF16" s="18">
        <v>1519</v>
      </c>
      <c r="BG16" s="18">
        <v>1514</v>
      </c>
      <c r="BH16" s="18">
        <v>1452</v>
      </c>
      <c r="BI16" s="18">
        <v>1377</v>
      </c>
      <c r="BJ16" s="18">
        <v>1376</v>
      </c>
      <c r="BK16" s="18">
        <v>1360</v>
      </c>
      <c r="BL16" s="18">
        <v>1356</v>
      </c>
      <c r="BM16" s="18">
        <v>1312</v>
      </c>
      <c r="BN16" s="18">
        <v>1284</v>
      </c>
      <c r="BO16" s="18">
        <v>1122</v>
      </c>
      <c r="BP16" s="18">
        <v>1126</v>
      </c>
      <c r="BQ16" s="18">
        <v>1156</v>
      </c>
      <c r="BR16" s="18">
        <v>1122</v>
      </c>
      <c r="BS16" s="18">
        <v>1123</v>
      </c>
      <c r="BT16" s="18">
        <v>1222</v>
      </c>
      <c r="BU16" s="18">
        <v>1308</v>
      </c>
      <c r="BV16" s="18">
        <v>1388</v>
      </c>
      <c r="BW16" s="18">
        <v>1348</v>
      </c>
      <c r="BX16" s="18">
        <v>1325</v>
      </c>
      <c r="BY16" s="18">
        <v>1275</v>
      </c>
      <c r="BZ16" s="18">
        <v>1376</v>
      </c>
      <c r="CA16" s="18">
        <v>1315</v>
      </c>
      <c r="CB16" s="18">
        <v>1385</v>
      </c>
      <c r="CC16" s="18">
        <v>1352</v>
      </c>
      <c r="CD16" s="18">
        <v>1299</v>
      </c>
      <c r="CE16" s="18">
        <v>1288</v>
      </c>
      <c r="CF16" s="18">
        <v>1204</v>
      </c>
      <c r="CG16" s="18">
        <v>1089</v>
      </c>
      <c r="CH16" s="18">
        <v>1115</v>
      </c>
      <c r="CI16" s="18">
        <v>993</v>
      </c>
      <c r="CJ16" s="18">
        <v>951</v>
      </c>
      <c r="CK16" s="18">
        <v>847</v>
      </c>
      <c r="CL16" s="18">
        <v>769</v>
      </c>
      <c r="CM16" s="18">
        <v>684</v>
      </c>
      <c r="CN16" s="18">
        <v>623</v>
      </c>
      <c r="CO16" s="18">
        <v>513</v>
      </c>
      <c r="CP16" s="18">
        <v>3157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120794</v>
      </c>
      <c r="D17" s="18">
        <v>1058</v>
      </c>
      <c r="E17" s="18">
        <v>1092</v>
      </c>
      <c r="F17" s="18">
        <v>1124</v>
      </c>
      <c r="G17" s="18">
        <v>1141</v>
      </c>
      <c r="H17" s="18">
        <v>1154</v>
      </c>
      <c r="I17" s="18">
        <v>1178</v>
      </c>
      <c r="J17" s="18">
        <v>1183</v>
      </c>
      <c r="K17" s="18">
        <v>1202</v>
      </c>
      <c r="L17" s="18">
        <v>1217</v>
      </c>
      <c r="M17" s="18">
        <v>1238</v>
      </c>
      <c r="N17" s="18">
        <v>1250</v>
      </c>
      <c r="O17" s="18">
        <v>1252</v>
      </c>
      <c r="P17" s="18">
        <v>1263</v>
      </c>
      <c r="Q17" s="18">
        <v>1254</v>
      </c>
      <c r="R17" s="18">
        <v>1240</v>
      </c>
      <c r="S17" s="18">
        <v>1236</v>
      </c>
      <c r="T17" s="18">
        <v>1242</v>
      </c>
      <c r="U17" s="18">
        <v>1231</v>
      </c>
      <c r="V17" s="18">
        <v>1164</v>
      </c>
      <c r="W17" s="18">
        <v>1084</v>
      </c>
      <c r="X17" s="18">
        <v>1073</v>
      </c>
      <c r="Y17" s="18">
        <v>1064</v>
      </c>
      <c r="Z17" s="18">
        <v>1076</v>
      </c>
      <c r="AA17" s="18">
        <v>1128</v>
      </c>
      <c r="AB17" s="18">
        <v>1117</v>
      </c>
      <c r="AC17" s="18">
        <v>1179</v>
      </c>
      <c r="AD17" s="18">
        <v>1117</v>
      </c>
      <c r="AE17" s="18">
        <v>1151</v>
      </c>
      <c r="AF17" s="18">
        <v>1114</v>
      </c>
      <c r="AG17" s="18">
        <v>1203</v>
      </c>
      <c r="AH17" s="18">
        <v>1274</v>
      </c>
      <c r="AI17" s="18">
        <v>1198</v>
      </c>
      <c r="AJ17" s="18">
        <v>1257</v>
      </c>
      <c r="AK17" s="18">
        <v>1311</v>
      </c>
      <c r="AL17" s="18">
        <v>1283</v>
      </c>
      <c r="AM17" s="18">
        <v>1305</v>
      </c>
      <c r="AN17" s="18">
        <v>1315</v>
      </c>
      <c r="AO17" s="18">
        <v>1334</v>
      </c>
      <c r="AP17" s="18">
        <v>1298</v>
      </c>
      <c r="AQ17" s="18">
        <v>1349</v>
      </c>
      <c r="AR17" s="18">
        <v>1397</v>
      </c>
      <c r="AS17" s="18">
        <v>1469</v>
      </c>
      <c r="AT17" s="18">
        <v>1553</v>
      </c>
      <c r="AU17" s="18">
        <v>1596</v>
      </c>
      <c r="AV17" s="18">
        <v>1660</v>
      </c>
      <c r="AW17" s="18">
        <v>1678</v>
      </c>
      <c r="AX17" s="18">
        <v>1686</v>
      </c>
      <c r="AY17" s="18">
        <v>1742</v>
      </c>
      <c r="AZ17" s="18">
        <v>1804</v>
      </c>
      <c r="BA17" s="18">
        <v>1939</v>
      </c>
      <c r="BB17" s="18">
        <v>1869</v>
      </c>
      <c r="BC17" s="18">
        <v>1778</v>
      </c>
      <c r="BD17" s="18">
        <v>1733</v>
      </c>
      <c r="BE17" s="18">
        <v>1721</v>
      </c>
      <c r="BF17" s="18">
        <v>1649</v>
      </c>
      <c r="BG17" s="18">
        <v>1669</v>
      </c>
      <c r="BH17" s="18">
        <v>1585</v>
      </c>
      <c r="BI17" s="18">
        <v>1507</v>
      </c>
      <c r="BJ17" s="18">
        <v>1578</v>
      </c>
      <c r="BK17" s="18">
        <v>1550</v>
      </c>
      <c r="BL17" s="18">
        <v>1518</v>
      </c>
      <c r="BM17" s="18">
        <v>1410</v>
      </c>
      <c r="BN17" s="18">
        <v>1478</v>
      </c>
      <c r="BO17" s="18">
        <v>1322</v>
      </c>
      <c r="BP17" s="18">
        <v>1365</v>
      </c>
      <c r="BQ17" s="18">
        <v>1412</v>
      </c>
      <c r="BR17" s="18">
        <v>1395</v>
      </c>
      <c r="BS17" s="18">
        <v>1409</v>
      </c>
      <c r="BT17" s="18">
        <v>1521</v>
      </c>
      <c r="BU17" s="18">
        <v>1519</v>
      </c>
      <c r="BV17" s="18">
        <v>1591</v>
      </c>
      <c r="BW17" s="18">
        <v>1522</v>
      </c>
      <c r="BX17" s="18">
        <v>1511</v>
      </c>
      <c r="BY17" s="18">
        <v>1587</v>
      </c>
      <c r="BZ17" s="18">
        <v>1579</v>
      </c>
      <c r="CA17" s="18">
        <v>1454</v>
      </c>
      <c r="CB17" s="18">
        <v>1560</v>
      </c>
      <c r="CC17" s="18">
        <v>1438</v>
      </c>
      <c r="CD17" s="18">
        <v>1447</v>
      </c>
      <c r="CE17" s="18">
        <v>1341</v>
      </c>
      <c r="CF17" s="18">
        <v>1294</v>
      </c>
      <c r="CG17" s="18">
        <v>1180</v>
      </c>
      <c r="CH17" s="18">
        <v>1111</v>
      </c>
      <c r="CI17" s="18">
        <v>993</v>
      </c>
      <c r="CJ17" s="18">
        <v>942</v>
      </c>
      <c r="CK17" s="18">
        <v>794</v>
      </c>
      <c r="CL17" s="18">
        <v>708</v>
      </c>
      <c r="CM17" s="18">
        <v>610</v>
      </c>
      <c r="CN17" s="18">
        <v>506</v>
      </c>
      <c r="CO17" s="18">
        <v>453</v>
      </c>
      <c r="CP17" s="18">
        <v>1712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107233</v>
      </c>
      <c r="D18" s="18">
        <v>965</v>
      </c>
      <c r="E18" s="18">
        <v>1011</v>
      </c>
      <c r="F18" s="18">
        <v>1073</v>
      </c>
      <c r="G18" s="18">
        <v>1129</v>
      </c>
      <c r="H18" s="18">
        <v>1184</v>
      </c>
      <c r="I18" s="18">
        <v>1217</v>
      </c>
      <c r="J18" s="18">
        <v>1237</v>
      </c>
      <c r="K18" s="18">
        <v>1266</v>
      </c>
      <c r="L18" s="18">
        <v>1291</v>
      </c>
      <c r="M18" s="18">
        <v>1324</v>
      </c>
      <c r="N18" s="18">
        <v>1352</v>
      </c>
      <c r="O18" s="18">
        <v>1386</v>
      </c>
      <c r="P18" s="18">
        <v>1407</v>
      </c>
      <c r="Q18" s="18">
        <v>1409</v>
      </c>
      <c r="R18" s="18">
        <v>1408</v>
      </c>
      <c r="S18" s="18">
        <v>1401</v>
      </c>
      <c r="T18" s="18">
        <v>1386</v>
      </c>
      <c r="U18" s="18">
        <v>1360</v>
      </c>
      <c r="V18" s="18">
        <v>1273</v>
      </c>
      <c r="W18" s="18">
        <v>1162</v>
      </c>
      <c r="X18" s="18">
        <v>1139</v>
      </c>
      <c r="Y18" s="18">
        <v>1119</v>
      </c>
      <c r="Z18" s="18">
        <v>1079</v>
      </c>
      <c r="AA18" s="18">
        <v>1086</v>
      </c>
      <c r="AB18" s="18">
        <v>1114</v>
      </c>
      <c r="AC18" s="18">
        <v>1070</v>
      </c>
      <c r="AD18" s="18">
        <v>1015</v>
      </c>
      <c r="AE18" s="18">
        <v>988</v>
      </c>
      <c r="AF18" s="18">
        <v>990</v>
      </c>
      <c r="AG18" s="18">
        <v>962</v>
      </c>
      <c r="AH18" s="18">
        <v>1022</v>
      </c>
      <c r="AI18" s="18">
        <v>965</v>
      </c>
      <c r="AJ18" s="18">
        <v>963</v>
      </c>
      <c r="AK18" s="18">
        <v>1020</v>
      </c>
      <c r="AL18" s="18">
        <v>1048</v>
      </c>
      <c r="AM18" s="18">
        <v>1048</v>
      </c>
      <c r="AN18" s="18">
        <v>1114</v>
      </c>
      <c r="AO18" s="18">
        <v>1123</v>
      </c>
      <c r="AP18" s="18">
        <v>1128</v>
      </c>
      <c r="AQ18" s="18">
        <v>1179</v>
      </c>
      <c r="AR18" s="18">
        <v>1274</v>
      </c>
      <c r="AS18" s="18">
        <v>1335</v>
      </c>
      <c r="AT18" s="18">
        <v>1432</v>
      </c>
      <c r="AU18" s="18">
        <v>1513</v>
      </c>
      <c r="AV18" s="18">
        <v>1580</v>
      </c>
      <c r="AW18" s="18">
        <v>1566</v>
      </c>
      <c r="AX18" s="18">
        <v>1559</v>
      </c>
      <c r="AY18" s="18">
        <v>1588</v>
      </c>
      <c r="AZ18" s="18">
        <v>1657</v>
      </c>
      <c r="BA18" s="18">
        <v>1740</v>
      </c>
      <c r="BB18" s="18">
        <v>1676</v>
      </c>
      <c r="BC18" s="18">
        <v>1606</v>
      </c>
      <c r="BD18" s="18">
        <v>1615</v>
      </c>
      <c r="BE18" s="18">
        <v>1545</v>
      </c>
      <c r="BF18" s="18">
        <v>1424</v>
      </c>
      <c r="BG18" s="18">
        <v>1386</v>
      </c>
      <c r="BH18" s="18">
        <v>1302</v>
      </c>
      <c r="BI18" s="18">
        <v>1278</v>
      </c>
      <c r="BJ18" s="18">
        <v>1209</v>
      </c>
      <c r="BK18" s="18">
        <v>1241</v>
      </c>
      <c r="BL18" s="18">
        <v>1228</v>
      </c>
      <c r="BM18" s="18">
        <v>1233</v>
      </c>
      <c r="BN18" s="18">
        <v>1149</v>
      </c>
      <c r="BO18" s="18">
        <v>1113</v>
      </c>
      <c r="BP18" s="18">
        <v>1003</v>
      </c>
      <c r="BQ18" s="18">
        <v>1009</v>
      </c>
      <c r="BR18" s="18">
        <v>955</v>
      </c>
      <c r="BS18" s="18">
        <v>986</v>
      </c>
      <c r="BT18" s="18">
        <v>1068</v>
      </c>
      <c r="BU18" s="18">
        <v>1065</v>
      </c>
      <c r="BV18" s="18">
        <v>1093</v>
      </c>
      <c r="BW18" s="18">
        <v>1041</v>
      </c>
      <c r="BX18" s="18">
        <v>1118</v>
      </c>
      <c r="BY18" s="18">
        <v>1077</v>
      </c>
      <c r="BZ18" s="18">
        <v>1120</v>
      </c>
      <c r="CA18" s="18">
        <v>1109</v>
      </c>
      <c r="CB18" s="18">
        <v>1053</v>
      </c>
      <c r="CC18" s="18">
        <v>1161</v>
      </c>
      <c r="CD18" s="18">
        <v>1045</v>
      </c>
      <c r="CE18" s="18">
        <v>1050</v>
      </c>
      <c r="CF18" s="18">
        <v>960</v>
      </c>
      <c r="CG18" s="18">
        <v>929</v>
      </c>
      <c r="CH18" s="18">
        <v>902</v>
      </c>
      <c r="CI18" s="18">
        <v>832</v>
      </c>
      <c r="CJ18" s="18">
        <v>767</v>
      </c>
      <c r="CK18" s="18">
        <v>733</v>
      </c>
      <c r="CL18" s="18">
        <v>623</v>
      </c>
      <c r="CM18" s="18">
        <v>542</v>
      </c>
      <c r="CN18" s="18">
        <v>493</v>
      </c>
      <c r="CO18" s="18">
        <v>434</v>
      </c>
      <c r="CP18" s="18">
        <v>2403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169487</v>
      </c>
      <c r="D19" s="18">
        <v>1562</v>
      </c>
      <c r="E19" s="18">
        <v>1570</v>
      </c>
      <c r="F19" s="18">
        <v>1585</v>
      </c>
      <c r="G19" s="18">
        <v>1595</v>
      </c>
      <c r="H19" s="18">
        <v>1591</v>
      </c>
      <c r="I19" s="18">
        <v>1589</v>
      </c>
      <c r="J19" s="18">
        <v>1600</v>
      </c>
      <c r="K19" s="18">
        <v>1598</v>
      </c>
      <c r="L19" s="18">
        <v>1606</v>
      </c>
      <c r="M19" s="18">
        <v>1614</v>
      </c>
      <c r="N19" s="18">
        <v>1613</v>
      </c>
      <c r="O19" s="18">
        <v>1615</v>
      </c>
      <c r="P19" s="18">
        <v>1611</v>
      </c>
      <c r="Q19" s="18">
        <v>1610</v>
      </c>
      <c r="R19" s="18">
        <v>1609</v>
      </c>
      <c r="S19" s="18">
        <v>1615</v>
      </c>
      <c r="T19" s="18">
        <v>1613</v>
      </c>
      <c r="U19" s="18">
        <v>1624</v>
      </c>
      <c r="V19" s="18">
        <v>1594</v>
      </c>
      <c r="W19" s="18">
        <v>1574</v>
      </c>
      <c r="X19" s="18">
        <v>1625</v>
      </c>
      <c r="Y19" s="18">
        <v>1572</v>
      </c>
      <c r="Z19" s="18">
        <v>1558</v>
      </c>
      <c r="AA19" s="18">
        <v>1630</v>
      </c>
      <c r="AB19" s="18">
        <v>1668</v>
      </c>
      <c r="AC19" s="18">
        <v>1773</v>
      </c>
      <c r="AD19" s="18">
        <v>1792</v>
      </c>
      <c r="AE19" s="18">
        <v>1867</v>
      </c>
      <c r="AF19" s="18">
        <v>1873</v>
      </c>
      <c r="AG19" s="18">
        <v>2039</v>
      </c>
      <c r="AH19" s="18">
        <v>2083</v>
      </c>
      <c r="AI19" s="18">
        <v>2071</v>
      </c>
      <c r="AJ19" s="18">
        <v>2129</v>
      </c>
      <c r="AK19" s="18">
        <v>2126</v>
      </c>
      <c r="AL19" s="18">
        <v>2107</v>
      </c>
      <c r="AM19" s="18">
        <v>2070</v>
      </c>
      <c r="AN19" s="18">
        <v>2065</v>
      </c>
      <c r="AO19" s="18">
        <v>2016</v>
      </c>
      <c r="AP19" s="18">
        <v>1987</v>
      </c>
      <c r="AQ19" s="18">
        <v>1926</v>
      </c>
      <c r="AR19" s="18">
        <v>2028</v>
      </c>
      <c r="AS19" s="18">
        <v>2142</v>
      </c>
      <c r="AT19" s="18">
        <v>2260</v>
      </c>
      <c r="AU19" s="18">
        <v>2259</v>
      </c>
      <c r="AV19" s="18">
        <v>2272</v>
      </c>
      <c r="AW19" s="18">
        <v>2304</v>
      </c>
      <c r="AX19" s="18">
        <v>2363</v>
      </c>
      <c r="AY19" s="18">
        <v>2321</v>
      </c>
      <c r="AZ19" s="18">
        <v>2383</v>
      </c>
      <c r="BA19" s="18">
        <v>2430</v>
      </c>
      <c r="BB19" s="18">
        <v>2440</v>
      </c>
      <c r="BC19" s="18">
        <v>2306</v>
      </c>
      <c r="BD19" s="18">
        <v>2216</v>
      </c>
      <c r="BE19" s="18">
        <v>2318</v>
      </c>
      <c r="BF19" s="18">
        <v>2180</v>
      </c>
      <c r="BG19" s="18">
        <v>2212</v>
      </c>
      <c r="BH19" s="18">
        <v>2244</v>
      </c>
      <c r="BI19" s="18">
        <v>2120</v>
      </c>
      <c r="BJ19" s="18">
        <v>2143</v>
      </c>
      <c r="BK19" s="18">
        <v>2263</v>
      </c>
      <c r="BL19" s="18">
        <v>2195</v>
      </c>
      <c r="BM19" s="18">
        <v>2167</v>
      </c>
      <c r="BN19" s="18">
        <v>2152</v>
      </c>
      <c r="BO19" s="18">
        <v>1991</v>
      </c>
      <c r="BP19" s="18">
        <v>1954</v>
      </c>
      <c r="BQ19" s="18">
        <v>2026</v>
      </c>
      <c r="BR19" s="18">
        <v>2065</v>
      </c>
      <c r="BS19" s="18">
        <v>2075</v>
      </c>
      <c r="BT19" s="18">
        <v>2174</v>
      </c>
      <c r="BU19" s="18">
        <v>2291</v>
      </c>
      <c r="BV19" s="18">
        <v>2246</v>
      </c>
      <c r="BW19" s="18">
        <v>2178</v>
      </c>
      <c r="BX19" s="18">
        <v>2196</v>
      </c>
      <c r="BY19" s="18">
        <v>2212</v>
      </c>
      <c r="BZ19" s="18">
        <v>2156</v>
      </c>
      <c r="CA19" s="18">
        <v>2061</v>
      </c>
      <c r="CB19" s="18">
        <v>2025</v>
      </c>
      <c r="CC19" s="18">
        <v>1946</v>
      </c>
      <c r="CD19" s="18">
        <v>1816</v>
      </c>
      <c r="CE19" s="18">
        <v>1738</v>
      </c>
      <c r="CF19" s="18">
        <v>1569</v>
      </c>
      <c r="CG19" s="18">
        <v>1459</v>
      </c>
      <c r="CH19" s="18">
        <v>1361</v>
      </c>
      <c r="CI19" s="18">
        <v>1250</v>
      </c>
      <c r="CJ19" s="18">
        <v>1113</v>
      </c>
      <c r="CK19" s="18">
        <v>995</v>
      </c>
      <c r="CL19" s="18">
        <v>843</v>
      </c>
      <c r="CM19" s="18">
        <v>753</v>
      </c>
      <c r="CN19" s="18">
        <v>680</v>
      </c>
      <c r="CO19" s="18">
        <v>561</v>
      </c>
      <c r="CP19" s="18">
        <v>2070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365285</v>
      </c>
      <c r="D20" s="18">
        <v>3202</v>
      </c>
      <c r="E20" s="18">
        <v>3228</v>
      </c>
      <c r="F20" s="18">
        <v>3265</v>
      </c>
      <c r="G20" s="18">
        <v>3276</v>
      </c>
      <c r="H20" s="18">
        <v>3293</v>
      </c>
      <c r="I20" s="18">
        <v>3302</v>
      </c>
      <c r="J20" s="18">
        <v>3313</v>
      </c>
      <c r="K20" s="18">
        <v>3332</v>
      </c>
      <c r="L20" s="18">
        <v>3357</v>
      </c>
      <c r="M20" s="18">
        <v>3381</v>
      </c>
      <c r="N20" s="18">
        <v>3410</v>
      </c>
      <c r="O20" s="18">
        <v>3423</v>
      </c>
      <c r="P20" s="18">
        <v>3466</v>
      </c>
      <c r="Q20" s="18">
        <v>3484</v>
      </c>
      <c r="R20" s="18">
        <v>3497</v>
      </c>
      <c r="S20" s="18">
        <v>3508</v>
      </c>
      <c r="T20" s="18">
        <v>3541</v>
      </c>
      <c r="U20" s="18">
        <v>3571</v>
      </c>
      <c r="V20" s="18">
        <v>3701</v>
      </c>
      <c r="W20" s="18">
        <v>4017</v>
      </c>
      <c r="X20" s="18">
        <v>4127</v>
      </c>
      <c r="Y20" s="18">
        <v>4101</v>
      </c>
      <c r="Z20" s="18">
        <v>3979</v>
      </c>
      <c r="AA20" s="18">
        <v>3903</v>
      </c>
      <c r="AB20" s="18">
        <v>3862</v>
      </c>
      <c r="AC20" s="18">
        <v>3901</v>
      </c>
      <c r="AD20" s="18">
        <v>3998</v>
      </c>
      <c r="AE20" s="18">
        <v>3899</v>
      </c>
      <c r="AF20" s="18">
        <v>3980</v>
      </c>
      <c r="AG20" s="18">
        <v>4091</v>
      </c>
      <c r="AH20" s="18">
        <v>4319</v>
      </c>
      <c r="AI20" s="18">
        <v>4186</v>
      </c>
      <c r="AJ20" s="18">
        <v>4252</v>
      </c>
      <c r="AK20" s="18">
        <v>4229</v>
      </c>
      <c r="AL20" s="18">
        <v>4091</v>
      </c>
      <c r="AM20" s="18">
        <v>4076</v>
      </c>
      <c r="AN20" s="18">
        <v>4004</v>
      </c>
      <c r="AO20" s="18">
        <v>3961</v>
      </c>
      <c r="AP20" s="18">
        <v>3890</v>
      </c>
      <c r="AQ20" s="18">
        <v>3859</v>
      </c>
      <c r="AR20" s="18">
        <v>4084</v>
      </c>
      <c r="AS20" s="18">
        <v>4141</v>
      </c>
      <c r="AT20" s="18">
        <v>4514</v>
      </c>
      <c r="AU20" s="18">
        <v>4375</v>
      </c>
      <c r="AV20" s="18">
        <v>4493</v>
      </c>
      <c r="AW20" s="18">
        <v>4543</v>
      </c>
      <c r="AX20" s="18">
        <v>4578</v>
      </c>
      <c r="AY20" s="18">
        <v>4800</v>
      </c>
      <c r="AZ20" s="18">
        <v>4821</v>
      </c>
      <c r="BA20" s="18">
        <v>5024</v>
      </c>
      <c r="BB20" s="18">
        <v>5016</v>
      </c>
      <c r="BC20" s="18">
        <v>4918</v>
      </c>
      <c r="BD20" s="18">
        <v>4895</v>
      </c>
      <c r="BE20" s="18">
        <v>4792</v>
      </c>
      <c r="BF20" s="18">
        <v>4597</v>
      </c>
      <c r="BG20" s="18">
        <v>4619</v>
      </c>
      <c r="BH20" s="18">
        <v>4526</v>
      </c>
      <c r="BI20" s="18">
        <v>4386</v>
      </c>
      <c r="BJ20" s="18">
        <v>4508</v>
      </c>
      <c r="BK20" s="18">
        <v>4619</v>
      </c>
      <c r="BL20" s="18">
        <v>4586</v>
      </c>
      <c r="BM20" s="18">
        <v>4550</v>
      </c>
      <c r="BN20" s="18">
        <v>4460</v>
      </c>
      <c r="BO20" s="18">
        <v>4105</v>
      </c>
      <c r="BP20" s="18">
        <v>4051</v>
      </c>
      <c r="BQ20" s="18">
        <v>4298</v>
      </c>
      <c r="BR20" s="18">
        <v>4293</v>
      </c>
      <c r="BS20" s="18">
        <v>4350</v>
      </c>
      <c r="BT20" s="18">
        <v>4581</v>
      </c>
      <c r="BU20" s="18">
        <v>4818</v>
      </c>
      <c r="BV20" s="18">
        <v>4994</v>
      </c>
      <c r="BW20" s="18">
        <v>4782</v>
      </c>
      <c r="BX20" s="18">
        <v>5006</v>
      </c>
      <c r="BY20" s="18">
        <v>5005</v>
      </c>
      <c r="BZ20" s="18">
        <v>4916</v>
      </c>
      <c r="CA20" s="18">
        <v>4669</v>
      </c>
      <c r="CB20" s="18">
        <v>4706</v>
      </c>
      <c r="CC20" s="18">
        <v>4540</v>
      </c>
      <c r="CD20" s="18">
        <v>4324</v>
      </c>
      <c r="CE20" s="18">
        <v>4059</v>
      </c>
      <c r="CF20" s="18">
        <v>3773</v>
      </c>
      <c r="CG20" s="18">
        <v>3663</v>
      </c>
      <c r="CH20" s="18">
        <v>3385</v>
      </c>
      <c r="CI20" s="18">
        <v>3101</v>
      </c>
      <c r="CJ20" s="18">
        <v>2759</v>
      </c>
      <c r="CK20" s="18">
        <v>2493</v>
      </c>
      <c r="CL20" s="18">
        <v>2210</v>
      </c>
      <c r="CM20" s="18">
        <v>2001</v>
      </c>
      <c r="CN20" s="18">
        <v>1717</v>
      </c>
      <c r="CO20" s="18">
        <v>1479</v>
      </c>
      <c r="CP20" s="18">
        <v>6087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661188</v>
      </c>
      <c r="D21" s="18">
        <v>6579</v>
      </c>
      <c r="E21" s="18">
        <v>6411</v>
      </c>
      <c r="F21" s="18">
        <v>6224</v>
      </c>
      <c r="G21" s="18">
        <v>6054</v>
      </c>
      <c r="H21" s="18">
        <v>5920</v>
      </c>
      <c r="I21" s="18">
        <v>5806</v>
      </c>
      <c r="J21" s="18">
        <v>5741</v>
      </c>
      <c r="K21" s="18">
        <v>5679</v>
      </c>
      <c r="L21" s="18">
        <v>5620</v>
      </c>
      <c r="M21" s="18">
        <v>5566</v>
      </c>
      <c r="N21" s="18">
        <v>5528</v>
      </c>
      <c r="O21" s="18">
        <v>5513</v>
      </c>
      <c r="P21" s="18">
        <v>5497</v>
      </c>
      <c r="Q21" s="18">
        <v>5505</v>
      </c>
      <c r="R21" s="18">
        <v>5519</v>
      </c>
      <c r="S21" s="18">
        <v>5569</v>
      </c>
      <c r="T21" s="18">
        <v>5637</v>
      </c>
      <c r="U21" s="18">
        <v>5711</v>
      </c>
      <c r="V21" s="18">
        <v>6365</v>
      </c>
      <c r="W21" s="18">
        <v>7524</v>
      </c>
      <c r="X21" s="18">
        <v>8269</v>
      </c>
      <c r="Y21" s="18">
        <v>8824</v>
      </c>
      <c r="Z21" s="18">
        <v>9261</v>
      </c>
      <c r="AA21" s="18">
        <v>10087</v>
      </c>
      <c r="AB21" s="18">
        <v>10739</v>
      </c>
      <c r="AC21" s="18">
        <v>11256</v>
      </c>
      <c r="AD21" s="18">
        <v>11670</v>
      </c>
      <c r="AE21" s="18">
        <v>11907</v>
      </c>
      <c r="AF21" s="18">
        <v>12122</v>
      </c>
      <c r="AG21" s="18">
        <v>12438</v>
      </c>
      <c r="AH21" s="18">
        <v>12553</v>
      </c>
      <c r="AI21" s="18">
        <v>11731</v>
      </c>
      <c r="AJ21" s="18">
        <v>11782</v>
      </c>
      <c r="AK21" s="18">
        <v>11451</v>
      </c>
      <c r="AL21" s="18">
        <v>10826</v>
      </c>
      <c r="AM21" s="18">
        <v>10409</v>
      </c>
      <c r="AN21" s="18">
        <v>10041</v>
      </c>
      <c r="AO21" s="18">
        <v>9634</v>
      </c>
      <c r="AP21" s="18">
        <v>9206</v>
      </c>
      <c r="AQ21" s="18">
        <v>8975</v>
      </c>
      <c r="AR21" s="18">
        <v>9098</v>
      </c>
      <c r="AS21" s="18">
        <v>9142</v>
      </c>
      <c r="AT21" s="18">
        <v>9517</v>
      </c>
      <c r="AU21" s="18">
        <v>9511</v>
      </c>
      <c r="AV21" s="18">
        <v>9581</v>
      </c>
      <c r="AW21" s="18">
        <v>9441</v>
      </c>
      <c r="AX21" s="18">
        <v>9250</v>
      </c>
      <c r="AY21" s="18">
        <v>9329</v>
      </c>
      <c r="AZ21" s="18">
        <v>9613</v>
      </c>
      <c r="BA21" s="18">
        <v>10280</v>
      </c>
      <c r="BB21" s="18">
        <v>10008</v>
      </c>
      <c r="BC21" s="18">
        <v>9458</v>
      </c>
      <c r="BD21" s="18">
        <v>9300</v>
      </c>
      <c r="BE21" s="18">
        <v>9031</v>
      </c>
      <c r="BF21" s="18">
        <v>8580</v>
      </c>
      <c r="BG21" s="18">
        <v>8391</v>
      </c>
      <c r="BH21" s="18">
        <v>8182</v>
      </c>
      <c r="BI21" s="18">
        <v>7731</v>
      </c>
      <c r="BJ21" s="18">
        <v>7826</v>
      </c>
      <c r="BK21" s="18">
        <v>7545</v>
      </c>
      <c r="BL21" s="18">
        <v>7380</v>
      </c>
      <c r="BM21" s="18">
        <v>7138</v>
      </c>
      <c r="BN21" s="18">
        <v>6748</v>
      </c>
      <c r="BO21" s="18">
        <v>6168</v>
      </c>
      <c r="BP21" s="18">
        <v>5654</v>
      </c>
      <c r="BQ21" s="18">
        <v>5919</v>
      </c>
      <c r="BR21" s="18">
        <v>5714</v>
      </c>
      <c r="BS21" s="18">
        <v>5593</v>
      </c>
      <c r="BT21" s="18">
        <v>5761</v>
      </c>
      <c r="BU21" s="18">
        <v>5987</v>
      </c>
      <c r="BV21" s="18">
        <v>6084</v>
      </c>
      <c r="BW21" s="18">
        <v>5941</v>
      </c>
      <c r="BX21" s="18">
        <v>6092</v>
      </c>
      <c r="BY21" s="18">
        <v>6008</v>
      </c>
      <c r="BZ21" s="18">
        <v>5704</v>
      </c>
      <c r="CA21" s="18">
        <v>5577</v>
      </c>
      <c r="CB21" s="18">
        <v>5467</v>
      </c>
      <c r="CC21" s="18">
        <v>5276</v>
      </c>
      <c r="CD21" s="18">
        <v>4997</v>
      </c>
      <c r="CE21" s="18">
        <v>4721</v>
      </c>
      <c r="CF21" s="18">
        <v>4310</v>
      </c>
      <c r="CG21" s="18">
        <v>3842</v>
      </c>
      <c r="CH21" s="18">
        <v>3604</v>
      </c>
      <c r="CI21" s="18">
        <v>3235</v>
      </c>
      <c r="CJ21" s="18">
        <v>2874</v>
      </c>
      <c r="CK21" s="18">
        <v>2610</v>
      </c>
      <c r="CL21" s="18">
        <v>2170</v>
      </c>
      <c r="CM21" s="18">
        <v>1830</v>
      </c>
      <c r="CN21" s="18">
        <v>1500</v>
      </c>
      <c r="CO21" s="18">
        <v>1243</v>
      </c>
      <c r="CP21" s="18">
        <v>4078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233782</v>
      </c>
      <c r="D22" s="18">
        <v>1990</v>
      </c>
      <c r="E22" s="18">
        <v>2010</v>
      </c>
      <c r="F22" s="18">
        <v>2030</v>
      </c>
      <c r="G22" s="18">
        <v>2033</v>
      </c>
      <c r="H22" s="18">
        <v>2040</v>
      </c>
      <c r="I22" s="18">
        <v>2051</v>
      </c>
      <c r="J22" s="18">
        <v>2057</v>
      </c>
      <c r="K22" s="18">
        <v>2067</v>
      </c>
      <c r="L22" s="18">
        <v>2088</v>
      </c>
      <c r="M22" s="18">
        <v>2095</v>
      </c>
      <c r="N22" s="18">
        <v>2110</v>
      </c>
      <c r="O22" s="18">
        <v>2123</v>
      </c>
      <c r="P22" s="18">
        <v>2125</v>
      </c>
      <c r="Q22" s="18">
        <v>2148</v>
      </c>
      <c r="R22" s="18">
        <v>2171</v>
      </c>
      <c r="S22" s="18">
        <v>2163</v>
      </c>
      <c r="T22" s="18">
        <v>2173</v>
      </c>
      <c r="U22" s="18">
        <v>2157</v>
      </c>
      <c r="V22" s="18">
        <v>2014</v>
      </c>
      <c r="W22" s="18">
        <v>1834</v>
      </c>
      <c r="X22" s="18">
        <v>1809</v>
      </c>
      <c r="Y22" s="18">
        <v>1828</v>
      </c>
      <c r="Z22" s="18">
        <v>1876</v>
      </c>
      <c r="AA22" s="18">
        <v>1971</v>
      </c>
      <c r="AB22" s="18">
        <v>2109</v>
      </c>
      <c r="AC22" s="18">
        <v>2197</v>
      </c>
      <c r="AD22" s="18">
        <v>2280</v>
      </c>
      <c r="AE22" s="18">
        <v>2258</v>
      </c>
      <c r="AF22" s="18">
        <v>2321</v>
      </c>
      <c r="AG22" s="18">
        <v>2435</v>
      </c>
      <c r="AH22" s="18">
        <v>2540</v>
      </c>
      <c r="AI22" s="18">
        <v>2453</v>
      </c>
      <c r="AJ22" s="18">
        <v>2628</v>
      </c>
      <c r="AK22" s="18">
        <v>2633</v>
      </c>
      <c r="AL22" s="18">
        <v>2579</v>
      </c>
      <c r="AM22" s="18">
        <v>2604</v>
      </c>
      <c r="AN22" s="18">
        <v>2588</v>
      </c>
      <c r="AO22" s="18">
        <v>2548</v>
      </c>
      <c r="AP22" s="18">
        <v>2539</v>
      </c>
      <c r="AQ22" s="18">
        <v>2552</v>
      </c>
      <c r="AR22" s="18">
        <v>2663</v>
      </c>
      <c r="AS22" s="18">
        <v>2714</v>
      </c>
      <c r="AT22" s="18">
        <v>2955</v>
      </c>
      <c r="AU22" s="18">
        <v>2942</v>
      </c>
      <c r="AV22" s="18">
        <v>2957</v>
      </c>
      <c r="AW22" s="18">
        <v>2950</v>
      </c>
      <c r="AX22" s="18">
        <v>3045</v>
      </c>
      <c r="AY22" s="18">
        <v>3110</v>
      </c>
      <c r="AZ22" s="18">
        <v>3058</v>
      </c>
      <c r="BA22" s="18">
        <v>3140</v>
      </c>
      <c r="BB22" s="18">
        <v>3190</v>
      </c>
      <c r="BC22" s="18">
        <v>3090</v>
      </c>
      <c r="BD22" s="18">
        <v>3081</v>
      </c>
      <c r="BE22" s="18">
        <v>3154</v>
      </c>
      <c r="BF22" s="18">
        <v>3149</v>
      </c>
      <c r="BG22" s="18">
        <v>3155</v>
      </c>
      <c r="BH22" s="18">
        <v>3177</v>
      </c>
      <c r="BI22" s="18">
        <v>3174</v>
      </c>
      <c r="BJ22" s="18">
        <v>3076</v>
      </c>
      <c r="BK22" s="18">
        <v>3141</v>
      </c>
      <c r="BL22" s="18">
        <v>3223</v>
      </c>
      <c r="BM22" s="18">
        <v>3067</v>
      </c>
      <c r="BN22" s="18">
        <v>2943</v>
      </c>
      <c r="BO22" s="18">
        <v>2732</v>
      </c>
      <c r="BP22" s="18">
        <v>2706</v>
      </c>
      <c r="BQ22" s="18">
        <v>2880</v>
      </c>
      <c r="BR22" s="18">
        <v>2889</v>
      </c>
      <c r="BS22" s="18">
        <v>2829</v>
      </c>
      <c r="BT22" s="18">
        <v>3030</v>
      </c>
      <c r="BU22" s="18">
        <v>3167</v>
      </c>
      <c r="BV22" s="18">
        <v>3268</v>
      </c>
      <c r="BW22" s="18">
        <v>3179</v>
      </c>
      <c r="BX22" s="18">
        <v>3182</v>
      </c>
      <c r="BY22" s="18">
        <v>3284</v>
      </c>
      <c r="BZ22" s="18">
        <v>3164</v>
      </c>
      <c r="CA22" s="18">
        <v>3238</v>
      </c>
      <c r="CB22" s="18">
        <v>3249</v>
      </c>
      <c r="CC22" s="18">
        <v>3113</v>
      </c>
      <c r="CD22" s="18">
        <v>2863</v>
      </c>
      <c r="CE22" s="18">
        <v>2706</v>
      </c>
      <c r="CF22" s="18">
        <v>2623</v>
      </c>
      <c r="CG22" s="18">
        <v>2428</v>
      </c>
      <c r="CH22" s="18">
        <v>2296</v>
      </c>
      <c r="CI22" s="18">
        <v>2124</v>
      </c>
      <c r="CJ22" s="18">
        <v>1957</v>
      </c>
      <c r="CK22" s="18">
        <v>1786</v>
      </c>
      <c r="CL22" s="18">
        <v>1575</v>
      </c>
      <c r="CM22" s="18">
        <v>1449</v>
      </c>
      <c r="CN22" s="18">
        <v>1282</v>
      </c>
      <c r="CO22" s="18">
        <v>1131</v>
      </c>
      <c r="CP22" s="18">
        <v>5271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66620</v>
      </c>
      <c r="D23" s="18">
        <v>558</v>
      </c>
      <c r="E23" s="18">
        <v>573</v>
      </c>
      <c r="F23" s="18">
        <v>578</v>
      </c>
      <c r="G23" s="18">
        <v>584</v>
      </c>
      <c r="H23" s="18">
        <v>588</v>
      </c>
      <c r="I23" s="18">
        <v>590</v>
      </c>
      <c r="J23" s="18">
        <v>588</v>
      </c>
      <c r="K23" s="18">
        <v>597</v>
      </c>
      <c r="L23" s="18">
        <v>601</v>
      </c>
      <c r="M23" s="18">
        <v>597</v>
      </c>
      <c r="N23" s="18">
        <v>598</v>
      </c>
      <c r="O23" s="18">
        <v>605</v>
      </c>
      <c r="P23" s="18">
        <v>616</v>
      </c>
      <c r="Q23" s="18">
        <v>624</v>
      </c>
      <c r="R23" s="18">
        <v>626</v>
      </c>
      <c r="S23" s="18">
        <v>634</v>
      </c>
      <c r="T23" s="18">
        <v>632</v>
      </c>
      <c r="U23" s="18">
        <v>651</v>
      </c>
      <c r="V23" s="18">
        <v>631</v>
      </c>
      <c r="W23" s="18">
        <v>602</v>
      </c>
      <c r="X23" s="18">
        <v>607</v>
      </c>
      <c r="Y23" s="18">
        <v>628</v>
      </c>
      <c r="Z23" s="18">
        <v>616</v>
      </c>
      <c r="AA23" s="18">
        <v>622</v>
      </c>
      <c r="AB23" s="18">
        <v>635</v>
      </c>
      <c r="AC23" s="18">
        <v>632</v>
      </c>
      <c r="AD23" s="18">
        <v>659</v>
      </c>
      <c r="AE23" s="18">
        <v>660</v>
      </c>
      <c r="AF23" s="18">
        <v>682</v>
      </c>
      <c r="AG23" s="18">
        <v>675</v>
      </c>
      <c r="AH23" s="18">
        <v>706</v>
      </c>
      <c r="AI23" s="18">
        <v>723</v>
      </c>
      <c r="AJ23" s="18">
        <v>692</v>
      </c>
      <c r="AK23" s="18">
        <v>726</v>
      </c>
      <c r="AL23" s="18">
        <v>712</v>
      </c>
      <c r="AM23" s="18">
        <v>697</v>
      </c>
      <c r="AN23" s="18">
        <v>724</v>
      </c>
      <c r="AO23" s="18">
        <v>726</v>
      </c>
      <c r="AP23" s="18">
        <v>685</v>
      </c>
      <c r="AQ23" s="18">
        <v>663</v>
      </c>
      <c r="AR23" s="18">
        <v>722</v>
      </c>
      <c r="AS23" s="18">
        <v>745</v>
      </c>
      <c r="AT23" s="18">
        <v>798</v>
      </c>
      <c r="AU23" s="18">
        <v>749</v>
      </c>
      <c r="AV23" s="18">
        <v>804</v>
      </c>
      <c r="AW23" s="18">
        <v>839</v>
      </c>
      <c r="AX23" s="18">
        <v>847</v>
      </c>
      <c r="AY23" s="18">
        <v>836</v>
      </c>
      <c r="AZ23" s="18">
        <v>834</v>
      </c>
      <c r="BA23" s="18">
        <v>959</v>
      </c>
      <c r="BB23" s="18">
        <v>964</v>
      </c>
      <c r="BC23" s="18">
        <v>927</v>
      </c>
      <c r="BD23" s="18">
        <v>849</v>
      </c>
      <c r="BE23" s="18">
        <v>892</v>
      </c>
      <c r="BF23" s="18">
        <v>862</v>
      </c>
      <c r="BG23" s="18">
        <v>937</v>
      </c>
      <c r="BH23" s="18">
        <v>848</v>
      </c>
      <c r="BI23" s="18">
        <v>837</v>
      </c>
      <c r="BJ23" s="18">
        <v>878</v>
      </c>
      <c r="BK23" s="18">
        <v>884</v>
      </c>
      <c r="BL23" s="18">
        <v>836</v>
      </c>
      <c r="BM23" s="18">
        <v>881</v>
      </c>
      <c r="BN23" s="18">
        <v>822</v>
      </c>
      <c r="BO23" s="18">
        <v>736</v>
      </c>
      <c r="BP23" s="18">
        <v>728</v>
      </c>
      <c r="BQ23" s="18">
        <v>736</v>
      </c>
      <c r="BR23" s="18">
        <v>822</v>
      </c>
      <c r="BS23" s="18">
        <v>781</v>
      </c>
      <c r="BT23" s="18">
        <v>845</v>
      </c>
      <c r="BU23" s="18">
        <v>884</v>
      </c>
      <c r="BV23" s="18">
        <v>945</v>
      </c>
      <c r="BW23" s="18">
        <v>916</v>
      </c>
      <c r="BX23" s="18">
        <v>942</v>
      </c>
      <c r="BY23" s="18">
        <v>1025</v>
      </c>
      <c r="BZ23" s="18">
        <v>1008</v>
      </c>
      <c r="CA23" s="18">
        <v>983</v>
      </c>
      <c r="CB23" s="18">
        <v>957</v>
      </c>
      <c r="CC23" s="18">
        <v>942</v>
      </c>
      <c r="CD23" s="18">
        <v>944</v>
      </c>
      <c r="CE23" s="18">
        <v>901</v>
      </c>
      <c r="CF23" s="18">
        <v>839</v>
      </c>
      <c r="CG23" s="18">
        <v>764</v>
      </c>
      <c r="CH23" s="18">
        <v>729</v>
      </c>
      <c r="CI23" s="18">
        <v>598</v>
      </c>
      <c r="CJ23" s="18">
        <v>582</v>
      </c>
      <c r="CK23" s="18">
        <v>504</v>
      </c>
      <c r="CL23" s="18">
        <v>445</v>
      </c>
      <c r="CM23" s="18">
        <v>377</v>
      </c>
      <c r="CN23" s="18">
        <v>331</v>
      </c>
      <c r="CO23" s="18">
        <v>275</v>
      </c>
      <c r="CP23" s="18">
        <v>988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117671</v>
      </c>
      <c r="D24" s="18">
        <v>1249</v>
      </c>
      <c r="E24" s="18">
        <v>1268</v>
      </c>
      <c r="F24" s="18">
        <v>1297</v>
      </c>
      <c r="G24" s="18">
        <v>1301</v>
      </c>
      <c r="H24" s="18">
        <v>1314</v>
      </c>
      <c r="I24" s="18">
        <v>1317</v>
      </c>
      <c r="J24" s="18">
        <v>1310</v>
      </c>
      <c r="K24" s="18">
        <v>1306</v>
      </c>
      <c r="L24" s="18">
        <v>1309</v>
      </c>
      <c r="M24" s="18">
        <v>1310</v>
      </c>
      <c r="N24" s="18">
        <v>1320</v>
      </c>
      <c r="O24" s="18">
        <v>1316</v>
      </c>
      <c r="P24" s="18">
        <v>1321</v>
      </c>
      <c r="Q24" s="18">
        <v>1322</v>
      </c>
      <c r="R24" s="18">
        <v>1326</v>
      </c>
      <c r="S24" s="18">
        <v>1329</v>
      </c>
      <c r="T24" s="18">
        <v>1324</v>
      </c>
      <c r="U24" s="18">
        <v>1302</v>
      </c>
      <c r="V24" s="18">
        <v>1229</v>
      </c>
      <c r="W24" s="18">
        <v>1149</v>
      </c>
      <c r="X24" s="18">
        <v>1126</v>
      </c>
      <c r="Y24" s="18">
        <v>1120</v>
      </c>
      <c r="Z24" s="18">
        <v>1090</v>
      </c>
      <c r="AA24" s="18">
        <v>1153</v>
      </c>
      <c r="AB24" s="18">
        <v>1145</v>
      </c>
      <c r="AC24" s="18">
        <v>1189</v>
      </c>
      <c r="AD24" s="18">
        <v>1231</v>
      </c>
      <c r="AE24" s="18">
        <v>1234</v>
      </c>
      <c r="AF24" s="18">
        <v>1211</v>
      </c>
      <c r="AG24" s="18">
        <v>1295</v>
      </c>
      <c r="AH24" s="18">
        <v>1354</v>
      </c>
      <c r="AI24" s="18">
        <v>1340</v>
      </c>
      <c r="AJ24" s="18">
        <v>1389</v>
      </c>
      <c r="AK24" s="18">
        <v>1410</v>
      </c>
      <c r="AL24" s="18">
        <v>1387</v>
      </c>
      <c r="AM24" s="18">
        <v>1437</v>
      </c>
      <c r="AN24" s="18">
        <v>1430</v>
      </c>
      <c r="AO24" s="18">
        <v>1440</v>
      </c>
      <c r="AP24" s="18">
        <v>1413</v>
      </c>
      <c r="AQ24" s="18">
        <v>1433</v>
      </c>
      <c r="AR24" s="18">
        <v>1504</v>
      </c>
      <c r="AS24" s="18">
        <v>1563</v>
      </c>
      <c r="AT24" s="18">
        <v>1653</v>
      </c>
      <c r="AU24" s="18">
        <v>1640</v>
      </c>
      <c r="AV24" s="18">
        <v>1671</v>
      </c>
      <c r="AW24" s="18">
        <v>1683</v>
      </c>
      <c r="AX24" s="18">
        <v>1742</v>
      </c>
      <c r="AY24" s="18">
        <v>1790</v>
      </c>
      <c r="AZ24" s="18">
        <v>1795</v>
      </c>
      <c r="BA24" s="18">
        <v>1901</v>
      </c>
      <c r="BB24" s="18">
        <v>1934</v>
      </c>
      <c r="BC24" s="18">
        <v>1805</v>
      </c>
      <c r="BD24" s="18">
        <v>1797</v>
      </c>
      <c r="BE24" s="18">
        <v>1779</v>
      </c>
      <c r="BF24" s="18">
        <v>1628</v>
      </c>
      <c r="BG24" s="18">
        <v>1609</v>
      </c>
      <c r="BH24" s="18">
        <v>1569</v>
      </c>
      <c r="BI24" s="18">
        <v>1522</v>
      </c>
      <c r="BJ24" s="18">
        <v>1517</v>
      </c>
      <c r="BK24" s="18">
        <v>1515</v>
      </c>
      <c r="BL24" s="18">
        <v>1417</v>
      </c>
      <c r="BM24" s="18">
        <v>1431</v>
      </c>
      <c r="BN24" s="18">
        <v>1358</v>
      </c>
      <c r="BO24" s="18">
        <v>1200</v>
      </c>
      <c r="BP24" s="18">
        <v>1143</v>
      </c>
      <c r="BQ24" s="18">
        <v>1188</v>
      </c>
      <c r="BR24" s="18">
        <v>1180</v>
      </c>
      <c r="BS24" s="18">
        <v>1219</v>
      </c>
      <c r="BT24" s="18">
        <v>1174</v>
      </c>
      <c r="BU24" s="18">
        <v>1243</v>
      </c>
      <c r="BV24" s="18">
        <v>1317</v>
      </c>
      <c r="BW24" s="18">
        <v>1290</v>
      </c>
      <c r="BX24" s="18">
        <v>1233</v>
      </c>
      <c r="BY24" s="18">
        <v>1259</v>
      </c>
      <c r="BZ24" s="18">
        <v>1234</v>
      </c>
      <c r="CA24" s="18">
        <v>1171</v>
      </c>
      <c r="CB24" s="18">
        <v>1174</v>
      </c>
      <c r="CC24" s="18">
        <v>1111</v>
      </c>
      <c r="CD24" s="18">
        <v>1121</v>
      </c>
      <c r="CE24" s="18">
        <v>1044</v>
      </c>
      <c r="CF24" s="18">
        <v>964</v>
      </c>
      <c r="CG24" s="18">
        <v>893</v>
      </c>
      <c r="CH24" s="18">
        <v>817</v>
      </c>
      <c r="CI24" s="18">
        <v>771</v>
      </c>
      <c r="CJ24" s="18">
        <v>717</v>
      </c>
      <c r="CK24" s="18">
        <v>594</v>
      </c>
      <c r="CL24" s="18">
        <v>528</v>
      </c>
      <c r="CM24" s="18">
        <v>474</v>
      </c>
      <c r="CN24" s="18">
        <v>415</v>
      </c>
      <c r="CO24" s="18">
        <v>352</v>
      </c>
      <c r="CP24" s="18">
        <v>1276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93358</v>
      </c>
      <c r="D25" s="18">
        <v>755</v>
      </c>
      <c r="E25" s="18">
        <v>758</v>
      </c>
      <c r="F25" s="18">
        <v>767</v>
      </c>
      <c r="G25" s="18">
        <v>762</v>
      </c>
      <c r="H25" s="18">
        <v>772</v>
      </c>
      <c r="I25" s="18">
        <v>766</v>
      </c>
      <c r="J25" s="18">
        <v>780</v>
      </c>
      <c r="K25" s="18">
        <v>787</v>
      </c>
      <c r="L25" s="18">
        <v>785</v>
      </c>
      <c r="M25" s="18">
        <v>794</v>
      </c>
      <c r="N25" s="18">
        <v>794</v>
      </c>
      <c r="O25" s="18">
        <v>800</v>
      </c>
      <c r="P25" s="18">
        <v>815</v>
      </c>
      <c r="Q25" s="18">
        <v>826</v>
      </c>
      <c r="R25" s="18">
        <v>843</v>
      </c>
      <c r="S25" s="18">
        <v>858</v>
      </c>
      <c r="T25" s="18">
        <v>887</v>
      </c>
      <c r="U25" s="18">
        <v>901</v>
      </c>
      <c r="V25" s="18">
        <v>814</v>
      </c>
      <c r="W25" s="18">
        <v>745</v>
      </c>
      <c r="X25" s="18">
        <v>752</v>
      </c>
      <c r="Y25" s="18">
        <v>770</v>
      </c>
      <c r="Z25" s="18">
        <v>782</v>
      </c>
      <c r="AA25" s="18">
        <v>814</v>
      </c>
      <c r="AB25" s="18">
        <v>818</v>
      </c>
      <c r="AC25" s="18">
        <v>928</v>
      </c>
      <c r="AD25" s="18">
        <v>905</v>
      </c>
      <c r="AE25" s="18">
        <v>957</v>
      </c>
      <c r="AF25" s="18">
        <v>984</v>
      </c>
      <c r="AG25" s="18">
        <v>941</v>
      </c>
      <c r="AH25" s="18">
        <v>1039</v>
      </c>
      <c r="AI25" s="18">
        <v>1027</v>
      </c>
      <c r="AJ25" s="18">
        <v>1070</v>
      </c>
      <c r="AK25" s="18">
        <v>1061</v>
      </c>
      <c r="AL25" s="18">
        <v>1029</v>
      </c>
      <c r="AM25" s="18">
        <v>993</v>
      </c>
      <c r="AN25" s="18">
        <v>961</v>
      </c>
      <c r="AO25" s="18">
        <v>970</v>
      </c>
      <c r="AP25" s="18">
        <v>1015</v>
      </c>
      <c r="AQ25" s="18">
        <v>1019</v>
      </c>
      <c r="AR25" s="18">
        <v>1035</v>
      </c>
      <c r="AS25" s="18">
        <v>1091</v>
      </c>
      <c r="AT25" s="18">
        <v>1159</v>
      </c>
      <c r="AU25" s="18">
        <v>1143</v>
      </c>
      <c r="AV25" s="18">
        <v>1190</v>
      </c>
      <c r="AW25" s="18">
        <v>1257</v>
      </c>
      <c r="AX25" s="18">
        <v>1219</v>
      </c>
      <c r="AY25" s="18">
        <v>1256</v>
      </c>
      <c r="AZ25" s="18">
        <v>1253</v>
      </c>
      <c r="BA25" s="18">
        <v>1291</v>
      </c>
      <c r="BB25" s="18">
        <v>1170</v>
      </c>
      <c r="BC25" s="18">
        <v>1181</v>
      </c>
      <c r="BD25" s="18">
        <v>1192</v>
      </c>
      <c r="BE25" s="18">
        <v>1194</v>
      </c>
      <c r="BF25" s="18">
        <v>1222</v>
      </c>
      <c r="BG25" s="18">
        <v>1207</v>
      </c>
      <c r="BH25" s="18">
        <v>1235</v>
      </c>
      <c r="BI25" s="18">
        <v>1163</v>
      </c>
      <c r="BJ25" s="18">
        <v>1148</v>
      </c>
      <c r="BK25" s="18">
        <v>1205</v>
      </c>
      <c r="BL25" s="18">
        <v>1119</v>
      </c>
      <c r="BM25" s="18">
        <v>1177</v>
      </c>
      <c r="BN25" s="18">
        <v>1164</v>
      </c>
      <c r="BO25" s="18">
        <v>1028</v>
      </c>
      <c r="BP25" s="18">
        <v>1051</v>
      </c>
      <c r="BQ25" s="18">
        <v>1120</v>
      </c>
      <c r="BR25" s="18">
        <v>1148</v>
      </c>
      <c r="BS25" s="18">
        <v>1197</v>
      </c>
      <c r="BT25" s="18">
        <v>1240</v>
      </c>
      <c r="BU25" s="18">
        <v>1343</v>
      </c>
      <c r="BV25" s="18">
        <v>1401</v>
      </c>
      <c r="BW25" s="18">
        <v>1352</v>
      </c>
      <c r="BX25" s="18">
        <v>1391</v>
      </c>
      <c r="BY25" s="18">
        <v>1359</v>
      </c>
      <c r="BZ25" s="18">
        <v>1352</v>
      </c>
      <c r="CA25" s="18">
        <v>1340</v>
      </c>
      <c r="CB25" s="18">
        <v>1297</v>
      </c>
      <c r="CC25" s="18">
        <v>1250</v>
      </c>
      <c r="CD25" s="18">
        <v>1239</v>
      </c>
      <c r="CE25" s="18">
        <v>1174</v>
      </c>
      <c r="CF25" s="18">
        <v>1085</v>
      </c>
      <c r="CG25" s="18">
        <v>1021</v>
      </c>
      <c r="CH25" s="18">
        <v>916</v>
      </c>
      <c r="CI25" s="18">
        <v>905</v>
      </c>
      <c r="CJ25" s="18">
        <v>811</v>
      </c>
      <c r="CK25" s="18">
        <v>768</v>
      </c>
      <c r="CL25" s="18">
        <v>649</v>
      </c>
      <c r="CM25" s="18">
        <v>594</v>
      </c>
      <c r="CN25" s="18">
        <v>544</v>
      </c>
      <c r="CO25" s="18">
        <v>459</v>
      </c>
      <c r="CP25" s="18">
        <v>2209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22889</v>
      </c>
      <c r="D26" s="18">
        <v>189</v>
      </c>
      <c r="E26" s="18">
        <v>195</v>
      </c>
      <c r="F26" s="18">
        <v>201</v>
      </c>
      <c r="G26" s="18">
        <v>210</v>
      </c>
      <c r="H26" s="18">
        <v>216</v>
      </c>
      <c r="I26" s="18">
        <v>213</v>
      </c>
      <c r="J26" s="18">
        <v>215</v>
      </c>
      <c r="K26" s="18">
        <v>217</v>
      </c>
      <c r="L26" s="18">
        <v>214</v>
      </c>
      <c r="M26" s="18">
        <v>215</v>
      </c>
      <c r="N26" s="18">
        <v>217</v>
      </c>
      <c r="O26" s="18">
        <v>222</v>
      </c>
      <c r="P26" s="18">
        <v>227</v>
      </c>
      <c r="Q26" s="18">
        <v>226</v>
      </c>
      <c r="R26" s="18">
        <v>227</v>
      </c>
      <c r="S26" s="18">
        <v>231</v>
      </c>
      <c r="T26" s="18">
        <v>230</v>
      </c>
      <c r="U26" s="18">
        <v>224</v>
      </c>
      <c r="V26" s="18">
        <v>201</v>
      </c>
      <c r="W26" s="18">
        <v>169</v>
      </c>
      <c r="X26" s="18">
        <v>165</v>
      </c>
      <c r="Y26" s="18">
        <v>168</v>
      </c>
      <c r="Z26" s="18">
        <v>164</v>
      </c>
      <c r="AA26" s="18">
        <v>171</v>
      </c>
      <c r="AB26" s="18">
        <v>185</v>
      </c>
      <c r="AC26" s="18">
        <v>171</v>
      </c>
      <c r="AD26" s="18">
        <v>158</v>
      </c>
      <c r="AE26" s="18">
        <v>186</v>
      </c>
      <c r="AF26" s="18">
        <v>191</v>
      </c>
      <c r="AG26" s="18">
        <v>206</v>
      </c>
      <c r="AH26" s="18">
        <v>200</v>
      </c>
      <c r="AI26" s="18">
        <v>210</v>
      </c>
      <c r="AJ26" s="18">
        <v>223</v>
      </c>
      <c r="AK26" s="18">
        <v>241</v>
      </c>
      <c r="AL26" s="18">
        <v>247</v>
      </c>
      <c r="AM26" s="18">
        <v>238</v>
      </c>
      <c r="AN26" s="18">
        <v>222</v>
      </c>
      <c r="AO26" s="18">
        <v>239</v>
      </c>
      <c r="AP26" s="18">
        <v>230</v>
      </c>
      <c r="AQ26" s="18">
        <v>218</v>
      </c>
      <c r="AR26" s="18">
        <v>222</v>
      </c>
      <c r="AS26" s="18">
        <v>225</v>
      </c>
      <c r="AT26" s="18">
        <v>252</v>
      </c>
      <c r="AU26" s="18">
        <v>242</v>
      </c>
      <c r="AV26" s="18">
        <v>270</v>
      </c>
      <c r="AW26" s="18">
        <v>280</v>
      </c>
      <c r="AX26" s="18">
        <v>263</v>
      </c>
      <c r="AY26" s="18">
        <v>319</v>
      </c>
      <c r="AZ26" s="18">
        <v>272</v>
      </c>
      <c r="BA26" s="18">
        <v>295</v>
      </c>
      <c r="BB26" s="18">
        <v>261</v>
      </c>
      <c r="BC26" s="18">
        <v>272</v>
      </c>
      <c r="BD26" s="18">
        <v>295</v>
      </c>
      <c r="BE26" s="18">
        <v>299</v>
      </c>
      <c r="BF26" s="18">
        <v>311</v>
      </c>
      <c r="BG26" s="18">
        <v>262</v>
      </c>
      <c r="BH26" s="18">
        <v>259</v>
      </c>
      <c r="BI26" s="18">
        <v>273</v>
      </c>
      <c r="BJ26" s="18">
        <v>259</v>
      </c>
      <c r="BK26" s="18">
        <v>293</v>
      </c>
      <c r="BL26" s="18">
        <v>282</v>
      </c>
      <c r="BM26" s="18">
        <v>278</v>
      </c>
      <c r="BN26" s="18">
        <v>316</v>
      </c>
      <c r="BO26" s="18">
        <v>268</v>
      </c>
      <c r="BP26" s="18">
        <v>298</v>
      </c>
      <c r="BQ26" s="18">
        <v>295</v>
      </c>
      <c r="BR26" s="18">
        <v>305</v>
      </c>
      <c r="BS26" s="18">
        <v>292</v>
      </c>
      <c r="BT26" s="18">
        <v>307</v>
      </c>
      <c r="BU26" s="18">
        <v>325</v>
      </c>
      <c r="BV26" s="18">
        <v>346</v>
      </c>
      <c r="BW26" s="18">
        <v>333</v>
      </c>
      <c r="BX26" s="18">
        <v>352</v>
      </c>
      <c r="BY26" s="18">
        <v>358</v>
      </c>
      <c r="BZ26" s="18">
        <v>345</v>
      </c>
      <c r="CA26" s="18">
        <v>323</v>
      </c>
      <c r="CB26" s="18">
        <v>332</v>
      </c>
      <c r="CC26" s="18">
        <v>316</v>
      </c>
      <c r="CD26" s="18">
        <v>308</v>
      </c>
      <c r="CE26" s="18">
        <v>333</v>
      </c>
      <c r="CF26" s="18">
        <v>284</v>
      </c>
      <c r="CG26" s="18">
        <v>271</v>
      </c>
      <c r="CH26" s="18">
        <v>270</v>
      </c>
      <c r="CI26" s="18">
        <v>229</v>
      </c>
      <c r="CJ26" s="18">
        <v>228</v>
      </c>
      <c r="CK26" s="18">
        <v>198</v>
      </c>
      <c r="CL26" s="18">
        <v>197</v>
      </c>
      <c r="CM26" s="18">
        <v>168</v>
      </c>
      <c r="CN26" s="18">
        <v>151</v>
      </c>
      <c r="CO26" s="18">
        <v>146</v>
      </c>
      <c r="CP26" s="18">
        <v>719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123564</v>
      </c>
      <c r="D27" s="18">
        <v>1068</v>
      </c>
      <c r="E27" s="18">
        <v>1095</v>
      </c>
      <c r="F27" s="18">
        <v>1115</v>
      </c>
      <c r="G27" s="18">
        <v>1130</v>
      </c>
      <c r="H27" s="18">
        <v>1148</v>
      </c>
      <c r="I27" s="18">
        <v>1163</v>
      </c>
      <c r="J27" s="18">
        <v>1169</v>
      </c>
      <c r="K27" s="18">
        <v>1184</v>
      </c>
      <c r="L27" s="18">
        <v>1193</v>
      </c>
      <c r="M27" s="18">
        <v>1208</v>
      </c>
      <c r="N27" s="18">
        <v>1225</v>
      </c>
      <c r="O27" s="18">
        <v>1230</v>
      </c>
      <c r="P27" s="18">
        <v>1236</v>
      </c>
      <c r="Q27" s="18">
        <v>1245</v>
      </c>
      <c r="R27" s="18">
        <v>1243</v>
      </c>
      <c r="S27" s="18">
        <v>1243</v>
      </c>
      <c r="T27" s="18">
        <v>1238</v>
      </c>
      <c r="U27" s="18">
        <v>1244</v>
      </c>
      <c r="V27" s="18">
        <v>1200</v>
      </c>
      <c r="W27" s="18">
        <v>1143</v>
      </c>
      <c r="X27" s="18">
        <v>1150</v>
      </c>
      <c r="Y27" s="18">
        <v>1158</v>
      </c>
      <c r="Z27" s="18">
        <v>1158</v>
      </c>
      <c r="AA27" s="18">
        <v>1201</v>
      </c>
      <c r="AB27" s="18">
        <v>1164</v>
      </c>
      <c r="AC27" s="18">
        <v>1248</v>
      </c>
      <c r="AD27" s="18">
        <v>1239</v>
      </c>
      <c r="AE27" s="18">
        <v>1228</v>
      </c>
      <c r="AF27" s="18">
        <v>1200</v>
      </c>
      <c r="AG27" s="18">
        <v>1306</v>
      </c>
      <c r="AH27" s="18">
        <v>1369</v>
      </c>
      <c r="AI27" s="18">
        <v>1245</v>
      </c>
      <c r="AJ27" s="18">
        <v>1350</v>
      </c>
      <c r="AK27" s="18">
        <v>1292</v>
      </c>
      <c r="AL27" s="18">
        <v>1298</v>
      </c>
      <c r="AM27" s="18">
        <v>1262</v>
      </c>
      <c r="AN27" s="18">
        <v>1239</v>
      </c>
      <c r="AO27" s="18">
        <v>1203</v>
      </c>
      <c r="AP27" s="18">
        <v>1197</v>
      </c>
      <c r="AQ27" s="18">
        <v>1193</v>
      </c>
      <c r="AR27" s="18">
        <v>1284</v>
      </c>
      <c r="AS27" s="18">
        <v>1282</v>
      </c>
      <c r="AT27" s="18">
        <v>1372</v>
      </c>
      <c r="AU27" s="18">
        <v>1442</v>
      </c>
      <c r="AV27" s="18">
        <v>1478</v>
      </c>
      <c r="AW27" s="18">
        <v>1464</v>
      </c>
      <c r="AX27" s="18">
        <v>1537</v>
      </c>
      <c r="AY27" s="18">
        <v>1586</v>
      </c>
      <c r="AZ27" s="18">
        <v>1526</v>
      </c>
      <c r="BA27" s="18">
        <v>1562</v>
      </c>
      <c r="BB27" s="18">
        <v>1599</v>
      </c>
      <c r="BC27" s="18">
        <v>1455</v>
      </c>
      <c r="BD27" s="18">
        <v>1537</v>
      </c>
      <c r="BE27" s="18">
        <v>1596</v>
      </c>
      <c r="BF27" s="18">
        <v>1492</v>
      </c>
      <c r="BG27" s="18">
        <v>1490</v>
      </c>
      <c r="BH27" s="18">
        <v>1462</v>
      </c>
      <c r="BI27" s="18">
        <v>1449</v>
      </c>
      <c r="BJ27" s="18">
        <v>1469</v>
      </c>
      <c r="BK27" s="18">
        <v>1557</v>
      </c>
      <c r="BL27" s="18">
        <v>1535</v>
      </c>
      <c r="BM27" s="18">
        <v>1522</v>
      </c>
      <c r="BN27" s="18">
        <v>1484</v>
      </c>
      <c r="BO27" s="18">
        <v>1410</v>
      </c>
      <c r="BP27" s="18">
        <v>1389</v>
      </c>
      <c r="BQ27" s="18">
        <v>1569</v>
      </c>
      <c r="BR27" s="18">
        <v>1576</v>
      </c>
      <c r="BS27" s="18">
        <v>1633</v>
      </c>
      <c r="BT27" s="18">
        <v>1703</v>
      </c>
      <c r="BU27" s="18">
        <v>1775</v>
      </c>
      <c r="BV27" s="18">
        <v>1854</v>
      </c>
      <c r="BW27" s="18">
        <v>1830</v>
      </c>
      <c r="BX27" s="18">
        <v>1893</v>
      </c>
      <c r="BY27" s="18">
        <v>1849</v>
      </c>
      <c r="BZ27" s="18">
        <v>1863</v>
      </c>
      <c r="CA27" s="18">
        <v>1788</v>
      </c>
      <c r="CB27" s="18">
        <v>1797</v>
      </c>
      <c r="CC27" s="18">
        <v>1802</v>
      </c>
      <c r="CD27" s="18">
        <v>1681</v>
      </c>
      <c r="CE27" s="18">
        <v>1582</v>
      </c>
      <c r="CF27" s="18">
        <v>1427</v>
      </c>
      <c r="CG27" s="18">
        <v>1342</v>
      </c>
      <c r="CH27" s="18">
        <v>1324</v>
      </c>
      <c r="CI27" s="18">
        <v>1172</v>
      </c>
      <c r="CJ27" s="18">
        <v>1037</v>
      </c>
      <c r="CK27" s="18">
        <v>964</v>
      </c>
      <c r="CL27" s="18">
        <v>825</v>
      </c>
      <c r="CM27" s="18">
        <v>736</v>
      </c>
      <c r="CN27" s="18">
        <v>653</v>
      </c>
      <c r="CO27" s="18">
        <v>551</v>
      </c>
      <c r="CP27" s="18">
        <v>1939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338079</v>
      </c>
      <c r="D28" s="18">
        <v>3234</v>
      </c>
      <c r="E28" s="18">
        <v>3269</v>
      </c>
      <c r="F28" s="18">
        <v>3283</v>
      </c>
      <c r="G28" s="18">
        <v>3299</v>
      </c>
      <c r="H28" s="18">
        <v>3309</v>
      </c>
      <c r="I28" s="18">
        <v>3325</v>
      </c>
      <c r="J28" s="18">
        <v>3344</v>
      </c>
      <c r="K28" s="18">
        <v>3352</v>
      </c>
      <c r="L28" s="18">
        <v>3365</v>
      </c>
      <c r="M28" s="18">
        <v>3377</v>
      </c>
      <c r="N28" s="18">
        <v>3397</v>
      </c>
      <c r="O28" s="18">
        <v>3400</v>
      </c>
      <c r="P28" s="18">
        <v>3417</v>
      </c>
      <c r="Q28" s="18">
        <v>3443</v>
      </c>
      <c r="R28" s="18">
        <v>3464</v>
      </c>
      <c r="S28" s="18">
        <v>3480</v>
      </c>
      <c r="T28" s="18">
        <v>3491</v>
      </c>
      <c r="U28" s="18">
        <v>3497</v>
      </c>
      <c r="V28" s="18">
        <v>3432</v>
      </c>
      <c r="W28" s="18">
        <v>3344</v>
      </c>
      <c r="X28" s="18">
        <v>3376</v>
      </c>
      <c r="Y28" s="18">
        <v>3433</v>
      </c>
      <c r="Z28" s="18">
        <v>3411</v>
      </c>
      <c r="AA28" s="18">
        <v>3565</v>
      </c>
      <c r="AB28" s="18">
        <v>3589</v>
      </c>
      <c r="AC28" s="18">
        <v>3792</v>
      </c>
      <c r="AD28" s="18">
        <v>3828</v>
      </c>
      <c r="AE28" s="18">
        <v>3808</v>
      </c>
      <c r="AF28" s="18">
        <v>3894</v>
      </c>
      <c r="AG28" s="18">
        <v>4015</v>
      </c>
      <c r="AH28" s="18">
        <v>4149</v>
      </c>
      <c r="AI28" s="18">
        <v>4044</v>
      </c>
      <c r="AJ28" s="18">
        <v>4235</v>
      </c>
      <c r="AK28" s="18">
        <v>4272</v>
      </c>
      <c r="AL28" s="18">
        <v>4156</v>
      </c>
      <c r="AM28" s="18">
        <v>4075</v>
      </c>
      <c r="AN28" s="18">
        <v>4107</v>
      </c>
      <c r="AO28" s="18">
        <v>4093</v>
      </c>
      <c r="AP28" s="18">
        <v>3980</v>
      </c>
      <c r="AQ28" s="18">
        <v>3942</v>
      </c>
      <c r="AR28" s="18">
        <v>4086</v>
      </c>
      <c r="AS28" s="18">
        <v>4178</v>
      </c>
      <c r="AT28" s="18">
        <v>4543</v>
      </c>
      <c r="AU28" s="18">
        <v>4493</v>
      </c>
      <c r="AV28" s="18">
        <v>4686</v>
      </c>
      <c r="AW28" s="18">
        <v>4579</v>
      </c>
      <c r="AX28" s="18">
        <v>4502</v>
      </c>
      <c r="AY28" s="18">
        <v>4595</v>
      </c>
      <c r="AZ28" s="18">
        <v>4709</v>
      </c>
      <c r="BA28" s="18">
        <v>4986</v>
      </c>
      <c r="BB28" s="18">
        <v>4873</v>
      </c>
      <c r="BC28" s="18">
        <v>4608</v>
      </c>
      <c r="BD28" s="18">
        <v>4619</v>
      </c>
      <c r="BE28" s="18">
        <v>4700</v>
      </c>
      <c r="BF28" s="18">
        <v>4495</v>
      </c>
      <c r="BG28" s="18">
        <v>4567</v>
      </c>
      <c r="BH28" s="18">
        <v>4471</v>
      </c>
      <c r="BI28" s="18">
        <v>4359</v>
      </c>
      <c r="BJ28" s="18">
        <v>4438</v>
      </c>
      <c r="BK28" s="18">
        <v>4445</v>
      </c>
      <c r="BL28" s="18">
        <v>4520</v>
      </c>
      <c r="BM28" s="18">
        <v>4384</v>
      </c>
      <c r="BN28" s="18">
        <v>4094</v>
      </c>
      <c r="BO28" s="18">
        <v>3823</v>
      </c>
      <c r="BP28" s="18">
        <v>3549</v>
      </c>
      <c r="BQ28" s="18">
        <v>3995</v>
      </c>
      <c r="BR28" s="18">
        <v>3841</v>
      </c>
      <c r="BS28" s="18">
        <v>3803</v>
      </c>
      <c r="BT28" s="18">
        <v>3979</v>
      </c>
      <c r="BU28" s="18">
        <v>4268</v>
      </c>
      <c r="BV28" s="18">
        <v>4264</v>
      </c>
      <c r="BW28" s="18">
        <v>4199</v>
      </c>
      <c r="BX28" s="18">
        <v>4307</v>
      </c>
      <c r="BY28" s="18">
        <v>4260</v>
      </c>
      <c r="BZ28" s="18">
        <v>4143</v>
      </c>
      <c r="CA28" s="18">
        <v>3960</v>
      </c>
      <c r="CB28" s="18">
        <v>3987</v>
      </c>
      <c r="CC28" s="18">
        <v>3702</v>
      </c>
      <c r="CD28" s="18">
        <v>3517</v>
      </c>
      <c r="CE28" s="18">
        <v>3380</v>
      </c>
      <c r="CF28" s="18">
        <v>3025</v>
      </c>
      <c r="CG28" s="18">
        <v>2771</v>
      </c>
      <c r="CH28" s="18">
        <v>2517</v>
      </c>
      <c r="CI28" s="18">
        <v>2359</v>
      </c>
      <c r="CJ28" s="18">
        <v>2085</v>
      </c>
      <c r="CK28" s="18">
        <v>1833</v>
      </c>
      <c r="CL28" s="18">
        <v>1581</v>
      </c>
      <c r="CM28" s="18">
        <v>1387</v>
      </c>
      <c r="CN28" s="18">
        <v>1195</v>
      </c>
      <c r="CO28" s="18">
        <v>954</v>
      </c>
      <c r="CP28" s="18">
        <v>2179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21908</v>
      </c>
      <c r="D29" s="18">
        <v>156</v>
      </c>
      <c r="E29" s="18">
        <v>161</v>
      </c>
      <c r="F29" s="18">
        <v>161</v>
      </c>
      <c r="G29" s="18">
        <v>163</v>
      </c>
      <c r="H29" s="18">
        <v>173</v>
      </c>
      <c r="I29" s="18">
        <v>171</v>
      </c>
      <c r="J29" s="18">
        <v>172</v>
      </c>
      <c r="K29" s="18">
        <v>175</v>
      </c>
      <c r="L29" s="18">
        <v>179</v>
      </c>
      <c r="M29" s="18">
        <v>182</v>
      </c>
      <c r="N29" s="18">
        <v>181</v>
      </c>
      <c r="O29" s="18">
        <v>191</v>
      </c>
      <c r="P29" s="18">
        <v>194</v>
      </c>
      <c r="Q29" s="18">
        <v>196</v>
      </c>
      <c r="R29" s="18">
        <v>202</v>
      </c>
      <c r="S29" s="18">
        <v>198</v>
      </c>
      <c r="T29" s="18">
        <v>201</v>
      </c>
      <c r="U29" s="18">
        <v>204</v>
      </c>
      <c r="V29" s="18">
        <v>183</v>
      </c>
      <c r="W29" s="18">
        <v>161</v>
      </c>
      <c r="X29" s="18">
        <v>156</v>
      </c>
      <c r="Y29" s="18">
        <v>165</v>
      </c>
      <c r="Z29" s="18">
        <v>170</v>
      </c>
      <c r="AA29" s="18">
        <v>178</v>
      </c>
      <c r="AB29" s="18">
        <v>193</v>
      </c>
      <c r="AC29" s="18">
        <v>177</v>
      </c>
      <c r="AD29" s="18">
        <v>198</v>
      </c>
      <c r="AE29" s="18">
        <v>183</v>
      </c>
      <c r="AF29" s="18">
        <v>207</v>
      </c>
      <c r="AG29" s="18">
        <v>209</v>
      </c>
      <c r="AH29" s="18">
        <v>232</v>
      </c>
      <c r="AI29" s="18">
        <v>216</v>
      </c>
      <c r="AJ29" s="18">
        <v>237</v>
      </c>
      <c r="AK29" s="18">
        <v>236</v>
      </c>
      <c r="AL29" s="18">
        <v>234</v>
      </c>
      <c r="AM29" s="18">
        <v>228</v>
      </c>
      <c r="AN29" s="18">
        <v>228</v>
      </c>
      <c r="AO29" s="18">
        <v>203</v>
      </c>
      <c r="AP29" s="18">
        <v>212</v>
      </c>
      <c r="AQ29" s="18">
        <v>227</v>
      </c>
      <c r="AR29" s="18">
        <v>218</v>
      </c>
      <c r="AS29" s="18">
        <v>225</v>
      </c>
      <c r="AT29" s="18">
        <v>252</v>
      </c>
      <c r="AU29" s="18">
        <v>246</v>
      </c>
      <c r="AV29" s="18">
        <v>255</v>
      </c>
      <c r="AW29" s="18">
        <v>259</v>
      </c>
      <c r="AX29" s="18">
        <v>272</v>
      </c>
      <c r="AY29" s="18">
        <v>268</v>
      </c>
      <c r="AZ29" s="18">
        <v>296</v>
      </c>
      <c r="BA29" s="18">
        <v>273</v>
      </c>
      <c r="BB29" s="18">
        <v>288</v>
      </c>
      <c r="BC29" s="18">
        <v>304</v>
      </c>
      <c r="BD29" s="18">
        <v>287</v>
      </c>
      <c r="BE29" s="18">
        <v>314</v>
      </c>
      <c r="BF29" s="18">
        <v>327</v>
      </c>
      <c r="BG29" s="18">
        <v>290</v>
      </c>
      <c r="BH29" s="18">
        <v>328</v>
      </c>
      <c r="BI29" s="18">
        <v>280</v>
      </c>
      <c r="BJ29" s="18">
        <v>301</v>
      </c>
      <c r="BK29" s="18">
        <v>287</v>
      </c>
      <c r="BL29" s="18">
        <v>274</v>
      </c>
      <c r="BM29" s="18">
        <v>285</v>
      </c>
      <c r="BN29" s="18">
        <v>295</v>
      </c>
      <c r="BO29" s="18">
        <v>251</v>
      </c>
      <c r="BP29" s="18">
        <v>237</v>
      </c>
      <c r="BQ29" s="18">
        <v>260</v>
      </c>
      <c r="BR29" s="18">
        <v>274</v>
      </c>
      <c r="BS29" s="18">
        <v>278</v>
      </c>
      <c r="BT29" s="18">
        <v>313</v>
      </c>
      <c r="BU29" s="18">
        <v>307</v>
      </c>
      <c r="BV29" s="18">
        <v>318</v>
      </c>
      <c r="BW29" s="18">
        <v>335</v>
      </c>
      <c r="BX29" s="18">
        <v>326</v>
      </c>
      <c r="BY29" s="18">
        <v>344</v>
      </c>
      <c r="BZ29" s="18">
        <v>344</v>
      </c>
      <c r="CA29" s="18">
        <v>344</v>
      </c>
      <c r="CB29" s="18">
        <v>331</v>
      </c>
      <c r="CC29" s="18">
        <v>299</v>
      </c>
      <c r="CD29" s="18">
        <v>309</v>
      </c>
      <c r="CE29" s="18">
        <v>263</v>
      </c>
      <c r="CF29" s="18">
        <v>272</v>
      </c>
      <c r="CG29" s="18">
        <v>258</v>
      </c>
      <c r="CH29" s="18">
        <v>240</v>
      </c>
      <c r="CI29" s="18">
        <v>214</v>
      </c>
      <c r="CJ29" s="18">
        <v>223</v>
      </c>
      <c r="CK29" s="18">
        <v>194</v>
      </c>
      <c r="CL29" s="18">
        <v>171</v>
      </c>
      <c r="CM29" s="18">
        <v>151</v>
      </c>
      <c r="CN29" s="18">
        <v>156</v>
      </c>
      <c r="CO29" s="18">
        <v>121</v>
      </c>
      <c r="CP29" s="18">
        <v>658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150290</v>
      </c>
      <c r="D30" s="18">
        <v>1086</v>
      </c>
      <c r="E30" s="18">
        <v>1114</v>
      </c>
      <c r="F30" s="18">
        <v>1134</v>
      </c>
      <c r="G30" s="18">
        <v>1150</v>
      </c>
      <c r="H30" s="18">
        <v>1169</v>
      </c>
      <c r="I30" s="18">
        <v>1190</v>
      </c>
      <c r="J30" s="18">
        <v>1209</v>
      </c>
      <c r="K30" s="18">
        <v>1230</v>
      </c>
      <c r="L30" s="18">
        <v>1244</v>
      </c>
      <c r="M30" s="18">
        <v>1275</v>
      </c>
      <c r="N30" s="18">
        <v>1297</v>
      </c>
      <c r="O30" s="18">
        <v>1337</v>
      </c>
      <c r="P30" s="18">
        <v>1368</v>
      </c>
      <c r="Q30" s="18">
        <v>1394</v>
      </c>
      <c r="R30" s="18">
        <v>1434</v>
      </c>
      <c r="S30" s="18">
        <v>1464</v>
      </c>
      <c r="T30" s="18">
        <v>1481</v>
      </c>
      <c r="U30" s="18">
        <v>1469</v>
      </c>
      <c r="V30" s="18">
        <v>1344</v>
      </c>
      <c r="W30" s="18">
        <v>1174</v>
      </c>
      <c r="X30" s="18">
        <v>1185</v>
      </c>
      <c r="Y30" s="18">
        <v>1224</v>
      </c>
      <c r="Z30" s="18">
        <v>1258</v>
      </c>
      <c r="AA30" s="18">
        <v>1317</v>
      </c>
      <c r="AB30" s="18">
        <v>1348</v>
      </c>
      <c r="AC30" s="18">
        <v>1403</v>
      </c>
      <c r="AD30" s="18">
        <v>1443</v>
      </c>
      <c r="AE30" s="18">
        <v>1421</v>
      </c>
      <c r="AF30" s="18">
        <v>1440</v>
      </c>
      <c r="AG30" s="18">
        <v>1479</v>
      </c>
      <c r="AH30" s="18">
        <v>1499</v>
      </c>
      <c r="AI30" s="18">
        <v>1477</v>
      </c>
      <c r="AJ30" s="18">
        <v>1525</v>
      </c>
      <c r="AK30" s="18">
        <v>1512</v>
      </c>
      <c r="AL30" s="18">
        <v>1473</v>
      </c>
      <c r="AM30" s="18">
        <v>1400</v>
      </c>
      <c r="AN30" s="18">
        <v>1477</v>
      </c>
      <c r="AO30" s="18">
        <v>1462</v>
      </c>
      <c r="AP30" s="18">
        <v>1456</v>
      </c>
      <c r="AQ30" s="18">
        <v>1467</v>
      </c>
      <c r="AR30" s="18">
        <v>1559</v>
      </c>
      <c r="AS30" s="18">
        <v>1634</v>
      </c>
      <c r="AT30" s="18">
        <v>1727</v>
      </c>
      <c r="AU30" s="18">
        <v>1776</v>
      </c>
      <c r="AV30" s="18">
        <v>1782</v>
      </c>
      <c r="AW30" s="18">
        <v>1806</v>
      </c>
      <c r="AX30" s="18">
        <v>1789</v>
      </c>
      <c r="AY30" s="18">
        <v>1933</v>
      </c>
      <c r="AZ30" s="18">
        <v>2046</v>
      </c>
      <c r="BA30" s="18">
        <v>2068</v>
      </c>
      <c r="BB30" s="18">
        <v>2097</v>
      </c>
      <c r="BC30" s="18">
        <v>1925</v>
      </c>
      <c r="BD30" s="18">
        <v>1966</v>
      </c>
      <c r="BE30" s="18">
        <v>2060</v>
      </c>
      <c r="BF30" s="18">
        <v>2001</v>
      </c>
      <c r="BG30" s="18">
        <v>2008</v>
      </c>
      <c r="BH30" s="18">
        <v>2042</v>
      </c>
      <c r="BI30" s="18">
        <v>2109</v>
      </c>
      <c r="BJ30" s="18">
        <v>2043</v>
      </c>
      <c r="BK30" s="18">
        <v>2045</v>
      </c>
      <c r="BL30" s="18">
        <v>2103</v>
      </c>
      <c r="BM30" s="18">
        <v>1972</v>
      </c>
      <c r="BN30" s="18">
        <v>1938</v>
      </c>
      <c r="BO30" s="18">
        <v>1822</v>
      </c>
      <c r="BP30" s="18">
        <v>1825</v>
      </c>
      <c r="BQ30" s="18">
        <v>1848</v>
      </c>
      <c r="BR30" s="18">
        <v>1810</v>
      </c>
      <c r="BS30" s="18">
        <v>1924</v>
      </c>
      <c r="BT30" s="18">
        <v>2019</v>
      </c>
      <c r="BU30" s="18">
        <v>2207</v>
      </c>
      <c r="BV30" s="18">
        <v>2175</v>
      </c>
      <c r="BW30" s="18">
        <v>2122</v>
      </c>
      <c r="BX30" s="18">
        <v>2199</v>
      </c>
      <c r="BY30" s="18">
        <v>2245</v>
      </c>
      <c r="BZ30" s="18">
        <v>2216</v>
      </c>
      <c r="CA30" s="18">
        <v>2184</v>
      </c>
      <c r="CB30" s="18">
        <v>2195</v>
      </c>
      <c r="CC30" s="18">
        <v>2096</v>
      </c>
      <c r="CD30" s="18">
        <v>2046</v>
      </c>
      <c r="CE30" s="18">
        <v>1846</v>
      </c>
      <c r="CF30" s="18">
        <v>1756</v>
      </c>
      <c r="CG30" s="18">
        <v>1554</v>
      </c>
      <c r="CH30" s="18">
        <v>1563</v>
      </c>
      <c r="CI30" s="18">
        <v>1456</v>
      </c>
      <c r="CJ30" s="18">
        <v>1323</v>
      </c>
      <c r="CK30" s="18">
        <v>1194</v>
      </c>
      <c r="CL30" s="18">
        <v>1102</v>
      </c>
      <c r="CM30" s="18">
        <v>989</v>
      </c>
      <c r="CN30" s="18">
        <v>971</v>
      </c>
      <c r="CO30" s="18">
        <v>810</v>
      </c>
      <c r="CP30" s="18">
        <v>4535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185098</v>
      </c>
      <c r="D31" s="18">
        <v>1651</v>
      </c>
      <c r="E31" s="18">
        <v>1655</v>
      </c>
      <c r="F31" s="18">
        <v>1678</v>
      </c>
      <c r="G31" s="18">
        <v>1683</v>
      </c>
      <c r="H31" s="18">
        <v>1681</v>
      </c>
      <c r="I31" s="18">
        <v>1685</v>
      </c>
      <c r="J31" s="18">
        <v>1700</v>
      </c>
      <c r="K31" s="18">
        <v>1710</v>
      </c>
      <c r="L31" s="18">
        <v>1734</v>
      </c>
      <c r="M31" s="18">
        <v>1728</v>
      </c>
      <c r="N31" s="18">
        <v>1747</v>
      </c>
      <c r="O31" s="18">
        <v>1765</v>
      </c>
      <c r="P31" s="18">
        <v>1780</v>
      </c>
      <c r="Q31" s="18">
        <v>1794</v>
      </c>
      <c r="R31" s="18">
        <v>1817</v>
      </c>
      <c r="S31" s="18">
        <v>1835</v>
      </c>
      <c r="T31" s="18">
        <v>1834</v>
      </c>
      <c r="U31" s="18">
        <v>1822</v>
      </c>
      <c r="V31" s="18">
        <v>1776</v>
      </c>
      <c r="W31" s="18">
        <v>1700</v>
      </c>
      <c r="X31" s="18">
        <v>1737</v>
      </c>
      <c r="Y31" s="18">
        <v>1797</v>
      </c>
      <c r="Z31" s="18">
        <v>1821</v>
      </c>
      <c r="AA31" s="18">
        <v>1925</v>
      </c>
      <c r="AB31" s="18">
        <v>1983</v>
      </c>
      <c r="AC31" s="18">
        <v>2022</v>
      </c>
      <c r="AD31" s="18">
        <v>2034</v>
      </c>
      <c r="AE31" s="18">
        <v>2118</v>
      </c>
      <c r="AF31" s="18">
        <v>2206</v>
      </c>
      <c r="AG31" s="18">
        <v>2223</v>
      </c>
      <c r="AH31" s="18">
        <v>2287</v>
      </c>
      <c r="AI31" s="18">
        <v>2210</v>
      </c>
      <c r="AJ31" s="18">
        <v>2273</v>
      </c>
      <c r="AK31" s="18">
        <v>2376</v>
      </c>
      <c r="AL31" s="18">
        <v>2283</v>
      </c>
      <c r="AM31" s="18">
        <v>2306</v>
      </c>
      <c r="AN31" s="18">
        <v>2288</v>
      </c>
      <c r="AO31" s="18">
        <v>2264</v>
      </c>
      <c r="AP31" s="18">
        <v>2216</v>
      </c>
      <c r="AQ31" s="18">
        <v>2196</v>
      </c>
      <c r="AR31" s="18">
        <v>2322</v>
      </c>
      <c r="AS31" s="18">
        <v>2388</v>
      </c>
      <c r="AT31" s="18">
        <v>2503</v>
      </c>
      <c r="AU31" s="18">
        <v>2583</v>
      </c>
      <c r="AV31" s="18">
        <v>2651</v>
      </c>
      <c r="AW31" s="18">
        <v>2592</v>
      </c>
      <c r="AX31" s="18">
        <v>2603</v>
      </c>
      <c r="AY31" s="18">
        <v>2685</v>
      </c>
      <c r="AZ31" s="18">
        <v>2754</v>
      </c>
      <c r="BA31" s="18">
        <v>2942</v>
      </c>
      <c r="BB31" s="18">
        <v>2854</v>
      </c>
      <c r="BC31" s="18">
        <v>2754</v>
      </c>
      <c r="BD31" s="18">
        <v>2657</v>
      </c>
      <c r="BE31" s="18">
        <v>2718</v>
      </c>
      <c r="BF31" s="18">
        <v>2634</v>
      </c>
      <c r="BG31" s="18">
        <v>2443</v>
      </c>
      <c r="BH31" s="18">
        <v>2439</v>
      </c>
      <c r="BI31" s="18">
        <v>2323</v>
      </c>
      <c r="BJ31" s="18">
        <v>2454</v>
      </c>
      <c r="BK31" s="18">
        <v>2296</v>
      </c>
      <c r="BL31" s="18">
        <v>2363</v>
      </c>
      <c r="BM31" s="18">
        <v>2206</v>
      </c>
      <c r="BN31" s="18">
        <v>2101</v>
      </c>
      <c r="BO31" s="18">
        <v>1909</v>
      </c>
      <c r="BP31" s="18">
        <v>1800</v>
      </c>
      <c r="BQ31" s="18">
        <v>1861</v>
      </c>
      <c r="BR31" s="18">
        <v>1955</v>
      </c>
      <c r="BS31" s="18">
        <v>1944</v>
      </c>
      <c r="BT31" s="18">
        <v>2009</v>
      </c>
      <c r="BU31" s="18">
        <v>2129</v>
      </c>
      <c r="BV31" s="18">
        <v>2244</v>
      </c>
      <c r="BW31" s="18">
        <v>2314</v>
      </c>
      <c r="BX31" s="18">
        <v>2243</v>
      </c>
      <c r="BY31" s="18">
        <v>2310</v>
      </c>
      <c r="BZ31" s="18">
        <v>2270</v>
      </c>
      <c r="CA31" s="18">
        <v>2216</v>
      </c>
      <c r="CB31" s="18">
        <v>2228</v>
      </c>
      <c r="CC31" s="18">
        <v>2102</v>
      </c>
      <c r="CD31" s="18">
        <v>1972</v>
      </c>
      <c r="CE31" s="18">
        <v>1944</v>
      </c>
      <c r="CF31" s="18">
        <v>1878</v>
      </c>
      <c r="CG31" s="18">
        <v>1645</v>
      </c>
      <c r="CH31" s="18">
        <v>1554</v>
      </c>
      <c r="CI31" s="18">
        <v>1440</v>
      </c>
      <c r="CJ31" s="18">
        <v>1245</v>
      </c>
      <c r="CK31" s="18">
        <v>1102</v>
      </c>
      <c r="CL31" s="18">
        <v>966</v>
      </c>
      <c r="CM31" s="18">
        <v>850</v>
      </c>
      <c r="CN31" s="18">
        <v>718</v>
      </c>
      <c r="CO31" s="18">
        <v>596</v>
      </c>
      <c r="CP31" s="18">
        <v>2049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116194</v>
      </c>
      <c r="D32" s="18">
        <v>1006</v>
      </c>
      <c r="E32" s="18">
        <v>1034</v>
      </c>
      <c r="F32" s="18">
        <v>1050</v>
      </c>
      <c r="G32" s="18">
        <v>1066</v>
      </c>
      <c r="H32" s="18">
        <v>1073</v>
      </c>
      <c r="I32" s="18">
        <v>1078</v>
      </c>
      <c r="J32" s="18">
        <v>1085</v>
      </c>
      <c r="K32" s="18">
        <v>1085</v>
      </c>
      <c r="L32" s="18">
        <v>1113</v>
      </c>
      <c r="M32" s="18">
        <v>1123</v>
      </c>
      <c r="N32" s="18">
        <v>1128</v>
      </c>
      <c r="O32" s="18">
        <v>1134</v>
      </c>
      <c r="P32" s="18">
        <v>1142</v>
      </c>
      <c r="Q32" s="18">
        <v>1146</v>
      </c>
      <c r="R32" s="18">
        <v>1144</v>
      </c>
      <c r="S32" s="18">
        <v>1146</v>
      </c>
      <c r="T32" s="18">
        <v>1143</v>
      </c>
      <c r="U32" s="18">
        <v>1143</v>
      </c>
      <c r="V32" s="18">
        <v>1087</v>
      </c>
      <c r="W32" s="18">
        <v>1006</v>
      </c>
      <c r="X32" s="18">
        <v>983</v>
      </c>
      <c r="Y32" s="18">
        <v>996</v>
      </c>
      <c r="Z32" s="18">
        <v>979</v>
      </c>
      <c r="AA32" s="18">
        <v>1028</v>
      </c>
      <c r="AB32" s="18">
        <v>1005</v>
      </c>
      <c r="AC32" s="18">
        <v>1038</v>
      </c>
      <c r="AD32" s="18">
        <v>994</v>
      </c>
      <c r="AE32" s="18">
        <v>1057</v>
      </c>
      <c r="AF32" s="18">
        <v>1082</v>
      </c>
      <c r="AG32" s="18">
        <v>1076</v>
      </c>
      <c r="AH32" s="18">
        <v>1102</v>
      </c>
      <c r="AI32" s="18">
        <v>1043</v>
      </c>
      <c r="AJ32" s="18">
        <v>1123</v>
      </c>
      <c r="AK32" s="18">
        <v>1134</v>
      </c>
      <c r="AL32" s="18">
        <v>1117</v>
      </c>
      <c r="AM32" s="18">
        <v>1137</v>
      </c>
      <c r="AN32" s="18">
        <v>1169</v>
      </c>
      <c r="AO32" s="18">
        <v>1148</v>
      </c>
      <c r="AP32" s="18">
        <v>1134</v>
      </c>
      <c r="AQ32" s="18">
        <v>1151</v>
      </c>
      <c r="AR32" s="18">
        <v>1192</v>
      </c>
      <c r="AS32" s="18">
        <v>1251</v>
      </c>
      <c r="AT32" s="18">
        <v>1344</v>
      </c>
      <c r="AU32" s="18">
        <v>1345</v>
      </c>
      <c r="AV32" s="18">
        <v>1399</v>
      </c>
      <c r="AW32" s="18">
        <v>1421</v>
      </c>
      <c r="AX32" s="18">
        <v>1430</v>
      </c>
      <c r="AY32" s="18">
        <v>1445</v>
      </c>
      <c r="AZ32" s="18">
        <v>1533</v>
      </c>
      <c r="BA32" s="18">
        <v>1537</v>
      </c>
      <c r="BB32" s="18">
        <v>1493</v>
      </c>
      <c r="BC32" s="18">
        <v>1546</v>
      </c>
      <c r="BD32" s="18">
        <v>1481</v>
      </c>
      <c r="BE32" s="18">
        <v>1496</v>
      </c>
      <c r="BF32" s="18">
        <v>1444</v>
      </c>
      <c r="BG32" s="18">
        <v>1469</v>
      </c>
      <c r="BH32" s="18">
        <v>1447</v>
      </c>
      <c r="BI32" s="18">
        <v>1425</v>
      </c>
      <c r="BJ32" s="18">
        <v>1449</v>
      </c>
      <c r="BK32" s="18">
        <v>1479</v>
      </c>
      <c r="BL32" s="18">
        <v>1465</v>
      </c>
      <c r="BM32" s="18">
        <v>1535</v>
      </c>
      <c r="BN32" s="18">
        <v>1396</v>
      </c>
      <c r="BO32" s="18">
        <v>1311</v>
      </c>
      <c r="BP32" s="18">
        <v>1337</v>
      </c>
      <c r="BQ32" s="18">
        <v>1450</v>
      </c>
      <c r="BR32" s="18">
        <v>1528</v>
      </c>
      <c r="BS32" s="18">
        <v>1565</v>
      </c>
      <c r="BT32" s="18">
        <v>1628</v>
      </c>
      <c r="BU32" s="18">
        <v>1784</v>
      </c>
      <c r="BV32" s="18">
        <v>1793</v>
      </c>
      <c r="BW32" s="18">
        <v>1757</v>
      </c>
      <c r="BX32" s="18">
        <v>1820</v>
      </c>
      <c r="BY32" s="18">
        <v>1815</v>
      </c>
      <c r="BZ32" s="18">
        <v>1798</v>
      </c>
      <c r="CA32" s="18">
        <v>1779</v>
      </c>
      <c r="CB32" s="18">
        <v>1731</v>
      </c>
      <c r="CC32" s="18">
        <v>1662</v>
      </c>
      <c r="CD32" s="18">
        <v>1662</v>
      </c>
      <c r="CE32" s="18">
        <v>1521</v>
      </c>
      <c r="CF32" s="18">
        <v>1427</v>
      </c>
      <c r="CG32" s="18">
        <v>1340</v>
      </c>
      <c r="CH32" s="18">
        <v>1252</v>
      </c>
      <c r="CI32" s="18">
        <v>1123</v>
      </c>
      <c r="CJ32" s="18">
        <v>1029</v>
      </c>
      <c r="CK32" s="18">
        <v>898</v>
      </c>
      <c r="CL32" s="18">
        <v>815</v>
      </c>
      <c r="CM32" s="18">
        <v>695</v>
      </c>
      <c r="CN32" s="18">
        <v>618</v>
      </c>
      <c r="CO32" s="18">
        <v>502</v>
      </c>
      <c r="CP32" s="18">
        <v>2104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21781</v>
      </c>
      <c r="D33" s="18">
        <v>177</v>
      </c>
      <c r="E33" s="18">
        <v>179</v>
      </c>
      <c r="F33" s="18">
        <v>192</v>
      </c>
      <c r="G33" s="18">
        <v>198</v>
      </c>
      <c r="H33" s="18">
        <v>199</v>
      </c>
      <c r="I33" s="18">
        <v>202</v>
      </c>
      <c r="J33" s="18">
        <v>204</v>
      </c>
      <c r="K33" s="18">
        <v>207</v>
      </c>
      <c r="L33" s="18">
        <v>205</v>
      </c>
      <c r="M33" s="18">
        <v>213</v>
      </c>
      <c r="N33" s="18">
        <v>218</v>
      </c>
      <c r="O33" s="18">
        <v>219</v>
      </c>
      <c r="P33" s="18">
        <v>223</v>
      </c>
      <c r="Q33" s="18">
        <v>223</v>
      </c>
      <c r="R33" s="18">
        <v>227</v>
      </c>
      <c r="S33" s="18">
        <v>230</v>
      </c>
      <c r="T33" s="18">
        <v>231</v>
      </c>
      <c r="U33" s="18">
        <v>234</v>
      </c>
      <c r="V33" s="18">
        <v>217</v>
      </c>
      <c r="W33" s="18">
        <v>178</v>
      </c>
      <c r="X33" s="18">
        <v>178</v>
      </c>
      <c r="Y33" s="18">
        <v>190</v>
      </c>
      <c r="Z33" s="18">
        <v>187</v>
      </c>
      <c r="AA33" s="18">
        <v>188</v>
      </c>
      <c r="AB33" s="18">
        <v>214</v>
      </c>
      <c r="AC33" s="18">
        <v>215</v>
      </c>
      <c r="AD33" s="18">
        <v>188</v>
      </c>
      <c r="AE33" s="18">
        <v>191</v>
      </c>
      <c r="AF33" s="18">
        <v>237</v>
      </c>
      <c r="AG33" s="18">
        <v>225</v>
      </c>
      <c r="AH33" s="18">
        <v>239</v>
      </c>
      <c r="AI33" s="18">
        <v>246</v>
      </c>
      <c r="AJ33" s="18">
        <v>242</v>
      </c>
      <c r="AK33" s="18">
        <v>215</v>
      </c>
      <c r="AL33" s="18">
        <v>251</v>
      </c>
      <c r="AM33" s="18">
        <v>242</v>
      </c>
      <c r="AN33" s="18">
        <v>237</v>
      </c>
      <c r="AO33" s="18">
        <v>231</v>
      </c>
      <c r="AP33" s="18">
        <v>233</v>
      </c>
      <c r="AQ33" s="18">
        <v>223</v>
      </c>
      <c r="AR33" s="18">
        <v>225</v>
      </c>
      <c r="AS33" s="18">
        <v>271</v>
      </c>
      <c r="AT33" s="18">
        <v>274</v>
      </c>
      <c r="AU33" s="18">
        <v>285</v>
      </c>
      <c r="AV33" s="18">
        <v>292</v>
      </c>
      <c r="AW33" s="18">
        <v>294</v>
      </c>
      <c r="AX33" s="18">
        <v>298</v>
      </c>
      <c r="AY33" s="18">
        <v>304</v>
      </c>
      <c r="AZ33" s="18">
        <v>292</v>
      </c>
      <c r="BA33" s="18">
        <v>313</v>
      </c>
      <c r="BB33" s="18">
        <v>302</v>
      </c>
      <c r="BC33" s="18">
        <v>305</v>
      </c>
      <c r="BD33" s="18">
        <v>299</v>
      </c>
      <c r="BE33" s="18">
        <v>314</v>
      </c>
      <c r="BF33" s="18">
        <v>329</v>
      </c>
      <c r="BG33" s="18">
        <v>300</v>
      </c>
      <c r="BH33" s="18">
        <v>275</v>
      </c>
      <c r="BI33" s="18">
        <v>267</v>
      </c>
      <c r="BJ33" s="18">
        <v>270</v>
      </c>
      <c r="BK33" s="18">
        <v>283</v>
      </c>
      <c r="BL33" s="18">
        <v>296</v>
      </c>
      <c r="BM33" s="18">
        <v>286</v>
      </c>
      <c r="BN33" s="18">
        <v>290</v>
      </c>
      <c r="BO33" s="18">
        <v>242</v>
      </c>
      <c r="BP33" s="18">
        <v>290</v>
      </c>
      <c r="BQ33" s="18">
        <v>249</v>
      </c>
      <c r="BR33" s="18">
        <v>258</v>
      </c>
      <c r="BS33" s="18">
        <v>261</v>
      </c>
      <c r="BT33" s="18">
        <v>291</v>
      </c>
      <c r="BU33" s="18">
        <v>281</v>
      </c>
      <c r="BV33" s="18">
        <v>282</v>
      </c>
      <c r="BW33" s="18">
        <v>279</v>
      </c>
      <c r="BX33" s="18">
        <v>270</v>
      </c>
      <c r="BY33" s="18">
        <v>289</v>
      </c>
      <c r="BZ33" s="18">
        <v>268</v>
      </c>
      <c r="CA33" s="18">
        <v>280</v>
      </c>
      <c r="CB33" s="18">
        <v>263</v>
      </c>
      <c r="CC33" s="18">
        <v>284</v>
      </c>
      <c r="CD33" s="18">
        <v>259</v>
      </c>
      <c r="CE33" s="18">
        <v>245</v>
      </c>
      <c r="CF33" s="18">
        <v>244</v>
      </c>
      <c r="CG33" s="18">
        <v>202</v>
      </c>
      <c r="CH33" s="18">
        <v>190</v>
      </c>
      <c r="CI33" s="18">
        <v>190</v>
      </c>
      <c r="CJ33" s="18">
        <v>168</v>
      </c>
      <c r="CK33" s="18">
        <v>170</v>
      </c>
      <c r="CL33" s="18">
        <v>156</v>
      </c>
      <c r="CM33" s="18">
        <v>121</v>
      </c>
      <c r="CN33" s="18">
        <v>108</v>
      </c>
      <c r="CO33" s="18">
        <v>93</v>
      </c>
      <c r="CP33" s="18">
        <v>336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106025</v>
      </c>
      <c r="D34" s="18">
        <v>817</v>
      </c>
      <c r="E34" s="18">
        <v>837</v>
      </c>
      <c r="F34" s="18">
        <v>862</v>
      </c>
      <c r="G34" s="18">
        <v>875</v>
      </c>
      <c r="H34" s="18">
        <v>884</v>
      </c>
      <c r="I34" s="18">
        <v>891</v>
      </c>
      <c r="J34" s="18">
        <v>908</v>
      </c>
      <c r="K34" s="18">
        <v>919</v>
      </c>
      <c r="L34" s="18">
        <v>927</v>
      </c>
      <c r="M34" s="18">
        <v>937</v>
      </c>
      <c r="N34" s="18">
        <v>946</v>
      </c>
      <c r="O34" s="18">
        <v>958</v>
      </c>
      <c r="P34" s="18">
        <v>965</v>
      </c>
      <c r="Q34" s="18">
        <v>983</v>
      </c>
      <c r="R34" s="18">
        <v>986</v>
      </c>
      <c r="S34" s="18">
        <v>988</v>
      </c>
      <c r="T34" s="18">
        <v>996</v>
      </c>
      <c r="U34" s="18">
        <v>1001</v>
      </c>
      <c r="V34" s="18">
        <v>957</v>
      </c>
      <c r="W34" s="18">
        <v>910</v>
      </c>
      <c r="X34" s="18">
        <v>927</v>
      </c>
      <c r="Y34" s="18">
        <v>952</v>
      </c>
      <c r="Z34" s="18">
        <v>944</v>
      </c>
      <c r="AA34" s="18">
        <v>962</v>
      </c>
      <c r="AB34" s="18">
        <v>945</v>
      </c>
      <c r="AC34" s="18">
        <v>992</v>
      </c>
      <c r="AD34" s="18">
        <v>992</v>
      </c>
      <c r="AE34" s="18">
        <v>935</v>
      </c>
      <c r="AF34" s="18">
        <v>940</v>
      </c>
      <c r="AG34" s="18">
        <v>942</v>
      </c>
      <c r="AH34" s="18">
        <v>1012</v>
      </c>
      <c r="AI34" s="18">
        <v>966</v>
      </c>
      <c r="AJ34" s="18">
        <v>996</v>
      </c>
      <c r="AK34" s="18">
        <v>998</v>
      </c>
      <c r="AL34" s="18">
        <v>982</v>
      </c>
      <c r="AM34" s="18">
        <v>951</v>
      </c>
      <c r="AN34" s="18">
        <v>1009</v>
      </c>
      <c r="AO34" s="18">
        <v>984</v>
      </c>
      <c r="AP34" s="18">
        <v>968</v>
      </c>
      <c r="AQ34" s="18">
        <v>965</v>
      </c>
      <c r="AR34" s="18">
        <v>1013</v>
      </c>
      <c r="AS34" s="18">
        <v>1087</v>
      </c>
      <c r="AT34" s="18">
        <v>1120</v>
      </c>
      <c r="AU34" s="18">
        <v>1183</v>
      </c>
      <c r="AV34" s="18">
        <v>1201</v>
      </c>
      <c r="AW34" s="18">
        <v>1186</v>
      </c>
      <c r="AX34" s="18">
        <v>1215</v>
      </c>
      <c r="AY34" s="18">
        <v>1305</v>
      </c>
      <c r="AZ34" s="18">
        <v>1259</v>
      </c>
      <c r="BA34" s="18">
        <v>1302</v>
      </c>
      <c r="BB34" s="18">
        <v>1311</v>
      </c>
      <c r="BC34" s="18">
        <v>1287</v>
      </c>
      <c r="BD34" s="18">
        <v>1327</v>
      </c>
      <c r="BE34" s="18">
        <v>1335</v>
      </c>
      <c r="BF34" s="18">
        <v>1388</v>
      </c>
      <c r="BG34" s="18">
        <v>1298</v>
      </c>
      <c r="BH34" s="18">
        <v>1309</v>
      </c>
      <c r="BI34" s="18">
        <v>1302</v>
      </c>
      <c r="BJ34" s="18">
        <v>1245</v>
      </c>
      <c r="BK34" s="18">
        <v>1402</v>
      </c>
      <c r="BL34" s="18">
        <v>1414</v>
      </c>
      <c r="BM34" s="18">
        <v>1382</v>
      </c>
      <c r="BN34" s="18">
        <v>1341</v>
      </c>
      <c r="BO34" s="18">
        <v>1244</v>
      </c>
      <c r="BP34" s="18">
        <v>1261</v>
      </c>
      <c r="BQ34" s="18">
        <v>1361</v>
      </c>
      <c r="BR34" s="18">
        <v>1415</v>
      </c>
      <c r="BS34" s="18">
        <v>1450</v>
      </c>
      <c r="BT34" s="18">
        <v>1550</v>
      </c>
      <c r="BU34" s="18">
        <v>1656</v>
      </c>
      <c r="BV34" s="18">
        <v>1688</v>
      </c>
      <c r="BW34" s="18">
        <v>1699</v>
      </c>
      <c r="BX34" s="18">
        <v>1649</v>
      </c>
      <c r="BY34" s="18">
        <v>1742</v>
      </c>
      <c r="BZ34" s="18">
        <v>1676</v>
      </c>
      <c r="CA34" s="18">
        <v>1639</v>
      </c>
      <c r="CB34" s="18">
        <v>1690</v>
      </c>
      <c r="CC34" s="18">
        <v>1653</v>
      </c>
      <c r="CD34" s="18">
        <v>1562</v>
      </c>
      <c r="CE34" s="18">
        <v>1470</v>
      </c>
      <c r="CF34" s="18">
        <v>1433</v>
      </c>
      <c r="CG34" s="18">
        <v>1273</v>
      </c>
      <c r="CH34" s="18">
        <v>1230</v>
      </c>
      <c r="CI34" s="18">
        <v>1163</v>
      </c>
      <c r="CJ34" s="18">
        <v>1062</v>
      </c>
      <c r="CK34" s="18">
        <v>929</v>
      </c>
      <c r="CL34" s="18">
        <v>836</v>
      </c>
      <c r="CM34" s="18">
        <v>774</v>
      </c>
      <c r="CN34" s="18">
        <v>679</v>
      </c>
      <c r="CO34" s="18">
        <v>586</v>
      </c>
      <c r="CP34" s="18">
        <v>2534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328054</v>
      </c>
      <c r="D35" s="18">
        <v>3022</v>
      </c>
      <c r="E35" s="18">
        <v>3062</v>
      </c>
      <c r="F35" s="18">
        <v>3097</v>
      </c>
      <c r="G35" s="18">
        <v>3109</v>
      </c>
      <c r="H35" s="18">
        <v>3119</v>
      </c>
      <c r="I35" s="18">
        <v>3137</v>
      </c>
      <c r="J35" s="18">
        <v>3144</v>
      </c>
      <c r="K35" s="18">
        <v>3162</v>
      </c>
      <c r="L35" s="18">
        <v>3190</v>
      </c>
      <c r="M35" s="18">
        <v>3204</v>
      </c>
      <c r="N35" s="18">
        <v>3226</v>
      </c>
      <c r="O35" s="18">
        <v>3255</v>
      </c>
      <c r="P35" s="18">
        <v>3264</v>
      </c>
      <c r="Q35" s="18">
        <v>3276</v>
      </c>
      <c r="R35" s="18">
        <v>3290</v>
      </c>
      <c r="S35" s="18">
        <v>3291</v>
      </c>
      <c r="T35" s="18">
        <v>3288</v>
      </c>
      <c r="U35" s="18">
        <v>3285</v>
      </c>
      <c r="V35" s="18">
        <v>3187</v>
      </c>
      <c r="W35" s="18">
        <v>3060</v>
      </c>
      <c r="X35" s="18">
        <v>3075</v>
      </c>
      <c r="Y35" s="18">
        <v>3094</v>
      </c>
      <c r="Z35" s="18">
        <v>3071</v>
      </c>
      <c r="AA35" s="18">
        <v>3212</v>
      </c>
      <c r="AB35" s="18">
        <v>3353</v>
      </c>
      <c r="AC35" s="18">
        <v>3337</v>
      </c>
      <c r="AD35" s="18">
        <v>3395</v>
      </c>
      <c r="AE35" s="18">
        <v>3396</v>
      </c>
      <c r="AF35" s="18">
        <v>3493</v>
      </c>
      <c r="AG35" s="18">
        <v>3568</v>
      </c>
      <c r="AH35" s="18">
        <v>3675</v>
      </c>
      <c r="AI35" s="18">
        <v>3497</v>
      </c>
      <c r="AJ35" s="18">
        <v>3670</v>
      </c>
      <c r="AK35" s="18">
        <v>3747</v>
      </c>
      <c r="AL35" s="18">
        <v>3707</v>
      </c>
      <c r="AM35" s="18">
        <v>3695</v>
      </c>
      <c r="AN35" s="18">
        <v>3690</v>
      </c>
      <c r="AO35" s="18">
        <v>3711</v>
      </c>
      <c r="AP35" s="18">
        <v>3616</v>
      </c>
      <c r="AQ35" s="18">
        <v>3705</v>
      </c>
      <c r="AR35" s="18">
        <v>3860</v>
      </c>
      <c r="AS35" s="18">
        <v>4008</v>
      </c>
      <c r="AT35" s="18">
        <v>4240</v>
      </c>
      <c r="AU35" s="18">
        <v>4208</v>
      </c>
      <c r="AV35" s="18">
        <v>4394</v>
      </c>
      <c r="AW35" s="18">
        <v>4384</v>
      </c>
      <c r="AX35" s="18">
        <v>4393</v>
      </c>
      <c r="AY35" s="18">
        <v>4550</v>
      </c>
      <c r="AZ35" s="18">
        <v>4675</v>
      </c>
      <c r="BA35" s="18">
        <v>4908</v>
      </c>
      <c r="BB35" s="18">
        <v>4803</v>
      </c>
      <c r="BC35" s="18">
        <v>4561</v>
      </c>
      <c r="BD35" s="18">
        <v>4490</v>
      </c>
      <c r="BE35" s="18">
        <v>4494</v>
      </c>
      <c r="BF35" s="18">
        <v>4357</v>
      </c>
      <c r="BG35" s="18">
        <v>4404</v>
      </c>
      <c r="BH35" s="18">
        <v>4368</v>
      </c>
      <c r="BI35" s="18">
        <v>4218</v>
      </c>
      <c r="BJ35" s="18">
        <v>4210</v>
      </c>
      <c r="BK35" s="18">
        <v>4323</v>
      </c>
      <c r="BL35" s="18">
        <v>4378</v>
      </c>
      <c r="BM35" s="18">
        <v>4237</v>
      </c>
      <c r="BN35" s="18">
        <v>3977</v>
      </c>
      <c r="BO35" s="18">
        <v>3731</v>
      </c>
      <c r="BP35" s="18">
        <v>3567</v>
      </c>
      <c r="BQ35" s="18">
        <v>3710</v>
      </c>
      <c r="BR35" s="18">
        <v>3804</v>
      </c>
      <c r="BS35" s="18">
        <v>3823</v>
      </c>
      <c r="BT35" s="18">
        <v>3955</v>
      </c>
      <c r="BU35" s="18">
        <v>4202</v>
      </c>
      <c r="BV35" s="18">
        <v>4340</v>
      </c>
      <c r="BW35" s="18">
        <v>4265</v>
      </c>
      <c r="BX35" s="18">
        <v>4298</v>
      </c>
      <c r="BY35" s="18">
        <v>4275</v>
      </c>
      <c r="BZ35" s="18">
        <v>4228</v>
      </c>
      <c r="CA35" s="18">
        <v>3954</v>
      </c>
      <c r="CB35" s="18">
        <v>4027</v>
      </c>
      <c r="CC35" s="18">
        <v>4001</v>
      </c>
      <c r="CD35" s="18">
        <v>3760</v>
      </c>
      <c r="CE35" s="18">
        <v>3534</v>
      </c>
      <c r="CF35" s="18">
        <v>3365</v>
      </c>
      <c r="CG35" s="18">
        <v>3145</v>
      </c>
      <c r="CH35" s="18">
        <v>2931</v>
      </c>
      <c r="CI35" s="18">
        <v>2588</v>
      </c>
      <c r="CJ35" s="18">
        <v>2402</v>
      </c>
      <c r="CK35" s="18">
        <v>2158</v>
      </c>
      <c r="CL35" s="18">
        <v>1845</v>
      </c>
      <c r="CM35" s="18">
        <v>1686</v>
      </c>
      <c r="CN35" s="18">
        <v>1421</v>
      </c>
      <c r="CO35" s="18">
        <v>1191</v>
      </c>
      <c r="CP35" s="18">
        <v>4033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103659</v>
      </c>
      <c r="D36" s="18">
        <v>857</v>
      </c>
      <c r="E36" s="18">
        <v>878</v>
      </c>
      <c r="F36" s="18">
        <v>899</v>
      </c>
      <c r="G36" s="18">
        <v>912</v>
      </c>
      <c r="H36" s="18">
        <v>939</v>
      </c>
      <c r="I36" s="18">
        <v>945</v>
      </c>
      <c r="J36" s="18">
        <v>960</v>
      </c>
      <c r="K36" s="18">
        <v>976</v>
      </c>
      <c r="L36" s="18">
        <v>993</v>
      </c>
      <c r="M36" s="18">
        <v>995</v>
      </c>
      <c r="N36" s="18">
        <v>1020</v>
      </c>
      <c r="O36" s="18">
        <v>1043</v>
      </c>
      <c r="P36" s="18">
        <v>1048</v>
      </c>
      <c r="Q36" s="18">
        <v>1055</v>
      </c>
      <c r="R36" s="18">
        <v>1061</v>
      </c>
      <c r="S36" s="18">
        <v>1076</v>
      </c>
      <c r="T36" s="18">
        <v>1060</v>
      </c>
      <c r="U36" s="18">
        <v>1069</v>
      </c>
      <c r="V36" s="18">
        <v>1190</v>
      </c>
      <c r="W36" s="18">
        <v>1423</v>
      </c>
      <c r="X36" s="18">
        <v>1524</v>
      </c>
      <c r="Y36" s="18">
        <v>1507</v>
      </c>
      <c r="Z36" s="18">
        <v>1408</v>
      </c>
      <c r="AA36" s="18">
        <v>1355</v>
      </c>
      <c r="AB36" s="18">
        <v>1276</v>
      </c>
      <c r="AC36" s="18">
        <v>1278</v>
      </c>
      <c r="AD36" s="18">
        <v>1212</v>
      </c>
      <c r="AE36" s="18">
        <v>1218</v>
      </c>
      <c r="AF36" s="18">
        <v>1202</v>
      </c>
      <c r="AG36" s="18">
        <v>1215</v>
      </c>
      <c r="AH36" s="18">
        <v>1216</v>
      </c>
      <c r="AI36" s="18">
        <v>1142</v>
      </c>
      <c r="AJ36" s="18">
        <v>1187</v>
      </c>
      <c r="AK36" s="18">
        <v>1175</v>
      </c>
      <c r="AL36" s="18">
        <v>1145</v>
      </c>
      <c r="AM36" s="18">
        <v>1175</v>
      </c>
      <c r="AN36" s="18">
        <v>1179</v>
      </c>
      <c r="AO36" s="18">
        <v>1199</v>
      </c>
      <c r="AP36" s="18">
        <v>1154</v>
      </c>
      <c r="AQ36" s="18">
        <v>1175</v>
      </c>
      <c r="AR36" s="18">
        <v>1232</v>
      </c>
      <c r="AS36" s="18">
        <v>1280</v>
      </c>
      <c r="AT36" s="18">
        <v>1329</v>
      </c>
      <c r="AU36" s="18">
        <v>1360</v>
      </c>
      <c r="AV36" s="18">
        <v>1431</v>
      </c>
      <c r="AW36" s="18">
        <v>1417</v>
      </c>
      <c r="AX36" s="18">
        <v>1436</v>
      </c>
      <c r="AY36" s="18">
        <v>1400</v>
      </c>
      <c r="AZ36" s="18">
        <v>1399</v>
      </c>
      <c r="BA36" s="18">
        <v>1507</v>
      </c>
      <c r="BB36" s="18">
        <v>1492</v>
      </c>
      <c r="BC36" s="18">
        <v>1521</v>
      </c>
      <c r="BD36" s="18">
        <v>1502</v>
      </c>
      <c r="BE36" s="18">
        <v>1420</v>
      </c>
      <c r="BF36" s="18">
        <v>1341</v>
      </c>
      <c r="BG36" s="18">
        <v>1274</v>
      </c>
      <c r="BH36" s="18">
        <v>1256</v>
      </c>
      <c r="BI36" s="18">
        <v>1260</v>
      </c>
      <c r="BJ36" s="18">
        <v>1233</v>
      </c>
      <c r="BK36" s="18">
        <v>1282</v>
      </c>
      <c r="BL36" s="18">
        <v>1141</v>
      </c>
      <c r="BM36" s="18">
        <v>1145</v>
      </c>
      <c r="BN36" s="18">
        <v>1191</v>
      </c>
      <c r="BO36" s="18">
        <v>1085</v>
      </c>
      <c r="BP36" s="18">
        <v>1073</v>
      </c>
      <c r="BQ36" s="18">
        <v>1085</v>
      </c>
      <c r="BR36" s="18">
        <v>1062</v>
      </c>
      <c r="BS36" s="18">
        <v>1058</v>
      </c>
      <c r="BT36" s="18">
        <v>1158</v>
      </c>
      <c r="BU36" s="18">
        <v>1204</v>
      </c>
      <c r="BV36" s="18">
        <v>1230</v>
      </c>
      <c r="BW36" s="18">
        <v>1292</v>
      </c>
      <c r="BX36" s="18">
        <v>1223</v>
      </c>
      <c r="BY36" s="18">
        <v>1240</v>
      </c>
      <c r="BZ36" s="18">
        <v>1141</v>
      </c>
      <c r="CA36" s="18">
        <v>1192</v>
      </c>
      <c r="CB36" s="18">
        <v>1220</v>
      </c>
      <c r="CC36" s="18">
        <v>1101</v>
      </c>
      <c r="CD36" s="18">
        <v>1076</v>
      </c>
      <c r="CE36" s="18">
        <v>975</v>
      </c>
      <c r="CF36" s="18">
        <v>932</v>
      </c>
      <c r="CG36" s="18">
        <v>881</v>
      </c>
      <c r="CH36" s="18">
        <v>756</v>
      </c>
      <c r="CI36" s="18">
        <v>727</v>
      </c>
      <c r="CJ36" s="18">
        <v>667</v>
      </c>
      <c r="CK36" s="18">
        <v>563</v>
      </c>
      <c r="CL36" s="18">
        <v>522</v>
      </c>
      <c r="CM36" s="18">
        <v>464</v>
      </c>
      <c r="CN36" s="18">
        <v>421</v>
      </c>
      <c r="CO36" s="18">
        <v>346</v>
      </c>
      <c r="CP36" s="18">
        <v>1775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83240</v>
      </c>
      <c r="D37" s="18">
        <v>794</v>
      </c>
      <c r="E37" s="18">
        <v>794</v>
      </c>
      <c r="F37" s="18">
        <v>784</v>
      </c>
      <c r="G37" s="18">
        <v>786</v>
      </c>
      <c r="H37" s="18">
        <v>787</v>
      </c>
      <c r="I37" s="18">
        <v>785</v>
      </c>
      <c r="J37" s="18">
        <v>784</v>
      </c>
      <c r="K37" s="18">
        <v>777</v>
      </c>
      <c r="L37" s="18">
        <v>790</v>
      </c>
      <c r="M37" s="18">
        <v>794</v>
      </c>
      <c r="N37" s="18">
        <v>803</v>
      </c>
      <c r="O37" s="18">
        <v>794</v>
      </c>
      <c r="P37" s="18">
        <v>797</v>
      </c>
      <c r="Q37" s="18">
        <v>808</v>
      </c>
      <c r="R37" s="18">
        <v>813</v>
      </c>
      <c r="S37" s="18">
        <v>820</v>
      </c>
      <c r="T37" s="18">
        <v>833</v>
      </c>
      <c r="U37" s="18">
        <v>841</v>
      </c>
      <c r="V37" s="18">
        <v>826</v>
      </c>
      <c r="W37" s="18">
        <v>814</v>
      </c>
      <c r="X37" s="18">
        <v>829</v>
      </c>
      <c r="Y37" s="18">
        <v>847</v>
      </c>
      <c r="Z37" s="18">
        <v>835</v>
      </c>
      <c r="AA37" s="18">
        <v>847</v>
      </c>
      <c r="AB37" s="18">
        <v>893</v>
      </c>
      <c r="AC37" s="18">
        <v>955</v>
      </c>
      <c r="AD37" s="18">
        <v>945</v>
      </c>
      <c r="AE37" s="18">
        <v>968</v>
      </c>
      <c r="AF37" s="18">
        <v>1030</v>
      </c>
      <c r="AG37" s="18">
        <v>1059</v>
      </c>
      <c r="AH37" s="18">
        <v>1078</v>
      </c>
      <c r="AI37" s="18">
        <v>1040</v>
      </c>
      <c r="AJ37" s="18">
        <v>1055</v>
      </c>
      <c r="AK37" s="18">
        <v>1060</v>
      </c>
      <c r="AL37" s="18">
        <v>999</v>
      </c>
      <c r="AM37" s="18">
        <v>950</v>
      </c>
      <c r="AN37" s="18">
        <v>967</v>
      </c>
      <c r="AO37" s="18">
        <v>931</v>
      </c>
      <c r="AP37" s="18">
        <v>914</v>
      </c>
      <c r="AQ37" s="18">
        <v>880</v>
      </c>
      <c r="AR37" s="18">
        <v>903</v>
      </c>
      <c r="AS37" s="18">
        <v>952</v>
      </c>
      <c r="AT37" s="18">
        <v>1001</v>
      </c>
      <c r="AU37" s="18">
        <v>1041</v>
      </c>
      <c r="AV37" s="18">
        <v>1051</v>
      </c>
      <c r="AW37" s="18">
        <v>1057</v>
      </c>
      <c r="AX37" s="18">
        <v>1092</v>
      </c>
      <c r="AY37" s="18">
        <v>1111</v>
      </c>
      <c r="AZ37" s="18">
        <v>1164</v>
      </c>
      <c r="BA37" s="18">
        <v>1211</v>
      </c>
      <c r="BB37" s="18">
        <v>1211</v>
      </c>
      <c r="BC37" s="18">
        <v>1156</v>
      </c>
      <c r="BD37" s="18">
        <v>1119</v>
      </c>
      <c r="BE37" s="18">
        <v>1113</v>
      </c>
      <c r="BF37" s="18">
        <v>1097</v>
      </c>
      <c r="BG37" s="18">
        <v>1142</v>
      </c>
      <c r="BH37" s="18">
        <v>1103</v>
      </c>
      <c r="BI37" s="18">
        <v>1000</v>
      </c>
      <c r="BJ37" s="18">
        <v>1076</v>
      </c>
      <c r="BK37" s="18">
        <v>1045</v>
      </c>
      <c r="BL37" s="18">
        <v>1109</v>
      </c>
      <c r="BM37" s="18">
        <v>966</v>
      </c>
      <c r="BN37" s="18">
        <v>985</v>
      </c>
      <c r="BO37" s="18">
        <v>872</v>
      </c>
      <c r="BP37" s="18">
        <v>876</v>
      </c>
      <c r="BQ37" s="18">
        <v>925</v>
      </c>
      <c r="BR37" s="18">
        <v>869</v>
      </c>
      <c r="BS37" s="18">
        <v>903</v>
      </c>
      <c r="BT37" s="18">
        <v>981</v>
      </c>
      <c r="BU37" s="18">
        <v>989</v>
      </c>
      <c r="BV37" s="18">
        <v>1072</v>
      </c>
      <c r="BW37" s="18">
        <v>1041</v>
      </c>
      <c r="BX37" s="18">
        <v>1155</v>
      </c>
      <c r="BY37" s="18">
        <v>1114</v>
      </c>
      <c r="BZ37" s="18">
        <v>1102</v>
      </c>
      <c r="CA37" s="18">
        <v>1112</v>
      </c>
      <c r="CB37" s="18">
        <v>1085</v>
      </c>
      <c r="CC37" s="18">
        <v>1058</v>
      </c>
      <c r="CD37" s="18">
        <v>1030</v>
      </c>
      <c r="CE37" s="18">
        <v>909</v>
      </c>
      <c r="CF37" s="18">
        <v>895</v>
      </c>
      <c r="CG37" s="18">
        <v>786</v>
      </c>
      <c r="CH37" s="18">
        <v>752</v>
      </c>
      <c r="CI37" s="18">
        <v>707</v>
      </c>
      <c r="CJ37" s="18">
        <v>597</v>
      </c>
      <c r="CK37" s="18">
        <v>555</v>
      </c>
      <c r="CL37" s="18">
        <v>471</v>
      </c>
      <c r="CM37" s="18">
        <v>401</v>
      </c>
      <c r="CN37" s="18">
        <v>321</v>
      </c>
      <c r="CO37" s="18">
        <v>267</v>
      </c>
      <c r="CP37" s="18">
        <v>584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202113</v>
      </c>
      <c r="D38" s="42">
        <v>1986</v>
      </c>
      <c r="E38" s="42">
        <v>2014</v>
      </c>
      <c r="F38" s="42">
        <v>2049</v>
      </c>
      <c r="G38" s="42">
        <v>2075</v>
      </c>
      <c r="H38" s="42">
        <v>2091</v>
      </c>
      <c r="I38" s="42">
        <v>2119</v>
      </c>
      <c r="J38" s="42">
        <v>2129</v>
      </c>
      <c r="K38" s="42">
        <v>2138</v>
      </c>
      <c r="L38" s="42">
        <v>2125</v>
      </c>
      <c r="M38" s="42">
        <v>2119</v>
      </c>
      <c r="N38" s="42">
        <v>2116</v>
      </c>
      <c r="O38" s="42">
        <v>2126</v>
      </c>
      <c r="P38" s="42">
        <v>2124</v>
      </c>
      <c r="Q38" s="42">
        <v>2127</v>
      </c>
      <c r="R38" s="42">
        <v>2121</v>
      </c>
      <c r="S38" s="42">
        <v>2112</v>
      </c>
      <c r="T38" s="42">
        <v>2114</v>
      </c>
      <c r="U38" s="42">
        <v>2089</v>
      </c>
      <c r="V38" s="42">
        <v>1970</v>
      </c>
      <c r="W38" s="42">
        <v>1839</v>
      </c>
      <c r="X38" s="42">
        <v>1843</v>
      </c>
      <c r="Y38" s="42">
        <v>1844</v>
      </c>
      <c r="Z38" s="42">
        <v>1871</v>
      </c>
      <c r="AA38" s="42">
        <v>1998</v>
      </c>
      <c r="AB38" s="42">
        <v>2079</v>
      </c>
      <c r="AC38" s="42">
        <v>2108</v>
      </c>
      <c r="AD38" s="42">
        <v>2173</v>
      </c>
      <c r="AE38" s="42">
        <v>2229</v>
      </c>
      <c r="AF38" s="42">
        <v>2249</v>
      </c>
      <c r="AG38" s="42">
        <v>2336</v>
      </c>
      <c r="AH38" s="42">
        <v>2515</v>
      </c>
      <c r="AI38" s="42">
        <v>2461</v>
      </c>
      <c r="AJ38" s="42">
        <v>2646</v>
      </c>
      <c r="AK38" s="42">
        <v>2666</v>
      </c>
      <c r="AL38" s="42">
        <v>2640</v>
      </c>
      <c r="AM38" s="42">
        <v>2601</v>
      </c>
      <c r="AN38" s="42">
        <v>2597</v>
      </c>
      <c r="AO38" s="42">
        <v>2551</v>
      </c>
      <c r="AP38" s="42">
        <v>2456</v>
      </c>
      <c r="AQ38" s="42">
        <v>2501</v>
      </c>
      <c r="AR38" s="42">
        <v>2578</v>
      </c>
      <c r="AS38" s="42">
        <v>2621</v>
      </c>
      <c r="AT38" s="42">
        <v>2788</v>
      </c>
      <c r="AU38" s="42">
        <v>2769</v>
      </c>
      <c r="AV38" s="42">
        <v>2868</v>
      </c>
      <c r="AW38" s="42">
        <v>2879</v>
      </c>
      <c r="AX38" s="42">
        <v>2871</v>
      </c>
      <c r="AY38" s="42">
        <v>2980</v>
      </c>
      <c r="AZ38" s="42">
        <v>2954</v>
      </c>
      <c r="BA38" s="42">
        <v>2990</v>
      </c>
      <c r="BB38" s="42">
        <v>3023</v>
      </c>
      <c r="BC38" s="42">
        <v>2854</v>
      </c>
      <c r="BD38" s="42">
        <v>2825</v>
      </c>
      <c r="BE38" s="42">
        <v>2901</v>
      </c>
      <c r="BF38" s="42">
        <v>2806</v>
      </c>
      <c r="BG38" s="42">
        <v>2681</v>
      </c>
      <c r="BH38" s="42">
        <v>2622</v>
      </c>
      <c r="BI38" s="42">
        <v>2561</v>
      </c>
      <c r="BJ38" s="42">
        <v>2589</v>
      </c>
      <c r="BK38" s="42">
        <v>2513</v>
      </c>
      <c r="BL38" s="42">
        <v>2477</v>
      </c>
      <c r="BM38" s="42">
        <v>2369</v>
      </c>
      <c r="BN38" s="42">
        <v>2287</v>
      </c>
      <c r="BO38" s="42">
        <v>2065</v>
      </c>
      <c r="BP38" s="42">
        <v>2052</v>
      </c>
      <c r="BQ38" s="42">
        <v>2128</v>
      </c>
      <c r="BR38" s="42">
        <v>2173</v>
      </c>
      <c r="BS38" s="42">
        <v>2196</v>
      </c>
      <c r="BT38" s="42">
        <v>2293</v>
      </c>
      <c r="BU38" s="42">
        <v>2393</v>
      </c>
      <c r="BV38" s="42">
        <v>2413</v>
      </c>
      <c r="BW38" s="42">
        <v>2341</v>
      </c>
      <c r="BX38" s="42">
        <v>2379</v>
      </c>
      <c r="BY38" s="42">
        <v>2402</v>
      </c>
      <c r="BZ38" s="42">
        <v>2297</v>
      </c>
      <c r="CA38" s="42">
        <v>2170</v>
      </c>
      <c r="CB38" s="42">
        <v>2242</v>
      </c>
      <c r="CC38" s="42">
        <v>2042</v>
      </c>
      <c r="CD38" s="42">
        <v>1999</v>
      </c>
      <c r="CE38" s="42">
        <v>1870</v>
      </c>
      <c r="CF38" s="42">
        <v>1766</v>
      </c>
      <c r="CG38" s="42">
        <v>1593</v>
      </c>
      <c r="CH38" s="42">
        <v>1507</v>
      </c>
      <c r="CI38" s="42">
        <v>1334</v>
      </c>
      <c r="CJ38" s="42">
        <v>1184</v>
      </c>
      <c r="CK38" s="42">
        <v>1063</v>
      </c>
      <c r="CL38" s="42">
        <v>911</v>
      </c>
      <c r="CM38" s="42">
        <v>858</v>
      </c>
      <c r="CN38" s="42">
        <v>755</v>
      </c>
      <c r="CO38" s="42">
        <v>641</v>
      </c>
      <c r="CP38" s="42">
        <v>2293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239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2735808</v>
      </c>
      <c r="D45" s="41">
        <v>25726</v>
      </c>
      <c r="E45" s="41">
        <v>25836</v>
      </c>
      <c r="F45" s="41">
        <v>25927</v>
      </c>
      <c r="G45" s="41">
        <v>25962</v>
      </c>
      <c r="H45" s="41">
        <v>25989</v>
      </c>
      <c r="I45" s="41">
        <v>26032</v>
      </c>
      <c r="J45" s="41">
        <v>26098</v>
      </c>
      <c r="K45" s="41">
        <v>26184</v>
      </c>
      <c r="L45" s="41">
        <v>26287</v>
      </c>
      <c r="M45" s="41">
        <v>26419</v>
      </c>
      <c r="N45" s="41">
        <v>26570</v>
      </c>
      <c r="O45" s="41">
        <v>26711</v>
      </c>
      <c r="P45" s="41">
        <v>26859</v>
      </c>
      <c r="Q45" s="41">
        <v>27019</v>
      </c>
      <c r="R45" s="41">
        <v>27178</v>
      </c>
      <c r="S45" s="41">
        <v>27331</v>
      </c>
      <c r="T45" s="41">
        <v>27469</v>
      </c>
      <c r="U45" s="41">
        <v>27601</v>
      </c>
      <c r="V45" s="41">
        <v>27814</v>
      </c>
      <c r="W45" s="41">
        <v>28610</v>
      </c>
      <c r="X45" s="41">
        <v>29690</v>
      </c>
      <c r="Y45" s="41">
        <v>30388</v>
      </c>
      <c r="Z45" s="41">
        <v>30580</v>
      </c>
      <c r="AA45" s="41">
        <v>31924</v>
      </c>
      <c r="AB45" s="41">
        <v>33068</v>
      </c>
      <c r="AC45" s="41">
        <v>34315</v>
      </c>
      <c r="AD45" s="41">
        <v>34584</v>
      </c>
      <c r="AE45" s="41">
        <v>34898</v>
      </c>
      <c r="AF45" s="41">
        <v>35334</v>
      </c>
      <c r="AG45" s="41">
        <v>36367</v>
      </c>
      <c r="AH45" s="41">
        <v>37130</v>
      </c>
      <c r="AI45" s="41">
        <v>35530</v>
      </c>
      <c r="AJ45" s="41">
        <v>36405</v>
      </c>
      <c r="AK45" s="41">
        <v>36278</v>
      </c>
      <c r="AL45" s="41">
        <v>35248</v>
      </c>
      <c r="AM45" s="41">
        <v>34523</v>
      </c>
      <c r="AN45" s="41">
        <v>34580</v>
      </c>
      <c r="AO45" s="41">
        <v>33933</v>
      </c>
      <c r="AP45" s="41">
        <v>32822</v>
      </c>
      <c r="AQ45" s="41">
        <v>32637</v>
      </c>
      <c r="AR45" s="41">
        <v>33741</v>
      </c>
      <c r="AS45" s="41">
        <v>35072</v>
      </c>
      <c r="AT45" s="41">
        <v>36721</v>
      </c>
      <c r="AU45" s="41">
        <v>37098</v>
      </c>
      <c r="AV45" s="41">
        <v>37893</v>
      </c>
      <c r="AW45" s="41">
        <v>37824</v>
      </c>
      <c r="AX45" s="41">
        <v>37614</v>
      </c>
      <c r="AY45" s="41">
        <v>38088</v>
      </c>
      <c r="AZ45" s="41">
        <v>38139</v>
      </c>
      <c r="BA45" s="41">
        <v>40024</v>
      </c>
      <c r="BB45" s="41">
        <v>40116</v>
      </c>
      <c r="BC45" s="41">
        <v>38428</v>
      </c>
      <c r="BD45" s="41">
        <v>37739</v>
      </c>
      <c r="BE45" s="41">
        <v>37457</v>
      </c>
      <c r="BF45" s="41">
        <v>35839</v>
      </c>
      <c r="BG45" s="41">
        <v>35591</v>
      </c>
      <c r="BH45" s="41">
        <v>34585</v>
      </c>
      <c r="BI45" s="41">
        <v>33347</v>
      </c>
      <c r="BJ45" s="41">
        <v>33418</v>
      </c>
      <c r="BK45" s="41">
        <v>33470</v>
      </c>
      <c r="BL45" s="41">
        <v>33167</v>
      </c>
      <c r="BM45" s="41">
        <v>32415</v>
      </c>
      <c r="BN45" s="41">
        <v>31397</v>
      </c>
      <c r="BO45" s="41">
        <v>28411</v>
      </c>
      <c r="BP45" s="41">
        <v>28117</v>
      </c>
      <c r="BQ45" s="41">
        <v>28957</v>
      </c>
      <c r="BR45" s="41">
        <v>28578</v>
      </c>
      <c r="BS45" s="41">
        <v>29037</v>
      </c>
      <c r="BT45" s="41">
        <v>30314</v>
      </c>
      <c r="BU45" s="41">
        <v>31265</v>
      </c>
      <c r="BV45" s="41">
        <v>31700</v>
      </c>
      <c r="BW45" s="41">
        <v>30800</v>
      </c>
      <c r="BX45" s="41">
        <v>31427</v>
      </c>
      <c r="BY45" s="41">
        <v>31269</v>
      </c>
      <c r="BZ45" s="41">
        <v>31091</v>
      </c>
      <c r="CA45" s="41">
        <v>29758</v>
      </c>
      <c r="CB45" s="41">
        <v>30011</v>
      </c>
      <c r="CC45" s="41">
        <v>28383</v>
      </c>
      <c r="CD45" s="41">
        <v>27350</v>
      </c>
      <c r="CE45" s="41">
        <v>25812</v>
      </c>
      <c r="CF45" s="41">
        <v>23942</v>
      </c>
      <c r="CG45" s="41">
        <v>22000</v>
      </c>
      <c r="CH45" s="41">
        <v>20327</v>
      </c>
      <c r="CI45" s="41">
        <v>18527</v>
      </c>
      <c r="CJ45" s="41">
        <v>16732</v>
      </c>
      <c r="CK45" s="41">
        <v>14856</v>
      </c>
      <c r="CL45" s="41">
        <v>12812</v>
      </c>
      <c r="CM45" s="41">
        <v>11386</v>
      </c>
      <c r="CN45" s="41">
        <v>9808</v>
      </c>
      <c r="CO45" s="41">
        <v>8222</v>
      </c>
      <c r="CP45" s="41">
        <v>31877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118567</v>
      </c>
      <c r="D46" s="18">
        <v>1101</v>
      </c>
      <c r="E46" s="18">
        <v>1074</v>
      </c>
      <c r="F46" s="18">
        <v>1056</v>
      </c>
      <c r="G46" s="18">
        <v>1041</v>
      </c>
      <c r="H46" s="18">
        <v>1018</v>
      </c>
      <c r="I46" s="18">
        <v>1014</v>
      </c>
      <c r="J46" s="18">
        <v>1003</v>
      </c>
      <c r="K46" s="18">
        <v>992</v>
      </c>
      <c r="L46" s="18">
        <v>984</v>
      </c>
      <c r="M46" s="18">
        <v>985</v>
      </c>
      <c r="N46" s="18">
        <v>984</v>
      </c>
      <c r="O46" s="18">
        <v>979</v>
      </c>
      <c r="P46" s="18">
        <v>989</v>
      </c>
      <c r="Q46" s="18">
        <v>990</v>
      </c>
      <c r="R46" s="18">
        <v>996</v>
      </c>
      <c r="S46" s="18">
        <v>1002</v>
      </c>
      <c r="T46" s="18">
        <v>1012</v>
      </c>
      <c r="U46" s="18">
        <v>1035</v>
      </c>
      <c r="V46" s="18">
        <v>1159</v>
      </c>
      <c r="W46" s="18">
        <v>1369</v>
      </c>
      <c r="X46" s="18">
        <v>1545</v>
      </c>
      <c r="Y46" s="18">
        <v>1642</v>
      </c>
      <c r="Z46" s="18">
        <v>1680</v>
      </c>
      <c r="AA46" s="18">
        <v>1781</v>
      </c>
      <c r="AB46" s="18">
        <v>1876</v>
      </c>
      <c r="AC46" s="18">
        <v>2031</v>
      </c>
      <c r="AD46" s="18">
        <v>2081</v>
      </c>
      <c r="AE46" s="18">
        <v>2113</v>
      </c>
      <c r="AF46" s="18">
        <v>2174</v>
      </c>
      <c r="AG46" s="18">
        <v>2185</v>
      </c>
      <c r="AH46" s="18">
        <v>2210</v>
      </c>
      <c r="AI46" s="18">
        <v>2134</v>
      </c>
      <c r="AJ46" s="18">
        <v>2083</v>
      </c>
      <c r="AK46" s="18">
        <v>2026</v>
      </c>
      <c r="AL46" s="18">
        <v>1909</v>
      </c>
      <c r="AM46" s="18">
        <v>1861</v>
      </c>
      <c r="AN46" s="18">
        <v>1826</v>
      </c>
      <c r="AO46" s="18">
        <v>1738</v>
      </c>
      <c r="AP46" s="18">
        <v>1679</v>
      </c>
      <c r="AQ46" s="18">
        <v>1664</v>
      </c>
      <c r="AR46" s="18">
        <v>1662</v>
      </c>
      <c r="AS46" s="18">
        <v>1702</v>
      </c>
      <c r="AT46" s="18">
        <v>1701</v>
      </c>
      <c r="AU46" s="18">
        <v>1718</v>
      </c>
      <c r="AV46" s="18">
        <v>1742</v>
      </c>
      <c r="AW46" s="18">
        <v>1697</v>
      </c>
      <c r="AX46" s="18">
        <v>1641</v>
      </c>
      <c r="AY46" s="18">
        <v>1620</v>
      </c>
      <c r="AZ46" s="18">
        <v>1647</v>
      </c>
      <c r="BA46" s="18">
        <v>1788</v>
      </c>
      <c r="BB46" s="18">
        <v>1850</v>
      </c>
      <c r="BC46" s="18">
        <v>1744</v>
      </c>
      <c r="BD46" s="18">
        <v>1739</v>
      </c>
      <c r="BE46" s="18">
        <v>1652</v>
      </c>
      <c r="BF46" s="18">
        <v>1626</v>
      </c>
      <c r="BG46" s="18">
        <v>1561</v>
      </c>
      <c r="BH46" s="18">
        <v>1486</v>
      </c>
      <c r="BI46" s="18">
        <v>1391</v>
      </c>
      <c r="BJ46" s="18">
        <v>1419</v>
      </c>
      <c r="BK46" s="18">
        <v>1372</v>
      </c>
      <c r="BL46" s="18">
        <v>1363</v>
      </c>
      <c r="BM46" s="18">
        <v>1268</v>
      </c>
      <c r="BN46" s="18">
        <v>1241</v>
      </c>
      <c r="BO46" s="18">
        <v>1098</v>
      </c>
      <c r="BP46" s="18">
        <v>1092</v>
      </c>
      <c r="BQ46" s="18">
        <v>1053</v>
      </c>
      <c r="BR46" s="18">
        <v>1028</v>
      </c>
      <c r="BS46" s="18">
        <v>1035</v>
      </c>
      <c r="BT46" s="18">
        <v>1086</v>
      </c>
      <c r="BU46" s="18">
        <v>1023</v>
      </c>
      <c r="BV46" s="18">
        <v>1059</v>
      </c>
      <c r="BW46" s="18">
        <v>944</v>
      </c>
      <c r="BX46" s="18">
        <v>1003</v>
      </c>
      <c r="BY46" s="18">
        <v>1023</v>
      </c>
      <c r="BZ46" s="18">
        <v>991</v>
      </c>
      <c r="CA46" s="18">
        <v>887</v>
      </c>
      <c r="CB46" s="18">
        <v>952</v>
      </c>
      <c r="CC46" s="18">
        <v>841</v>
      </c>
      <c r="CD46" s="18">
        <v>907</v>
      </c>
      <c r="CE46" s="18">
        <v>834</v>
      </c>
      <c r="CF46" s="18">
        <v>716</v>
      </c>
      <c r="CG46" s="18">
        <v>705</v>
      </c>
      <c r="CH46" s="18">
        <v>663</v>
      </c>
      <c r="CI46" s="18">
        <v>623</v>
      </c>
      <c r="CJ46" s="18">
        <v>563</v>
      </c>
      <c r="CK46" s="18">
        <v>502</v>
      </c>
      <c r="CL46" s="18">
        <v>435</v>
      </c>
      <c r="CM46" s="18">
        <v>394</v>
      </c>
      <c r="CN46" s="18">
        <v>312</v>
      </c>
      <c r="CO46" s="18">
        <v>269</v>
      </c>
      <c r="CP46" s="18">
        <v>878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134643</v>
      </c>
      <c r="D47" s="18">
        <v>1277</v>
      </c>
      <c r="E47" s="18">
        <v>1307</v>
      </c>
      <c r="F47" s="18">
        <v>1323</v>
      </c>
      <c r="G47" s="18">
        <v>1332</v>
      </c>
      <c r="H47" s="18">
        <v>1348</v>
      </c>
      <c r="I47" s="18">
        <v>1355</v>
      </c>
      <c r="J47" s="18">
        <v>1359</v>
      </c>
      <c r="K47" s="18">
        <v>1371</v>
      </c>
      <c r="L47" s="18">
        <v>1384</v>
      </c>
      <c r="M47" s="18">
        <v>1401</v>
      </c>
      <c r="N47" s="18">
        <v>1408</v>
      </c>
      <c r="O47" s="18">
        <v>1412</v>
      </c>
      <c r="P47" s="18">
        <v>1420</v>
      </c>
      <c r="Q47" s="18">
        <v>1434</v>
      </c>
      <c r="R47" s="18">
        <v>1451</v>
      </c>
      <c r="S47" s="18">
        <v>1466</v>
      </c>
      <c r="T47" s="18">
        <v>1471</v>
      </c>
      <c r="U47" s="18">
        <v>1479</v>
      </c>
      <c r="V47" s="18">
        <v>1398</v>
      </c>
      <c r="W47" s="18">
        <v>1303</v>
      </c>
      <c r="X47" s="18">
        <v>1290</v>
      </c>
      <c r="Y47" s="18">
        <v>1293</v>
      </c>
      <c r="Z47" s="18">
        <v>1284</v>
      </c>
      <c r="AA47" s="18">
        <v>1308</v>
      </c>
      <c r="AB47" s="18">
        <v>1322</v>
      </c>
      <c r="AC47" s="18">
        <v>1368</v>
      </c>
      <c r="AD47" s="18">
        <v>1301</v>
      </c>
      <c r="AE47" s="18">
        <v>1306</v>
      </c>
      <c r="AF47" s="18">
        <v>1330</v>
      </c>
      <c r="AG47" s="18">
        <v>1356</v>
      </c>
      <c r="AH47" s="18">
        <v>1433</v>
      </c>
      <c r="AI47" s="18">
        <v>1450</v>
      </c>
      <c r="AJ47" s="18">
        <v>1508</v>
      </c>
      <c r="AK47" s="18">
        <v>1574</v>
      </c>
      <c r="AL47" s="18">
        <v>1522</v>
      </c>
      <c r="AM47" s="18">
        <v>1551</v>
      </c>
      <c r="AN47" s="18">
        <v>1541</v>
      </c>
      <c r="AO47" s="18">
        <v>1554</v>
      </c>
      <c r="AP47" s="18">
        <v>1545</v>
      </c>
      <c r="AQ47" s="18">
        <v>1525</v>
      </c>
      <c r="AR47" s="18">
        <v>1578</v>
      </c>
      <c r="AS47" s="18">
        <v>1693</v>
      </c>
      <c r="AT47" s="18">
        <v>1721</v>
      </c>
      <c r="AU47" s="18">
        <v>1798</v>
      </c>
      <c r="AV47" s="18">
        <v>1812</v>
      </c>
      <c r="AW47" s="18">
        <v>1812</v>
      </c>
      <c r="AX47" s="18">
        <v>1844</v>
      </c>
      <c r="AY47" s="18">
        <v>1872</v>
      </c>
      <c r="AZ47" s="18">
        <v>1877</v>
      </c>
      <c r="BA47" s="18">
        <v>1966</v>
      </c>
      <c r="BB47" s="18">
        <v>2067</v>
      </c>
      <c r="BC47" s="18">
        <v>2004</v>
      </c>
      <c r="BD47" s="18">
        <v>1998</v>
      </c>
      <c r="BE47" s="18">
        <v>1943</v>
      </c>
      <c r="BF47" s="18">
        <v>1926</v>
      </c>
      <c r="BG47" s="18">
        <v>1878</v>
      </c>
      <c r="BH47" s="18">
        <v>1860</v>
      </c>
      <c r="BI47" s="18">
        <v>1775</v>
      </c>
      <c r="BJ47" s="18">
        <v>1807</v>
      </c>
      <c r="BK47" s="18">
        <v>1822</v>
      </c>
      <c r="BL47" s="18">
        <v>1828</v>
      </c>
      <c r="BM47" s="18">
        <v>1742</v>
      </c>
      <c r="BN47" s="18">
        <v>1648</v>
      </c>
      <c r="BO47" s="18">
        <v>1538</v>
      </c>
      <c r="BP47" s="18">
        <v>1588</v>
      </c>
      <c r="BQ47" s="18">
        <v>1591</v>
      </c>
      <c r="BR47" s="18">
        <v>1524</v>
      </c>
      <c r="BS47" s="18">
        <v>1574</v>
      </c>
      <c r="BT47" s="18">
        <v>1675</v>
      </c>
      <c r="BU47" s="18">
        <v>1660</v>
      </c>
      <c r="BV47" s="18">
        <v>1633</v>
      </c>
      <c r="BW47" s="18">
        <v>1580</v>
      </c>
      <c r="BX47" s="18">
        <v>1595</v>
      </c>
      <c r="BY47" s="18">
        <v>1575</v>
      </c>
      <c r="BZ47" s="18">
        <v>1603</v>
      </c>
      <c r="CA47" s="18">
        <v>1507</v>
      </c>
      <c r="CB47" s="18">
        <v>1539</v>
      </c>
      <c r="CC47" s="18">
        <v>1498</v>
      </c>
      <c r="CD47" s="18">
        <v>1412</v>
      </c>
      <c r="CE47" s="18">
        <v>1335</v>
      </c>
      <c r="CF47" s="18">
        <v>1226</v>
      </c>
      <c r="CG47" s="18">
        <v>1120</v>
      </c>
      <c r="CH47" s="18">
        <v>1015</v>
      </c>
      <c r="CI47" s="18">
        <v>995</v>
      </c>
      <c r="CJ47" s="18">
        <v>857</v>
      </c>
      <c r="CK47" s="18">
        <v>796</v>
      </c>
      <c r="CL47" s="18">
        <v>694</v>
      </c>
      <c r="CM47" s="18">
        <v>628</v>
      </c>
      <c r="CN47" s="18">
        <v>500</v>
      </c>
      <c r="CO47" s="18">
        <v>437</v>
      </c>
      <c r="CP47" s="18">
        <v>1617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54603</v>
      </c>
      <c r="D48" s="18">
        <v>479</v>
      </c>
      <c r="E48" s="18">
        <v>496</v>
      </c>
      <c r="F48" s="18">
        <v>499</v>
      </c>
      <c r="G48" s="18">
        <v>502</v>
      </c>
      <c r="H48" s="18">
        <v>502</v>
      </c>
      <c r="I48" s="18">
        <v>505</v>
      </c>
      <c r="J48" s="18">
        <v>509</v>
      </c>
      <c r="K48" s="18">
        <v>512</v>
      </c>
      <c r="L48" s="18">
        <v>510</v>
      </c>
      <c r="M48" s="18">
        <v>518</v>
      </c>
      <c r="N48" s="18">
        <v>527</v>
      </c>
      <c r="O48" s="18">
        <v>532</v>
      </c>
      <c r="P48" s="18">
        <v>539</v>
      </c>
      <c r="Q48" s="18">
        <v>547</v>
      </c>
      <c r="R48" s="18">
        <v>550</v>
      </c>
      <c r="S48" s="18">
        <v>557</v>
      </c>
      <c r="T48" s="18">
        <v>566</v>
      </c>
      <c r="U48" s="18">
        <v>561</v>
      </c>
      <c r="V48" s="18">
        <v>536</v>
      </c>
      <c r="W48" s="18">
        <v>514</v>
      </c>
      <c r="X48" s="18">
        <v>511</v>
      </c>
      <c r="Y48" s="18">
        <v>514</v>
      </c>
      <c r="Z48" s="18">
        <v>524</v>
      </c>
      <c r="AA48" s="18">
        <v>530</v>
      </c>
      <c r="AB48" s="18">
        <v>538</v>
      </c>
      <c r="AC48" s="18">
        <v>546</v>
      </c>
      <c r="AD48" s="18">
        <v>580</v>
      </c>
      <c r="AE48" s="18">
        <v>575</v>
      </c>
      <c r="AF48" s="18">
        <v>545</v>
      </c>
      <c r="AG48" s="18">
        <v>554</v>
      </c>
      <c r="AH48" s="18">
        <v>537</v>
      </c>
      <c r="AI48" s="18">
        <v>532</v>
      </c>
      <c r="AJ48" s="18">
        <v>572</v>
      </c>
      <c r="AK48" s="18">
        <v>593</v>
      </c>
      <c r="AL48" s="18">
        <v>545</v>
      </c>
      <c r="AM48" s="18">
        <v>546</v>
      </c>
      <c r="AN48" s="18">
        <v>570</v>
      </c>
      <c r="AO48" s="18">
        <v>575</v>
      </c>
      <c r="AP48" s="18">
        <v>570</v>
      </c>
      <c r="AQ48" s="18">
        <v>554</v>
      </c>
      <c r="AR48" s="18">
        <v>597</v>
      </c>
      <c r="AS48" s="18">
        <v>647</v>
      </c>
      <c r="AT48" s="18">
        <v>637</v>
      </c>
      <c r="AU48" s="18">
        <v>664</v>
      </c>
      <c r="AV48" s="18">
        <v>693</v>
      </c>
      <c r="AW48" s="18">
        <v>677</v>
      </c>
      <c r="AX48" s="18">
        <v>691</v>
      </c>
      <c r="AY48" s="18">
        <v>752</v>
      </c>
      <c r="AZ48" s="18">
        <v>742</v>
      </c>
      <c r="BA48" s="18">
        <v>773</v>
      </c>
      <c r="BB48" s="18">
        <v>800</v>
      </c>
      <c r="BC48" s="18">
        <v>763</v>
      </c>
      <c r="BD48" s="18">
        <v>751</v>
      </c>
      <c r="BE48" s="18">
        <v>760</v>
      </c>
      <c r="BF48" s="18">
        <v>727</v>
      </c>
      <c r="BG48" s="18">
        <v>729</v>
      </c>
      <c r="BH48" s="18">
        <v>710</v>
      </c>
      <c r="BI48" s="18">
        <v>690</v>
      </c>
      <c r="BJ48" s="18">
        <v>748</v>
      </c>
      <c r="BK48" s="18">
        <v>769</v>
      </c>
      <c r="BL48" s="18">
        <v>685</v>
      </c>
      <c r="BM48" s="18">
        <v>691</v>
      </c>
      <c r="BN48" s="18">
        <v>707</v>
      </c>
      <c r="BO48" s="18">
        <v>607</v>
      </c>
      <c r="BP48" s="18">
        <v>592</v>
      </c>
      <c r="BQ48" s="18">
        <v>640</v>
      </c>
      <c r="BR48" s="18">
        <v>616</v>
      </c>
      <c r="BS48" s="18">
        <v>647</v>
      </c>
      <c r="BT48" s="18">
        <v>722</v>
      </c>
      <c r="BU48" s="18">
        <v>712</v>
      </c>
      <c r="BV48" s="18">
        <v>704</v>
      </c>
      <c r="BW48" s="18">
        <v>743</v>
      </c>
      <c r="BX48" s="18">
        <v>771</v>
      </c>
      <c r="BY48" s="18">
        <v>700</v>
      </c>
      <c r="BZ48" s="18">
        <v>742</v>
      </c>
      <c r="CA48" s="18">
        <v>732</v>
      </c>
      <c r="CB48" s="18">
        <v>718</v>
      </c>
      <c r="CC48" s="18">
        <v>725</v>
      </c>
      <c r="CD48" s="18">
        <v>682</v>
      </c>
      <c r="CE48" s="18">
        <v>682</v>
      </c>
      <c r="CF48" s="18">
        <v>553</v>
      </c>
      <c r="CG48" s="18">
        <v>558</v>
      </c>
      <c r="CH48" s="18">
        <v>517</v>
      </c>
      <c r="CI48" s="18">
        <v>454</v>
      </c>
      <c r="CJ48" s="18">
        <v>426</v>
      </c>
      <c r="CK48" s="18">
        <v>379</v>
      </c>
      <c r="CL48" s="18">
        <v>332</v>
      </c>
      <c r="CM48" s="18">
        <v>299</v>
      </c>
      <c r="CN48" s="18">
        <v>284</v>
      </c>
      <c r="CO48" s="18">
        <v>219</v>
      </c>
      <c r="CP48" s="18">
        <v>972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37730</v>
      </c>
      <c r="D49" s="18">
        <v>280</v>
      </c>
      <c r="E49" s="18">
        <v>288</v>
      </c>
      <c r="F49" s="18">
        <v>289</v>
      </c>
      <c r="G49" s="18">
        <v>293</v>
      </c>
      <c r="H49" s="18">
        <v>295</v>
      </c>
      <c r="I49" s="18">
        <v>291</v>
      </c>
      <c r="J49" s="18">
        <v>300</v>
      </c>
      <c r="K49" s="18">
        <v>297</v>
      </c>
      <c r="L49" s="18">
        <v>302</v>
      </c>
      <c r="M49" s="18">
        <v>315</v>
      </c>
      <c r="N49" s="18">
        <v>316</v>
      </c>
      <c r="O49" s="18">
        <v>312</v>
      </c>
      <c r="P49" s="18">
        <v>315</v>
      </c>
      <c r="Q49" s="18">
        <v>316</v>
      </c>
      <c r="R49" s="18">
        <v>318</v>
      </c>
      <c r="S49" s="18">
        <v>319</v>
      </c>
      <c r="T49" s="18">
        <v>329</v>
      </c>
      <c r="U49" s="18">
        <v>337</v>
      </c>
      <c r="V49" s="18">
        <v>366</v>
      </c>
      <c r="W49" s="18">
        <v>404</v>
      </c>
      <c r="X49" s="18">
        <v>443</v>
      </c>
      <c r="Y49" s="18">
        <v>425</v>
      </c>
      <c r="Z49" s="18">
        <v>433</v>
      </c>
      <c r="AA49" s="18">
        <v>441</v>
      </c>
      <c r="AB49" s="18">
        <v>481</v>
      </c>
      <c r="AC49" s="18">
        <v>448</v>
      </c>
      <c r="AD49" s="18">
        <v>420</v>
      </c>
      <c r="AE49" s="18">
        <v>422</v>
      </c>
      <c r="AF49" s="18">
        <v>403</v>
      </c>
      <c r="AG49" s="18">
        <v>345</v>
      </c>
      <c r="AH49" s="18">
        <v>374</v>
      </c>
      <c r="AI49" s="18">
        <v>354</v>
      </c>
      <c r="AJ49" s="18">
        <v>360</v>
      </c>
      <c r="AK49" s="18">
        <v>348</v>
      </c>
      <c r="AL49" s="18">
        <v>335</v>
      </c>
      <c r="AM49" s="18">
        <v>320</v>
      </c>
      <c r="AN49" s="18">
        <v>360</v>
      </c>
      <c r="AO49" s="18">
        <v>365</v>
      </c>
      <c r="AP49" s="18">
        <v>359</v>
      </c>
      <c r="AQ49" s="18">
        <v>379</v>
      </c>
      <c r="AR49" s="18">
        <v>387</v>
      </c>
      <c r="AS49" s="18">
        <v>406</v>
      </c>
      <c r="AT49" s="18">
        <v>445</v>
      </c>
      <c r="AU49" s="18">
        <v>454</v>
      </c>
      <c r="AV49" s="18">
        <v>457</v>
      </c>
      <c r="AW49" s="18">
        <v>441</v>
      </c>
      <c r="AX49" s="18">
        <v>435</v>
      </c>
      <c r="AY49" s="18">
        <v>437</v>
      </c>
      <c r="AZ49" s="18">
        <v>444</v>
      </c>
      <c r="BA49" s="18">
        <v>442</v>
      </c>
      <c r="BB49" s="18">
        <v>468</v>
      </c>
      <c r="BC49" s="18">
        <v>415</v>
      </c>
      <c r="BD49" s="18">
        <v>453</v>
      </c>
      <c r="BE49" s="18">
        <v>420</v>
      </c>
      <c r="BF49" s="18">
        <v>417</v>
      </c>
      <c r="BG49" s="18">
        <v>440</v>
      </c>
      <c r="BH49" s="18">
        <v>443</v>
      </c>
      <c r="BI49" s="18">
        <v>468</v>
      </c>
      <c r="BJ49" s="18">
        <v>449</v>
      </c>
      <c r="BK49" s="18">
        <v>485</v>
      </c>
      <c r="BL49" s="18">
        <v>504</v>
      </c>
      <c r="BM49" s="18">
        <v>527</v>
      </c>
      <c r="BN49" s="18">
        <v>480</v>
      </c>
      <c r="BO49" s="18">
        <v>495</v>
      </c>
      <c r="BP49" s="18">
        <v>500</v>
      </c>
      <c r="BQ49" s="18">
        <v>486</v>
      </c>
      <c r="BR49" s="18">
        <v>517</v>
      </c>
      <c r="BS49" s="18">
        <v>525</v>
      </c>
      <c r="BT49" s="18">
        <v>580</v>
      </c>
      <c r="BU49" s="18">
        <v>580</v>
      </c>
      <c r="BV49" s="18">
        <v>578</v>
      </c>
      <c r="BW49" s="18">
        <v>573</v>
      </c>
      <c r="BX49" s="18">
        <v>608</v>
      </c>
      <c r="BY49" s="18">
        <v>641</v>
      </c>
      <c r="BZ49" s="18">
        <v>637</v>
      </c>
      <c r="CA49" s="18">
        <v>586</v>
      </c>
      <c r="CB49" s="18">
        <v>568</v>
      </c>
      <c r="CC49" s="18">
        <v>543</v>
      </c>
      <c r="CD49" s="18">
        <v>547</v>
      </c>
      <c r="CE49" s="18">
        <v>503</v>
      </c>
      <c r="CF49" s="18">
        <v>485</v>
      </c>
      <c r="CG49" s="18">
        <v>426</v>
      </c>
      <c r="CH49" s="18">
        <v>384</v>
      </c>
      <c r="CI49" s="18">
        <v>357</v>
      </c>
      <c r="CJ49" s="18">
        <v>318</v>
      </c>
      <c r="CK49" s="18">
        <v>302</v>
      </c>
      <c r="CL49" s="18">
        <v>256</v>
      </c>
      <c r="CM49" s="18">
        <v>229</v>
      </c>
      <c r="CN49" s="18">
        <v>189</v>
      </c>
      <c r="CO49" s="18">
        <v>163</v>
      </c>
      <c r="CP49" s="18">
        <v>740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287543</v>
      </c>
      <c r="D50" s="18">
        <v>2594</v>
      </c>
      <c r="E50" s="18">
        <v>2535</v>
      </c>
      <c r="F50" s="18">
        <v>2469</v>
      </c>
      <c r="G50" s="18">
        <v>2436</v>
      </c>
      <c r="H50" s="18">
        <v>2401</v>
      </c>
      <c r="I50" s="18">
        <v>2381</v>
      </c>
      <c r="J50" s="18">
        <v>2359</v>
      </c>
      <c r="K50" s="18">
        <v>2352</v>
      </c>
      <c r="L50" s="18">
        <v>2343</v>
      </c>
      <c r="M50" s="18">
        <v>2347</v>
      </c>
      <c r="N50" s="18">
        <v>2343</v>
      </c>
      <c r="O50" s="18">
        <v>2350</v>
      </c>
      <c r="P50" s="18">
        <v>2359</v>
      </c>
      <c r="Q50" s="18">
        <v>2379</v>
      </c>
      <c r="R50" s="18">
        <v>2425</v>
      </c>
      <c r="S50" s="18">
        <v>2447</v>
      </c>
      <c r="T50" s="18">
        <v>2460</v>
      </c>
      <c r="U50" s="18">
        <v>2494</v>
      </c>
      <c r="V50" s="18">
        <v>2696</v>
      </c>
      <c r="W50" s="18">
        <v>3137</v>
      </c>
      <c r="X50" s="18">
        <v>3466</v>
      </c>
      <c r="Y50" s="18">
        <v>3694</v>
      </c>
      <c r="Z50" s="18">
        <v>3815</v>
      </c>
      <c r="AA50" s="18">
        <v>4038</v>
      </c>
      <c r="AB50" s="18">
        <v>4263</v>
      </c>
      <c r="AC50" s="18">
        <v>4553</v>
      </c>
      <c r="AD50" s="18">
        <v>4739</v>
      </c>
      <c r="AE50" s="18">
        <v>4901</v>
      </c>
      <c r="AF50" s="18">
        <v>5045</v>
      </c>
      <c r="AG50" s="18">
        <v>5123</v>
      </c>
      <c r="AH50" s="18">
        <v>5238</v>
      </c>
      <c r="AI50" s="18">
        <v>4985</v>
      </c>
      <c r="AJ50" s="18">
        <v>5070</v>
      </c>
      <c r="AK50" s="18">
        <v>4974</v>
      </c>
      <c r="AL50" s="18">
        <v>4747</v>
      </c>
      <c r="AM50" s="18">
        <v>4608</v>
      </c>
      <c r="AN50" s="18">
        <v>4530</v>
      </c>
      <c r="AO50" s="18">
        <v>4351</v>
      </c>
      <c r="AP50" s="18">
        <v>4142</v>
      </c>
      <c r="AQ50" s="18">
        <v>4066</v>
      </c>
      <c r="AR50" s="18">
        <v>4096</v>
      </c>
      <c r="AS50" s="18">
        <v>4169</v>
      </c>
      <c r="AT50" s="18">
        <v>4297</v>
      </c>
      <c r="AU50" s="18">
        <v>4333</v>
      </c>
      <c r="AV50" s="18">
        <v>4373</v>
      </c>
      <c r="AW50" s="18">
        <v>4299</v>
      </c>
      <c r="AX50" s="18">
        <v>4201</v>
      </c>
      <c r="AY50" s="18">
        <v>4172</v>
      </c>
      <c r="AZ50" s="18">
        <v>4240</v>
      </c>
      <c r="BA50" s="18">
        <v>4429</v>
      </c>
      <c r="BB50" s="18">
        <v>4517</v>
      </c>
      <c r="BC50" s="18">
        <v>4268</v>
      </c>
      <c r="BD50" s="18">
        <v>4232</v>
      </c>
      <c r="BE50" s="18">
        <v>4061</v>
      </c>
      <c r="BF50" s="18">
        <v>3825</v>
      </c>
      <c r="BG50" s="18">
        <v>3714</v>
      </c>
      <c r="BH50" s="18">
        <v>3613</v>
      </c>
      <c r="BI50" s="18">
        <v>3408</v>
      </c>
      <c r="BJ50" s="18">
        <v>3450</v>
      </c>
      <c r="BK50" s="18">
        <v>3273</v>
      </c>
      <c r="BL50" s="18">
        <v>3129</v>
      </c>
      <c r="BM50" s="18">
        <v>3117</v>
      </c>
      <c r="BN50" s="18">
        <v>3052</v>
      </c>
      <c r="BO50" s="18">
        <v>2727</v>
      </c>
      <c r="BP50" s="18">
        <v>2706</v>
      </c>
      <c r="BQ50" s="18">
        <v>2642</v>
      </c>
      <c r="BR50" s="18">
        <v>2624</v>
      </c>
      <c r="BS50" s="18">
        <v>2613</v>
      </c>
      <c r="BT50" s="18">
        <v>2621</v>
      </c>
      <c r="BU50" s="18">
        <v>2679</v>
      </c>
      <c r="BV50" s="18">
        <v>2617</v>
      </c>
      <c r="BW50" s="18">
        <v>2423</v>
      </c>
      <c r="BX50" s="18">
        <v>2455</v>
      </c>
      <c r="BY50" s="18">
        <v>2452</v>
      </c>
      <c r="BZ50" s="18">
        <v>2446</v>
      </c>
      <c r="CA50" s="18">
        <v>2330</v>
      </c>
      <c r="CB50" s="18">
        <v>2362</v>
      </c>
      <c r="CC50" s="18">
        <v>2186</v>
      </c>
      <c r="CD50" s="18">
        <v>2188</v>
      </c>
      <c r="CE50" s="18">
        <v>1997</v>
      </c>
      <c r="CF50" s="18">
        <v>1893</v>
      </c>
      <c r="CG50" s="18">
        <v>1708</v>
      </c>
      <c r="CH50" s="18">
        <v>1582</v>
      </c>
      <c r="CI50" s="18">
        <v>1467</v>
      </c>
      <c r="CJ50" s="18">
        <v>1317</v>
      </c>
      <c r="CK50" s="18">
        <v>1202</v>
      </c>
      <c r="CL50" s="18">
        <v>1030</v>
      </c>
      <c r="CM50" s="18">
        <v>933</v>
      </c>
      <c r="CN50" s="18">
        <v>793</v>
      </c>
      <c r="CO50" s="18">
        <v>694</v>
      </c>
      <c r="CP50" s="18">
        <v>2933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24628</v>
      </c>
      <c r="D51" s="18">
        <v>256</v>
      </c>
      <c r="E51" s="18">
        <v>260</v>
      </c>
      <c r="F51" s="18">
        <v>264</v>
      </c>
      <c r="G51" s="18">
        <v>268</v>
      </c>
      <c r="H51" s="18">
        <v>263</v>
      </c>
      <c r="I51" s="18">
        <v>261</v>
      </c>
      <c r="J51" s="18">
        <v>262</v>
      </c>
      <c r="K51" s="18">
        <v>258</v>
      </c>
      <c r="L51" s="18">
        <v>259</v>
      </c>
      <c r="M51" s="18">
        <v>259</v>
      </c>
      <c r="N51" s="18">
        <v>259</v>
      </c>
      <c r="O51" s="18">
        <v>262</v>
      </c>
      <c r="P51" s="18">
        <v>266</v>
      </c>
      <c r="Q51" s="18">
        <v>269</v>
      </c>
      <c r="R51" s="18">
        <v>273</v>
      </c>
      <c r="S51" s="18">
        <v>271</v>
      </c>
      <c r="T51" s="18">
        <v>276</v>
      </c>
      <c r="U51" s="18">
        <v>276</v>
      </c>
      <c r="V51" s="18">
        <v>264</v>
      </c>
      <c r="W51" s="18">
        <v>246</v>
      </c>
      <c r="X51" s="18">
        <v>252</v>
      </c>
      <c r="Y51" s="18">
        <v>244</v>
      </c>
      <c r="Z51" s="18">
        <v>262</v>
      </c>
      <c r="AA51" s="18">
        <v>285</v>
      </c>
      <c r="AB51" s="18">
        <v>265</v>
      </c>
      <c r="AC51" s="18">
        <v>284</v>
      </c>
      <c r="AD51" s="18">
        <v>288</v>
      </c>
      <c r="AE51" s="18">
        <v>250</v>
      </c>
      <c r="AF51" s="18">
        <v>294</v>
      </c>
      <c r="AG51" s="18">
        <v>290</v>
      </c>
      <c r="AH51" s="18">
        <v>259</v>
      </c>
      <c r="AI51" s="18">
        <v>239</v>
      </c>
      <c r="AJ51" s="18">
        <v>277</v>
      </c>
      <c r="AK51" s="18">
        <v>295</v>
      </c>
      <c r="AL51" s="18">
        <v>272</v>
      </c>
      <c r="AM51" s="18">
        <v>264</v>
      </c>
      <c r="AN51" s="18">
        <v>268</v>
      </c>
      <c r="AO51" s="18">
        <v>281</v>
      </c>
      <c r="AP51" s="18">
        <v>271</v>
      </c>
      <c r="AQ51" s="18">
        <v>297</v>
      </c>
      <c r="AR51" s="18">
        <v>271</v>
      </c>
      <c r="AS51" s="18">
        <v>317</v>
      </c>
      <c r="AT51" s="18">
        <v>329</v>
      </c>
      <c r="AU51" s="18">
        <v>300</v>
      </c>
      <c r="AV51" s="18">
        <v>324</v>
      </c>
      <c r="AW51" s="18">
        <v>338</v>
      </c>
      <c r="AX51" s="18">
        <v>337</v>
      </c>
      <c r="AY51" s="18">
        <v>338</v>
      </c>
      <c r="AZ51" s="18">
        <v>336</v>
      </c>
      <c r="BA51" s="18">
        <v>324</v>
      </c>
      <c r="BB51" s="18">
        <v>314</v>
      </c>
      <c r="BC51" s="18">
        <v>317</v>
      </c>
      <c r="BD51" s="18">
        <v>278</v>
      </c>
      <c r="BE51" s="18">
        <v>317</v>
      </c>
      <c r="BF51" s="18">
        <v>306</v>
      </c>
      <c r="BG51" s="18">
        <v>319</v>
      </c>
      <c r="BH51" s="18">
        <v>299</v>
      </c>
      <c r="BI51" s="18">
        <v>263</v>
      </c>
      <c r="BJ51" s="18">
        <v>287</v>
      </c>
      <c r="BK51" s="18">
        <v>258</v>
      </c>
      <c r="BL51" s="18">
        <v>280</v>
      </c>
      <c r="BM51" s="18">
        <v>291</v>
      </c>
      <c r="BN51" s="18">
        <v>239</v>
      </c>
      <c r="BO51" s="18">
        <v>265</v>
      </c>
      <c r="BP51" s="18">
        <v>235</v>
      </c>
      <c r="BQ51" s="18">
        <v>263</v>
      </c>
      <c r="BR51" s="18">
        <v>276</v>
      </c>
      <c r="BS51" s="18">
        <v>242</v>
      </c>
      <c r="BT51" s="18">
        <v>281</v>
      </c>
      <c r="BU51" s="18">
        <v>311</v>
      </c>
      <c r="BV51" s="18">
        <v>324</v>
      </c>
      <c r="BW51" s="18">
        <v>307</v>
      </c>
      <c r="BX51" s="18">
        <v>345</v>
      </c>
      <c r="BY51" s="18">
        <v>314</v>
      </c>
      <c r="BZ51" s="18">
        <v>341</v>
      </c>
      <c r="CA51" s="18">
        <v>285</v>
      </c>
      <c r="CB51" s="18">
        <v>273</v>
      </c>
      <c r="CC51" s="18">
        <v>305</v>
      </c>
      <c r="CD51" s="18">
        <v>269</v>
      </c>
      <c r="CE51" s="18">
        <v>258</v>
      </c>
      <c r="CF51" s="18">
        <v>258</v>
      </c>
      <c r="CG51" s="18">
        <v>220</v>
      </c>
      <c r="CH51" s="18">
        <v>232</v>
      </c>
      <c r="CI51" s="18">
        <v>167</v>
      </c>
      <c r="CJ51" s="18">
        <v>179</v>
      </c>
      <c r="CK51" s="18">
        <v>139</v>
      </c>
      <c r="CL51" s="18">
        <v>138</v>
      </c>
      <c r="CM51" s="18">
        <v>123</v>
      </c>
      <c r="CN51" s="18">
        <v>114</v>
      </c>
      <c r="CO51" s="18">
        <v>100</v>
      </c>
      <c r="CP51" s="18">
        <v>373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67342</v>
      </c>
      <c r="D52" s="18">
        <v>548</v>
      </c>
      <c r="E52" s="18">
        <v>554</v>
      </c>
      <c r="F52" s="18">
        <v>560</v>
      </c>
      <c r="G52" s="18">
        <v>559</v>
      </c>
      <c r="H52" s="18">
        <v>556</v>
      </c>
      <c r="I52" s="18">
        <v>560</v>
      </c>
      <c r="J52" s="18">
        <v>562</v>
      </c>
      <c r="K52" s="18">
        <v>564</v>
      </c>
      <c r="L52" s="18">
        <v>568</v>
      </c>
      <c r="M52" s="18">
        <v>577</v>
      </c>
      <c r="N52" s="18">
        <v>582</v>
      </c>
      <c r="O52" s="18">
        <v>584</v>
      </c>
      <c r="P52" s="18">
        <v>598</v>
      </c>
      <c r="Q52" s="18">
        <v>606</v>
      </c>
      <c r="R52" s="18">
        <v>614</v>
      </c>
      <c r="S52" s="18">
        <v>619</v>
      </c>
      <c r="T52" s="18">
        <v>619</v>
      </c>
      <c r="U52" s="18">
        <v>621</v>
      </c>
      <c r="V52" s="18">
        <v>610</v>
      </c>
      <c r="W52" s="18">
        <v>563</v>
      </c>
      <c r="X52" s="18">
        <v>568</v>
      </c>
      <c r="Y52" s="18">
        <v>577</v>
      </c>
      <c r="Z52" s="18">
        <v>583</v>
      </c>
      <c r="AA52" s="18">
        <v>586</v>
      </c>
      <c r="AB52" s="18">
        <v>626</v>
      </c>
      <c r="AC52" s="18">
        <v>645</v>
      </c>
      <c r="AD52" s="18">
        <v>633</v>
      </c>
      <c r="AE52" s="18">
        <v>655</v>
      </c>
      <c r="AF52" s="18">
        <v>653</v>
      </c>
      <c r="AG52" s="18">
        <v>682</v>
      </c>
      <c r="AH52" s="18">
        <v>699</v>
      </c>
      <c r="AI52" s="18">
        <v>712</v>
      </c>
      <c r="AJ52" s="18">
        <v>700</v>
      </c>
      <c r="AK52" s="18">
        <v>705</v>
      </c>
      <c r="AL52" s="18">
        <v>738</v>
      </c>
      <c r="AM52" s="18">
        <v>713</v>
      </c>
      <c r="AN52" s="18">
        <v>714</v>
      </c>
      <c r="AO52" s="18">
        <v>681</v>
      </c>
      <c r="AP52" s="18">
        <v>684</v>
      </c>
      <c r="AQ52" s="18">
        <v>679</v>
      </c>
      <c r="AR52" s="18">
        <v>721</v>
      </c>
      <c r="AS52" s="18">
        <v>733</v>
      </c>
      <c r="AT52" s="18">
        <v>802</v>
      </c>
      <c r="AU52" s="18">
        <v>833</v>
      </c>
      <c r="AV52" s="18">
        <v>811</v>
      </c>
      <c r="AW52" s="18">
        <v>847</v>
      </c>
      <c r="AX52" s="18">
        <v>871</v>
      </c>
      <c r="AY52" s="18">
        <v>848</v>
      </c>
      <c r="AZ52" s="18">
        <v>842</v>
      </c>
      <c r="BA52" s="18">
        <v>868</v>
      </c>
      <c r="BB52" s="18">
        <v>875</v>
      </c>
      <c r="BC52" s="18">
        <v>862</v>
      </c>
      <c r="BD52" s="18">
        <v>865</v>
      </c>
      <c r="BE52" s="18">
        <v>867</v>
      </c>
      <c r="BF52" s="18">
        <v>858</v>
      </c>
      <c r="BG52" s="18">
        <v>854</v>
      </c>
      <c r="BH52" s="18">
        <v>873</v>
      </c>
      <c r="BI52" s="18">
        <v>835</v>
      </c>
      <c r="BJ52" s="18">
        <v>814</v>
      </c>
      <c r="BK52" s="18">
        <v>827</v>
      </c>
      <c r="BL52" s="18">
        <v>835</v>
      </c>
      <c r="BM52" s="18">
        <v>843</v>
      </c>
      <c r="BN52" s="18">
        <v>781</v>
      </c>
      <c r="BO52" s="18">
        <v>756</v>
      </c>
      <c r="BP52" s="18">
        <v>760</v>
      </c>
      <c r="BQ52" s="18">
        <v>847</v>
      </c>
      <c r="BR52" s="18">
        <v>812</v>
      </c>
      <c r="BS52" s="18">
        <v>888</v>
      </c>
      <c r="BT52" s="18">
        <v>914</v>
      </c>
      <c r="BU52" s="18">
        <v>1025</v>
      </c>
      <c r="BV52" s="18">
        <v>1031</v>
      </c>
      <c r="BW52" s="18">
        <v>1039</v>
      </c>
      <c r="BX52" s="18">
        <v>1031</v>
      </c>
      <c r="BY52" s="18">
        <v>1037</v>
      </c>
      <c r="BZ52" s="18">
        <v>1055</v>
      </c>
      <c r="CA52" s="18">
        <v>1079</v>
      </c>
      <c r="CB52" s="18">
        <v>1090</v>
      </c>
      <c r="CC52" s="18">
        <v>1038</v>
      </c>
      <c r="CD52" s="18">
        <v>995</v>
      </c>
      <c r="CE52" s="18">
        <v>917</v>
      </c>
      <c r="CF52" s="18">
        <v>867</v>
      </c>
      <c r="CG52" s="18">
        <v>791</v>
      </c>
      <c r="CH52" s="18">
        <v>740</v>
      </c>
      <c r="CI52" s="18">
        <v>679</v>
      </c>
      <c r="CJ52" s="18">
        <v>593</v>
      </c>
      <c r="CK52" s="18">
        <v>510</v>
      </c>
      <c r="CL52" s="18">
        <v>475</v>
      </c>
      <c r="CM52" s="18">
        <v>436</v>
      </c>
      <c r="CN52" s="18">
        <v>368</v>
      </c>
      <c r="CO52" s="18">
        <v>314</v>
      </c>
      <c r="CP52" s="18">
        <v>1233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71704</v>
      </c>
      <c r="D53" s="18">
        <v>732</v>
      </c>
      <c r="E53" s="18">
        <v>711</v>
      </c>
      <c r="F53" s="18">
        <v>704</v>
      </c>
      <c r="G53" s="18">
        <v>688</v>
      </c>
      <c r="H53" s="18">
        <v>687</v>
      </c>
      <c r="I53" s="18">
        <v>678</v>
      </c>
      <c r="J53" s="18">
        <v>677</v>
      </c>
      <c r="K53" s="18">
        <v>679</v>
      </c>
      <c r="L53" s="18">
        <v>676</v>
      </c>
      <c r="M53" s="18">
        <v>680</v>
      </c>
      <c r="N53" s="18">
        <v>681</v>
      </c>
      <c r="O53" s="18">
        <v>688</v>
      </c>
      <c r="P53" s="18">
        <v>688</v>
      </c>
      <c r="Q53" s="18">
        <v>693</v>
      </c>
      <c r="R53" s="18">
        <v>694</v>
      </c>
      <c r="S53" s="18">
        <v>700</v>
      </c>
      <c r="T53" s="18">
        <v>700</v>
      </c>
      <c r="U53" s="18">
        <v>715</v>
      </c>
      <c r="V53" s="18">
        <v>834</v>
      </c>
      <c r="W53" s="18">
        <v>966</v>
      </c>
      <c r="X53" s="18">
        <v>1076</v>
      </c>
      <c r="Y53" s="18">
        <v>1165</v>
      </c>
      <c r="Z53" s="18">
        <v>1176</v>
      </c>
      <c r="AA53" s="18">
        <v>1171</v>
      </c>
      <c r="AB53" s="18">
        <v>1207</v>
      </c>
      <c r="AC53" s="18">
        <v>1202</v>
      </c>
      <c r="AD53" s="18">
        <v>1214</v>
      </c>
      <c r="AE53" s="18">
        <v>1190</v>
      </c>
      <c r="AF53" s="18">
        <v>1212</v>
      </c>
      <c r="AG53" s="18">
        <v>1241</v>
      </c>
      <c r="AH53" s="18">
        <v>1216</v>
      </c>
      <c r="AI53" s="18">
        <v>1132</v>
      </c>
      <c r="AJ53" s="18">
        <v>1152</v>
      </c>
      <c r="AK53" s="18">
        <v>1087</v>
      </c>
      <c r="AL53" s="18">
        <v>1031</v>
      </c>
      <c r="AM53" s="18">
        <v>978</v>
      </c>
      <c r="AN53" s="18">
        <v>995</v>
      </c>
      <c r="AO53" s="18">
        <v>951</v>
      </c>
      <c r="AP53" s="18">
        <v>906</v>
      </c>
      <c r="AQ53" s="18">
        <v>870</v>
      </c>
      <c r="AR53" s="18">
        <v>899</v>
      </c>
      <c r="AS53" s="18">
        <v>913</v>
      </c>
      <c r="AT53" s="18">
        <v>954</v>
      </c>
      <c r="AU53" s="18">
        <v>981</v>
      </c>
      <c r="AV53" s="18">
        <v>986</v>
      </c>
      <c r="AW53" s="18">
        <v>954</v>
      </c>
      <c r="AX53" s="18">
        <v>934</v>
      </c>
      <c r="AY53" s="18">
        <v>961</v>
      </c>
      <c r="AZ53" s="18">
        <v>973</v>
      </c>
      <c r="BA53" s="18">
        <v>1078</v>
      </c>
      <c r="BB53" s="18">
        <v>1065</v>
      </c>
      <c r="BC53" s="18">
        <v>1018</v>
      </c>
      <c r="BD53" s="18">
        <v>975</v>
      </c>
      <c r="BE53" s="18">
        <v>936</v>
      </c>
      <c r="BF53" s="18">
        <v>911</v>
      </c>
      <c r="BG53" s="18">
        <v>841</v>
      </c>
      <c r="BH53" s="18">
        <v>876</v>
      </c>
      <c r="BI53" s="18">
        <v>792</v>
      </c>
      <c r="BJ53" s="18">
        <v>775</v>
      </c>
      <c r="BK53" s="18">
        <v>789</v>
      </c>
      <c r="BL53" s="18">
        <v>740</v>
      </c>
      <c r="BM53" s="18">
        <v>706</v>
      </c>
      <c r="BN53" s="18">
        <v>658</v>
      </c>
      <c r="BO53" s="18">
        <v>617</v>
      </c>
      <c r="BP53" s="18">
        <v>617</v>
      </c>
      <c r="BQ53" s="18">
        <v>631</v>
      </c>
      <c r="BR53" s="18">
        <v>587</v>
      </c>
      <c r="BS53" s="18">
        <v>558</v>
      </c>
      <c r="BT53" s="18">
        <v>613</v>
      </c>
      <c r="BU53" s="18">
        <v>630</v>
      </c>
      <c r="BV53" s="18">
        <v>712</v>
      </c>
      <c r="BW53" s="18">
        <v>656</v>
      </c>
      <c r="BX53" s="18">
        <v>686</v>
      </c>
      <c r="BY53" s="18">
        <v>655</v>
      </c>
      <c r="BZ53" s="18">
        <v>629</v>
      </c>
      <c r="CA53" s="18">
        <v>638</v>
      </c>
      <c r="CB53" s="18">
        <v>627</v>
      </c>
      <c r="CC53" s="18">
        <v>595</v>
      </c>
      <c r="CD53" s="18">
        <v>591</v>
      </c>
      <c r="CE53" s="18">
        <v>558</v>
      </c>
      <c r="CF53" s="18">
        <v>525</v>
      </c>
      <c r="CG53" s="18">
        <v>490</v>
      </c>
      <c r="CH53" s="18">
        <v>455</v>
      </c>
      <c r="CI53" s="18">
        <v>428</v>
      </c>
      <c r="CJ53" s="18">
        <v>388</v>
      </c>
      <c r="CK53" s="18">
        <v>313</v>
      </c>
      <c r="CL53" s="18">
        <v>265</v>
      </c>
      <c r="CM53" s="18">
        <v>227</v>
      </c>
      <c r="CN53" s="18">
        <v>190</v>
      </c>
      <c r="CO53" s="18">
        <v>157</v>
      </c>
      <c r="CP53" s="18">
        <v>508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56019</v>
      </c>
      <c r="D54" s="18">
        <v>544</v>
      </c>
      <c r="E54" s="18">
        <v>551</v>
      </c>
      <c r="F54" s="18">
        <v>554</v>
      </c>
      <c r="G54" s="18">
        <v>561</v>
      </c>
      <c r="H54" s="18">
        <v>563</v>
      </c>
      <c r="I54" s="18">
        <v>570</v>
      </c>
      <c r="J54" s="18">
        <v>571</v>
      </c>
      <c r="K54" s="18">
        <v>581</v>
      </c>
      <c r="L54" s="18">
        <v>586</v>
      </c>
      <c r="M54" s="18">
        <v>582</v>
      </c>
      <c r="N54" s="18">
        <v>591</v>
      </c>
      <c r="O54" s="18">
        <v>593</v>
      </c>
      <c r="P54" s="18">
        <v>593</v>
      </c>
      <c r="Q54" s="18">
        <v>593</v>
      </c>
      <c r="R54" s="18">
        <v>594</v>
      </c>
      <c r="S54" s="18">
        <v>602</v>
      </c>
      <c r="T54" s="18">
        <v>609</v>
      </c>
      <c r="U54" s="18">
        <v>607</v>
      </c>
      <c r="V54" s="18">
        <v>601</v>
      </c>
      <c r="W54" s="18">
        <v>582</v>
      </c>
      <c r="X54" s="18">
        <v>572</v>
      </c>
      <c r="Y54" s="18">
        <v>590</v>
      </c>
      <c r="Z54" s="18">
        <v>580</v>
      </c>
      <c r="AA54" s="18">
        <v>587</v>
      </c>
      <c r="AB54" s="18">
        <v>611</v>
      </c>
      <c r="AC54" s="18">
        <v>640</v>
      </c>
      <c r="AD54" s="18">
        <v>652</v>
      </c>
      <c r="AE54" s="18">
        <v>580</v>
      </c>
      <c r="AF54" s="18">
        <v>615</v>
      </c>
      <c r="AG54" s="18">
        <v>673</v>
      </c>
      <c r="AH54" s="18">
        <v>644</v>
      </c>
      <c r="AI54" s="18">
        <v>605</v>
      </c>
      <c r="AJ54" s="18">
        <v>614</v>
      </c>
      <c r="AK54" s="18">
        <v>639</v>
      </c>
      <c r="AL54" s="18">
        <v>628</v>
      </c>
      <c r="AM54" s="18">
        <v>592</v>
      </c>
      <c r="AN54" s="18">
        <v>598</v>
      </c>
      <c r="AO54" s="18">
        <v>627</v>
      </c>
      <c r="AP54" s="18">
        <v>570</v>
      </c>
      <c r="AQ54" s="18">
        <v>583</v>
      </c>
      <c r="AR54" s="18">
        <v>619</v>
      </c>
      <c r="AS54" s="18">
        <v>659</v>
      </c>
      <c r="AT54" s="18">
        <v>678</v>
      </c>
      <c r="AU54" s="18">
        <v>740</v>
      </c>
      <c r="AV54" s="18">
        <v>743</v>
      </c>
      <c r="AW54" s="18">
        <v>724</v>
      </c>
      <c r="AX54" s="18">
        <v>791</v>
      </c>
      <c r="AY54" s="18">
        <v>788</v>
      </c>
      <c r="AZ54" s="18">
        <v>753</v>
      </c>
      <c r="BA54" s="18">
        <v>777</v>
      </c>
      <c r="BB54" s="18">
        <v>790</v>
      </c>
      <c r="BC54" s="18">
        <v>778</v>
      </c>
      <c r="BD54" s="18">
        <v>786</v>
      </c>
      <c r="BE54" s="18">
        <v>769</v>
      </c>
      <c r="BF54" s="18">
        <v>748</v>
      </c>
      <c r="BG54" s="18">
        <v>775</v>
      </c>
      <c r="BH54" s="18">
        <v>683</v>
      </c>
      <c r="BI54" s="18">
        <v>674</v>
      </c>
      <c r="BJ54" s="18">
        <v>709</v>
      </c>
      <c r="BK54" s="18">
        <v>713</v>
      </c>
      <c r="BL54" s="18">
        <v>680</v>
      </c>
      <c r="BM54" s="18">
        <v>696</v>
      </c>
      <c r="BN54" s="18">
        <v>666</v>
      </c>
      <c r="BO54" s="18">
        <v>601</v>
      </c>
      <c r="BP54" s="18">
        <v>577</v>
      </c>
      <c r="BQ54" s="18">
        <v>615</v>
      </c>
      <c r="BR54" s="18">
        <v>646</v>
      </c>
      <c r="BS54" s="18">
        <v>642</v>
      </c>
      <c r="BT54" s="18">
        <v>718</v>
      </c>
      <c r="BU54" s="18">
        <v>706</v>
      </c>
      <c r="BV54" s="18">
        <v>712</v>
      </c>
      <c r="BW54" s="18">
        <v>716</v>
      </c>
      <c r="BX54" s="18">
        <v>760</v>
      </c>
      <c r="BY54" s="18">
        <v>710</v>
      </c>
      <c r="BZ54" s="18">
        <v>693</v>
      </c>
      <c r="CA54" s="18">
        <v>696</v>
      </c>
      <c r="CB54" s="18">
        <v>716</v>
      </c>
      <c r="CC54" s="18">
        <v>655</v>
      </c>
      <c r="CD54" s="18">
        <v>604</v>
      </c>
      <c r="CE54" s="18">
        <v>574</v>
      </c>
      <c r="CF54" s="18">
        <v>553</v>
      </c>
      <c r="CG54" s="18">
        <v>490</v>
      </c>
      <c r="CH54" s="18">
        <v>481</v>
      </c>
      <c r="CI54" s="18">
        <v>416</v>
      </c>
      <c r="CJ54" s="18">
        <v>379</v>
      </c>
      <c r="CK54" s="18">
        <v>323</v>
      </c>
      <c r="CL54" s="18">
        <v>274</v>
      </c>
      <c r="CM54" s="18">
        <v>249</v>
      </c>
      <c r="CN54" s="18">
        <v>221</v>
      </c>
      <c r="CO54" s="18">
        <v>172</v>
      </c>
      <c r="CP54" s="18">
        <v>553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56022</v>
      </c>
      <c r="D55" s="18">
        <v>518</v>
      </c>
      <c r="E55" s="18">
        <v>540</v>
      </c>
      <c r="F55" s="18">
        <v>559</v>
      </c>
      <c r="G55" s="18">
        <v>581</v>
      </c>
      <c r="H55" s="18">
        <v>601</v>
      </c>
      <c r="I55" s="18">
        <v>617</v>
      </c>
      <c r="J55" s="18">
        <v>632</v>
      </c>
      <c r="K55" s="18">
        <v>641</v>
      </c>
      <c r="L55" s="18">
        <v>648</v>
      </c>
      <c r="M55" s="18">
        <v>663</v>
      </c>
      <c r="N55" s="18">
        <v>673</v>
      </c>
      <c r="O55" s="18">
        <v>679</v>
      </c>
      <c r="P55" s="18">
        <v>686</v>
      </c>
      <c r="Q55" s="18">
        <v>687</v>
      </c>
      <c r="R55" s="18">
        <v>693</v>
      </c>
      <c r="S55" s="18">
        <v>688</v>
      </c>
      <c r="T55" s="18">
        <v>687</v>
      </c>
      <c r="U55" s="18">
        <v>679</v>
      </c>
      <c r="V55" s="18">
        <v>641</v>
      </c>
      <c r="W55" s="18">
        <v>596</v>
      </c>
      <c r="X55" s="18">
        <v>580</v>
      </c>
      <c r="Y55" s="18">
        <v>590</v>
      </c>
      <c r="Z55" s="18">
        <v>586</v>
      </c>
      <c r="AA55" s="18">
        <v>632</v>
      </c>
      <c r="AB55" s="18">
        <v>655</v>
      </c>
      <c r="AC55" s="18">
        <v>594</v>
      </c>
      <c r="AD55" s="18">
        <v>574</v>
      </c>
      <c r="AE55" s="18">
        <v>569</v>
      </c>
      <c r="AF55" s="18">
        <v>530</v>
      </c>
      <c r="AG55" s="18">
        <v>519</v>
      </c>
      <c r="AH55" s="18">
        <v>547</v>
      </c>
      <c r="AI55" s="18">
        <v>506</v>
      </c>
      <c r="AJ55" s="18">
        <v>540</v>
      </c>
      <c r="AK55" s="18">
        <v>548</v>
      </c>
      <c r="AL55" s="18">
        <v>543</v>
      </c>
      <c r="AM55" s="18">
        <v>575</v>
      </c>
      <c r="AN55" s="18">
        <v>595</v>
      </c>
      <c r="AO55" s="18">
        <v>609</v>
      </c>
      <c r="AP55" s="18">
        <v>577</v>
      </c>
      <c r="AQ55" s="18">
        <v>597</v>
      </c>
      <c r="AR55" s="18">
        <v>661</v>
      </c>
      <c r="AS55" s="18">
        <v>700</v>
      </c>
      <c r="AT55" s="18">
        <v>732</v>
      </c>
      <c r="AU55" s="18">
        <v>767</v>
      </c>
      <c r="AV55" s="18">
        <v>760</v>
      </c>
      <c r="AW55" s="18">
        <v>796</v>
      </c>
      <c r="AX55" s="18">
        <v>790</v>
      </c>
      <c r="AY55" s="18">
        <v>802</v>
      </c>
      <c r="AZ55" s="18">
        <v>816</v>
      </c>
      <c r="BA55" s="18">
        <v>880</v>
      </c>
      <c r="BB55" s="18">
        <v>874</v>
      </c>
      <c r="BC55" s="18">
        <v>839</v>
      </c>
      <c r="BD55" s="18">
        <v>808</v>
      </c>
      <c r="BE55" s="18">
        <v>781</v>
      </c>
      <c r="BF55" s="18">
        <v>731</v>
      </c>
      <c r="BG55" s="18">
        <v>736</v>
      </c>
      <c r="BH55" s="18">
        <v>722</v>
      </c>
      <c r="BI55" s="18">
        <v>640</v>
      </c>
      <c r="BJ55" s="18">
        <v>660</v>
      </c>
      <c r="BK55" s="18">
        <v>679</v>
      </c>
      <c r="BL55" s="18">
        <v>628</v>
      </c>
      <c r="BM55" s="18">
        <v>593</v>
      </c>
      <c r="BN55" s="18">
        <v>618</v>
      </c>
      <c r="BO55" s="18">
        <v>499</v>
      </c>
      <c r="BP55" s="18">
        <v>530</v>
      </c>
      <c r="BQ55" s="18">
        <v>552</v>
      </c>
      <c r="BR55" s="18">
        <v>519</v>
      </c>
      <c r="BS55" s="18">
        <v>516</v>
      </c>
      <c r="BT55" s="18">
        <v>563</v>
      </c>
      <c r="BU55" s="18">
        <v>602</v>
      </c>
      <c r="BV55" s="18">
        <v>615</v>
      </c>
      <c r="BW55" s="18">
        <v>609</v>
      </c>
      <c r="BX55" s="18">
        <v>599</v>
      </c>
      <c r="BY55" s="18">
        <v>572</v>
      </c>
      <c r="BZ55" s="18">
        <v>608</v>
      </c>
      <c r="CA55" s="18">
        <v>576</v>
      </c>
      <c r="CB55" s="18">
        <v>656</v>
      </c>
      <c r="CC55" s="18">
        <v>590</v>
      </c>
      <c r="CD55" s="18">
        <v>574</v>
      </c>
      <c r="CE55" s="18">
        <v>573</v>
      </c>
      <c r="CF55" s="18">
        <v>523</v>
      </c>
      <c r="CG55" s="18">
        <v>474</v>
      </c>
      <c r="CH55" s="18">
        <v>493</v>
      </c>
      <c r="CI55" s="18">
        <v>427</v>
      </c>
      <c r="CJ55" s="18">
        <v>398</v>
      </c>
      <c r="CK55" s="18">
        <v>370</v>
      </c>
      <c r="CL55" s="18">
        <v>341</v>
      </c>
      <c r="CM55" s="18">
        <v>284</v>
      </c>
      <c r="CN55" s="18">
        <v>270</v>
      </c>
      <c r="CO55" s="18">
        <v>208</v>
      </c>
      <c r="CP55" s="18">
        <v>1293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57928</v>
      </c>
      <c r="D56" s="18">
        <v>548</v>
      </c>
      <c r="E56" s="18">
        <v>565</v>
      </c>
      <c r="F56" s="18">
        <v>578</v>
      </c>
      <c r="G56" s="18">
        <v>582</v>
      </c>
      <c r="H56" s="18">
        <v>590</v>
      </c>
      <c r="I56" s="18">
        <v>604</v>
      </c>
      <c r="J56" s="18">
        <v>604</v>
      </c>
      <c r="K56" s="18">
        <v>615</v>
      </c>
      <c r="L56" s="18">
        <v>622</v>
      </c>
      <c r="M56" s="18">
        <v>633</v>
      </c>
      <c r="N56" s="18">
        <v>647</v>
      </c>
      <c r="O56" s="18">
        <v>648</v>
      </c>
      <c r="P56" s="18">
        <v>660</v>
      </c>
      <c r="Q56" s="18">
        <v>652</v>
      </c>
      <c r="R56" s="18">
        <v>644</v>
      </c>
      <c r="S56" s="18">
        <v>644</v>
      </c>
      <c r="T56" s="18">
        <v>646</v>
      </c>
      <c r="U56" s="18">
        <v>641</v>
      </c>
      <c r="V56" s="18">
        <v>600</v>
      </c>
      <c r="W56" s="18">
        <v>559</v>
      </c>
      <c r="X56" s="18">
        <v>556</v>
      </c>
      <c r="Y56" s="18">
        <v>548</v>
      </c>
      <c r="Z56" s="18">
        <v>548</v>
      </c>
      <c r="AA56" s="18">
        <v>597</v>
      </c>
      <c r="AB56" s="18">
        <v>574</v>
      </c>
      <c r="AC56" s="18">
        <v>614</v>
      </c>
      <c r="AD56" s="18">
        <v>542</v>
      </c>
      <c r="AE56" s="18">
        <v>578</v>
      </c>
      <c r="AF56" s="18">
        <v>547</v>
      </c>
      <c r="AG56" s="18">
        <v>585</v>
      </c>
      <c r="AH56" s="18">
        <v>624</v>
      </c>
      <c r="AI56" s="18">
        <v>569</v>
      </c>
      <c r="AJ56" s="18">
        <v>599</v>
      </c>
      <c r="AK56" s="18">
        <v>624</v>
      </c>
      <c r="AL56" s="18">
        <v>616</v>
      </c>
      <c r="AM56" s="18">
        <v>636</v>
      </c>
      <c r="AN56" s="18">
        <v>647</v>
      </c>
      <c r="AO56" s="18">
        <v>621</v>
      </c>
      <c r="AP56" s="18">
        <v>607</v>
      </c>
      <c r="AQ56" s="18">
        <v>649</v>
      </c>
      <c r="AR56" s="18">
        <v>655</v>
      </c>
      <c r="AS56" s="18">
        <v>706</v>
      </c>
      <c r="AT56" s="18">
        <v>745</v>
      </c>
      <c r="AU56" s="18">
        <v>753</v>
      </c>
      <c r="AV56" s="18">
        <v>801</v>
      </c>
      <c r="AW56" s="18">
        <v>827</v>
      </c>
      <c r="AX56" s="18">
        <v>828</v>
      </c>
      <c r="AY56" s="18">
        <v>837</v>
      </c>
      <c r="AZ56" s="18">
        <v>844</v>
      </c>
      <c r="BA56" s="18">
        <v>897</v>
      </c>
      <c r="BB56" s="18">
        <v>891</v>
      </c>
      <c r="BC56" s="18">
        <v>837</v>
      </c>
      <c r="BD56" s="18">
        <v>820</v>
      </c>
      <c r="BE56" s="18">
        <v>847</v>
      </c>
      <c r="BF56" s="18">
        <v>806</v>
      </c>
      <c r="BG56" s="18">
        <v>784</v>
      </c>
      <c r="BH56" s="18">
        <v>759</v>
      </c>
      <c r="BI56" s="18">
        <v>704</v>
      </c>
      <c r="BJ56" s="18">
        <v>746</v>
      </c>
      <c r="BK56" s="18">
        <v>706</v>
      </c>
      <c r="BL56" s="18">
        <v>702</v>
      </c>
      <c r="BM56" s="18">
        <v>650</v>
      </c>
      <c r="BN56" s="18">
        <v>704</v>
      </c>
      <c r="BO56" s="18">
        <v>619</v>
      </c>
      <c r="BP56" s="18">
        <v>622</v>
      </c>
      <c r="BQ56" s="18">
        <v>665</v>
      </c>
      <c r="BR56" s="18">
        <v>659</v>
      </c>
      <c r="BS56" s="18">
        <v>674</v>
      </c>
      <c r="BT56" s="18">
        <v>749</v>
      </c>
      <c r="BU56" s="18">
        <v>701</v>
      </c>
      <c r="BV56" s="18">
        <v>709</v>
      </c>
      <c r="BW56" s="18">
        <v>702</v>
      </c>
      <c r="BX56" s="18">
        <v>657</v>
      </c>
      <c r="BY56" s="18">
        <v>681</v>
      </c>
      <c r="BZ56" s="18">
        <v>692</v>
      </c>
      <c r="CA56" s="18">
        <v>680</v>
      </c>
      <c r="CB56" s="18">
        <v>732</v>
      </c>
      <c r="CC56" s="18">
        <v>632</v>
      </c>
      <c r="CD56" s="18">
        <v>666</v>
      </c>
      <c r="CE56" s="18">
        <v>625</v>
      </c>
      <c r="CF56" s="18">
        <v>594</v>
      </c>
      <c r="CG56" s="18">
        <v>507</v>
      </c>
      <c r="CH56" s="18">
        <v>497</v>
      </c>
      <c r="CI56" s="18">
        <v>443</v>
      </c>
      <c r="CJ56" s="18">
        <v>428</v>
      </c>
      <c r="CK56" s="18">
        <v>354</v>
      </c>
      <c r="CL56" s="18">
        <v>299</v>
      </c>
      <c r="CM56" s="18">
        <v>270</v>
      </c>
      <c r="CN56" s="18">
        <v>206</v>
      </c>
      <c r="CO56" s="18">
        <v>186</v>
      </c>
      <c r="CP56" s="18">
        <v>667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51648</v>
      </c>
      <c r="D57" s="18">
        <v>492</v>
      </c>
      <c r="E57" s="18">
        <v>516</v>
      </c>
      <c r="F57" s="18">
        <v>553</v>
      </c>
      <c r="G57" s="18">
        <v>582</v>
      </c>
      <c r="H57" s="18">
        <v>614</v>
      </c>
      <c r="I57" s="18">
        <v>629</v>
      </c>
      <c r="J57" s="18">
        <v>643</v>
      </c>
      <c r="K57" s="18">
        <v>655</v>
      </c>
      <c r="L57" s="18">
        <v>658</v>
      </c>
      <c r="M57" s="18">
        <v>673</v>
      </c>
      <c r="N57" s="18">
        <v>691</v>
      </c>
      <c r="O57" s="18">
        <v>707</v>
      </c>
      <c r="P57" s="18">
        <v>713</v>
      </c>
      <c r="Q57" s="18">
        <v>716</v>
      </c>
      <c r="R57" s="18">
        <v>714</v>
      </c>
      <c r="S57" s="18">
        <v>713</v>
      </c>
      <c r="T57" s="18">
        <v>708</v>
      </c>
      <c r="U57" s="18">
        <v>693</v>
      </c>
      <c r="V57" s="18">
        <v>659</v>
      </c>
      <c r="W57" s="18">
        <v>612</v>
      </c>
      <c r="X57" s="18">
        <v>597</v>
      </c>
      <c r="Y57" s="18">
        <v>584</v>
      </c>
      <c r="Z57" s="18">
        <v>565</v>
      </c>
      <c r="AA57" s="18">
        <v>560</v>
      </c>
      <c r="AB57" s="18">
        <v>592</v>
      </c>
      <c r="AC57" s="18">
        <v>549</v>
      </c>
      <c r="AD57" s="18">
        <v>542</v>
      </c>
      <c r="AE57" s="18">
        <v>518</v>
      </c>
      <c r="AF57" s="18">
        <v>490</v>
      </c>
      <c r="AG57" s="18">
        <v>486</v>
      </c>
      <c r="AH57" s="18">
        <v>506</v>
      </c>
      <c r="AI57" s="18">
        <v>459</v>
      </c>
      <c r="AJ57" s="18">
        <v>451</v>
      </c>
      <c r="AK57" s="18">
        <v>485</v>
      </c>
      <c r="AL57" s="18">
        <v>494</v>
      </c>
      <c r="AM57" s="18">
        <v>487</v>
      </c>
      <c r="AN57" s="18">
        <v>523</v>
      </c>
      <c r="AO57" s="18">
        <v>524</v>
      </c>
      <c r="AP57" s="18">
        <v>515</v>
      </c>
      <c r="AQ57" s="18">
        <v>554</v>
      </c>
      <c r="AR57" s="18">
        <v>608</v>
      </c>
      <c r="AS57" s="18">
        <v>653</v>
      </c>
      <c r="AT57" s="18">
        <v>697</v>
      </c>
      <c r="AU57" s="18">
        <v>725</v>
      </c>
      <c r="AV57" s="18">
        <v>763</v>
      </c>
      <c r="AW57" s="18">
        <v>763</v>
      </c>
      <c r="AX57" s="18">
        <v>770</v>
      </c>
      <c r="AY57" s="18">
        <v>799</v>
      </c>
      <c r="AZ57" s="18">
        <v>788</v>
      </c>
      <c r="BA57" s="18">
        <v>858</v>
      </c>
      <c r="BB57" s="18">
        <v>819</v>
      </c>
      <c r="BC57" s="18">
        <v>803</v>
      </c>
      <c r="BD57" s="18">
        <v>771</v>
      </c>
      <c r="BE57" s="18">
        <v>739</v>
      </c>
      <c r="BF57" s="18">
        <v>686</v>
      </c>
      <c r="BG57" s="18">
        <v>683</v>
      </c>
      <c r="BH57" s="18">
        <v>641</v>
      </c>
      <c r="BI57" s="18">
        <v>610</v>
      </c>
      <c r="BJ57" s="18">
        <v>593</v>
      </c>
      <c r="BK57" s="18">
        <v>609</v>
      </c>
      <c r="BL57" s="18">
        <v>594</v>
      </c>
      <c r="BM57" s="18">
        <v>590</v>
      </c>
      <c r="BN57" s="18">
        <v>525</v>
      </c>
      <c r="BO57" s="18">
        <v>527</v>
      </c>
      <c r="BP57" s="18">
        <v>475</v>
      </c>
      <c r="BQ57" s="18">
        <v>471</v>
      </c>
      <c r="BR57" s="18">
        <v>453</v>
      </c>
      <c r="BS57" s="18">
        <v>478</v>
      </c>
      <c r="BT57" s="18">
        <v>509</v>
      </c>
      <c r="BU57" s="18">
        <v>515</v>
      </c>
      <c r="BV57" s="18">
        <v>494</v>
      </c>
      <c r="BW57" s="18">
        <v>470</v>
      </c>
      <c r="BX57" s="18">
        <v>491</v>
      </c>
      <c r="BY57" s="18">
        <v>452</v>
      </c>
      <c r="BZ57" s="18">
        <v>504</v>
      </c>
      <c r="CA57" s="18">
        <v>525</v>
      </c>
      <c r="CB57" s="18">
        <v>447</v>
      </c>
      <c r="CC57" s="18">
        <v>503</v>
      </c>
      <c r="CD57" s="18">
        <v>466</v>
      </c>
      <c r="CE57" s="18">
        <v>466</v>
      </c>
      <c r="CF57" s="18">
        <v>434</v>
      </c>
      <c r="CG57" s="18">
        <v>394</v>
      </c>
      <c r="CH57" s="18">
        <v>404</v>
      </c>
      <c r="CI57" s="18">
        <v>362</v>
      </c>
      <c r="CJ57" s="18">
        <v>325</v>
      </c>
      <c r="CK57" s="18">
        <v>308</v>
      </c>
      <c r="CL57" s="18">
        <v>258</v>
      </c>
      <c r="CM57" s="18">
        <v>212</v>
      </c>
      <c r="CN57" s="18">
        <v>198</v>
      </c>
      <c r="CO57" s="18">
        <v>178</v>
      </c>
      <c r="CP57" s="18">
        <v>820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84044</v>
      </c>
      <c r="D58" s="18">
        <v>803</v>
      </c>
      <c r="E58" s="18">
        <v>809</v>
      </c>
      <c r="F58" s="18">
        <v>818</v>
      </c>
      <c r="G58" s="18">
        <v>823</v>
      </c>
      <c r="H58" s="18">
        <v>826</v>
      </c>
      <c r="I58" s="18">
        <v>824</v>
      </c>
      <c r="J58" s="18">
        <v>826</v>
      </c>
      <c r="K58" s="18">
        <v>827</v>
      </c>
      <c r="L58" s="18">
        <v>832</v>
      </c>
      <c r="M58" s="18">
        <v>837</v>
      </c>
      <c r="N58" s="18">
        <v>834</v>
      </c>
      <c r="O58" s="18">
        <v>838</v>
      </c>
      <c r="P58" s="18">
        <v>836</v>
      </c>
      <c r="Q58" s="18">
        <v>841</v>
      </c>
      <c r="R58" s="18">
        <v>841</v>
      </c>
      <c r="S58" s="18">
        <v>844</v>
      </c>
      <c r="T58" s="18">
        <v>845</v>
      </c>
      <c r="U58" s="18">
        <v>865</v>
      </c>
      <c r="V58" s="18">
        <v>870</v>
      </c>
      <c r="W58" s="18">
        <v>882</v>
      </c>
      <c r="X58" s="18">
        <v>924</v>
      </c>
      <c r="Y58" s="18">
        <v>845</v>
      </c>
      <c r="Z58" s="18">
        <v>817</v>
      </c>
      <c r="AA58" s="18">
        <v>865</v>
      </c>
      <c r="AB58" s="18">
        <v>840</v>
      </c>
      <c r="AC58" s="18">
        <v>973</v>
      </c>
      <c r="AD58" s="18">
        <v>929</v>
      </c>
      <c r="AE58" s="18">
        <v>945</v>
      </c>
      <c r="AF58" s="18">
        <v>949</v>
      </c>
      <c r="AG58" s="18">
        <v>1051</v>
      </c>
      <c r="AH58" s="18">
        <v>1075</v>
      </c>
      <c r="AI58" s="18">
        <v>1031</v>
      </c>
      <c r="AJ58" s="18">
        <v>1028</v>
      </c>
      <c r="AK58" s="18">
        <v>1041</v>
      </c>
      <c r="AL58" s="18">
        <v>1065</v>
      </c>
      <c r="AM58" s="18">
        <v>1020</v>
      </c>
      <c r="AN58" s="18">
        <v>1048</v>
      </c>
      <c r="AO58" s="18">
        <v>1015</v>
      </c>
      <c r="AP58" s="18">
        <v>993</v>
      </c>
      <c r="AQ58" s="18">
        <v>962</v>
      </c>
      <c r="AR58" s="18">
        <v>1001</v>
      </c>
      <c r="AS58" s="18">
        <v>1076</v>
      </c>
      <c r="AT58" s="18">
        <v>1124</v>
      </c>
      <c r="AU58" s="18">
        <v>1162</v>
      </c>
      <c r="AV58" s="18">
        <v>1149</v>
      </c>
      <c r="AW58" s="18">
        <v>1194</v>
      </c>
      <c r="AX58" s="18">
        <v>1189</v>
      </c>
      <c r="AY58" s="18">
        <v>1147</v>
      </c>
      <c r="AZ58" s="18">
        <v>1188</v>
      </c>
      <c r="BA58" s="18">
        <v>1173</v>
      </c>
      <c r="BB58" s="18">
        <v>1216</v>
      </c>
      <c r="BC58" s="18">
        <v>1175</v>
      </c>
      <c r="BD58" s="18">
        <v>1108</v>
      </c>
      <c r="BE58" s="18">
        <v>1098</v>
      </c>
      <c r="BF58" s="18">
        <v>1063</v>
      </c>
      <c r="BG58" s="18">
        <v>1078</v>
      </c>
      <c r="BH58" s="18">
        <v>1087</v>
      </c>
      <c r="BI58" s="18">
        <v>1012</v>
      </c>
      <c r="BJ58" s="18">
        <v>996</v>
      </c>
      <c r="BK58" s="18">
        <v>1078</v>
      </c>
      <c r="BL58" s="18">
        <v>1078</v>
      </c>
      <c r="BM58" s="18">
        <v>1075</v>
      </c>
      <c r="BN58" s="18">
        <v>1048</v>
      </c>
      <c r="BO58" s="18">
        <v>992</v>
      </c>
      <c r="BP58" s="18">
        <v>973</v>
      </c>
      <c r="BQ58" s="18">
        <v>964</v>
      </c>
      <c r="BR58" s="18">
        <v>991</v>
      </c>
      <c r="BS58" s="18">
        <v>987</v>
      </c>
      <c r="BT58" s="18">
        <v>1023</v>
      </c>
      <c r="BU58" s="18">
        <v>1062</v>
      </c>
      <c r="BV58" s="18">
        <v>1099</v>
      </c>
      <c r="BW58" s="18">
        <v>1078</v>
      </c>
      <c r="BX58" s="18">
        <v>1034</v>
      </c>
      <c r="BY58" s="18">
        <v>1012</v>
      </c>
      <c r="BZ58" s="18">
        <v>1019</v>
      </c>
      <c r="CA58" s="18">
        <v>941</v>
      </c>
      <c r="CB58" s="18">
        <v>979</v>
      </c>
      <c r="CC58" s="18">
        <v>923</v>
      </c>
      <c r="CD58" s="18">
        <v>872</v>
      </c>
      <c r="CE58" s="18">
        <v>794</v>
      </c>
      <c r="CF58" s="18">
        <v>728</v>
      </c>
      <c r="CG58" s="18">
        <v>675</v>
      </c>
      <c r="CH58" s="18">
        <v>612</v>
      </c>
      <c r="CI58" s="18">
        <v>570</v>
      </c>
      <c r="CJ58" s="18">
        <v>498</v>
      </c>
      <c r="CK58" s="18">
        <v>430</v>
      </c>
      <c r="CL58" s="18">
        <v>355</v>
      </c>
      <c r="CM58" s="18">
        <v>323</v>
      </c>
      <c r="CN58" s="18">
        <v>293</v>
      </c>
      <c r="CO58" s="18">
        <v>239</v>
      </c>
      <c r="CP58" s="18">
        <v>926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179780</v>
      </c>
      <c r="D59" s="18">
        <v>1640</v>
      </c>
      <c r="E59" s="18">
        <v>1655</v>
      </c>
      <c r="F59" s="18">
        <v>1673</v>
      </c>
      <c r="G59" s="18">
        <v>1678</v>
      </c>
      <c r="H59" s="18">
        <v>1692</v>
      </c>
      <c r="I59" s="18">
        <v>1695</v>
      </c>
      <c r="J59" s="18">
        <v>1711</v>
      </c>
      <c r="K59" s="18">
        <v>1719</v>
      </c>
      <c r="L59" s="18">
        <v>1742</v>
      </c>
      <c r="M59" s="18">
        <v>1755</v>
      </c>
      <c r="N59" s="18">
        <v>1772</v>
      </c>
      <c r="O59" s="18">
        <v>1780</v>
      </c>
      <c r="P59" s="18">
        <v>1799</v>
      </c>
      <c r="Q59" s="18">
        <v>1812</v>
      </c>
      <c r="R59" s="18">
        <v>1817</v>
      </c>
      <c r="S59" s="18">
        <v>1829</v>
      </c>
      <c r="T59" s="18">
        <v>1844</v>
      </c>
      <c r="U59" s="18">
        <v>1871</v>
      </c>
      <c r="V59" s="18">
        <v>1946</v>
      </c>
      <c r="W59" s="18">
        <v>2136</v>
      </c>
      <c r="X59" s="18">
        <v>2211</v>
      </c>
      <c r="Y59" s="18">
        <v>2209</v>
      </c>
      <c r="Z59" s="18">
        <v>2132</v>
      </c>
      <c r="AA59" s="18">
        <v>2113</v>
      </c>
      <c r="AB59" s="18">
        <v>2123</v>
      </c>
      <c r="AC59" s="18">
        <v>2105</v>
      </c>
      <c r="AD59" s="18">
        <v>2138</v>
      </c>
      <c r="AE59" s="18">
        <v>2111</v>
      </c>
      <c r="AF59" s="18">
        <v>2144</v>
      </c>
      <c r="AG59" s="18">
        <v>2181</v>
      </c>
      <c r="AH59" s="18">
        <v>2281</v>
      </c>
      <c r="AI59" s="18">
        <v>2216</v>
      </c>
      <c r="AJ59" s="18">
        <v>2178</v>
      </c>
      <c r="AK59" s="18">
        <v>2171</v>
      </c>
      <c r="AL59" s="18">
        <v>2095</v>
      </c>
      <c r="AM59" s="18">
        <v>2073</v>
      </c>
      <c r="AN59" s="18">
        <v>2081</v>
      </c>
      <c r="AO59" s="18">
        <v>2055</v>
      </c>
      <c r="AP59" s="18">
        <v>2002</v>
      </c>
      <c r="AQ59" s="18">
        <v>1987</v>
      </c>
      <c r="AR59" s="18">
        <v>2108</v>
      </c>
      <c r="AS59" s="18">
        <v>2116</v>
      </c>
      <c r="AT59" s="18">
        <v>2280</v>
      </c>
      <c r="AU59" s="18">
        <v>2191</v>
      </c>
      <c r="AV59" s="18">
        <v>2240</v>
      </c>
      <c r="AW59" s="18">
        <v>2267</v>
      </c>
      <c r="AX59" s="18">
        <v>2242</v>
      </c>
      <c r="AY59" s="18">
        <v>2336</v>
      </c>
      <c r="AZ59" s="18">
        <v>2295</v>
      </c>
      <c r="BA59" s="18">
        <v>2422</v>
      </c>
      <c r="BB59" s="18">
        <v>2367</v>
      </c>
      <c r="BC59" s="18">
        <v>2340</v>
      </c>
      <c r="BD59" s="18">
        <v>2308</v>
      </c>
      <c r="BE59" s="18">
        <v>2256</v>
      </c>
      <c r="BF59" s="18">
        <v>2141</v>
      </c>
      <c r="BG59" s="18">
        <v>2200</v>
      </c>
      <c r="BH59" s="18">
        <v>2115</v>
      </c>
      <c r="BI59" s="18">
        <v>2082</v>
      </c>
      <c r="BJ59" s="18">
        <v>2085</v>
      </c>
      <c r="BK59" s="18">
        <v>2251</v>
      </c>
      <c r="BL59" s="18">
        <v>2138</v>
      </c>
      <c r="BM59" s="18">
        <v>2133</v>
      </c>
      <c r="BN59" s="18">
        <v>2096</v>
      </c>
      <c r="BO59" s="18">
        <v>1937</v>
      </c>
      <c r="BP59" s="18">
        <v>1988</v>
      </c>
      <c r="BQ59" s="18">
        <v>2039</v>
      </c>
      <c r="BR59" s="18">
        <v>1988</v>
      </c>
      <c r="BS59" s="18">
        <v>2113</v>
      </c>
      <c r="BT59" s="18">
        <v>2191</v>
      </c>
      <c r="BU59" s="18">
        <v>2262</v>
      </c>
      <c r="BV59" s="18">
        <v>2314</v>
      </c>
      <c r="BW59" s="18">
        <v>2253</v>
      </c>
      <c r="BX59" s="18">
        <v>2352</v>
      </c>
      <c r="BY59" s="18">
        <v>2339</v>
      </c>
      <c r="BZ59" s="18">
        <v>2392</v>
      </c>
      <c r="CA59" s="18">
        <v>2126</v>
      </c>
      <c r="CB59" s="18">
        <v>2168</v>
      </c>
      <c r="CC59" s="18">
        <v>2077</v>
      </c>
      <c r="CD59" s="18">
        <v>1958</v>
      </c>
      <c r="CE59" s="18">
        <v>1841</v>
      </c>
      <c r="CF59" s="18">
        <v>1754</v>
      </c>
      <c r="CG59" s="18">
        <v>1702</v>
      </c>
      <c r="CH59" s="18">
        <v>1500</v>
      </c>
      <c r="CI59" s="18">
        <v>1386</v>
      </c>
      <c r="CJ59" s="18">
        <v>1260</v>
      </c>
      <c r="CK59" s="18">
        <v>1080</v>
      </c>
      <c r="CL59" s="18">
        <v>970</v>
      </c>
      <c r="CM59" s="18">
        <v>871</v>
      </c>
      <c r="CN59" s="18">
        <v>705</v>
      </c>
      <c r="CO59" s="18">
        <v>613</v>
      </c>
      <c r="CP59" s="18">
        <v>2420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324910</v>
      </c>
      <c r="D60" s="18">
        <v>3366</v>
      </c>
      <c r="E60" s="18">
        <v>3268</v>
      </c>
      <c r="F60" s="18">
        <v>3163</v>
      </c>
      <c r="G60" s="18">
        <v>3074</v>
      </c>
      <c r="H60" s="18">
        <v>3005</v>
      </c>
      <c r="I60" s="18">
        <v>2946</v>
      </c>
      <c r="J60" s="18">
        <v>2912</v>
      </c>
      <c r="K60" s="18">
        <v>2886</v>
      </c>
      <c r="L60" s="18">
        <v>2865</v>
      </c>
      <c r="M60" s="18">
        <v>2843</v>
      </c>
      <c r="N60" s="18">
        <v>2823</v>
      </c>
      <c r="O60" s="18">
        <v>2820</v>
      </c>
      <c r="P60" s="18">
        <v>2807</v>
      </c>
      <c r="Q60" s="18">
        <v>2816</v>
      </c>
      <c r="R60" s="18">
        <v>2819</v>
      </c>
      <c r="S60" s="18">
        <v>2844</v>
      </c>
      <c r="T60" s="18">
        <v>2867</v>
      </c>
      <c r="U60" s="18">
        <v>2893</v>
      </c>
      <c r="V60" s="18">
        <v>3137</v>
      </c>
      <c r="W60" s="18">
        <v>3616</v>
      </c>
      <c r="X60" s="18">
        <v>3935</v>
      </c>
      <c r="Y60" s="18">
        <v>4195</v>
      </c>
      <c r="Z60" s="18">
        <v>4426</v>
      </c>
      <c r="AA60" s="18">
        <v>4826</v>
      </c>
      <c r="AB60" s="18">
        <v>5258</v>
      </c>
      <c r="AC60" s="18">
        <v>5526</v>
      </c>
      <c r="AD60" s="18">
        <v>5758</v>
      </c>
      <c r="AE60" s="18">
        <v>5936</v>
      </c>
      <c r="AF60" s="18">
        <v>6054</v>
      </c>
      <c r="AG60" s="18">
        <v>6275</v>
      </c>
      <c r="AH60" s="18">
        <v>6366</v>
      </c>
      <c r="AI60" s="18">
        <v>5961</v>
      </c>
      <c r="AJ60" s="18">
        <v>6054</v>
      </c>
      <c r="AK60" s="18">
        <v>5920</v>
      </c>
      <c r="AL60" s="18">
        <v>5607</v>
      </c>
      <c r="AM60" s="18">
        <v>5441</v>
      </c>
      <c r="AN60" s="18">
        <v>5281</v>
      </c>
      <c r="AO60" s="18">
        <v>5058</v>
      </c>
      <c r="AP60" s="18">
        <v>4791</v>
      </c>
      <c r="AQ60" s="18">
        <v>4674</v>
      </c>
      <c r="AR60" s="18">
        <v>4726</v>
      </c>
      <c r="AS60" s="18">
        <v>4803</v>
      </c>
      <c r="AT60" s="18">
        <v>4928</v>
      </c>
      <c r="AU60" s="18">
        <v>4950</v>
      </c>
      <c r="AV60" s="18">
        <v>4977</v>
      </c>
      <c r="AW60" s="18">
        <v>4889</v>
      </c>
      <c r="AX60" s="18">
        <v>4761</v>
      </c>
      <c r="AY60" s="18">
        <v>4773</v>
      </c>
      <c r="AZ60" s="18">
        <v>4790</v>
      </c>
      <c r="BA60" s="18">
        <v>5163</v>
      </c>
      <c r="BB60" s="18">
        <v>5047</v>
      </c>
      <c r="BC60" s="18">
        <v>4754</v>
      </c>
      <c r="BD60" s="18">
        <v>4619</v>
      </c>
      <c r="BE60" s="18">
        <v>4494</v>
      </c>
      <c r="BF60" s="18">
        <v>4220</v>
      </c>
      <c r="BG60" s="18">
        <v>4200</v>
      </c>
      <c r="BH60" s="18">
        <v>4020</v>
      </c>
      <c r="BI60" s="18">
        <v>3787</v>
      </c>
      <c r="BJ60" s="18">
        <v>3804</v>
      </c>
      <c r="BK60" s="18">
        <v>3654</v>
      </c>
      <c r="BL60" s="18">
        <v>3567</v>
      </c>
      <c r="BM60" s="18">
        <v>3429</v>
      </c>
      <c r="BN60" s="18">
        <v>3246</v>
      </c>
      <c r="BO60" s="18">
        <v>2932</v>
      </c>
      <c r="BP60" s="18">
        <v>2714</v>
      </c>
      <c r="BQ60" s="18">
        <v>2756</v>
      </c>
      <c r="BR60" s="18">
        <v>2695</v>
      </c>
      <c r="BS60" s="18">
        <v>2658</v>
      </c>
      <c r="BT60" s="18">
        <v>2699</v>
      </c>
      <c r="BU60" s="18">
        <v>2792</v>
      </c>
      <c r="BV60" s="18">
        <v>2774</v>
      </c>
      <c r="BW60" s="18">
        <v>2675</v>
      </c>
      <c r="BX60" s="18">
        <v>2714</v>
      </c>
      <c r="BY60" s="18">
        <v>2660</v>
      </c>
      <c r="BZ60" s="18">
        <v>2594</v>
      </c>
      <c r="CA60" s="18">
        <v>2462</v>
      </c>
      <c r="CB60" s="18">
        <v>2348</v>
      </c>
      <c r="CC60" s="18">
        <v>2222</v>
      </c>
      <c r="CD60" s="18">
        <v>2147</v>
      </c>
      <c r="CE60" s="18">
        <v>2025</v>
      </c>
      <c r="CF60" s="18">
        <v>1810</v>
      </c>
      <c r="CG60" s="18">
        <v>1620</v>
      </c>
      <c r="CH60" s="18">
        <v>1482</v>
      </c>
      <c r="CI60" s="18">
        <v>1310</v>
      </c>
      <c r="CJ60" s="18">
        <v>1182</v>
      </c>
      <c r="CK60" s="18">
        <v>1058</v>
      </c>
      <c r="CL60" s="18">
        <v>871</v>
      </c>
      <c r="CM60" s="18">
        <v>711</v>
      </c>
      <c r="CN60" s="18">
        <v>600</v>
      </c>
      <c r="CO60" s="18">
        <v>489</v>
      </c>
      <c r="CP60" s="18">
        <v>1197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114474</v>
      </c>
      <c r="D61" s="18">
        <v>1018</v>
      </c>
      <c r="E61" s="18">
        <v>1029</v>
      </c>
      <c r="F61" s="18">
        <v>1038</v>
      </c>
      <c r="G61" s="18">
        <v>1039</v>
      </c>
      <c r="H61" s="18">
        <v>1043</v>
      </c>
      <c r="I61" s="18">
        <v>1047</v>
      </c>
      <c r="J61" s="18">
        <v>1049</v>
      </c>
      <c r="K61" s="18">
        <v>1057</v>
      </c>
      <c r="L61" s="18">
        <v>1065</v>
      </c>
      <c r="M61" s="18">
        <v>1069</v>
      </c>
      <c r="N61" s="18">
        <v>1071</v>
      </c>
      <c r="O61" s="18">
        <v>1075</v>
      </c>
      <c r="P61" s="18">
        <v>1079</v>
      </c>
      <c r="Q61" s="18">
        <v>1093</v>
      </c>
      <c r="R61" s="18">
        <v>1102</v>
      </c>
      <c r="S61" s="18">
        <v>1103</v>
      </c>
      <c r="T61" s="18">
        <v>1109</v>
      </c>
      <c r="U61" s="18">
        <v>1108</v>
      </c>
      <c r="V61" s="18">
        <v>1054</v>
      </c>
      <c r="W61" s="18">
        <v>989</v>
      </c>
      <c r="X61" s="18">
        <v>973</v>
      </c>
      <c r="Y61" s="18">
        <v>963</v>
      </c>
      <c r="Z61" s="18">
        <v>984</v>
      </c>
      <c r="AA61" s="18">
        <v>1010</v>
      </c>
      <c r="AB61" s="18">
        <v>1095</v>
      </c>
      <c r="AC61" s="18">
        <v>1140</v>
      </c>
      <c r="AD61" s="18">
        <v>1161</v>
      </c>
      <c r="AE61" s="18">
        <v>1160</v>
      </c>
      <c r="AF61" s="18">
        <v>1153</v>
      </c>
      <c r="AG61" s="18">
        <v>1236</v>
      </c>
      <c r="AH61" s="18">
        <v>1296</v>
      </c>
      <c r="AI61" s="18">
        <v>1238</v>
      </c>
      <c r="AJ61" s="18">
        <v>1352</v>
      </c>
      <c r="AK61" s="18">
        <v>1322</v>
      </c>
      <c r="AL61" s="18">
        <v>1304</v>
      </c>
      <c r="AM61" s="18">
        <v>1312</v>
      </c>
      <c r="AN61" s="18">
        <v>1313</v>
      </c>
      <c r="AO61" s="18">
        <v>1262</v>
      </c>
      <c r="AP61" s="18">
        <v>1264</v>
      </c>
      <c r="AQ61" s="18">
        <v>1287</v>
      </c>
      <c r="AR61" s="18">
        <v>1354</v>
      </c>
      <c r="AS61" s="18">
        <v>1408</v>
      </c>
      <c r="AT61" s="18">
        <v>1511</v>
      </c>
      <c r="AU61" s="18">
        <v>1497</v>
      </c>
      <c r="AV61" s="18">
        <v>1517</v>
      </c>
      <c r="AW61" s="18">
        <v>1494</v>
      </c>
      <c r="AX61" s="18">
        <v>1554</v>
      </c>
      <c r="AY61" s="18">
        <v>1551</v>
      </c>
      <c r="AZ61" s="18">
        <v>1508</v>
      </c>
      <c r="BA61" s="18">
        <v>1562</v>
      </c>
      <c r="BB61" s="18">
        <v>1579</v>
      </c>
      <c r="BC61" s="18">
        <v>1525</v>
      </c>
      <c r="BD61" s="18">
        <v>1509</v>
      </c>
      <c r="BE61" s="18">
        <v>1540</v>
      </c>
      <c r="BF61" s="18">
        <v>1528</v>
      </c>
      <c r="BG61" s="18">
        <v>1559</v>
      </c>
      <c r="BH61" s="18">
        <v>1517</v>
      </c>
      <c r="BI61" s="18">
        <v>1542</v>
      </c>
      <c r="BJ61" s="18">
        <v>1445</v>
      </c>
      <c r="BK61" s="18">
        <v>1467</v>
      </c>
      <c r="BL61" s="18">
        <v>1584</v>
      </c>
      <c r="BM61" s="18">
        <v>1501</v>
      </c>
      <c r="BN61" s="18">
        <v>1444</v>
      </c>
      <c r="BO61" s="18">
        <v>1339</v>
      </c>
      <c r="BP61" s="18">
        <v>1297</v>
      </c>
      <c r="BQ61" s="18">
        <v>1388</v>
      </c>
      <c r="BR61" s="18">
        <v>1387</v>
      </c>
      <c r="BS61" s="18">
        <v>1330</v>
      </c>
      <c r="BT61" s="18">
        <v>1422</v>
      </c>
      <c r="BU61" s="18">
        <v>1469</v>
      </c>
      <c r="BV61" s="18">
        <v>1547</v>
      </c>
      <c r="BW61" s="18">
        <v>1463</v>
      </c>
      <c r="BX61" s="18">
        <v>1468</v>
      </c>
      <c r="BY61" s="18">
        <v>1534</v>
      </c>
      <c r="BZ61" s="18">
        <v>1524</v>
      </c>
      <c r="CA61" s="18">
        <v>1536</v>
      </c>
      <c r="CB61" s="18">
        <v>1485</v>
      </c>
      <c r="CC61" s="18">
        <v>1404</v>
      </c>
      <c r="CD61" s="18">
        <v>1344</v>
      </c>
      <c r="CE61" s="18">
        <v>1269</v>
      </c>
      <c r="CF61" s="18">
        <v>1180</v>
      </c>
      <c r="CG61" s="18">
        <v>1129</v>
      </c>
      <c r="CH61" s="18">
        <v>1034</v>
      </c>
      <c r="CI61" s="18">
        <v>942</v>
      </c>
      <c r="CJ61" s="18">
        <v>902</v>
      </c>
      <c r="CK61" s="18">
        <v>791</v>
      </c>
      <c r="CL61" s="18">
        <v>697</v>
      </c>
      <c r="CM61" s="18">
        <v>632</v>
      </c>
      <c r="CN61" s="18">
        <v>532</v>
      </c>
      <c r="CO61" s="18">
        <v>480</v>
      </c>
      <c r="CP61" s="18">
        <v>2191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31161</v>
      </c>
      <c r="D62" s="18">
        <v>284</v>
      </c>
      <c r="E62" s="18">
        <v>291</v>
      </c>
      <c r="F62" s="18">
        <v>295</v>
      </c>
      <c r="G62" s="18">
        <v>302</v>
      </c>
      <c r="H62" s="18">
        <v>305</v>
      </c>
      <c r="I62" s="18">
        <v>302</v>
      </c>
      <c r="J62" s="18">
        <v>301</v>
      </c>
      <c r="K62" s="18">
        <v>306</v>
      </c>
      <c r="L62" s="18">
        <v>306</v>
      </c>
      <c r="M62" s="18">
        <v>303</v>
      </c>
      <c r="N62" s="18">
        <v>304</v>
      </c>
      <c r="O62" s="18">
        <v>306</v>
      </c>
      <c r="P62" s="18">
        <v>312</v>
      </c>
      <c r="Q62" s="18">
        <v>314</v>
      </c>
      <c r="R62" s="18">
        <v>315</v>
      </c>
      <c r="S62" s="18">
        <v>313</v>
      </c>
      <c r="T62" s="18">
        <v>315</v>
      </c>
      <c r="U62" s="18">
        <v>327</v>
      </c>
      <c r="V62" s="18">
        <v>323</v>
      </c>
      <c r="W62" s="18">
        <v>309</v>
      </c>
      <c r="X62" s="18">
        <v>302</v>
      </c>
      <c r="Y62" s="18">
        <v>312</v>
      </c>
      <c r="Z62" s="18">
        <v>302</v>
      </c>
      <c r="AA62" s="18">
        <v>305</v>
      </c>
      <c r="AB62" s="18">
        <v>320</v>
      </c>
      <c r="AC62" s="18">
        <v>321</v>
      </c>
      <c r="AD62" s="18">
        <v>327</v>
      </c>
      <c r="AE62" s="18">
        <v>331</v>
      </c>
      <c r="AF62" s="18">
        <v>312</v>
      </c>
      <c r="AG62" s="18">
        <v>338</v>
      </c>
      <c r="AH62" s="18">
        <v>350</v>
      </c>
      <c r="AI62" s="18">
        <v>350</v>
      </c>
      <c r="AJ62" s="18">
        <v>325</v>
      </c>
      <c r="AK62" s="18">
        <v>355</v>
      </c>
      <c r="AL62" s="18">
        <v>349</v>
      </c>
      <c r="AM62" s="18">
        <v>306</v>
      </c>
      <c r="AN62" s="18">
        <v>351</v>
      </c>
      <c r="AO62" s="18">
        <v>353</v>
      </c>
      <c r="AP62" s="18">
        <v>318</v>
      </c>
      <c r="AQ62" s="18">
        <v>304</v>
      </c>
      <c r="AR62" s="18">
        <v>336</v>
      </c>
      <c r="AS62" s="18">
        <v>347</v>
      </c>
      <c r="AT62" s="18">
        <v>380</v>
      </c>
      <c r="AU62" s="18">
        <v>363</v>
      </c>
      <c r="AV62" s="18">
        <v>381</v>
      </c>
      <c r="AW62" s="18">
        <v>398</v>
      </c>
      <c r="AX62" s="18">
        <v>404</v>
      </c>
      <c r="AY62" s="18">
        <v>390</v>
      </c>
      <c r="AZ62" s="18">
        <v>402</v>
      </c>
      <c r="BA62" s="18">
        <v>451</v>
      </c>
      <c r="BB62" s="18">
        <v>476</v>
      </c>
      <c r="BC62" s="18">
        <v>436</v>
      </c>
      <c r="BD62" s="18">
        <v>406</v>
      </c>
      <c r="BE62" s="18">
        <v>424</v>
      </c>
      <c r="BF62" s="18">
        <v>423</v>
      </c>
      <c r="BG62" s="18">
        <v>452</v>
      </c>
      <c r="BH62" s="18">
        <v>395</v>
      </c>
      <c r="BI62" s="18">
        <v>404</v>
      </c>
      <c r="BJ62" s="18">
        <v>416</v>
      </c>
      <c r="BK62" s="18">
        <v>440</v>
      </c>
      <c r="BL62" s="18">
        <v>381</v>
      </c>
      <c r="BM62" s="18">
        <v>396</v>
      </c>
      <c r="BN62" s="18">
        <v>383</v>
      </c>
      <c r="BO62" s="18">
        <v>336</v>
      </c>
      <c r="BP62" s="18">
        <v>338</v>
      </c>
      <c r="BQ62" s="18">
        <v>333</v>
      </c>
      <c r="BR62" s="18">
        <v>350</v>
      </c>
      <c r="BS62" s="18">
        <v>346</v>
      </c>
      <c r="BT62" s="18">
        <v>368</v>
      </c>
      <c r="BU62" s="18">
        <v>405</v>
      </c>
      <c r="BV62" s="18">
        <v>383</v>
      </c>
      <c r="BW62" s="18">
        <v>406</v>
      </c>
      <c r="BX62" s="18">
        <v>392</v>
      </c>
      <c r="BY62" s="18">
        <v>440</v>
      </c>
      <c r="BZ62" s="18">
        <v>439</v>
      </c>
      <c r="CA62" s="18">
        <v>430</v>
      </c>
      <c r="CB62" s="18">
        <v>430</v>
      </c>
      <c r="CC62" s="18">
        <v>402</v>
      </c>
      <c r="CD62" s="18">
        <v>412</v>
      </c>
      <c r="CE62" s="18">
        <v>406</v>
      </c>
      <c r="CF62" s="18">
        <v>370</v>
      </c>
      <c r="CG62" s="18">
        <v>313</v>
      </c>
      <c r="CH62" s="18">
        <v>294</v>
      </c>
      <c r="CI62" s="18">
        <v>246</v>
      </c>
      <c r="CJ62" s="18">
        <v>233</v>
      </c>
      <c r="CK62" s="18">
        <v>214</v>
      </c>
      <c r="CL62" s="18">
        <v>183</v>
      </c>
      <c r="CM62" s="18">
        <v>143</v>
      </c>
      <c r="CN62" s="18">
        <v>131</v>
      </c>
      <c r="CO62" s="18">
        <v>107</v>
      </c>
      <c r="CP62" s="18">
        <v>363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56461</v>
      </c>
      <c r="D63" s="18">
        <v>636</v>
      </c>
      <c r="E63" s="18">
        <v>647</v>
      </c>
      <c r="F63" s="18">
        <v>662</v>
      </c>
      <c r="G63" s="18">
        <v>666</v>
      </c>
      <c r="H63" s="18">
        <v>668</v>
      </c>
      <c r="I63" s="18">
        <v>673</v>
      </c>
      <c r="J63" s="18">
        <v>670</v>
      </c>
      <c r="K63" s="18">
        <v>668</v>
      </c>
      <c r="L63" s="18">
        <v>669</v>
      </c>
      <c r="M63" s="18">
        <v>674</v>
      </c>
      <c r="N63" s="18">
        <v>680</v>
      </c>
      <c r="O63" s="18">
        <v>673</v>
      </c>
      <c r="P63" s="18">
        <v>674</v>
      </c>
      <c r="Q63" s="18">
        <v>671</v>
      </c>
      <c r="R63" s="18">
        <v>673</v>
      </c>
      <c r="S63" s="18">
        <v>671</v>
      </c>
      <c r="T63" s="18">
        <v>670</v>
      </c>
      <c r="U63" s="18">
        <v>651</v>
      </c>
      <c r="V63" s="18">
        <v>624</v>
      </c>
      <c r="W63" s="18">
        <v>597</v>
      </c>
      <c r="X63" s="18">
        <v>580</v>
      </c>
      <c r="Y63" s="18">
        <v>568</v>
      </c>
      <c r="Z63" s="18">
        <v>555</v>
      </c>
      <c r="AA63" s="18">
        <v>565</v>
      </c>
      <c r="AB63" s="18">
        <v>577</v>
      </c>
      <c r="AC63" s="18">
        <v>605</v>
      </c>
      <c r="AD63" s="18">
        <v>618</v>
      </c>
      <c r="AE63" s="18">
        <v>592</v>
      </c>
      <c r="AF63" s="18">
        <v>564</v>
      </c>
      <c r="AG63" s="18">
        <v>632</v>
      </c>
      <c r="AH63" s="18">
        <v>627</v>
      </c>
      <c r="AI63" s="18">
        <v>636</v>
      </c>
      <c r="AJ63" s="18">
        <v>673</v>
      </c>
      <c r="AK63" s="18">
        <v>650</v>
      </c>
      <c r="AL63" s="18">
        <v>670</v>
      </c>
      <c r="AM63" s="18">
        <v>679</v>
      </c>
      <c r="AN63" s="18">
        <v>683</v>
      </c>
      <c r="AO63" s="18">
        <v>690</v>
      </c>
      <c r="AP63" s="18">
        <v>676</v>
      </c>
      <c r="AQ63" s="18">
        <v>687</v>
      </c>
      <c r="AR63" s="18">
        <v>715</v>
      </c>
      <c r="AS63" s="18">
        <v>744</v>
      </c>
      <c r="AT63" s="18">
        <v>776</v>
      </c>
      <c r="AU63" s="18">
        <v>784</v>
      </c>
      <c r="AV63" s="18">
        <v>797</v>
      </c>
      <c r="AW63" s="18">
        <v>824</v>
      </c>
      <c r="AX63" s="18">
        <v>838</v>
      </c>
      <c r="AY63" s="18">
        <v>843</v>
      </c>
      <c r="AZ63" s="18">
        <v>829</v>
      </c>
      <c r="BA63" s="18">
        <v>875</v>
      </c>
      <c r="BB63" s="18">
        <v>905</v>
      </c>
      <c r="BC63" s="18">
        <v>854</v>
      </c>
      <c r="BD63" s="18">
        <v>852</v>
      </c>
      <c r="BE63" s="18">
        <v>844</v>
      </c>
      <c r="BF63" s="18">
        <v>754</v>
      </c>
      <c r="BG63" s="18">
        <v>769</v>
      </c>
      <c r="BH63" s="18">
        <v>727</v>
      </c>
      <c r="BI63" s="18">
        <v>705</v>
      </c>
      <c r="BJ63" s="18">
        <v>725</v>
      </c>
      <c r="BK63" s="18">
        <v>681</v>
      </c>
      <c r="BL63" s="18">
        <v>659</v>
      </c>
      <c r="BM63" s="18">
        <v>689</v>
      </c>
      <c r="BN63" s="18">
        <v>645</v>
      </c>
      <c r="BO63" s="18">
        <v>579</v>
      </c>
      <c r="BP63" s="18">
        <v>548</v>
      </c>
      <c r="BQ63" s="18">
        <v>569</v>
      </c>
      <c r="BR63" s="18">
        <v>565</v>
      </c>
      <c r="BS63" s="18">
        <v>598</v>
      </c>
      <c r="BT63" s="18">
        <v>567</v>
      </c>
      <c r="BU63" s="18">
        <v>568</v>
      </c>
      <c r="BV63" s="18">
        <v>587</v>
      </c>
      <c r="BW63" s="18">
        <v>589</v>
      </c>
      <c r="BX63" s="18">
        <v>553</v>
      </c>
      <c r="BY63" s="18">
        <v>577</v>
      </c>
      <c r="BZ63" s="18">
        <v>577</v>
      </c>
      <c r="CA63" s="18">
        <v>511</v>
      </c>
      <c r="CB63" s="18">
        <v>538</v>
      </c>
      <c r="CC63" s="18">
        <v>513</v>
      </c>
      <c r="CD63" s="18">
        <v>498</v>
      </c>
      <c r="CE63" s="18">
        <v>471</v>
      </c>
      <c r="CF63" s="18">
        <v>414</v>
      </c>
      <c r="CG63" s="18">
        <v>409</v>
      </c>
      <c r="CH63" s="18">
        <v>365</v>
      </c>
      <c r="CI63" s="18">
        <v>339</v>
      </c>
      <c r="CJ63" s="18">
        <v>309</v>
      </c>
      <c r="CK63" s="18">
        <v>272</v>
      </c>
      <c r="CL63" s="18">
        <v>222</v>
      </c>
      <c r="CM63" s="18">
        <v>214</v>
      </c>
      <c r="CN63" s="18">
        <v>183</v>
      </c>
      <c r="CO63" s="18">
        <v>158</v>
      </c>
      <c r="CP63" s="18">
        <v>590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46517</v>
      </c>
      <c r="D64" s="18">
        <v>386</v>
      </c>
      <c r="E64" s="18">
        <v>387</v>
      </c>
      <c r="F64" s="18">
        <v>393</v>
      </c>
      <c r="G64" s="18">
        <v>393</v>
      </c>
      <c r="H64" s="18">
        <v>396</v>
      </c>
      <c r="I64" s="18">
        <v>395</v>
      </c>
      <c r="J64" s="18">
        <v>400</v>
      </c>
      <c r="K64" s="18">
        <v>407</v>
      </c>
      <c r="L64" s="18">
        <v>405</v>
      </c>
      <c r="M64" s="18">
        <v>410</v>
      </c>
      <c r="N64" s="18">
        <v>409</v>
      </c>
      <c r="O64" s="18">
        <v>410</v>
      </c>
      <c r="P64" s="18">
        <v>415</v>
      </c>
      <c r="Q64" s="18">
        <v>418</v>
      </c>
      <c r="R64" s="18">
        <v>427</v>
      </c>
      <c r="S64" s="18">
        <v>431</v>
      </c>
      <c r="T64" s="18">
        <v>452</v>
      </c>
      <c r="U64" s="18">
        <v>463</v>
      </c>
      <c r="V64" s="18">
        <v>434</v>
      </c>
      <c r="W64" s="18">
        <v>431</v>
      </c>
      <c r="X64" s="18">
        <v>437</v>
      </c>
      <c r="Y64" s="18">
        <v>439</v>
      </c>
      <c r="Z64" s="18">
        <v>429</v>
      </c>
      <c r="AA64" s="18">
        <v>458</v>
      </c>
      <c r="AB64" s="18">
        <v>424</v>
      </c>
      <c r="AC64" s="18">
        <v>518</v>
      </c>
      <c r="AD64" s="18">
        <v>480</v>
      </c>
      <c r="AE64" s="18">
        <v>516</v>
      </c>
      <c r="AF64" s="18">
        <v>525</v>
      </c>
      <c r="AG64" s="18">
        <v>469</v>
      </c>
      <c r="AH64" s="18">
        <v>538</v>
      </c>
      <c r="AI64" s="18">
        <v>540</v>
      </c>
      <c r="AJ64" s="18">
        <v>563</v>
      </c>
      <c r="AK64" s="18">
        <v>545</v>
      </c>
      <c r="AL64" s="18">
        <v>536</v>
      </c>
      <c r="AM64" s="18">
        <v>527</v>
      </c>
      <c r="AN64" s="18">
        <v>474</v>
      </c>
      <c r="AO64" s="18">
        <v>502</v>
      </c>
      <c r="AP64" s="18">
        <v>552</v>
      </c>
      <c r="AQ64" s="18">
        <v>562</v>
      </c>
      <c r="AR64" s="18">
        <v>557</v>
      </c>
      <c r="AS64" s="18">
        <v>596</v>
      </c>
      <c r="AT64" s="18">
        <v>621</v>
      </c>
      <c r="AU64" s="18">
        <v>617</v>
      </c>
      <c r="AV64" s="18">
        <v>643</v>
      </c>
      <c r="AW64" s="18">
        <v>687</v>
      </c>
      <c r="AX64" s="18">
        <v>645</v>
      </c>
      <c r="AY64" s="18">
        <v>628</v>
      </c>
      <c r="AZ64" s="18">
        <v>634</v>
      </c>
      <c r="BA64" s="18">
        <v>662</v>
      </c>
      <c r="BB64" s="18">
        <v>589</v>
      </c>
      <c r="BC64" s="18">
        <v>584</v>
      </c>
      <c r="BD64" s="18">
        <v>594</v>
      </c>
      <c r="BE64" s="18">
        <v>615</v>
      </c>
      <c r="BF64" s="18">
        <v>612</v>
      </c>
      <c r="BG64" s="18">
        <v>585</v>
      </c>
      <c r="BH64" s="18">
        <v>594</v>
      </c>
      <c r="BI64" s="18">
        <v>576</v>
      </c>
      <c r="BJ64" s="18">
        <v>565</v>
      </c>
      <c r="BK64" s="18">
        <v>576</v>
      </c>
      <c r="BL64" s="18">
        <v>553</v>
      </c>
      <c r="BM64" s="18">
        <v>582</v>
      </c>
      <c r="BN64" s="18">
        <v>596</v>
      </c>
      <c r="BO64" s="18">
        <v>487</v>
      </c>
      <c r="BP64" s="18">
        <v>516</v>
      </c>
      <c r="BQ64" s="18">
        <v>524</v>
      </c>
      <c r="BR64" s="18">
        <v>523</v>
      </c>
      <c r="BS64" s="18">
        <v>562</v>
      </c>
      <c r="BT64" s="18">
        <v>585</v>
      </c>
      <c r="BU64" s="18">
        <v>634</v>
      </c>
      <c r="BV64" s="18">
        <v>649</v>
      </c>
      <c r="BW64" s="18">
        <v>618</v>
      </c>
      <c r="BX64" s="18">
        <v>661</v>
      </c>
      <c r="BY64" s="18">
        <v>659</v>
      </c>
      <c r="BZ64" s="18">
        <v>639</v>
      </c>
      <c r="CA64" s="18">
        <v>613</v>
      </c>
      <c r="CB64" s="18">
        <v>590</v>
      </c>
      <c r="CC64" s="18">
        <v>584</v>
      </c>
      <c r="CD64" s="18">
        <v>563</v>
      </c>
      <c r="CE64" s="18">
        <v>543</v>
      </c>
      <c r="CF64" s="18">
        <v>493</v>
      </c>
      <c r="CG64" s="18">
        <v>470</v>
      </c>
      <c r="CH64" s="18">
        <v>408</v>
      </c>
      <c r="CI64" s="18">
        <v>408</v>
      </c>
      <c r="CJ64" s="18">
        <v>351</v>
      </c>
      <c r="CK64" s="18">
        <v>343</v>
      </c>
      <c r="CL64" s="18">
        <v>272</v>
      </c>
      <c r="CM64" s="18">
        <v>259</v>
      </c>
      <c r="CN64" s="18">
        <v>232</v>
      </c>
      <c r="CO64" s="18">
        <v>197</v>
      </c>
      <c r="CP64" s="18">
        <v>927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11163</v>
      </c>
      <c r="D65" s="18">
        <v>99</v>
      </c>
      <c r="E65" s="18">
        <v>100</v>
      </c>
      <c r="F65" s="18">
        <v>106</v>
      </c>
      <c r="G65" s="18">
        <v>107</v>
      </c>
      <c r="H65" s="18">
        <v>112</v>
      </c>
      <c r="I65" s="18">
        <v>113</v>
      </c>
      <c r="J65" s="18">
        <v>116</v>
      </c>
      <c r="K65" s="18">
        <v>114</v>
      </c>
      <c r="L65" s="18">
        <v>113</v>
      </c>
      <c r="M65" s="18">
        <v>113</v>
      </c>
      <c r="N65" s="18">
        <v>113</v>
      </c>
      <c r="O65" s="18">
        <v>116</v>
      </c>
      <c r="P65" s="18">
        <v>114</v>
      </c>
      <c r="Q65" s="18">
        <v>115</v>
      </c>
      <c r="R65" s="18">
        <v>116</v>
      </c>
      <c r="S65" s="18">
        <v>117</v>
      </c>
      <c r="T65" s="18">
        <v>115</v>
      </c>
      <c r="U65" s="18">
        <v>112</v>
      </c>
      <c r="V65" s="18">
        <v>103</v>
      </c>
      <c r="W65" s="18">
        <v>90</v>
      </c>
      <c r="X65" s="18">
        <v>95</v>
      </c>
      <c r="Y65" s="18">
        <v>94</v>
      </c>
      <c r="Z65" s="18">
        <v>92</v>
      </c>
      <c r="AA65" s="18">
        <v>95</v>
      </c>
      <c r="AB65" s="18">
        <v>98</v>
      </c>
      <c r="AC65" s="18">
        <v>91</v>
      </c>
      <c r="AD65" s="18">
        <v>77</v>
      </c>
      <c r="AE65" s="18">
        <v>90</v>
      </c>
      <c r="AF65" s="18">
        <v>85</v>
      </c>
      <c r="AG65" s="18">
        <v>117</v>
      </c>
      <c r="AH65" s="18">
        <v>100</v>
      </c>
      <c r="AI65" s="18">
        <v>110</v>
      </c>
      <c r="AJ65" s="18">
        <v>116</v>
      </c>
      <c r="AK65" s="18">
        <v>131</v>
      </c>
      <c r="AL65" s="18">
        <v>123</v>
      </c>
      <c r="AM65" s="18">
        <v>117</v>
      </c>
      <c r="AN65" s="18">
        <v>110</v>
      </c>
      <c r="AO65" s="18">
        <v>111</v>
      </c>
      <c r="AP65" s="18">
        <v>108</v>
      </c>
      <c r="AQ65" s="18">
        <v>97</v>
      </c>
      <c r="AR65" s="18">
        <v>99</v>
      </c>
      <c r="AS65" s="18">
        <v>109</v>
      </c>
      <c r="AT65" s="18">
        <v>128</v>
      </c>
      <c r="AU65" s="18">
        <v>109</v>
      </c>
      <c r="AV65" s="18">
        <v>136</v>
      </c>
      <c r="AW65" s="18">
        <v>138</v>
      </c>
      <c r="AX65" s="18">
        <v>132</v>
      </c>
      <c r="AY65" s="18">
        <v>154</v>
      </c>
      <c r="AZ65" s="18">
        <v>125</v>
      </c>
      <c r="BA65" s="18">
        <v>151</v>
      </c>
      <c r="BB65" s="18">
        <v>121</v>
      </c>
      <c r="BC65" s="18">
        <v>133</v>
      </c>
      <c r="BD65" s="18">
        <v>147</v>
      </c>
      <c r="BE65" s="18">
        <v>141</v>
      </c>
      <c r="BF65" s="18">
        <v>149</v>
      </c>
      <c r="BG65" s="18">
        <v>126</v>
      </c>
      <c r="BH65" s="18">
        <v>123</v>
      </c>
      <c r="BI65" s="18">
        <v>133</v>
      </c>
      <c r="BJ65" s="18">
        <v>119</v>
      </c>
      <c r="BK65" s="18">
        <v>135</v>
      </c>
      <c r="BL65" s="18">
        <v>137</v>
      </c>
      <c r="BM65" s="18">
        <v>140</v>
      </c>
      <c r="BN65" s="18">
        <v>148</v>
      </c>
      <c r="BO65" s="18">
        <v>131</v>
      </c>
      <c r="BP65" s="18">
        <v>141</v>
      </c>
      <c r="BQ65" s="18">
        <v>143</v>
      </c>
      <c r="BR65" s="18">
        <v>152</v>
      </c>
      <c r="BS65" s="18">
        <v>149</v>
      </c>
      <c r="BT65" s="18">
        <v>156</v>
      </c>
      <c r="BU65" s="18">
        <v>164</v>
      </c>
      <c r="BV65" s="18">
        <v>195</v>
      </c>
      <c r="BW65" s="18">
        <v>166</v>
      </c>
      <c r="BX65" s="18">
        <v>175</v>
      </c>
      <c r="BY65" s="18">
        <v>173</v>
      </c>
      <c r="BZ65" s="18">
        <v>184</v>
      </c>
      <c r="CA65" s="18">
        <v>144</v>
      </c>
      <c r="CB65" s="18">
        <v>153</v>
      </c>
      <c r="CC65" s="18">
        <v>165</v>
      </c>
      <c r="CD65" s="18">
        <v>144</v>
      </c>
      <c r="CE65" s="18">
        <v>164</v>
      </c>
      <c r="CF65" s="18">
        <v>130</v>
      </c>
      <c r="CG65" s="18">
        <v>129</v>
      </c>
      <c r="CH65" s="18">
        <v>129</v>
      </c>
      <c r="CI65" s="18">
        <v>101</v>
      </c>
      <c r="CJ65" s="18">
        <v>101</v>
      </c>
      <c r="CK65" s="18">
        <v>85</v>
      </c>
      <c r="CL65" s="18">
        <v>85</v>
      </c>
      <c r="CM65" s="18">
        <v>69</v>
      </c>
      <c r="CN65" s="18">
        <v>67</v>
      </c>
      <c r="CO65" s="18">
        <v>52</v>
      </c>
      <c r="CP65" s="18">
        <v>222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58377</v>
      </c>
      <c r="D66" s="18">
        <v>547</v>
      </c>
      <c r="E66" s="18">
        <v>560</v>
      </c>
      <c r="F66" s="18">
        <v>569</v>
      </c>
      <c r="G66" s="18">
        <v>579</v>
      </c>
      <c r="H66" s="18">
        <v>585</v>
      </c>
      <c r="I66" s="18">
        <v>593</v>
      </c>
      <c r="J66" s="18">
        <v>599</v>
      </c>
      <c r="K66" s="18">
        <v>609</v>
      </c>
      <c r="L66" s="18">
        <v>615</v>
      </c>
      <c r="M66" s="18">
        <v>621</v>
      </c>
      <c r="N66" s="18">
        <v>632</v>
      </c>
      <c r="O66" s="18">
        <v>633</v>
      </c>
      <c r="P66" s="18">
        <v>639</v>
      </c>
      <c r="Q66" s="18">
        <v>643</v>
      </c>
      <c r="R66" s="18">
        <v>639</v>
      </c>
      <c r="S66" s="18">
        <v>640</v>
      </c>
      <c r="T66" s="18">
        <v>638</v>
      </c>
      <c r="U66" s="18">
        <v>638</v>
      </c>
      <c r="V66" s="18">
        <v>625</v>
      </c>
      <c r="W66" s="18">
        <v>604</v>
      </c>
      <c r="X66" s="18">
        <v>609</v>
      </c>
      <c r="Y66" s="18">
        <v>604</v>
      </c>
      <c r="Z66" s="18">
        <v>599</v>
      </c>
      <c r="AA66" s="18">
        <v>646</v>
      </c>
      <c r="AB66" s="18">
        <v>597</v>
      </c>
      <c r="AC66" s="18">
        <v>654</v>
      </c>
      <c r="AD66" s="18">
        <v>637</v>
      </c>
      <c r="AE66" s="18">
        <v>606</v>
      </c>
      <c r="AF66" s="18">
        <v>593</v>
      </c>
      <c r="AG66" s="18">
        <v>640</v>
      </c>
      <c r="AH66" s="18">
        <v>645</v>
      </c>
      <c r="AI66" s="18">
        <v>588</v>
      </c>
      <c r="AJ66" s="18">
        <v>645</v>
      </c>
      <c r="AK66" s="18">
        <v>614</v>
      </c>
      <c r="AL66" s="18">
        <v>618</v>
      </c>
      <c r="AM66" s="18">
        <v>601</v>
      </c>
      <c r="AN66" s="18">
        <v>590</v>
      </c>
      <c r="AO66" s="18">
        <v>557</v>
      </c>
      <c r="AP66" s="18">
        <v>559</v>
      </c>
      <c r="AQ66" s="18">
        <v>562</v>
      </c>
      <c r="AR66" s="18">
        <v>610</v>
      </c>
      <c r="AS66" s="18">
        <v>603</v>
      </c>
      <c r="AT66" s="18">
        <v>641</v>
      </c>
      <c r="AU66" s="18">
        <v>684</v>
      </c>
      <c r="AV66" s="18">
        <v>718</v>
      </c>
      <c r="AW66" s="18">
        <v>690</v>
      </c>
      <c r="AX66" s="18">
        <v>729</v>
      </c>
      <c r="AY66" s="18">
        <v>745</v>
      </c>
      <c r="AZ66" s="18">
        <v>730</v>
      </c>
      <c r="BA66" s="18">
        <v>734</v>
      </c>
      <c r="BB66" s="18">
        <v>765</v>
      </c>
      <c r="BC66" s="18">
        <v>666</v>
      </c>
      <c r="BD66" s="18">
        <v>731</v>
      </c>
      <c r="BE66" s="18">
        <v>740</v>
      </c>
      <c r="BF66" s="18">
        <v>684</v>
      </c>
      <c r="BG66" s="18">
        <v>675</v>
      </c>
      <c r="BH66" s="18">
        <v>674</v>
      </c>
      <c r="BI66" s="18">
        <v>676</v>
      </c>
      <c r="BJ66" s="18">
        <v>680</v>
      </c>
      <c r="BK66" s="18">
        <v>721</v>
      </c>
      <c r="BL66" s="18">
        <v>691</v>
      </c>
      <c r="BM66" s="18">
        <v>733</v>
      </c>
      <c r="BN66" s="18">
        <v>689</v>
      </c>
      <c r="BO66" s="18">
        <v>645</v>
      </c>
      <c r="BP66" s="18">
        <v>619</v>
      </c>
      <c r="BQ66" s="18">
        <v>695</v>
      </c>
      <c r="BR66" s="18">
        <v>678</v>
      </c>
      <c r="BS66" s="18">
        <v>779</v>
      </c>
      <c r="BT66" s="18">
        <v>769</v>
      </c>
      <c r="BU66" s="18">
        <v>790</v>
      </c>
      <c r="BV66" s="18">
        <v>817</v>
      </c>
      <c r="BW66" s="18">
        <v>794</v>
      </c>
      <c r="BX66" s="18">
        <v>866</v>
      </c>
      <c r="BY66" s="18">
        <v>832</v>
      </c>
      <c r="BZ66" s="18">
        <v>821</v>
      </c>
      <c r="CA66" s="18">
        <v>784</v>
      </c>
      <c r="CB66" s="18">
        <v>796</v>
      </c>
      <c r="CC66" s="18">
        <v>813</v>
      </c>
      <c r="CD66" s="18">
        <v>718</v>
      </c>
      <c r="CE66" s="18">
        <v>731</v>
      </c>
      <c r="CF66" s="18">
        <v>636</v>
      </c>
      <c r="CG66" s="18">
        <v>600</v>
      </c>
      <c r="CH66" s="18">
        <v>579</v>
      </c>
      <c r="CI66" s="18">
        <v>497</v>
      </c>
      <c r="CJ66" s="18">
        <v>450</v>
      </c>
      <c r="CK66" s="18">
        <v>412</v>
      </c>
      <c r="CL66" s="18">
        <v>350</v>
      </c>
      <c r="CM66" s="18">
        <v>290</v>
      </c>
      <c r="CN66" s="18">
        <v>258</v>
      </c>
      <c r="CO66" s="18">
        <v>228</v>
      </c>
      <c r="CP66" s="18">
        <v>749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165504</v>
      </c>
      <c r="D67" s="18">
        <v>1660</v>
      </c>
      <c r="E67" s="18">
        <v>1676</v>
      </c>
      <c r="F67" s="18">
        <v>1687</v>
      </c>
      <c r="G67" s="18">
        <v>1697</v>
      </c>
      <c r="H67" s="18">
        <v>1704</v>
      </c>
      <c r="I67" s="18">
        <v>1714</v>
      </c>
      <c r="J67" s="18">
        <v>1721</v>
      </c>
      <c r="K67" s="18">
        <v>1726</v>
      </c>
      <c r="L67" s="18">
        <v>1732</v>
      </c>
      <c r="M67" s="18">
        <v>1738</v>
      </c>
      <c r="N67" s="18">
        <v>1753</v>
      </c>
      <c r="O67" s="18">
        <v>1748</v>
      </c>
      <c r="P67" s="18">
        <v>1763</v>
      </c>
      <c r="Q67" s="18">
        <v>1777</v>
      </c>
      <c r="R67" s="18">
        <v>1783</v>
      </c>
      <c r="S67" s="18">
        <v>1798</v>
      </c>
      <c r="T67" s="18">
        <v>1793</v>
      </c>
      <c r="U67" s="18">
        <v>1795</v>
      </c>
      <c r="V67" s="18">
        <v>1768</v>
      </c>
      <c r="W67" s="18">
        <v>1729</v>
      </c>
      <c r="X67" s="18">
        <v>1741</v>
      </c>
      <c r="Y67" s="18">
        <v>1775</v>
      </c>
      <c r="Z67" s="18">
        <v>1761</v>
      </c>
      <c r="AA67" s="18">
        <v>1855</v>
      </c>
      <c r="AB67" s="18">
        <v>1837</v>
      </c>
      <c r="AC67" s="18">
        <v>1979</v>
      </c>
      <c r="AD67" s="18">
        <v>1934</v>
      </c>
      <c r="AE67" s="18">
        <v>1945</v>
      </c>
      <c r="AF67" s="18">
        <v>1990</v>
      </c>
      <c r="AG67" s="18">
        <v>2073</v>
      </c>
      <c r="AH67" s="18">
        <v>2076</v>
      </c>
      <c r="AI67" s="18">
        <v>2000</v>
      </c>
      <c r="AJ67" s="18">
        <v>2095</v>
      </c>
      <c r="AK67" s="18">
        <v>2167</v>
      </c>
      <c r="AL67" s="18">
        <v>2113</v>
      </c>
      <c r="AM67" s="18">
        <v>2054</v>
      </c>
      <c r="AN67" s="18">
        <v>2074</v>
      </c>
      <c r="AO67" s="18">
        <v>2081</v>
      </c>
      <c r="AP67" s="18">
        <v>1998</v>
      </c>
      <c r="AQ67" s="18">
        <v>1960</v>
      </c>
      <c r="AR67" s="18">
        <v>2026</v>
      </c>
      <c r="AS67" s="18">
        <v>2114</v>
      </c>
      <c r="AT67" s="18">
        <v>2326</v>
      </c>
      <c r="AU67" s="18">
        <v>2241</v>
      </c>
      <c r="AV67" s="18">
        <v>2374</v>
      </c>
      <c r="AW67" s="18">
        <v>2338</v>
      </c>
      <c r="AX67" s="18">
        <v>2306</v>
      </c>
      <c r="AY67" s="18">
        <v>2358</v>
      </c>
      <c r="AZ67" s="18">
        <v>2348</v>
      </c>
      <c r="BA67" s="18">
        <v>2464</v>
      </c>
      <c r="BB67" s="18">
        <v>2438</v>
      </c>
      <c r="BC67" s="18">
        <v>2310</v>
      </c>
      <c r="BD67" s="18">
        <v>2231</v>
      </c>
      <c r="BE67" s="18">
        <v>2337</v>
      </c>
      <c r="BF67" s="18">
        <v>2119</v>
      </c>
      <c r="BG67" s="18">
        <v>2230</v>
      </c>
      <c r="BH67" s="18">
        <v>2122</v>
      </c>
      <c r="BI67" s="18">
        <v>2063</v>
      </c>
      <c r="BJ67" s="18">
        <v>2125</v>
      </c>
      <c r="BK67" s="18">
        <v>2135</v>
      </c>
      <c r="BL67" s="18">
        <v>2157</v>
      </c>
      <c r="BM67" s="18">
        <v>2090</v>
      </c>
      <c r="BN67" s="18">
        <v>1993</v>
      </c>
      <c r="BO67" s="18">
        <v>1789</v>
      </c>
      <c r="BP67" s="18">
        <v>1685</v>
      </c>
      <c r="BQ67" s="18">
        <v>1919</v>
      </c>
      <c r="BR67" s="18">
        <v>1825</v>
      </c>
      <c r="BS67" s="18">
        <v>1783</v>
      </c>
      <c r="BT67" s="18">
        <v>1870</v>
      </c>
      <c r="BU67" s="18">
        <v>1929</v>
      </c>
      <c r="BV67" s="18">
        <v>1957</v>
      </c>
      <c r="BW67" s="18">
        <v>1943</v>
      </c>
      <c r="BX67" s="18">
        <v>1964</v>
      </c>
      <c r="BY67" s="18">
        <v>1928</v>
      </c>
      <c r="BZ67" s="18">
        <v>1931</v>
      </c>
      <c r="CA67" s="18">
        <v>1803</v>
      </c>
      <c r="CB67" s="18">
        <v>1804</v>
      </c>
      <c r="CC67" s="18">
        <v>1670</v>
      </c>
      <c r="CD67" s="18">
        <v>1500</v>
      </c>
      <c r="CE67" s="18">
        <v>1538</v>
      </c>
      <c r="CF67" s="18">
        <v>1346</v>
      </c>
      <c r="CG67" s="18">
        <v>1203</v>
      </c>
      <c r="CH67" s="18">
        <v>1090</v>
      </c>
      <c r="CI67" s="18">
        <v>984</v>
      </c>
      <c r="CJ67" s="18">
        <v>872</v>
      </c>
      <c r="CK67" s="18">
        <v>757</v>
      </c>
      <c r="CL67" s="18">
        <v>631</v>
      </c>
      <c r="CM67" s="18">
        <v>561</v>
      </c>
      <c r="CN67" s="18">
        <v>472</v>
      </c>
      <c r="CO67" s="18">
        <v>369</v>
      </c>
      <c r="CP67" s="18">
        <v>866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10981</v>
      </c>
      <c r="D68" s="18">
        <v>80</v>
      </c>
      <c r="E68" s="18">
        <v>84</v>
      </c>
      <c r="F68" s="18">
        <v>83</v>
      </c>
      <c r="G68" s="18">
        <v>83</v>
      </c>
      <c r="H68" s="18">
        <v>89</v>
      </c>
      <c r="I68" s="18">
        <v>90</v>
      </c>
      <c r="J68" s="18">
        <v>91</v>
      </c>
      <c r="K68" s="18">
        <v>91</v>
      </c>
      <c r="L68" s="18">
        <v>95</v>
      </c>
      <c r="M68" s="18">
        <v>95</v>
      </c>
      <c r="N68" s="18">
        <v>97</v>
      </c>
      <c r="O68" s="18">
        <v>101</v>
      </c>
      <c r="P68" s="18">
        <v>103</v>
      </c>
      <c r="Q68" s="18">
        <v>103</v>
      </c>
      <c r="R68" s="18">
        <v>109</v>
      </c>
      <c r="S68" s="18">
        <v>106</v>
      </c>
      <c r="T68" s="18">
        <v>108</v>
      </c>
      <c r="U68" s="18">
        <v>110</v>
      </c>
      <c r="V68" s="18">
        <v>104</v>
      </c>
      <c r="W68" s="18">
        <v>95</v>
      </c>
      <c r="X68" s="18">
        <v>92</v>
      </c>
      <c r="Y68" s="18">
        <v>99</v>
      </c>
      <c r="Z68" s="18">
        <v>99</v>
      </c>
      <c r="AA68" s="18">
        <v>94</v>
      </c>
      <c r="AB68" s="18">
        <v>110</v>
      </c>
      <c r="AC68" s="18">
        <v>93</v>
      </c>
      <c r="AD68" s="18">
        <v>114</v>
      </c>
      <c r="AE68" s="18">
        <v>102</v>
      </c>
      <c r="AF68" s="18">
        <v>116</v>
      </c>
      <c r="AG68" s="18">
        <v>115</v>
      </c>
      <c r="AH68" s="18">
        <v>112</v>
      </c>
      <c r="AI68" s="18">
        <v>105</v>
      </c>
      <c r="AJ68" s="18">
        <v>124</v>
      </c>
      <c r="AK68" s="18">
        <v>104</v>
      </c>
      <c r="AL68" s="18">
        <v>118</v>
      </c>
      <c r="AM68" s="18">
        <v>108</v>
      </c>
      <c r="AN68" s="18">
        <v>100</v>
      </c>
      <c r="AO68" s="18">
        <v>98</v>
      </c>
      <c r="AP68" s="18">
        <v>99</v>
      </c>
      <c r="AQ68" s="18">
        <v>102</v>
      </c>
      <c r="AR68" s="18">
        <v>102</v>
      </c>
      <c r="AS68" s="18">
        <v>96</v>
      </c>
      <c r="AT68" s="18">
        <v>122</v>
      </c>
      <c r="AU68" s="18">
        <v>118</v>
      </c>
      <c r="AV68" s="18">
        <v>130</v>
      </c>
      <c r="AW68" s="18">
        <v>136</v>
      </c>
      <c r="AX68" s="18">
        <v>125</v>
      </c>
      <c r="AY68" s="18">
        <v>114</v>
      </c>
      <c r="AZ68" s="18">
        <v>130</v>
      </c>
      <c r="BA68" s="18">
        <v>114</v>
      </c>
      <c r="BB68" s="18">
        <v>123</v>
      </c>
      <c r="BC68" s="18">
        <v>152</v>
      </c>
      <c r="BD68" s="18">
        <v>135</v>
      </c>
      <c r="BE68" s="18">
        <v>146</v>
      </c>
      <c r="BF68" s="18">
        <v>157</v>
      </c>
      <c r="BG68" s="18">
        <v>127</v>
      </c>
      <c r="BH68" s="18">
        <v>157</v>
      </c>
      <c r="BI68" s="18">
        <v>129</v>
      </c>
      <c r="BJ68" s="18">
        <v>145</v>
      </c>
      <c r="BK68" s="18">
        <v>144</v>
      </c>
      <c r="BL68" s="18">
        <v>129</v>
      </c>
      <c r="BM68" s="18">
        <v>148</v>
      </c>
      <c r="BN68" s="18">
        <v>134</v>
      </c>
      <c r="BO68" s="18">
        <v>133</v>
      </c>
      <c r="BP68" s="18">
        <v>126</v>
      </c>
      <c r="BQ68" s="18">
        <v>139</v>
      </c>
      <c r="BR68" s="18">
        <v>136</v>
      </c>
      <c r="BS68" s="18">
        <v>131</v>
      </c>
      <c r="BT68" s="18">
        <v>150</v>
      </c>
      <c r="BU68" s="18">
        <v>155</v>
      </c>
      <c r="BV68" s="18">
        <v>159</v>
      </c>
      <c r="BW68" s="18">
        <v>178</v>
      </c>
      <c r="BX68" s="18">
        <v>166</v>
      </c>
      <c r="BY68" s="18">
        <v>172</v>
      </c>
      <c r="BZ68" s="18">
        <v>182</v>
      </c>
      <c r="CA68" s="18">
        <v>181</v>
      </c>
      <c r="CB68" s="18">
        <v>171</v>
      </c>
      <c r="CC68" s="18">
        <v>155</v>
      </c>
      <c r="CD68" s="18">
        <v>168</v>
      </c>
      <c r="CE68" s="18">
        <v>140</v>
      </c>
      <c r="CF68" s="18">
        <v>145</v>
      </c>
      <c r="CG68" s="18">
        <v>138</v>
      </c>
      <c r="CH68" s="18">
        <v>119</v>
      </c>
      <c r="CI68" s="18">
        <v>107</v>
      </c>
      <c r="CJ68" s="18">
        <v>106</v>
      </c>
      <c r="CK68" s="18">
        <v>88</v>
      </c>
      <c r="CL68" s="18">
        <v>78</v>
      </c>
      <c r="CM68" s="18">
        <v>78</v>
      </c>
      <c r="CN68" s="18">
        <v>78</v>
      </c>
      <c r="CO68" s="18">
        <v>54</v>
      </c>
      <c r="CP68" s="18">
        <v>314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74159</v>
      </c>
      <c r="D69" s="18">
        <v>555</v>
      </c>
      <c r="E69" s="18">
        <v>575</v>
      </c>
      <c r="F69" s="18">
        <v>586</v>
      </c>
      <c r="G69" s="18">
        <v>590</v>
      </c>
      <c r="H69" s="18">
        <v>595</v>
      </c>
      <c r="I69" s="18">
        <v>604</v>
      </c>
      <c r="J69" s="18">
        <v>613</v>
      </c>
      <c r="K69" s="18">
        <v>619</v>
      </c>
      <c r="L69" s="18">
        <v>624</v>
      </c>
      <c r="M69" s="18">
        <v>638</v>
      </c>
      <c r="N69" s="18">
        <v>652</v>
      </c>
      <c r="O69" s="18">
        <v>668</v>
      </c>
      <c r="P69" s="18">
        <v>678</v>
      </c>
      <c r="Q69" s="18">
        <v>692</v>
      </c>
      <c r="R69" s="18">
        <v>702</v>
      </c>
      <c r="S69" s="18">
        <v>720</v>
      </c>
      <c r="T69" s="18">
        <v>728</v>
      </c>
      <c r="U69" s="18">
        <v>724</v>
      </c>
      <c r="V69" s="18">
        <v>693</v>
      </c>
      <c r="W69" s="18">
        <v>633</v>
      </c>
      <c r="X69" s="18">
        <v>631</v>
      </c>
      <c r="Y69" s="18">
        <v>650</v>
      </c>
      <c r="Z69" s="18">
        <v>662</v>
      </c>
      <c r="AA69" s="18">
        <v>690</v>
      </c>
      <c r="AB69" s="18">
        <v>706</v>
      </c>
      <c r="AC69" s="18">
        <v>728</v>
      </c>
      <c r="AD69" s="18">
        <v>764</v>
      </c>
      <c r="AE69" s="18">
        <v>771</v>
      </c>
      <c r="AF69" s="18">
        <v>750</v>
      </c>
      <c r="AG69" s="18">
        <v>775</v>
      </c>
      <c r="AH69" s="18">
        <v>776</v>
      </c>
      <c r="AI69" s="18">
        <v>775</v>
      </c>
      <c r="AJ69" s="18">
        <v>788</v>
      </c>
      <c r="AK69" s="18">
        <v>778</v>
      </c>
      <c r="AL69" s="18">
        <v>773</v>
      </c>
      <c r="AM69" s="18">
        <v>726</v>
      </c>
      <c r="AN69" s="18">
        <v>782</v>
      </c>
      <c r="AO69" s="18">
        <v>767</v>
      </c>
      <c r="AP69" s="18">
        <v>769</v>
      </c>
      <c r="AQ69" s="18">
        <v>774</v>
      </c>
      <c r="AR69" s="18">
        <v>812</v>
      </c>
      <c r="AS69" s="18">
        <v>855</v>
      </c>
      <c r="AT69" s="18">
        <v>894</v>
      </c>
      <c r="AU69" s="18">
        <v>935</v>
      </c>
      <c r="AV69" s="18">
        <v>926</v>
      </c>
      <c r="AW69" s="18">
        <v>916</v>
      </c>
      <c r="AX69" s="18">
        <v>909</v>
      </c>
      <c r="AY69" s="18">
        <v>979</v>
      </c>
      <c r="AZ69" s="18">
        <v>1007</v>
      </c>
      <c r="BA69" s="18">
        <v>1039</v>
      </c>
      <c r="BB69" s="18">
        <v>1058</v>
      </c>
      <c r="BC69" s="18">
        <v>950</v>
      </c>
      <c r="BD69" s="18">
        <v>937</v>
      </c>
      <c r="BE69" s="18">
        <v>1000</v>
      </c>
      <c r="BF69" s="18">
        <v>961</v>
      </c>
      <c r="BG69" s="18">
        <v>980</v>
      </c>
      <c r="BH69" s="18">
        <v>949</v>
      </c>
      <c r="BI69" s="18">
        <v>996</v>
      </c>
      <c r="BJ69" s="18">
        <v>979</v>
      </c>
      <c r="BK69" s="18">
        <v>963</v>
      </c>
      <c r="BL69" s="18">
        <v>1022</v>
      </c>
      <c r="BM69" s="18">
        <v>965</v>
      </c>
      <c r="BN69" s="18">
        <v>992</v>
      </c>
      <c r="BO69" s="18">
        <v>897</v>
      </c>
      <c r="BP69" s="18">
        <v>881</v>
      </c>
      <c r="BQ69" s="18">
        <v>883</v>
      </c>
      <c r="BR69" s="18">
        <v>849</v>
      </c>
      <c r="BS69" s="18">
        <v>880</v>
      </c>
      <c r="BT69" s="18">
        <v>924</v>
      </c>
      <c r="BU69" s="18">
        <v>1016</v>
      </c>
      <c r="BV69" s="18">
        <v>1010</v>
      </c>
      <c r="BW69" s="18">
        <v>997</v>
      </c>
      <c r="BX69" s="18">
        <v>1017</v>
      </c>
      <c r="BY69" s="18">
        <v>1025</v>
      </c>
      <c r="BZ69" s="18">
        <v>1031</v>
      </c>
      <c r="CA69" s="18">
        <v>1073</v>
      </c>
      <c r="CB69" s="18">
        <v>1054</v>
      </c>
      <c r="CC69" s="18">
        <v>1021</v>
      </c>
      <c r="CD69" s="18">
        <v>980</v>
      </c>
      <c r="CE69" s="18">
        <v>867</v>
      </c>
      <c r="CF69" s="18">
        <v>831</v>
      </c>
      <c r="CG69" s="18">
        <v>743</v>
      </c>
      <c r="CH69" s="18">
        <v>725</v>
      </c>
      <c r="CI69" s="18">
        <v>697</v>
      </c>
      <c r="CJ69" s="18">
        <v>601</v>
      </c>
      <c r="CK69" s="18">
        <v>550</v>
      </c>
      <c r="CL69" s="18">
        <v>510</v>
      </c>
      <c r="CM69" s="18">
        <v>461</v>
      </c>
      <c r="CN69" s="18">
        <v>460</v>
      </c>
      <c r="CO69" s="18">
        <v>371</v>
      </c>
      <c r="CP69" s="18">
        <v>2057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91383</v>
      </c>
      <c r="D70" s="18">
        <v>848</v>
      </c>
      <c r="E70" s="18">
        <v>850</v>
      </c>
      <c r="F70" s="18">
        <v>860</v>
      </c>
      <c r="G70" s="18">
        <v>866</v>
      </c>
      <c r="H70" s="18">
        <v>862</v>
      </c>
      <c r="I70" s="18">
        <v>865</v>
      </c>
      <c r="J70" s="18">
        <v>871</v>
      </c>
      <c r="K70" s="18">
        <v>875</v>
      </c>
      <c r="L70" s="18">
        <v>889</v>
      </c>
      <c r="M70" s="18">
        <v>883</v>
      </c>
      <c r="N70" s="18">
        <v>891</v>
      </c>
      <c r="O70" s="18">
        <v>906</v>
      </c>
      <c r="P70" s="18">
        <v>910</v>
      </c>
      <c r="Q70" s="18">
        <v>918</v>
      </c>
      <c r="R70" s="18">
        <v>932</v>
      </c>
      <c r="S70" s="18">
        <v>948</v>
      </c>
      <c r="T70" s="18">
        <v>948</v>
      </c>
      <c r="U70" s="18">
        <v>940</v>
      </c>
      <c r="V70" s="18">
        <v>912</v>
      </c>
      <c r="W70" s="18">
        <v>884</v>
      </c>
      <c r="X70" s="18">
        <v>904</v>
      </c>
      <c r="Y70" s="18">
        <v>925</v>
      </c>
      <c r="Z70" s="18">
        <v>940</v>
      </c>
      <c r="AA70" s="18">
        <v>962</v>
      </c>
      <c r="AB70" s="18">
        <v>1038</v>
      </c>
      <c r="AC70" s="18">
        <v>1035</v>
      </c>
      <c r="AD70" s="18">
        <v>1046</v>
      </c>
      <c r="AE70" s="18">
        <v>1086</v>
      </c>
      <c r="AF70" s="18">
        <v>1145</v>
      </c>
      <c r="AG70" s="18">
        <v>1150</v>
      </c>
      <c r="AH70" s="18">
        <v>1143</v>
      </c>
      <c r="AI70" s="18">
        <v>1140</v>
      </c>
      <c r="AJ70" s="18">
        <v>1166</v>
      </c>
      <c r="AK70" s="18">
        <v>1200</v>
      </c>
      <c r="AL70" s="18">
        <v>1179</v>
      </c>
      <c r="AM70" s="18">
        <v>1179</v>
      </c>
      <c r="AN70" s="18">
        <v>1169</v>
      </c>
      <c r="AO70" s="18">
        <v>1176</v>
      </c>
      <c r="AP70" s="18">
        <v>1138</v>
      </c>
      <c r="AQ70" s="18">
        <v>1125</v>
      </c>
      <c r="AR70" s="18">
        <v>1184</v>
      </c>
      <c r="AS70" s="18">
        <v>1247</v>
      </c>
      <c r="AT70" s="18">
        <v>1270</v>
      </c>
      <c r="AU70" s="18">
        <v>1334</v>
      </c>
      <c r="AV70" s="18">
        <v>1390</v>
      </c>
      <c r="AW70" s="18">
        <v>1327</v>
      </c>
      <c r="AX70" s="18">
        <v>1325</v>
      </c>
      <c r="AY70" s="18">
        <v>1380</v>
      </c>
      <c r="AZ70" s="18">
        <v>1375</v>
      </c>
      <c r="BA70" s="18">
        <v>1450</v>
      </c>
      <c r="BB70" s="18">
        <v>1445</v>
      </c>
      <c r="BC70" s="18">
        <v>1404</v>
      </c>
      <c r="BD70" s="18">
        <v>1353</v>
      </c>
      <c r="BE70" s="18">
        <v>1325</v>
      </c>
      <c r="BF70" s="18">
        <v>1298</v>
      </c>
      <c r="BG70" s="18">
        <v>1266</v>
      </c>
      <c r="BH70" s="18">
        <v>1218</v>
      </c>
      <c r="BI70" s="18">
        <v>1172</v>
      </c>
      <c r="BJ70" s="18">
        <v>1193</v>
      </c>
      <c r="BK70" s="18">
        <v>1129</v>
      </c>
      <c r="BL70" s="18">
        <v>1198</v>
      </c>
      <c r="BM70" s="18">
        <v>1053</v>
      </c>
      <c r="BN70" s="18">
        <v>1032</v>
      </c>
      <c r="BO70" s="18">
        <v>920</v>
      </c>
      <c r="BP70" s="18">
        <v>872</v>
      </c>
      <c r="BQ70" s="18">
        <v>911</v>
      </c>
      <c r="BR70" s="18">
        <v>914</v>
      </c>
      <c r="BS70" s="18">
        <v>933</v>
      </c>
      <c r="BT70" s="18">
        <v>945</v>
      </c>
      <c r="BU70" s="18">
        <v>963</v>
      </c>
      <c r="BV70" s="18">
        <v>1012</v>
      </c>
      <c r="BW70" s="18">
        <v>1051</v>
      </c>
      <c r="BX70" s="18">
        <v>1044</v>
      </c>
      <c r="BY70" s="18">
        <v>1082</v>
      </c>
      <c r="BZ70" s="18">
        <v>1013</v>
      </c>
      <c r="CA70" s="18">
        <v>1010</v>
      </c>
      <c r="CB70" s="18">
        <v>1033</v>
      </c>
      <c r="CC70" s="18">
        <v>947</v>
      </c>
      <c r="CD70" s="18">
        <v>908</v>
      </c>
      <c r="CE70" s="18">
        <v>875</v>
      </c>
      <c r="CF70" s="18">
        <v>821</v>
      </c>
      <c r="CG70" s="18">
        <v>746</v>
      </c>
      <c r="CH70" s="18">
        <v>695</v>
      </c>
      <c r="CI70" s="18">
        <v>617</v>
      </c>
      <c r="CJ70" s="18">
        <v>552</v>
      </c>
      <c r="CK70" s="18">
        <v>457</v>
      </c>
      <c r="CL70" s="18">
        <v>403</v>
      </c>
      <c r="CM70" s="18">
        <v>337</v>
      </c>
      <c r="CN70" s="18">
        <v>292</v>
      </c>
      <c r="CO70" s="18">
        <v>237</v>
      </c>
      <c r="CP70" s="18">
        <v>721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56456</v>
      </c>
      <c r="D71" s="18">
        <v>517</v>
      </c>
      <c r="E71" s="18">
        <v>536</v>
      </c>
      <c r="F71" s="18">
        <v>542</v>
      </c>
      <c r="G71" s="18">
        <v>554</v>
      </c>
      <c r="H71" s="18">
        <v>560</v>
      </c>
      <c r="I71" s="18">
        <v>566</v>
      </c>
      <c r="J71" s="18">
        <v>571</v>
      </c>
      <c r="K71" s="18">
        <v>564</v>
      </c>
      <c r="L71" s="18">
        <v>575</v>
      </c>
      <c r="M71" s="18">
        <v>582</v>
      </c>
      <c r="N71" s="18">
        <v>581</v>
      </c>
      <c r="O71" s="18">
        <v>587</v>
      </c>
      <c r="P71" s="18">
        <v>587</v>
      </c>
      <c r="Q71" s="18">
        <v>592</v>
      </c>
      <c r="R71" s="18">
        <v>592</v>
      </c>
      <c r="S71" s="18">
        <v>591</v>
      </c>
      <c r="T71" s="18">
        <v>596</v>
      </c>
      <c r="U71" s="18">
        <v>600</v>
      </c>
      <c r="V71" s="18">
        <v>572</v>
      </c>
      <c r="W71" s="18">
        <v>534</v>
      </c>
      <c r="X71" s="18">
        <v>513</v>
      </c>
      <c r="Y71" s="18">
        <v>522</v>
      </c>
      <c r="Z71" s="18">
        <v>504</v>
      </c>
      <c r="AA71" s="18">
        <v>541</v>
      </c>
      <c r="AB71" s="18">
        <v>511</v>
      </c>
      <c r="AC71" s="18">
        <v>528</v>
      </c>
      <c r="AD71" s="18">
        <v>480</v>
      </c>
      <c r="AE71" s="18">
        <v>529</v>
      </c>
      <c r="AF71" s="18">
        <v>549</v>
      </c>
      <c r="AG71" s="18">
        <v>538</v>
      </c>
      <c r="AH71" s="18">
        <v>560</v>
      </c>
      <c r="AI71" s="18">
        <v>498</v>
      </c>
      <c r="AJ71" s="18">
        <v>548</v>
      </c>
      <c r="AK71" s="18">
        <v>526</v>
      </c>
      <c r="AL71" s="18">
        <v>528</v>
      </c>
      <c r="AM71" s="18">
        <v>562</v>
      </c>
      <c r="AN71" s="18">
        <v>575</v>
      </c>
      <c r="AO71" s="18">
        <v>565</v>
      </c>
      <c r="AP71" s="18">
        <v>565</v>
      </c>
      <c r="AQ71" s="18">
        <v>547</v>
      </c>
      <c r="AR71" s="18">
        <v>573</v>
      </c>
      <c r="AS71" s="18">
        <v>600</v>
      </c>
      <c r="AT71" s="18">
        <v>657</v>
      </c>
      <c r="AU71" s="18">
        <v>649</v>
      </c>
      <c r="AV71" s="18">
        <v>663</v>
      </c>
      <c r="AW71" s="18">
        <v>699</v>
      </c>
      <c r="AX71" s="18">
        <v>684</v>
      </c>
      <c r="AY71" s="18">
        <v>684</v>
      </c>
      <c r="AZ71" s="18">
        <v>718</v>
      </c>
      <c r="BA71" s="18">
        <v>720</v>
      </c>
      <c r="BB71" s="18">
        <v>710</v>
      </c>
      <c r="BC71" s="18">
        <v>743</v>
      </c>
      <c r="BD71" s="18">
        <v>706</v>
      </c>
      <c r="BE71" s="18">
        <v>742</v>
      </c>
      <c r="BF71" s="18">
        <v>693</v>
      </c>
      <c r="BG71" s="18">
        <v>705</v>
      </c>
      <c r="BH71" s="18">
        <v>687</v>
      </c>
      <c r="BI71" s="18">
        <v>672</v>
      </c>
      <c r="BJ71" s="18">
        <v>650</v>
      </c>
      <c r="BK71" s="18">
        <v>681</v>
      </c>
      <c r="BL71" s="18">
        <v>704</v>
      </c>
      <c r="BM71" s="18">
        <v>753</v>
      </c>
      <c r="BN71" s="18">
        <v>683</v>
      </c>
      <c r="BO71" s="18">
        <v>637</v>
      </c>
      <c r="BP71" s="18">
        <v>647</v>
      </c>
      <c r="BQ71" s="18">
        <v>704</v>
      </c>
      <c r="BR71" s="18">
        <v>725</v>
      </c>
      <c r="BS71" s="18">
        <v>741</v>
      </c>
      <c r="BT71" s="18">
        <v>785</v>
      </c>
      <c r="BU71" s="18">
        <v>866</v>
      </c>
      <c r="BV71" s="18">
        <v>849</v>
      </c>
      <c r="BW71" s="18">
        <v>850</v>
      </c>
      <c r="BX71" s="18">
        <v>875</v>
      </c>
      <c r="BY71" s="18">
        <v>886</v>
      </c>
      <c r="BZ71" s="18">
        <v>842</v>
      </c>
      <c r="CA71" s="18">
        <v>853</v>
      </c>
      <c r="CB71" s="18">
        <v>845</v>
      </c>
      <c r="CC71" s="18">
        <v>777</v>
      </c>
      <c r="CD71" s="18">
        <v>791</v>
      </c>
      <c r="CE71" s="18">
        <v>739</v>
      </c>
      <c r="CF71" s="18">
        <v>689</v>
      </c>
      <c r="CG71" s="18">
        <v>630</v>
      </c>
      <c r="CH71" s="18">
        <v>574</v>
      </c>
      <c r="CI71" s="18">
        <v>515</v>
      </c>
      <c r="CJ71" s="18">
        <v>467</v>
      </c>
      <c r="CK71" s="18">
        <v>404</v>
      </c>
      <c r="CL71" s="18">
        <v>361</v>
      </c>
      <c r="CM71" s="18">
        <v>300</v>
      </c>
      <c r="CN71" s="18">
        <v>263</v>
      </c>
      <c r="CO71" s="18">
        <v>213</v>
      </c>
      <c r="CP71" s="18">
        <v>764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11433</v>
      </c>
      <c r="D72" s="18">
        <v>92</v>
      </c>
      <c r="E72" s="18">
        <v>92</v>
      </c>
      <c r="F72" s="18">
        <v>99</v>
      </c>
      <c r="G72" s="18">
        <v>105</v>
      </c>
      <c r="H72" s="18">
        <v>107</v>
      </c>
      <c r="I72" s="18">
        <v>107</v>
      </c>
      <c r="J72" s="18">
        <v>107</v>
      </c>
      <c r="K72" s="18">
        <v>109</v>
      </c>
      <c r="L72" s="18">
        <v>110</v>
      </c>
      <c r="M72" s="18">
        <v>112</v>
      </c>
      <c r="N72" s="18">
        <v>116</v>
      </c>
      <c r="O72" s="18">
        <v>117</v>
      </c>
      <c r="P72" s="18">
        <v>118</v>
      </c>
      <c r="Q72" s="18">
        <v>116</v>
      </c>
      <c r="R72" s="18">
        <v>119</v>
      </c>
      <c r="S72" s="18">
        <v>120</v>
      </c>
      <c r="T72" s="18">
        <v>122</v>
      </c>
      <c r="U72" s="18">
        <v>126</v>
      </c>
      <c r="V72" s="18">
        <v>122</v>
      </c>
      <c r="W72" s="18">
        <v>104</v>
      </c>
      <c r="X72" s="18">
        <v>105</v>
      </c>
      <c r="Y72" s="18">
        <v>109</v>
      </c>
      <c r="Z72" s="18">
        <v>107</v>
      </c>
      <c r="AA72" s="18">
        <v>107</v>
      </c>
      <c r="AB72" s="18">
        <v>132</v>
      </c>
      <c r="AC72" s="18">
        <v>122</v>
      </c>
      <c r="AD72" s="18">
        <v>101</v>
      </c>
      <c r="AE72" s="18">
        <v>107</v>
      </c>
      <c r="AF72" s="18">
        <v>132</v>
      </c>
      <c r="AG72" s="18">
        <v>132</v>
      </c>
      <c r="AH72" s="18">
        <v>147</v>
      </c>
      <c r="AI72" s="18">
        <v>153</v>
      </c>
      <c r="AJ72" s="18">
        <v>136</v>
      </c>
      <c r="AK72" s="18">
        <v>124</v>
      </c>
      <c r="AL72" s="18">
        <v>140</v>
      </c>
      <c r="AM72" s="18">
        <v>128</v>
      </c>
      <c r="AN72" s="18">
        <v>143</v>
      </c>
      <c r="AO72" s="18">
        <v>140</v>
      </c>
      <c r="AP72" s="18">
        <v>134</v>
      </c>
      <c r="AQ72" s="18">
        <v>129</v>
      </c>
      <c r="AR72" s="18">
        <v>120</v>
      </c>
      <c r="AS72" s="18">
        <v>153</v>
      </c>
      <c r="AT72" s="18">
        <v>152</v>
      </c>
      <c r="AU72" s="18">
        <v>158</v>
      </c>
      <c r="AV72" s="18">
        <v>158</v>
      </c>
      <c r="AW72" s="18">
        <v>168</v>
      </c>
      <c r="AX72" s="18">
        <v>170</v>
      </c>
      <c r="AY72" s="18">
        <v>179</v>
      </c>
      <c r="AZ72" s="18">
        <v>155</v>
      </c>
      <c r="BA72" s="18">
        <v>174</v>
      </c>
      <c r="BB72" s="18">
        <v>146</v>
      </c>
      <c r="BC72" s="18">
        <v>155</v>
      </c>
      <c r="BD72" s="18">
        <v>157</v>
      </c>
      <c r="BE72" s="18">
        <v>165</v>
      </c>
      <c r="BF72" s="18">
        <v>164</v>
      </c>
      <c r="BG72" s="18">
        <v>168</v>
      </c>
      <c r="BH72" s="18">
        <v>138</v>
      </c>
      <c r="BI72" s="18">
        <v>139</v>
      </c>
      <c r="BJ72" s="18">
        <v>138</v>
      </c>
      <c r="BK72" s="18">
        <v>144</v>
      </c>
      <c r="BL72" s="18">
        <v>143</v>
      </c>
      <c r="BM72" s="18">
        <v>144</v>
      </c>
      <c r="BN72" s="18">
        <v>154</v>
      </c>
      <c r="BO72" s="18">
        <v>118</v>
      </c>
      <c r="BP72" s="18">
        <v>137</v>
      </c>
      <c r="BQ72" s="18">
        <v>125</v>
      </c>
      <c r="BR72" s="18">
        <v>130</v>
      </c>
      <c r="BS72" s="18">
        <v>123</v>
      </c>
      <c r="BT72" s="18">
        <v>151</v>
      </c>
      <c r="BU72" s="18">
        <v>137</v>
      </c>
      <c r="BV72" s="18">
        <v>121</v>
      </c>
      <c r="BW72" s="18">
        <v>126</v>
      </c>
      <c r="BX72" s="18">
        <v>122</v>
      </c>
      <c r="BY72" s="18">
        <v>135</v>
      </c>
      <c r="BZ72" s="18">
        <v>132</v>
      </c>
      <c r="CA72" s="18">
        <v>139</v>
      </c>
      <c r="CB72" s="18">
        <v>130</v>
      </c>
      <c r="CC72" s="18">
        <v>125</v>
      </c>
      <c r="CD72" s="18">
        <v>122</v>
      </c>
      <c r="CE72" s="18">
        <v>111</v>
      </c>
      <c r="CF72" s="18">
        <v>115</v>
      </c>
      <c r="CG72" s="18">
        <v>90</v>
      </c>
      <c r="CH72" s="18">
        <v>96</v>
      </c>
      <c r="CI72" s="18">
        <v>87</v>
      </c>
      <c r="CJ72" s="18">
        <v>72</v>
      </c>
      <c r="CK72" s="18">
        <v>76</v>
      </c>
      <c r="CL72" s="18">
        <v>71</v>
      </c>
      <c r="CM72" s="18">
        <v>59</v>
      </c>
      <c r="CN72" s="18">
        <v>49</v>
      </c>
      <c r="CO72" s="18">
        <v>49</v>
      </c>
      <c r="CP72" s="18">
        <v>195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51014</v>
      </c>
      <c r="D73" s="18">
        <v>418</v>
      </c>
      <c r="E73" s="18">
        <v>430</v>
      </c>
      <c r="F73" s="18">
        <v>442</v>
      </c>
      <c r="G73" s="18">
        <v>454</v>
      </c>
      <c r="H73" s="18">
        <v>453</v>
      </c>
      <c r="I73" s="18">
        <v>454</v>
      </c>
      <c r="J73" s="18">
        <v>463</v>
      </c>
      <c r="K73" s="18">
        <v>473</v>
      </c>
      <c r="L73" s="18">
        <v>479</v>
      </c>
      <c r="M73" s="18">
        <v>483</v>
      </c>
      <c r="N73" s="18">
        <v>485</v>
      </c>
      <c r="O73" s="18">
        <v>491</v>
      </c>
      <c r="P73" s="18">
        <v>495</v>
      </c>
      <c r="Q73" s="18">
        <v>503</v>
      </c>
      <c r="R73" s="18">
        <v>500</v>
      </c>
      <c r="S73" s="18">
        <v>499</v>
      </c>
      <c r="T73" s="18">
        <v>506</v>
      </c>
      <c r="U73" s="18">
        <v>511</v>
      </c>
      <c r="V73" s="18">
        <v>498</v>
      </c>
      <c r="W73" s="18">
        <v>477</v>
      </c>
      <c r="X73" s="18">
        <v>480</v>
      </c>
      <c r="Y73" s="18">
        <v>495</v>
      </c>
      <c r="Z73" s="18">
        <v>486</v>
      </c>
      <c r="AA73" s="18">
        <v>496</v>
      </c>
      <c r="AB73" s="18">
        <v>481</v>
      </c>
      <c r="AC73" s="18">
        <v>511</v>
      </c>
      <c r="AD73" s="18">
        <v>500</v>
      </c>
      <c r="AE73" s="18">
        <v>485</v>
      </c>
      <c r="AF73" s="18">
        <v>494</v>
      </c>
      <c r="AG73" s="18">
        <v>451</v>
      </c>
      <c r="AH73" s="18">
        <v>515</v>
      </c>
      <c r="AI73" s="18">
        <v>487</v>
      </c>
      <c r="AJ73" s="18">
        <v>485</v>
      </c>
      <c r="AK73" s="18">
        <v>500</v>
      </c>
      <c r="AL73" s="18">
        <v>492</v>
      </c>
      <c r="AM73" s="18">
        <v>459</v>
      </c>
      <c r="AN73" s="18">
        <v>495</v>
      </c>
      <c r="AO73" s="18">
        <v>487</v>
      </c>
      <c r="AP73" s="18">
        <v>479</v>
      </c>
      <c r="AQ73" s="18">
        <v>469</v>
      </c>
      <c r="AR73" s="18">
        <v>497</v>
      </c>
      <c r="AS73" s="18">
        <v>553</v>
      </c>
      <c r="AT73" s="18">
        <v>554</v>
      </c>
      <c r="AU73" s="18">
        <v>590</v>
      </c>
      <c r="AV73" s="18">
        <v>596</v>
      </c>
      <c r="AW73" s="18">
        <v>572</v>
      </c>
      <c r="AX73" s="18">
        <v>607</v>
      </c>
      <c r="AY73" s="18">
        <v>637</v>
      </c>
      <c r="AZ73" s="18">
        <v>613</v>
      </c>
      <c r="BA73" s="18">
        <v>637</v>
      </c>
      <c r="BB73" s="18">
        <v>636</v>
      </c>
      <c r="BC73" s="18">
        <v>645</v>
      </c>
      <c r="BD73" s="18">
        <v>653</v>
      </c>
      <c r="BE73" s="18">
        <v>634</v>
      </c>
      <c r="BF73" s="18">
        <v>667</v>
      </c>
      <c r="BG73" s="18">
        <v>616</v>
      </c>
      <c r="BH73" s="18">
        <v>609</v>
      </c>
      <c r="BI73" s="18">
        <v>614</v>
      </c>
      <c r="BJ73" s="18">
        <v>577</v>
      </c>
      <c r="BK73" s="18">
        <v>644</v>
      </c>
      <c r="BL73" s="18">
        <v>661</v>
      </c>
      <c r="BM73" s="18">
        <v>649</v>
      </c>
      <c r="BN73" s="18">
        <v>671</v>
      </c>
      <c r="BO73" s="18">
        <v>567</v>
      </c>
      <c r="BP73" s="18">
        <v>600</v>
      </c>
      <c r="BQ73" s="18">
        <v>631</v>
      </c>
      <c r="BR73" s="18">
        <v>644</v>
      </c>
      <c r="BS73" s="18">
        <v>699</v>
      </c>
      <c r="BT73" s="18">
        <v>741</v>
      </c>
      <c r="BU73" s="18">
        <v>750</v>
      </c>
      <c r="BV73" s="18">
        <v>776</v>
      </c>
      <c r="BW73" s="18">
        <v>775</v>
      </c>
      <c r="BX73" s="18">
        <v>756</v>
      </c>
      <c r="BY73" s="18">
        <v>808</v>
      </c>
      <c r="BZ73" s="18">
        <v>784</v>
      </c>
      <c r="CA73" s="18">
        <v>740</v>
      </c>
      <c r="CB73" s="18">
        <v>777</v>
      </c>
      <c r="CC73" s="18">
        <v>772</v>
      </c>
      <c r="CD73" s="18">
        <v>676</v>
      </c>
      <c r="CE73" s="18">
        <v>679</v>
      </c>
      <c r="CF73" s="18">
        <v>655</v>
      </c>
      <c r="CG73" s="18">
        <v>565</v>
      </c>
      <c r="CH73" s="18">
        <v>550</v>
      </c>
      <c r="CI73" s="18">
        <v>505</v>
      </c>
      <c r="CJ73" s="18">
        <v>462</v>
      </c>
      <c r="CK73" s="18">
        <v>416</v>
      </c>
      <c r="CL73" s="18">
        <v>358</v>
      </c>
      <c r="CM73" s="18">
        <v>338</v>
      </c>
      <c r="CN73" s="18">
        <v>295</v>
      </c>
      <c r="CO73" s="18">
        <v>245</v>
      </c>
      <c r="CP73" s="18">
        <v>1057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160061</v>
      </c>
      <c r="D74" s="18">
        <v>1549</v>
      </c>
      <c r="E74" s="18">
        <v>1570</v>
      </c>
      <c r="F74" s="18">
        <v>1595</v>
      </c>
      <c r="G74" s="18">
        <v>1601</v>
      </c>
      <c r="H74" s="18">
        <v>1602</v>
      </c>
      <c r="I74" s="18">
        <v>1612</v>
      </c>
      <c r="J74" s="18">
        <v>1618</v>
      </c>
      <c r="K74" s="18">
        <v>1630</v>
      </c>
      <c r="L74" s="18">
        <v>1641</v>
      </c>
      <c r="M74" s="18">
        <v>1650</v>
      </c>
      <c r="N74" s="18">
        <v>1651</v>
      </c>
      <c r="O74" s="18">
        <v>1671</v>
      </c>
      <c r="P74" s="18">
        <v>1680</v>
      </c>
      <c r="Q74" s="18">
        <v>1684</v>
      </c>
      <c r="R74" s="18">
        <v>1687</v>
      </c>
      <c r="S74" s="18">
        <v>1689</v>
      </c>
      <c r="T74" s="18">
        <v>1692</v>
      </c>
      <c r="U74" s="18">
        <v>1691</v>
      </c>
      <c r="V74" s="18">
        <v>1657</v>
      </c>
      <c r="W74" s="18">
        <v>1601</v>
      </c>
      <c r="X74" s="18">
        <v>1602</v>
      </c>
      <c r="Y74" s="18">
        <v>1605</v>
      </c>
      <c r="Z74" s="18">
        <v>1582</v>
      </c>
      <c r="AA74" s="18">
        <v>1636</v>
      </c>
      <c r="AB74" s="18">
        <v>1759</v>
      </c>
      <c r="AC74" s="18">
        <v>1729</v>
      </c>
      <c r="AD74" s="18">
        <v>1731</v>
      </c>
      <c r="AE74" s="18">
        <v>1717</v>
      </c>
      <c r="AF74" s="18">
        <v>1758</v>
      </c>
      <c r="AG74" s="18">
        <v>1832</v>
      </c>
      <c r="AH74" s="18">
        <v>1815</v>
      </c>
      <c r="AI74" s="18">
        <v>1715</v>
      </c>
      <c r="AJ74" s="18">
        <v>1781</v>
      </c>
      <c r="AK74" s="18">
        <v>1825</v>
      </c>
      <c r="AL74" s="18">
        <v>1810</v>
      </c>
      <c r="AM74" s="18">
        <v>1790</v>
      </c>
      <c r="AN74" s="18">
        <v>1809</v>
      </c>
      <c r="AO74" s="18">
        <v>1827</v>
      </c>
      <c r="AP74" s="18">
        <v>1759</v>
      </c>
      <c r="AQ74" s="18">
        <v>1810</v>
      </c>
      <c r="AR74" s="18">
        <v>1873</v>
      </c>
      <c r="AS74" s="18">
        <v>1986</v>
      </c>
      <c r="AT74" s="18">
        <v>2096</v>
      </c>
      <c r="AU74" s="18">
        <v>2100</v>
      </c>
      <c r="AV74" s="18">
        <v>2191</v>
      </c>
      <c r="AW74" s="18">
        <v>2216</v>
      </c>
      <c r="AX74" s="18">
        <v>2187</v>
      </c>
      <c r="AY74" s="18">
        <v>2250</v>
      </c>
      <c r="AZ74" s="18">
        <v>2309</v>
      </c>
      <c r="BA74" s="18">
        <v>2395</v>
      </c>
      <c r="BB74" s="18">
        <v>2346</v>
      </c>
      <c r="BC74" s="18">
        <v>2239</v>
      </c>
      <c r="BD74" s="18">
        <v>2181</v>
      </c>
      <c r="BE74" s="18">
        <v>2220</v>
      </c>
      <c r="BF74" s="18">
        <v>2083</v>
      </c>
      <c r="BG74" s="18">
        <v>2090</v>
      </c>
      <c r="BH74" s="18">
        <v>2102</v>
      </c>
      <c r="BI74" s="18">
        <v>1994</v>
      </c>
      <c r="BJ74" s="18">
        <v>1995</v>
      </c>
      <c r="BK74" s="18">
        <v>2033</v>
      </c>
      <c r="BL74" s="18">
        <v>2120</v>
      </c>
      <c r="BM74" s="18">
        <v>2069</v>
      </c>
      <c r="BN74" s="18">
        <v>1906</v>
      </c>
      <c r="BO74" s="18">
        <v>1730</v>
      </c>
      <c r="BP74" s="18">
        <v>1747</v>
      </c>
      <c r="BQ74" s="18">
        <v>1781</v>
      </c>
      <c r="BR74" s="18">
        <v>1815</v>
      </c>
      <c r="BS74" s="18">
        <v>1843</v>
      </c>
      <c r="BT74" s="18">
        <v>1888</v>
      </c>
      <c r="BU74" s="18">
        <v>2007</v>
      </c>
      <c r="BV74" s="18">
        <v>2051</v>
      </c>
      <c r="BW74" s="18">
        <v>1981</v>
      </c>
      <c r="BX74" s="18">
        <v>2039</v>
      </c>
      <c r="BY74" s="18">
        <v>1983</v>
      </c>
      <c r="BZ74" s="18">
        <v>1965</v>
      </c>
      <c r="CA74" s="18">
        <v>1822</v>
      </c>
      <c r="CB74" s="18">
        <v>1864</v>
      </c>
      <c r="CC74" s="18">
        <v>1770</v>
      </c>
      <c r="CD74" s="18">
        <v>1755</v>
      </c>
      <c r="CE74" s="18">
        <v>1589</v>
      </c>
      <c r="CF74" s="18">
        <v>1557</v>
      </c>
      <c r="CG74" s="18">
        <v>1428</v>
      </c>
      <c r="CH74" s="18">
        <v>1273</v>
      </c>
      <c r="CI74" s="18">
        <v>1164</v>
      </c>
      <c r="CJ74" s="18">
        <v>1057</v>
      </c>
      <c r="CK74" s="18">
        <v>952</v>
      </c>
      <c r="CL74" s="18">
        <v>771</v>
      </c>
      <c r="CM74" s="18">
        <v>738</v>
      </c>
      <c r="CN74" s="18">
        <v>623</v>
      </c>
      <c r="CO74" s="18">
        <v>499</v>
      </c>
      <c r="CP74" s="18">
        <v>1725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49675</v>
      </c>
      <c r="D75" s="18">
        <v>435</v>
      </c>
      <c r="E75" s="18">
        <v>448</v>
      </c>
      <c r="F75" s="18">
        <v>458</v>
      </c>
      <c r="G75" s="18">
        <v>467</v>
      </c>
      <c r="H75" s="18">
        <v>481</v>
      </c>
      <c r="I75" s="18">
        <v>483</v>
      </c>
      <c r="J75" s="18">
        <v>490</v>
      </c>
      <c r="K75" s="18">
        <v>498</v>
      </c>
      <c r="L75" s="18">
        <v>501</v>
      </c>
      <c r="M75" s="18">
        <v>497</v>
      </c>
      <c r="N75" s="18">
        <v>515</v>
      </c>
      <c r="O75" s="18">
        <v>527</v>
      </c>
      <c r="P75" s="18">
        <v>530</v>
      </c>
      <c r="Q75" s="18">
        <v>530</v>
      </c>
      <c r="R75" s="18">
        <v>536</v>
      </c>
      <c r="S75" s="18">
        <v>540</v>
      </c>
      <c r="T75" s="18">
        <v>534</v>
      </c>
      <c r="U75" s="18">
        <v>542</v>
      </c>
      <c r="V75" s="18">
        <v>571</v>
      </c>
      <c r="W75" s="18">
        <v>671</v>
      </c>
      <c r="X75" s="18">
        <v>711</v>
      </c>
      <c r="Y75" s="18">
        <v>708</v>
      </c>
      <c r="Z75" s="18">
        <v>661</v>
      </c>
      <c r="AA75" s="18">
        <v>651</v>
      </c>
      <c r="AB75" s="18">
        <v>621</v>
      </c>
      <c r="AC75" s="18">
        <v>615</v>
      </c>
      <c r="AD75" s="18">
        <v>566</v>
      </c>
      <c r="AE75" s="18">
        <v>573</v>
      </c>
      <c r="AF75" s="18">
        <v>559</v>
      </c>
      <c r="AG75" s="18">
        <v>554</v>
      </c>
      <c r="AH75" s="18">
        <v>565</v>
      </c>
      <c r="AI75" s="18">
        <v>527</v>
      </c>
      <c r="AJ75" s="18">
        <v>555</v>
      </c>
      <c r="AK75" s="18">
        <v>547</v>
      </c>
      <c r="AL75" s="18">
        <v>531</v>
      </c>
      <c r="AM75" s="18">
        <v>546</v>
      </c>
      <c r="AN75" s="18">
        <v>554</v>
      </c>
      <c r="AO75" s="18">
        <v>571</v>
      </c>
      <c r="AP75" s="18">
        <v>532</v>
      </c>
      <c r="AQ75" s="18">
        <v>552</v>
      </c>
      <c r="AR75" s="18">
        <v>577</v>
      </c>
      <c r="AS75" s="18">
        <v>605</v>
      </c>
      <c r="AT75" s="18">
        <v>631</v>
      </c>
      <c r="AU75" s="18">
        <v>645</v>
      </c>
      <c r="AV75" s="18">
        <v>686</v>
      </c>
      <c r="AW75" s="18">
        <v>683</v>
      </c>
      <c r="AX75" s="18">
        <v>683</v>
      </c>
      <c r="AY75" s="18">
        <v>677</v>
      </c>
      <c r="AZ75" s="18">
        <v>663</v>
      </c>
      <c r="BA75" s="18">
        <v>718</v>
      </c>
      <c r="BB75" s="18">
        <v>712</v>
      </c>
      <c r="BC75" s="18">
        <v>742</v>
      </c>
      <c r="BD75" s="18">
        <v>719</v>
      </c>
      <c r="BE75" s="18">
        <v>676</v>
      </c>
      <c r="BF75" s="18">
        <v>639</v>
      </c>
      <c r="BG75" s="18">
        <v>616</v>
      </c>
      <c r="BH75" s="18">
        <v>602</v>
      </c>
      <c r="BI75" s="18">
        <v>642</v>
      </c>
      <c r="BJ75" s="18">
        <v>590</v>
      </c>
      <c r="BK75" s="18">
        <v>609</v>
      </c>
      <c r="BL75" s="18">
        <v>574</v>
      </c>
      <c r="BM75" s="18">
        <v>554</v>
      </c>
      <c r="BN75" s="18">
        <v>595</v>
      </c>
      <c r="BO75" s="18">
        <v>493</v>
      </c>
      <c r="BP75" s="18">
        <v>509</v>
      </c>
      <c r="BQ75" s="18">
        <v>552</v>
      </c>
      <c r="BR75" s="18">
        <v>520</v>
      </c>
      <c r="BS75" s="18">
        <v>514</v>
      </c>
      <c r="BT75" s="18">
        <v>526</v>
      </c>
      <c r="BU75" s="18">
        <v>555</v>
      </c>
      <c r="BV75" s="18">
        <v>576</v>
      </c>
      <c r="BW75" s="18">
        <v>587</v>
      </c>
      <c r="BX75" s="18">
        <v>609</v>
      </c>
      <c r="BY75" s="18">
        <v>597</v>
      </c>
      <c r="BZ75" s="18">
        <v>555</v>
      </c>
      <c r="CA75" s="18">
        <v>572</v>
      </c>
      <c r="CB75" s="18">
        <v>601</v>
      </c>
      <c r="CC75" s="18">
        <v>527</v>
      </c>
      <c r="CD75" s="18">
        <v>512</v>
      </c>
      <c r="CE75" s="18">
        <v>456</v>
      </c>
      <c r="CF75" s="18">
        <v>429</v>
      </c>
      <c r="CG75" s="18">
        <v>440</v>
      </c>
      <c r="CH75" s="18">
        <v>350</v>
      </c>
      <c r="CI75" s="18">
        <v>333</v>
      </c>
      <c r="CJ75" s="18">
        <v>317</v>
      </c>
      <c r="CK75" s="18">
        <v>259</v>
      </c>
      <c r="CL75" s="18">
        <v>235</v>
      </c>
      <c r="CM75" s="18">
        <v>198</v>
      </c>
      <c r="CN75" s="18">
        <v>193</v>
      </c>
      <c r="CO75" s="18">
        <v>157</v>
      </c>
      <c r="CP75" s="18">
        <v>712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40301</v>
      </c>
      <c r="D76" s="18">
        <v>406</v>
      </c>
      <c r="E76" s="18">
        <v>404</v>
      </c>
      <c r="F76" s="18">
        <v>399</v>
      </c>
      <c r="G76" s="18">
        <v>399</v>
      </c>
      <c r="H76" s="18">
        <v>398</v>
      </c>
      <c r="I76" s="18">
        <v>402</v>
      </c>
      <c r="J76" s="18">
        <v>399</v>
      </c>
      <c r="K76" s="18">
        <v>395</v>
      </c>
      <c r="L76" s="18">
        <v>402</v>
      </c>
      <c r="M76" s="18">
        <v>401</v>
      </c>
      <c r="N76" s="18">
        <v>407</v>
      </c>
      <c r="O76" s="18">
        <v>405</v>
      </c>
      <c r="P76" s="18">
        <v>409</v>
      </c>
      <c r="Q76" s="18">
        <v>412</v>
      </c>
      <c r="R76" s="18">
        <v>417</v>
      </c>
      <c r="S76" s="18">
        <v>420</v>
      </c>
      <c r="T76" s="18">
        <v>426</v>
      </c>
      <c r="U76" s="18">
        <v>428</v>
      </c>
      <c r="V76" s="18">
        <v>423</v>
      </c>
      <c r="W76" s="18">
        <v>414</v>
      </c>
      <c r="X76" s="18">
        <v>420</v>
      </c>
      <c r="Y76" s="18">
        <v>431</v>
      </c>
      <c r="Z76" s="18">
        <v>418</v>
      </c>
      <c r="AA76" s="18">
        <v>436</v>
      </c>
      <c r="AB76" s="18">
        <v>439</v>
      </c>
      <c r="AC76" s="18">
        <v>468</v>
      </c>
      <c r="AD76" s="18">
        <v>479</v>
      </c>
      <c r="AE76" s="18">
        <v>470</v>
      </c>
      <c r="AF76" s="18">
        <v>498</v>
      </c>
      <c r="AG76" s="18">
        <v>545</v>
      </c>
      <c r="AH76" s="18">
        <v>550</v>
      </c>
      <c r="AI76" s="18">
        <v>532</v>
      </c>
      <c r="AJ76" s="18">
        <v>528</v>
      </c>
      <c r="AK76" s="18">
        <v>518</v>
      </c>
      <c r="AL76" s="18">
        <v>497</v>
      </c>
      <c r="AM76" s="18">
        <v>477</v>
      </c>
      <c r="AN76" s="18">
        <v>485</v>
      </c>
      <c r="AO76" s="18">
        <v>474</v>
      </c>
      <c r="AP76" s="18">
        <v>456</v>
      </c>
      <c r="AQ76" s="18">
        <v>423</v>
      </c>
      <c r="AR76" s="18">
        <v>435</v>
      </c>
      <c r="AS76" s="18">
        <v>468</v>
      </c>
      <c r="AT76" s="18">
        <v>496</v>
      </c>
      <c r="AU76" s="18">
        <v>528</v>
      </c>
      <c r="AV76" s="18">
        <v>535</v>
      </c>
      <c r="AW76" s="18">
        <v>543</v>
      </c>
      <c r="AX76" s="18">
        <v>548</v>
      </c>
      <c r="AY76" s="18">
        <v>583</v>
      </c>
      <c r="AZ76" s="18">
        <v>559</v>
      </c>
      <c r="BA76" s="18">
        <v>598</v>
      </c>
      <c r="BB76" s="18">
        <v>616</v>
      </c>
      <c r="BC76" s="18">
        <v>581</v>
      </c>
      <c r="BD76" s="18">
        <v>523</v>
      </c>
      <c r="BE76" s="18">
        <v>545</v>
      </c>
      <c r="BF76" s="18">
        <v>579</v>
      </c>
      <c r="BG76" s="18">
        <v>569</v>
      </c>
      <c r="BH76" s="18">
        <v>545</v>
      </c>
      <c r="BI76" s="18">
        <v>476</v>
      </c>
      <c r="BJ76" s="18">
        <v>495</v>
      </c>
      <c r="BK76" s="18">
        <v>502</v>
      </c>
      <c r="BL76" s="18">
        <v>519</v>
      </c>
      <c r="BM76" s="18">
        <v>436</v>
      </c>
      <c r="BN76" s="18">
        <v>476</v>
      </c>
      <c r="BO76" s="18">
        <v>413</v>
      </c>
      <c r="BP76" s="18">
        <v>441</v>
      </c>
      <c r="BQ76" s="18">
        <v>406</v>
      </c>
      <c r="BR76" s="18">
        <v>398</v>
      </c>
      <c r="BS76" s="18">
        <v>410</v>
      </c>
      <c r="BT76" s="18">
        <v>467</v>
      </c>
      <c r="BU76" s="18">
        <v>463</v>
      </c>
      <c r="BV76" s="18">
        <v>482</v>
      </c>
      <c r="BW76" s="18">
        <v>457</v>
      </c>
      <c r="BX76" s="18">
        <v>506</v>
      </c>
      <c r="BY76" s="18">
        <v>487</v>
      </c>
      <c r="BZ76" s="18">
        <v>480</v>
      </c>
      <c r="CA76" s="18">
        <v>500</v>
      </c>
      <c r="CB76" s="18">
        <v>516</v>
      </c>
      <c r="CC76" s="18">
        <v>460</v>
      </c>
      <c r="CD76" s="18">
        <v>460</v>
      </c>
      <c r="CE76" s="18">
        <v>405</v>
      </c>
      <c r="CF76" s="18">
        <v>396</v>
      </c>
      <c r="CG76" s="18">
        <v>343</v>
      </c>
      <c r="CH76" s="18">
        <v>320</v>
      </c>
      <c r="CI76" s="18">
        <v>305</v>
      </c>
      <c r="CJ76" s="18">
        <v>247</v>
      </c>
      <c r="CK76" s="18">
        <v>240</v>
      </c>
      <c r="CL76" s="18">
        <v>194</v>
      </c>
      <c r="CM76" s="18">
        <v>160</v>
      </c>
      <c r="CN76" s="18">
        <v>135</v>
      </c>
      <c r="CO76" s="18">
        <v>105</v>
      </c>
      <c r="CP76" s="18">
        <v>240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99577</v>
      </c>
      <c r="D77" s="42">
        <v>1018</v>
      </c>
      <c r="E77" s="42">
        <v>1028</v>
      </c>
      <c r="F77" s="42">
        <v>1051</v>
      </c>
      <c r="G77" s="42">
        <v>1060</v>
      </c>
      <c r="H77" s="42">
        <v>1068</v>
      </c>
      <c r="I77" s="42">
        <v>1082</v>
      </c>
      <c r="J77" s="42">
        <v>1089</v>
      </c>
      <c r="K77" s="42">
        <v>1094</v>
      </c>
      <c r="L77" s="42">
        <v>1087</v>
      </c>
      <c r="M77" s="42">
        <v>1082</v>
      </c>
      <c r="N77" s="42">
        <v>1082</v>
      </c>
      <c r="O77" s="42">
        <v>1093</v>
      </c>
      <c r="P77" s="42">
        <v>1085</v>
      </c>
      <c r="Q77" s="42">
        <v>1087</v>
      </c>
      <c r="R77" s="42">
        <v>1086</v>
      </c>
      <c r="S77" s="42">
        <v>1080</v>
      </c>
      <c r="T77" s="42">
        <v>1078</v>
      </c>
      <c r="U77" s="42">
        <v>1068</v>
      </c>
      <c r="V77" s="42">
        <v>1014</v>
      </c>
      <c r="W77" s="42">
        <v>963</v>
      </c>
      <c r="X77" s="42">
        <v>969</v>
      </c>
      <c r="Y77" s="42">
        <v>974</v>
      </c>
      <c r="Z77" s="42">
        <v>988</v>
      </c>
      <c r="AA77" s="42">
        <v>1057</v>
      </c>
      <c r="AB77" s="42">
        <v>1092</v>
      </c>
      <c r="AC77" s="42">
        <v>1100</v>
      </c>
      <c r="AD77" s="42">
        <v>1178</v>
      </c>
      <c r="AE77" s="42">
        <v>1169</v>
      </c>
      <c r="AF77" s="42">
        <v>1126</v>
      </c>
      <c r="AG77" s="42">
        <v>1224</v>
      </c>
      <c r="AH77" s="42">
        <v>1306</v>
      </c>
      <c r="AI77" s="42">
        <v>1251</v>
      </c>
      <c r="AJ77" s="42">
        <v>1339</v>
      </c>
      <c r="AK77" s="42">
        <v>1342</v>
      </c>
      <c r="AL77" s="42">
        <v>1320</v>
      </c>
      <c r="AM77" s="42">
        <v>1287</v>
      </c>
      <c r="AN77" s="42">
        <v>1296</v>
      </c>
      <c r="AO77" s="42">
        <v>1267</v>
      </c>
      <c r="AP77" s="42">
        <v>1205</v>
      </c>
      <c r="AQ77" s="42">
        <v>1207</v>
      </c>
      <c r="AR77" s="42">
        <v>1282</v>
      </c>
      <c r="AS77" s="42">
        <v>1295</v>
      </c>
      <c r="AT77" s="42">
        <v>1396</v>
      </c>
      <c r="AU77" s="42">
        <v>1377</v>
      </c>
      <c r="AV77" s="42">
        <v>1421</v>
      </c>
      <c r="AW77" s="42">
        <v>1470</v>
      </c>
      <c r="AX77" s="42">
        <v>1443</v>
      </c>
      <c r="AY77" s="42">
        <v>1454</v>
      </c>
      <c r="AZ77" s="42">
        <v>1459</v>
      </c>
      <c r="BA77" s="42">
        <v>1442</v>
      </c>
      <c r="BB77" s="42">
        <v>1491</v>
      </c>
      <c r="BC77" s="42">
        <v>1392</v>
      </c>
      <c r="BD77" s="42">
        <v>1394</v>
      </c>
      <c r="BE77" s="42">
        <v>1423</v>
      </c>
      <c r="BF77" s="42">
        <v>1338</v>
      </c>
      <c r="BG77" s="42">
        <v>1266</v>
      </c>
      <c r="BH77" s="42">
        <v>1239</v>
      </c>
      <c r="BI77" s="42">
        <v>1283</v>
      </c>
      <c r="BJ77" s="42">
        <v>1239</v>
      </c>
      <c r="BK77" s="42">
        <v>1181</v>
      </c>
      <c r="BL77" s="42">
        <v>1184</v>
      </c>
      <c r="BM77" s="42">
        <v>1162</v>
      </c>
      <c r="BN77" s="42">
        <v>1147</v>
      </c>
      <c r="BO77" s="42">
        <v>987</v>
      </c>
      <c r="BP77" s="42">
        <v>1044</v>
      </c>
      <c r="BQ77" s="42">
        <v>1039</v>
      </c>
      <c r="BR77" s="42">
        <v>1032</v>
      </c>
      <c r="BS77" s="42">
        <v>1066</v>
      </c>
      <c r="BT77" s="42">
        <v>1056</v>
      </c>
      <c r="BU77" s="42">
        <v>1134</v>
      </c>
      <c r="BV77" s="42">
        <v>1154</v>
      </c>
      <c r="BW77" s="42">
        <v>1051</v>
      </c>
      <c r="BX77" s="42">
        <v>1113</v>
      </c>
      <c r="BY77" s="42">
        <v>1128</v>
      </c>
      <c r="BZ77" s="42">
        <v>1046</v>
      </c>
      <c r="CA77" s="42">
        <v>997</v>
      </c>
      <c r="CB77" s="42">
        <v>1049</v>
      </c>
      <c r="CC77" s="42">
        <v>945</v>
      </c>
      <c r="CD77" s="42">
        <v>921</v>
      </c>
      <c r="CE77" s="42">
        <v>847</v>
      </c>
      <c r="CF77" s="42">
        <v>816</v>
      </c>
      <c r="CG77" s="42">
        <v>744</v>
      </c>
      <c r="CH77" s="42">
        <v>669</v>
      </c>
      <c r="CI77" s="42">
        <v>596</v>
      </c>
      <c r="CJ77" s="42">
        <v>522</v>
      </c>
      <c r="CK77" s="42">
        <v>474</v>
      </c>
      <c r="CL77" s="42">
        <v>398</v>
      </c>
      <c r="CM77" s="42">
        <v>360</v>
      </c>
      <c r="CN77" s="42">
        <v>302</v>
      </c>
      <c r="CO77" s="42">
        <v>263</v>
      </c>
      <c r="CP77" s="42">
        <v>1054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239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2839204</v>
      </c>
      <c r="D84" s="41">
        <v>24508</v>
      </c>
      <c r="E84" s="41">
        <v>24615</v>
      </c>
      <c r="F84" s="41">
        <v>24693</v>
      </c>
      <c r="G84" s="41">
        <v>24714</v>
      </c>
      <c r="H84" s="41">
        <v>24732</v>
      </c>
      <c r="I84" s="41">
        <v>24761</v>
      </c>
      <c r="J84" s="41">
        <v>24812</v>
      </c>
      <c r="K84" s="41">
        <v>24902</v>
      </c>
      <c r="L84" s="41">
        <v>25018</v>
      </c>
      <c r="M84" s="41">
        <v>25137</v>
      </c>
      <c r="N84" s="41">
        <v>25260</v>
      </c>
      <c r="O84" s="41">
        <v>25399</v>
      </c>
      <c r="P84" s="41">
        <v>25540</v>
      </c>
      <c r="Q84" s="41">
        <v>25675</v>
      </c>
      <c r="R84" s="41">
        <v>25823</v>
      </c>
      <c r="S84" s="41">
        <v>25961</v>
      </c>
      <c r="T84" s="41">
        <v>26082</v>
      </c>
      <c r="U84" s="41">
        <v>26176</v>
      </c>
      <c r="V84" s="41">
        <v>26435</v>
      </c>
      <c r="W84" s="41">
        <v>27530</v>
      </c>
      <c r="X84" s="41">
        <v>28997</v>
      </c>
      <c r="Y84" s="41">
        <v>29873</v>
      </c>
      <c r="Z84" s="41">
        <v>30068</v>
      </c>
      <c r="AA84" s="41">
        <v>31137</v>
      </c>
      <c r="AB84" s="41">
        <v>31692</v>
      </c>
      <c r="AC84" s="41">
        <v>32604</v>
      </c>
      <c r="AD84" s="41">
        <v>33275</v>
      </c>
      <c r="AE84" s="41">
        <v>33465</v>
      </c>
      <c r="AF84" s="41">
        <v>34277</v>
      </c>
      <c r="AG84" s="41">
        <v>34932</v>
      </c>
      <c r="AH84" s="41">
        <v>36056</v>
      </c>
      <c r="AI84" s="41">
        <v>34827</v>
      </c>
      <c r="AJ84" s="41">
        <v>35680</v>
      </c>
      <c r="AK84" s="41">
        <v>35589</v>
      </c>
      <c r="AL84" s="41">
        <v>34278</v>
      </c>
      <c r="AM84" s="41">
        <v>33814</v>
      </c>
      <c r="AN84" s="41">
        <v>33272</v>
      </c>
      <c r="AO84" s="41">
        <v>32691</v>
      </c>
      <c r="AP84" s="41">
        <v>32103</v>
      </c>
      <c r="AQ84" s="41">
        <v>32012</v>
      </c>
      <c r="AR84" s="41">
        <v>33234</v>
      </c>
      <c r="AS84" s="41">
        <v>33694</v>
      </c>
      <c r="AT84" s="41">
        <v>35911</v>
      </c>
      <c r="AU84" s="41">
        <v>36067</v>
      </c>
      <c r="AV84" s="41">
        <v>36815</v>
      </c>
      <c r="AW84" s="41">
        <v>36609</v>
      </c>
      <c r="AX84" s="41">
        <v>36988</v>
      </c>
      <c r="AY84" s="41">
        <v>38057</v>
      </c>
      <c r="AZ84" s="41">
        <v>39337</v>
      </c>
      <c r="BA84" s="41">
        <v>41384</v>
      </c>
      <c r="BB84" s="41">
        <v>40838</v>
      </c>
      <c r="BC84" s="41">
        <v>39245</v>
      </c>
      <c r="BD84" s="41">
        <v>38969</v>
      </c>
      <c r="BE84" s="41">
        <v>38985</v>
      </c>
      <c r="BF84" s="41">
        <v>37843</v>
      </c>
      <c r="BG84" s="41">
        <v>37064</v>
      </c>
      <c r="BH84" s="41">
        <v>37061</v>
      </c>
      <c r="BI84" s="41">
        <v>35756</v>
      </c>
      <c r="BJ84" s="41">
        <v>36051</v>
      </c>
      <c r="BK84" s="41">
        <v>36361</v>
      </c>
      <c r="BL84" s="41">
        <v>35599</v>
      </c>
      <c r="BM84" s="41">
        <v>34686</v>
      </c>
      <c r="BN84" s="41">
        <v>32996</v>
      </c>
      <c r="BO84" s="41">
        <v>30978</v>
      </c>
      <c r="BP84" s="41">
        <v>29740</v>
      </c>
      <c r="BQ84" s="41">
        <v>31445</v>
      </c>
      <c r="BR84" s="41">
        <v>31623</v>
      </c>
      <c r="BS84" s="41">
        <v>31540</v>
      </c>
      <c r="BT84" s="41">
        <v>33267</v>
      </c>
      <c r="BU84" s="41">
        <v>35278</v>
      </c>
      <c r="BV84" s="41">
        <v>36456</v>
      </c>
      <c r="BW84" s="41">
        <v>35334</v>
      </c>
      <c r="BX84" s="41">
        <v>36189</v>
      </c>
      <c r="BY84" s="41">
        <v>36216</v>
      </c>
      <c r="BZ84" s="41">
        <v>35435</v>
      </c>
      <c r="CA84" s="41">
        <v>34710</v>
      </c>
      <c r="CB84" s="41">
        <v>34940</v>
      </c>
      <c r="CC84" s="41">
        <v>33905</v>
      </c>
      <c r="CD84" s="41">
        <v>32663</v>
      </c>
      <c r="CE84" s="41">
        <v>30592</v>
      </c>
      <c r="CF84" s="41">
        <v>28850</v>
      </c>
      <c r="CG84" s="41">
        <v>26704</v>
      </c>
      <c r="CH84" s="41">
        <v>25418</v>
      </c>
      <c r="CI84" s="41">
        <v>23428</v>
      </c>
      <c r="CJ84" s="41">
        <v>21331</v>
      </c>
      <c r="CK84" s="41">
        <v>19275</v>
      </c>
      <c r="CL84" s="41">
        <v>17087</v>
      </c>
      <c r="CM84" s="41">
        <v>15292</v>
      </c>
      <c r="CN84" s="41">
        <v>13513</v>
      </c>
      <c r="CO84" s="41">
        <v>11555</v>
      </c>
      <c r="CP84" s="41">
        <v>48475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114276</v>
      </c>
      <c r="D85" s="18">
        <v>1052</v>
      </c>
      <c r="E85" s="18">
        <v>1037</v>
      </c>
      <c r="F85" s="18">
        <v>1007</v>
      </c>
      <c r="G85" s="18">
        <v>984</v>
      </c>
      <c r="H85" s="18">
        <v>974</v>
      </c>
      <c r="I85" s="18">
        <v>961</v>
      </c>
      <c r="J85" s="18">
        <v>953</v>
      </c>
      <c r="K85" s="18">
        <v>939</v>
      </c>
      <c r="L85" s="18">
        <v>933</v>
      </c>
      <c r="M85" s="18">
        <v>923</v>
      </c>
      <c r="N85" s="18">
        <v>925</v>
      </c>
      <c r="O85" s="18">
        <v>913</v>
      </c>
      <c r="P85" s="18">
        <v>910</v>
      </c>
      <c r="Q85" s="18">
        <v>914</v>
      </c>
      <c r="R85" s="18">
        <v>920</v>
      </c>
      <c r="S85" s="18">
        <v>932</v>
      </c>
      <c r="T85" s="18">
        <v>946</v>
      </c>
      <c r="U85" s="18">
        <v>989</v>
      </c>
      <c r="V85" s="18">
        <v>1261</v>
      </c>
      <c r="W85" s="18">
        <v>1669</v>
      </c>
      <c r="X85" s="18">
        <v>1895</v>
      </c>
      <c r="Y85" s="18">
        <v>1950</v>
      </c>
      <c r="Z85" s="18">
        <v>1871</v>
      </c>
      <c r="AA85" s="18">
        <v>1833</v>
      </c>
      <c r="AB85" s="18">
        <v>1813</v>
      </c>
      <c r="AC85" s="18">
        <v>1882</v>
      </c>
      <c r="AD85" s="18">
        <v>1857</v>
      </c>
      <c r="AE85" s="18">
        <v>1838</v>
      </c>
      <c r="AF85" s="18">
        <v>1831</v>
      </c>
      <c r="AG85" s="18">
        <v>1809</v>
      </c>
      <c r="AH85" s="18">
        <v>1779</v>
      </c>
      <c r="AI85" s="18">
        <v>1723</v>
      </c>
      <c r="AJ85" s="18">
        <v>1706</v>
      </c>
      <c r="AK85" s="18">
        <v>1651</v>
      </c>
      <c r="AL85" s="18">
        <v>1566</v>
      </c>
      <c r="AM85" s="18">
        <v>1530</v>
      </c>
      <c r="AN85" s="18">
        <v>1466</v>
      </c>
      <c r="AO85" s="18">
        <v>1399</v>
      </c>
      <c r="AP85" s="18">
        <v>1366</v>
      </c>
      <c r="AQ85" s="18">
        <v>1346</v>
      </c>
      <c r="AR85" s="18">
        <v>1373</v>
      </c>
      <c r="AS85" s="18">
        <v>1372</v>
      </c>
      <c r="AT85" s="18">
        <v>1423</v>
      </c>
      <c r="AU85" s="18">
        <v>1432</v>
      </c>
      <c r="AV85" s="18">
        <v>1479</v>
      </c>
      <c r="AW85" s="18">
        <v>1442</v>
      </c>
      <c r="AX85" s="18">
        <v>1456</v>
      </c>
      <c r="AY85" s="18">
        <v>1426</v>
      </c>
      <c r="AZ85" s="18">
        <v>1512</v>
      </c>
      <c r="BA85" s="18">
        <v>1656</v>
      </c>
      <c r="BB85" s="18">
        <v>1663</v>
      </c>
      <c r="BC85" s="18">
        <v>1621</v>
      </c>
      <c r="BD85" s="18">
        <v>1585</v>
      </c>
      <c r="BE85" s="18">
        <v>1555</v>
      </c>
      <c r="BF85" s="18">
        <v>1493</v>
      </c>
      <c r="BG85" s="18">
        <v>1517</v>
      </c>
      <c r="BH85" s="18">
        <v>1531</v>
      </c>
      <c r="BI85" s="18">
        <v>1398</v>
      </c>
      <c r="BJ85" s="18">
        <v>1470</v>
      </c>
      <c r="BK85" s="18">
        <v>1389</v>
      </c>
      <c r="BL85" s="18">
        <v>1337</v>
      </c>
      <c r="BM85" s="18">
        <v>1320</v>
      </c>
      <c r="BN85" s="18">
        <v>1169</v>
      </c>
      <c r="BO85" s="18">
        <v>1122</v>
      </c>
      <c r="BP85" s="18">
        <v>1035</v>
      </c>
      <c r="BQ85" s="18">
        <v>1090</v>
      </c>
      <c r="BR85" s="18">
        <v>1040</v>
      </c>
      <c r="BS85" s="18">
        <v>1013</v>
      </c>
      <c r="BT85" s="18">
        <v>1089</v>
      </c>
      <c r="BU85" s="18">
        <v>1139</v>
      </c>
      <c r="BV85" s="18">
        <v>1136</v>
      </c>
      <c r="BW85" s="18">
        <v>1072</v>
      </c>
      <c r="BX85" s="18">
        <v>1091</v>
      </c>
      <c r="BY85" s="18">
        <v>1048</v>
      </c>
      <c r="BZ85" s="18">
        <v>1039</v>
      </c>
      <c r="CA85" s="18">
        <v>1074</v>
      </c>
      <c r="CB85" s="18">
        <v>1103</v>
      </c>
      <c r="CC85" s="18">
        <v>1066</v>
      </c>
      <c r="CD85" s="18">
        <v>1063</v>
      </c>
      <c r="CE85" s="18">
        <v>1004</v>
      </c>
      <c r="CF85" s="18">
        <v>921</v>
      </c>
      <c r="CG85" s="18">
        <v>888</v>
      </c>
      <c r="CH85" s="18">
        <v>832</v>
      </c>
      <c r="CI85" s="18">
        <v>772</v>
      </c>
      <c r="CJ85" s="18">
        <v>701</v>
      </c>
      <c r="CK85" s="18">
        <v>667</v>
      </c>
      <c r="CL85" s="18">
        <v>582</v>
      </c>
      <c r="CM85" s="18">
        <v>492</v>
      </c>
      <c r="CN85" s="18">
        <v>425</v>
      </c>
      <c r="CO85" s="18">
        <v>386</v>
      </c>
      <c r="CP85" s="18">
        <v>1514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133221</v>
      </c>
      <c r="D86" s="18">
        <v>1228</v>
      </c>
      <c r="E86" s="18">
        <v>1258</v>
      </c>
      <c r="F86" s="18">
        <v>1277</v>
      </c>
      <c r="G86" s="18">
        <v>1297</v>
      </c>
      <c r="H86" s="18">
        <v>1299</v>
      </c>
      <c r="I86" s="18">
        <v>1308</v>
      </c>
      <c r="J86" s="18">
        <v>1318</v>
      </c>
      <c r="K86" s="18">
        <v>1325</v>
      </c>
      <c r="L86" s="18">
        <v>1341</v>
      </c>
      <c r="M86" s="18">
        <v>1356</v>
      </c>
      <c r="N86" s="18">
        <v>1357</v>
      </c>
      <c r="O86" s="18">
        <v>1370</v>
      </c>
      <c r="P86" s="18">
        <v>1384</v>
      </c>
      <c r="Q86" s="18">
        <v>1393</v>
      </c>
      <c r="R86" s="18">
        <v>1397</v>
      </c>
      <c r="S86" s="18">
        <v>1396</v>
      </c>
      <c r="T86" s="18">
        <v>1397</v>
      </c>
      <c r="U86" s="18">
        <v>1386</v>
      </c>
      <c r="V86" s="18">
        <v>1238</v>
      </c>
      <c r="W86" s="18">
        <v>1064</v>
      </c>
      <c r="X86" s="18">
        <v>1055</v>
      </c>
      <c r="Y86" s="18">
        <v>1054</v>
      </c>
      <c r="Z86" s="18">
        <v>1057</v>
      </c>
      <c r="AA86" s="18">
        <v>1125</v>
      </c>
      <c r="AB86" s="18">
        <v>1103</v>
      </c>
      <c r="AC86" s="18">
        <v>1166</v>
      </c>
      <c r="AD86" s="18">
        <v>1149</v>
      </c>
      <c r="AE86" s="18">
        <v>1169</v>
      </c>
      <c r="AF86" s="18">
        <v>1196</v>
      </c>
      <c r="AG86" s="18">
        <v>1259</v>
      </c>
      <c r="AH86" s="18">
        <v>1339</v>
      </c>
      <c r="AI86" s="18">
        <v>1397</v>
      </c>
      <c r="AJ86" s="18">
        <v>1436</v>
      </c>
      <c r="AK86" s="18">
        <v>1431</v>
      </c>
      <c r="AL86" s="18">
        <v>1415</v>
      </c>
      <c r="AM86" s="18">
        <v>1434</v>
      </c>
      <c r="AN86" s="18">
        <v>1417</v>
      </c>
      <c r="AO86" s="18">
        <v>1396</v>
      </c>
      <c r="AP86" s="18">
        <v>1409</v>
      </c>
      <c r="AQ86" s="18">
        <v>1405</v>
      </c>
      <c r="AR86" s="18">
        <v>1455</v>
      </c>
      <c r="AS86" s="18">
        <v>1493</v>
      </c>
      <c r="AT86" s="18">
        <v>1576</v>
      </c>
      <c r="AU86" s="18">
        <v>1585</v>
      </c>
      <c r="AV86" s="18">
        <v>1634</v>
      </c>
      <c r="AW86" s="18">
        <v>1649</v>
      </c>
      <c r="AX86" s="18">
        <v>1705</v>
      </c>
      <c r="AY86" s="18">
        <v>1728</v>
      </c>
      <c r="AZ86" s="18">
        <v>1810</v>
      </c>
      <c r="BA86" s="18">
        <v>1930</v>
      </c>
      <c r="BB86" s="18">
        <v>1896</v>
      </c>
      <c r="BC86" s="18">
        <v>1871</v>
      </c>
      <c r="BD86" s="18">
        <v>1854</v>
      </c>
      <c r="BE86" s="18">
        <v>1907</v>
      </c>
      <c r="BF86" s="18">
        <v>1870</v>
      </c>
      <c r="BG86" s="18">
        <v>1882</v>
      </c>
      <c r="BH86" s="18">
        <v>1880</v>
      </c>
      <c r="BI86" s="18">
        <v>1816</v>
      </c>
      <c r="BJ86" s="18">
        <v>1834</v>
      </c>
      <c r="BK86" s="18">
        <v>1853</v>
      </c>
      <c r="BL86" s="18">
        <v>1794</v>
      </c>
      <c r="BM86" s="18">
        <v>1773</v>
      </c>
      <c r="BN86" s="18">
        <v>1667</v>
      </c>
      <c r="BO86" s="18">
        <v>1577</v>
      </c>
      <c r="BP86" s="18">
        <v>1521</v>
      </c>
      <c r="BQ86" s="18">
        <v>1598</v>
      </c>
      <c r="BR86" s="18">
        <v>1548</v>
      </c>
      <c r="BS86" s="18">
        <v>1627</v>
      </c>
      <c r="BT86" s="18">
        <v>1654</v>
      </c>
      <c r="BU86" s="18">
        <v>1718</v>
      </c>
      <c r="BV86" s="18">
        <v>1873</v>
      </c>
      <c r="BW86" s="18">
        <v>1710</v>
      </c>
      <c r="BX86" s="18">
        <v>1826</v>
      </c>
      <c r="BY86" s="18">
        <v>1655</v>
      </c>
      <c r="BZ86" s="18">
        <v>1737</v>
      </c>
      <c r="CA86" s="18">
        <v>1726</v>
      </c>
      <c r="CB86" s="18">
        <v>1706</v>
      </c>
      <c r="CC86" s="18">
        <v>1642</v>
      </c>
      <c r="CD86" s="18">
        <v>1640</v>
      </c>
      <c r="CE86" s="18">
        <v>1480</v>
      </c>
      <c r="CF86" s="18">
        <v>1391</v>
      </c>
      <c r="CG86" s="18">
        <v>1274</v>
      </c>
      <c r="CH86" s="18">
        <v>1234</v>
      </c>
      <c r="CI86" s="18">
        <v>1167</v>
      </c>
      <c r="CJ86" s="18">
        <v>1074</v>
      </c>
      <c r="CK86" s="18">
        <v>1022</v>
      </c>
      <c r="CL86" s="18">
        <v>909</v>
      </c>
      <c r="CM86" s="18">
        <v>842</v>
      </c>
      <c r="CN86" s="18">
        <v>717</v>
      </c>
      <c r="CO86" s="18">
        <v>624</v>
      </c>
      <c r="CP86" s="18">
        <v>2466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57516</v>
      </c>
      <c r="D87" s="18">
        <v>455</v>
      </c>
      <c r="E87" s="18">
        <v>463</v>
      </c>
      <c r="F87" s="18">
        <v>479</v>
      </c>
      <c r="G87" s="18">
        <v>484</v>
      </c>
      <c r="H87" s="18">
        <v>501</v>
      </c>
      <c r="I87" s="18">
        <v>506</v>
      </c>
      <c r="J87" s="18">
        <v>519</v>
      </c>
      <c r="K87" s="18">
        <v>519</v>
      </c>
      <c r="L87" s="18">
        <v>526</v>
      </c>
      <c r="M87" s="18">
        <v>532</v>
      </c>
      <c r="N87" s="18">
        <v>535</v>
      </c>
      <c r="O87" s="18">
        <v>545</v>
      </c>
      <c r="P87" s="18">
        <v>541</v>
      </c>
      <c r="Q87" s="18">
        <v>544</v>
      </c>
      <c r="R87" s="18">
        <v>547</v>
      </c>
      <c r="S87" s="18">
        <v>550</v>
      </c>
      <c r="T87" s="18">
        <v>551</v>
      </c>
      <c r="U87" s="18">
        <v>547</v>
      </c>
      <c r="V87" s="18">
        <v>507</v>
      </c>
      <c r="W87" s="18">
        <v>461</v>
      </c>
      <c r="X87" s="18">
        <v>454</v>
      </c>
      <c r="Y87" s="18">
        <v>471</v>
      </c>
      <c r="Z87" s="18">
        <v>479</v>
      </c>
      <c r="AA87" s="18">
        <v>472</v>
      </c>
      <c r="AB87" s="18">
        <v>500</v>
      </c>
      <c r="AC87" s="18">
        <v>492</v>
      </c>
      <c r="AD87" s="18">
        <v>484</v>
      </c>
      <c r="AE87" s="18">
        <v>504</v>
      </c>
      <c r="AF87" s="18">
        <v>526</v>
      </c>
      <c r="AG87" s="18">
        <v>549</v>
      </c>
      <c r="AH87" s="18">
        <v>560</v>
      </c>
      <c r="AI87" s="18">
        <v>578</v>
      </c>
      <c r="AJ87" s="18">
        <v>569</v>
      </c>
      <c r="AK87" s="18">
        <v>590</v>
      </c>
      <c r="AL87" s="18">
        <v>568</v>
      </c>
      <c r="AM87" s="18">
        <v>566</v>
      </c>
      <c r="AN87" s="18">
        <v>597</v>
      </c>
      <c r="AO87" s="18">
        <v>589</v>
      </c>
      <c r="AP87" s="18">
        <v>593</v>
      </c>
      <c r="AQ87" s="18">
        <v>586</v>
      </c>
      <c r="AR87" s="18">
        <v>621</v>
      </c>
      <c r="AS87" s="18">
        <v>620</v>
      </c>
      <c r="AT87" s="18">
        <v>669</v>
      </c>
      <c r="AU87" s="18">
        <v>678</v>
      </c>
      <c r="AV87" s="18">
        <v>720</v>
      </c>
      <c r="AW87" s="18">
        <v>698</v>
      </c>
      <c r="AX87" s="18">
        <v>688</v>
      </c>
      <c r="AY87" s="18">
        <v>722</v>
      </c>
      <c r="AZ87" s="18">
        <v>769</v>
      </c>
      <c r="BA87" s="18">
        <v>808</v>
      </c>
      <c r="BB87" s="18">
        <v>801</v>
      </c>
      <c r="BC87" s="18">
        <v>738</v>
      </c>
      <c r="BD87" s="18">
        <v>753</v>
      </c>
      <c r="BE87" s="18">
        <v>795</v>
      </c>
      <c r="BF87" s="18">
        <v>798</v>
      </c>
      <c r="BG87" s="18">
        <v>786</v>
      </c>
      <c r="BH87" s="18">
        <v>740</v>
      </c>
      <c r="BI87" s="18">
        <v>755</v>
      </c>
      <c r="BJ87" s="18">
        <v>736</v>
      </c>
      <c r="BK87" s="18">
        <v>780</v>
      </c>
      <c r="BL87" s="18">
        <v>741</v>
      </c>
      <c r="BM87" s="18">
        <v>714</v>
      </c>
      <c r="BN87" s="18">
        <v>666</v>
      </c>
      <c r="BO87" s="18">
        <v>671</v>
      </c>
      <c r="BP87" s="18">
        <v>661</v>
      </c>
      <c r="BQ87" s="18">
        <v>665</v>
      </c>
      <c r="BR87" s="18">
        <v>678</v>
      </c>
      <c r="BS87" s="18">
        <v>710</v>
      </c>
      <c r="BT87" s="18">
        <v>773</v>
      </c>
      <c r="BU87" s="18">
        <v>773</v>
      </c>
      <c r="BV87" s="18">
        <v>820</v>
      </c>
      <c r="BW87" s="18">
        <v>762</v>
      </c>
      <c r="BX87" s="18">
        <v>848</v>
      </c>
      <c r="BY87" s="18">
        <v>800</v>
      </c>
      <c r="BZ87" s="18">
        <v>813</v>
      </c>
      <c r="CA87" s="18">
        <v>807</v>
      </c>
      <c r="CB87" s="18">
        <v>840</v>
      </c>
      <c r="CC87" s="18">
        <v>756</v>
      </c>
      <c r="CD87" s="18">
        <v>780</v>
      </c>
      <c r="CE87" s="18">
        <v>751</v>
      </c>
      <c r="CF87" s="18">
        <v>704</v>
      </c>
      <c r="CG87" s="18">
        <v>673</v>
      </c>
      <c r="CH87" s="18">
        <v>622</v>
      </c>
      <c r="CI87" s="18">
        <v>563</v>
      </c>
      <c r="CJ87" s="18">
        <v>537</v>
      </c>
      <c r="CK87" s="18">
        <v>481</v>
      </c>
      <c r="CL87" s="18">
        <v>431</v>
      </c>
      <c r="CM87" s="18">
        <v>410</v>
      </c>
      <c r="CN87" s="18">
        <v>385</v>
      </c>
      <c r="CO87" s="18">
        <v>318</v>
      </c>
      <c r="CP87" s="18">
        <v>1649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36644</v>
      </c>
      <c r="D88" s="18">
        <v>263</v>
      </c>
      <c r="E88" s="18">
        <v>266</v>
      </c>
      <c r="F88" s="18">
        <v>271</v>
      </c>
      <c r="G88" s="18">
        <v>276</v>
      </c>
      <c r="H88" s="18">
        <v>270</v>
      </c>
      <c r="I88" s="18">
        <v>278</v>
      </c>
      <c r="J88" s="18">
        <v>278</v>
      </c>
      <c r="K88" s="18">
        <v>281</v>
      </c>
      <c r="L88" s="18">
        <v>287</v>
      </c>
      <c r="M88" s="18">
        <v>290</v>
      </c>
      <c r="N88" s="18">
        <v>291</v>
      </c>
      <c r="O88" s="18">
        <v>293</v>
      </c>
      <c r="P88" s="18">
        <v>292</v>
      </c>
      <c r="Q88" s="18">
        <v>300</v>
      </c>
      <c r="R88" s="18">
        <v>301</v>
      </c>
      <c r="S88" s="18">
        <v>315</v>
      </c>
      <c r="T88" s="18">
        <v>322</v>
      </c>
      <c r="U88" s="18">
        <v>321</v>
      </c>
      <c r="V88" s="18">
        <v>299</v>
      </c>
      <c r="W88" s="18">
        <v>270</v>
      </c>
      <c r="X88" s="18">
        <v>278</v>
      </c>
      <c r="Y88" s="18">
        <v>261</v>
      </c>
      <c r="Z88" s="18">
        <v>283</v>
      </c>
      <c r="AA88" s="18">
        <v>275</v>
      </c>
      <c r="AB88" s="18">
        <v>280</v>
      </c>
      <c r="AC88" s="18">
        <v>300</v>
      </c>
      <c r="AD88" s="18">
        <v>298</v>
      </c>
      <c r="AE88" s="18">
        <v>311</v>
      </c>
      <c r="AF88" s="18">
        <v>297</v>
      </c>
      <c r="AG88" s="18">
        <v>337</v>
      </c>
      <c r="AH88" s="18">
        <v>316</v>
      </c>
      <c r="AI88" s="18">
        <v>318</v>
      </c>
      <c r="AJ88" s="18">
        <v>320</v>
      </c>
      <c r="AK88" s="18">
        <v>321</v>
      </c>
      <c r="AL88" s="18">
        <v>316</v>
      </c>
      <c r="AM88" s="18">
        <v>316</v>
      </c>
      <c r="AN88" s="18">
        <v>306</v>
      </c>
      <c r="AO88" s="18">
        <v>310</v>
      </c>
      <c r="AP88" s="18">
        <v>312</v>
      </c>
      <c r="AQ88" s="18">
        <v>320</v>
      </c>
      <c r="AR88" s="18">
        <v>340</v>
      </c>
      <c r="AS88" s="18">
        <v>351</v>
      </c>
      <c r="AT88" s="18">
        <v>385</v>
      </c>
      <c r="AU88" s="18">
        <v>381</v>
      </c>
      <c r="AV88" s="18">
        <v>395</v>
      </c>
      <c r="AW88" s="18">
        <v>403</v>
      </c>
      <c r="AX88" s="18">
        <v>400</v>
      </c>
      <c r="AY88" s="18">
        <v>416</v>
      </c>
      <c r="AZ88" s="18">
        <v>427</v>
      </c>
      <c r="BA88" s="18">
        <v>425</v>
      </c>
      <c r="BB88" s="18">
        <v>419</v>
      </c>
      <c r="BC88" s="18">
        <v>473</v>
      </c>
      <c r="BD88" s="18">
        <v>460</v>
      </c>
      <c r="BE88" s="18">
        <v>446</v>
      </c>
      <c r="BF88" s="18">
        <v>469</v>
      </c>
      <c r="BG88" s="18">
        <v>453</v>
      </c>
      <c r="BH88" s="18">
        <v>507</v>
      </c>
      <c r="BI88" s="18">
        <v>473</v>
      </c>
      <c r="BJ88" s="18">
        <v>515</v>
      </c>
      <c r="BK88" s="18">
        <v>503</v>
      </c>
      <c r="BL88" s="18">
        <v>566</v>
      </c>
      <c r="BM88" s="18">
        <v>509</v>
      </c>
      <c r="BN88" s="18">
        <v>518</v>
      </c>
      <c r="BO88" s="18">
        <v>466</v>
      </c>
      <c r="BP88" s="18">
        <v>499</v>
      </c>
      <c r="BQ88" s="18">
        <v>511</v>
      </c>
      <c r="BR88" s="18">
        <v>537</v>
      </c>
      <c r="BS88" s="18">
        <v>525</v>
      </c>
      <c r="BT88" s="18">
        <v>579</v>
      </c>
      <c r="BU88" s="18">
        <v>641</v>
      </c>
      <c r="BV88" s="18">
        <v>625</v>
      </c>
      <c r="BW88" s="18">
        <v>656</v>
      </c>
      <c r="BX88" s="18">
        <v>612</v>
      </c>
      <c r="BY88" s="18">
        <v>620</v>
      </c>
      <c r="BZ88" s="18">
        <v>621</v>
      </c>
      <c r="CA88" s="18">
        <v>617</v>
      </c>
      <c r="CB88" s="18">
        <v>674</v>
      </c>
      <c r="CC88" s="18">
        <v>610</v>
      </c>
      <c r="CD88" s="18">
        <v>597</v>
      </c>
      <c r="CE88" s="18">
        <v>534</v>
      </c>
      <c r="CF88" s="18">
        <v>514</v>
      </c>
      <c r="CG88" s="18">
        <v>490</v>
      </c>
      <c r="CH88" s="18">
        <v>450</v>
      </c>
      <c r="CI88" s="18">
        <v>417</v>
      </c>
      <c r="CJ88" s="18">
        <v>386</v>
      </c>
      <c r="CK88" s="18">
        <v>353</v>
      </c>
      <c r="CL88" s="18">
        <v>305</v>
      </c>
      <c r="CM88" s="18">
        <v>266</v>
      </c>
      <c r="CN88" s="18">
        <v>257</v>
      </c>
      <c r="CO88" s="18">
        <v>234</v>
      </c>
      <c r="CP88" s="18">
        <v>975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295643</v>
      </c>
      <c r="D89" s="18">
        <v>2462</v>
      </c>
      <c r="E89" s="18">
        <v>2412</v>
      </c>
      <c r="F89" s="18">
        <v>2355</v>
      </c>
      <c r="G89" s="18">
        <v>2311</v>
      </c>
      <c r="H89" s="18">
        <v>2269</v>
      </c>
      <c r="I89" s="18">
        <v>2247</v>
      </c>
      <c r="J89" s="18">
        <v>2226</v>
      </c>
      <c r="K89" s="18">
        <v>2215</v>
      </c>
      <c r="L89" s="18">
        <v>2207</v>
      </c>
      <c r="M89" s="18">
        <v>2222</v>
      </c>
      <c r="N89" s="18">
        <v>2226</v>
      </c>
      <c r="O89" s="18">
        <v>2230</v>
      </c>
      <c r="P89" s="18">
        <v>2238</v>
      </c>
      <c r="Q89" s="18">
        <v>2230</v>
      </c>
      <c r="R89" s="18">
        <v>2248</v>
      </c>
      <c r="S89" s="18">
        <v>2264</v>
      </c>
      <c r="T89" s="18">
        <v>2277</v>
      </c>
      <c r="U89" s="18">
        <v>2317</v>
      </c>
      <c r="V89" s="18">
        <v>2615</v>
      </c>
      <c r="W89" s="18">
        <v>3382</v>
      </c>
      <c r="X89" s="18">
        <v>3881</v>
      </c>
      <c r="Y89" s="18">
        <v>4175</v>
      </c>
      <c r="Z89" s="18">
        <v>4326</v>
      </c>
      <c r="AA89" s="18">
        <v>4528</v>
      </c>
      <c r="AB89" s="18">
        <v>4680</v>
      </c>
      <c r="AC89" s="18">
        <v>4815</v>
      </c>
      <c r="AD89" s="18">
        <v>4979</v>
      </c>
      <c r="AE89" s="18">
        <v>5057</v>
      </c>
      <c r="AF89" s="18">
        <v>5150</v>
      </c>
      <c r="AG89" s="18">
        <v>5212</v>
      </c>
      <c r="AH89" s="18">
        <v>5276</v>
      </c>
      <c r="AI89" s="18">
        <v>4994</v>
      </c>
      <c r="AJ89" s="18">
        <v>4988</v>
      </c>
      <c r="AK89" s="18">
        <v>4856</v>
      </c>
      <c r="AL89" s="18">
        <v>4575</v>
      </c>
      <c r="AM89" s="18">
        <v>4426</v>
      </c>
      <c r="AN89" s="18">
        <v>4246</v>
      </c>
      <c r="AO89" s="18">
        <v>4105</v>
      </c>
      <c r="AP89" s="18">
        <v>3937</v>
      </c>
      <c r="AQ89" s="18">
        <v>3885</v>
      </c>
      <c r="AR89" s="18">
        <v>3974</v>
      </c>
      <c r="AS89" s="18">
        <v>3968</v>
      </c>
      <c r="AT89" s="18">
        <v>4151</v>
      </c>
      <c r="AU89" s="18">
        <v>4163</v>
      </c>
      <c r="AV89" s="18">
        <v>4177</v>
      </c>
      <c r="AW89" s="18">
        <v>4145</v>
      </c>
      <c r="AX89" s="18">
        <v>4106</v>
      </c>
      <c r="AY89" s="18">
        <v>4201</v>
      </c>
      <c r="AZ89" s="18">
        <v>4249</v>
      </c>
      <c r="BA89" s="18">
        <v>4520</v>
      </c>
      <c r="BB89" s="18">
        <v>4545</v>
      </c>
      <c r="BC89" s="18">
        <v>4330</v>
      </c>
      <c r="BD89" s="18">
        <v>4249</v>
      </c>
      <c r="BE89" s="18">
        <v>4073</v>
      </c>
      <c r="BF89" s="18">
        <v>3845</v>
      </c>
      <c r="BG89" s="18">
        <v>3715</v>
      </c>
      <c r="BH89" s="18">
        <v>3700</v>
      </c>
      <c r="BI89" s="18">
        <v>3566</v>
      </c>
      <c r="BJ89" s="18">
        <v>3444</v>
      </c>
      <c r="BK89" s="18">
        <v>3511</v>
      </c>
      <c r="BL89" s="18">
        <v>3218</v>
      </c>
      <c r="BM89" s="18">
        <v>3170</v>
      </c>
      <c r="BN89" s="18">
        <v>2970</v>
      </c>
      <c r="BO89" s="18">
        <v>2784</v>
      </c>
      <c r="BP89" s="18">
        <v>2732</v>
      </c>
      <c r="BQ89" s="18">
        <v>2681</v>
      </c>
      <c r="BR89" s="18">
        <v>2689</v>
      </c>
      <c r="BS89" s="18">
        <v>2651</v>
      </c>
      <c r="BT89" s="18">
        <v>2665</v>
      </c>
      <c r="BU89" s="18">
        <v>2822</v>
      </c>
      <c r="BV89" s="18">
        <v>2851</v>
      </c>
      <c r="BW89" s="18">
        <v>2595</v>
      </c>
      <c r="BX89" s="18">
        <v>2677</v>
      </c>
      <c r="BY89" s="18">
        <v>2724</v>
      </c>
      <c r="BZ89" s="18">
        <v>2678</v>
      </c>
      <c r="CA89" s="18">
        <v>2612</v>
      </c>
      <c r="CB89" s="18">
        <v>2596</v>
      </c>
      <c r="CC89" s="18">
        <v>2584</v>
      </c>
      <c r="CD89" s="18">
        <v>2513</v>
      </c>
      <c r="CE89" s="18">
        <v>2330</v>
      </c>
      <c r="CF89" s="18">
        <v>2238</v>
      </c>
      <c r="CG89" s="18">
        <v>2150</v>
      </c>
      <c r="CH89" s="18">
        <v>2018</v>
      </c>
      <c r="CI89" s="18">
        <v>1895</v>
      </c>
      <c r="CJ89" s="18">
        <v>1757</v>
      </c>
      <c r="CK89" s="18">
        <v>1521</v>
      </c>
      <c r="CL89" s="18">
        <v>1360</v>
      </c>
      <c r="CM89" s="18">
        <v>1250</v>
      </c>
      <c r="CN89" s="18">
        <v>1110</v>
      </c>
      <c r="CO89" s="18">
        <v>981</v>
      </c>
      <c r="CP89" s="18">
        <v>5145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25465</v>
      </c>
      <c r="D90" s="18">
        <v>247</v>
      </c>
      <c r="E90" s="18">
        <v>251</v>
      </c>
      <c r="F90" s="18">
        <v>250</v>
      </c>
      <c r="G90" s="18">
        <v>249</v>
      </c>
      <c r="H90" s="18">
        <v>252</v>
      </c>
      <c r="I90" s="18">
        <v>249</v>
      </c>
      <c r="J90" s="18">
        <v>250</v>
      </c>
      <c r="K90" s="18">
        <v>250</v>
      </c>
      <c r="L90" s="18">
        <v>251</v>
      </c>
      <c r="M90" s="18">
        <v>245</v>
      </c>
      <c r="N90" s="18">
        <v>246</v>
      </c>
      <c r="O90" s="18">
        <v>244</v>
      </c>
      <c r="P90" s="18">
        <v>242</v>
      </c>
      <c r="Q90" s="18">
        <v>245</v>
      </c>
      <c r="R90" s="18">
        <v>243</v>
      </c>
      <c r="S90" s="18">
        <v>241</v>
      </c>
      <c r="T90" s="18">
        <v>246</v>
      </c>
      <c r="U90" s="18">
        <v>246</v>
      </c>
      <c r="V90" s="18">
        <v>232</v>
      </c>
      <c r="W90" s="18">
        <v>210</v>
      </c>
      <c r="X90" s="18">
        <v>219</v>
      </c>
      <c r="Y90" s="18">
        <v>225</v>
      </c>
      <c r="Z90" s="18">
        <v>231</v>
      </c>
      <c r="AA90" s="18">
        <v>244</v>
      </c>
      <c r="AB90" s="18">
        <v>265</v>
      </c>
      <c r="AC90" s="18">
        <v>242</v>
      </c>
      <c r="AD90" s="18">
        <v>254</v>
      </c>
      <c r="AE90" s="18">
        <v>246</v>
      </c>
      <c r="AF90" s="18">
        <v>275</v>
      </c>
      <c r="AG90" s="18">
        <v>294</v>
      </c>
      <c r="AH90" s="18">
        <v>291</v>
      </c>
      <c r="AI90" s="18">
        <v>304</v>
      </c>
      <c r="AJ90" s="18">
        <v>275</v>
      </c>
      <c r="AK90" s="18">
        <v>313</v>
      </c>
      <c r="AL90" s="18">
        <v>296</v>
      </c>
      <c r="AM90" s="18">
        <v>293</v>
      </c>
      <c r="AN90" s="18">
        <v>289</v>
      </c>
      <c r="AO90" s="18">
        <v>294</v>
      </c>
      <c r="AP90" s="18">
        <v>282</v>
      </c>
      <c r="AQ90" s="18">
        <v>279</v>
      </c>
      <c r="AR90" s="18">
        <v>323</v>
      </c>
      <c r="AS90" s="18">
        <v>318</v>
      </c>
      <c r="AT90" s="18">
        <v>337</v>
      </c>
      <c r="AU90" s="18">
        <v>335</v>
      </c>
      <c r="AV90" s="18">
        <v>339</v>
      </c>
      <c r="AW90" s="18">
        <v>333</v>
      </c>
      <c r="AX90" s="18">
        <v>348</v>
      </c>
      <c r="AY90" s="18">
        <v>346</v>
      </c>
      <c r="AZ90" s="18">
        <v>346</v>
      </c>
      <c r="BA90" s="18">
        <v>342</v>
      </c>
      <c r="BB90" s="18">
        <v>335</v>
      </c>
      <c r="BC90" s="18">
        <v>347</v>
      </c>
      <c r="BD90" s="18">
        <v>300</v>
      </c>
      <c r="BE90" s="18">
        <v>323</v>
      </c>
      <c r="BF90" s="18">
        <v>302</v>
      </c>
      <c r="BG90" s="18">
        <v>301</v>
      </c>
      <c r="BH90" s="18">
        <v>334</v>
      </c>
      <c r="BI90" s="18">
        <v>289</v>
      </c>
      <c r="BJ90" s="18">
        <v>279</v>
      </c>
      <c r="BK90" s="18">
        <v>315</v>
      </c>
      <c r="BL90" s="18">
        <v>290</v>
      </c>
      <c r="BM90" s="18">
        <v>300</v>
      </c>
      <c r="BN90" s="18">
        <v>315</v>
      </c>
      <c r="BO90" s="18">
        <v>299</v>
      </c>
      <c r="BP90" s="18">
        <v>274</v>
      </c>
      <c r="BQ90" s="18">
        <v>294</v>
      </c>
      <c r="BR90" s="18">
        <v>286</v>
      </c>
      <c r="BS90" s="18">
        <v>279</v>
      </c>
      <c r="BT90" s="18">
        <v>336</v>
      </c>
      <c r="BU90" s="18">
        <v>342</v>
      </c>
      <c r="BV90" s="18">
        <v>338</v>
      </c>
      <c r="BW90" s="18">
        <v>322</v>
      </c>
      <c r="BX90" s="18">
        <v>371</v>
      </c>
      <c r="BY90" s="18">
        <v>344</v>
      </c>
      <c r="BZ90" s="18">
        <v>380</v>
      </c>
      <c r="CA90" s="18">
        <v>326</v>
      </c>
      <c r="CB90" s="18">
        <v>332</v>
      </c>
      <c r="CC90" s="18">
        <v>333</v>
      </c>
      <c r="CD90" s="18">
        <v>338</v>
      </c>
      <c r="CE90" s="18">
        <v>303</v>
      </c>
      <c r="CF90" s="18">
        <v>274</v>
      </c>
      <c r="CG90" s="18">
        <v>271</v>
      </c>
      <c r="CH90" s="18">
        <v>242</v>
      </c>
      <c r="CI90" s="18">
        <v>225</v>
      </c>
      <c r="CJ90" s="18">
        <v>197</v>
      </c>
      <c r="CK90" s="18">
        <v>179</v>
      </c>
      <c r="CL90" s="18">
        <v>166</v>
      </c>
      <c r="CM90" s="18">
        <v>157</v>
      </c>
      <c r="CN90" s="18">
        <v>119</v>
      </c>
      <c r="CO90" s="18">
        <v>105</v>
      </c>
      <c r="CP90" s="18">
        <v>336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70068</v>
      </c>
      <c r="D91" s="18">
        <v>521</v>
      </c>
      <c r="E91" s="18">
        <v>522</v>
      </c>
      <c r="F91" s="18">
        <v>531</v>
      </c>
      <c r="G91" s="18">
        <v>534</v>
      </c>
      <c r="H91" s="18">
        <v>529</v>
      </c>
      <c r="I91" s="18">
        <v>539</v>
      </c>
      <c r="J91" s="18">
        <v>546</v>
      </c>
      <c r="K91" s="18">
        <v>557</v>
      </c>
      <c r="L91" s="18">
        <v>558</v>
      </c>
      <c r="M91" s="18">
        <v>564</v>
      </c>
      <c r="N91" s="18">
        <v>570</v>
      </c>
      <c r="O91" s="18">
        <v>582</v>
      </c>
      <c r="P91" s="18">
        <v>586</v>
      </c>
      <c r="Q91" s="18">
        <v>593</v>
      </c>
      <c r="R91" s="18">
        <v>605</v>
      </c>
      <c r="S91" s="18">
        <v>618</v>
      </c>
      <c r="T91" s="18">
        <v>618</v>
      </c>
      <c r="U91" s="18">
        <v>610</v>
      </c>
      <c r="V91" s="18">
        <v>559</v>
      </c>
      <c r="W91" s="18">
        <v>520</v>
      </c>
      <c r="X91" s="18">
        <v>528</v>
      </c>
      <c r="Y91" s="18">
        <v>537</v>
      </c>
      <c r="Z91" s="18">
        <v>553</v>
      </c>
      <c r="AA91" s="18">
        <v>609</v>
      </c>
      <c r="AB91" s="18">
        <v>588</v>
      </c>
      <c r="AC91" s="18">
        <v>585</v>
      </c>
      <c r="AD91" s="18">
        <v>598</v>
      </c>
      <c r="AE91" s="18">
        <v>582</v>
      </c>
      <c r="AF91" s="18">
        <v>609</v>
      </c>
      <c r="AG91" s="18">
        <v>630</v>
      </c>
      <c r="AH91" s="18">
        <v>670</v>
      </c>
      <c r="AI91" s="18">
        <v>665</v>
      </c>
      <c r="AJ91" s="18">
        <v>686</v>
      </c>
      <c r="AK91" s="18">
        <v>703</v>
      </c>
      <c r="AL91" s="18">
        <v>678</v>
      </c>
      <c r="AM91" s="18">
        <v>658</v>
      </c>
      <c r="AN91" s="18">
        <v>663</v>
      </c>
      <c r="AO91" s="18">
        <v>639</v>
      </c>
      <c r="AP91" s="18">
        <v>622</v>
      </c>
      <c r="AQ91" s="18">
        <v>609</v>
      </c>
      <c r="AR91" s="18">
        <v>658</v>
      </c>
      <c r="AS91" s="18">
        <v>666</v>
      </c>
      <c r="AT91" s="18">
        <v>719</v>
      </c>
      <c r="AU91" s="18">
        <v>790</v>
      </c>
      <c r="AV91" s="18">
        <v>768</v>
      </c>
      <c r="AW91" s="18">
        <v>762</v>
      </c>
      <c r="AX91" s="18">
        <v>844</v>
      </c>
      <c r="AY91" s="18">
        <v>861</v>
      </c>
      <c r="AZ91" s="18">
        <v>879</v>
      </c>
      <c r="BA91" s="18">
        <v>874</v>
      </c>
      <c r="BB91" s="18">
        <v>911</v>
      </c>
      <c r="BC91" s="18">
        <v>907</v>
      </c>
      <c r="BD91" s="18">
        <v>865</v>
      </c>
      <c r="BE91" s="18">
        <v>970</v>
      </c>
      <c r="BF91" s="18">
        <v>913</v>
      </c>
      <c r="BG91" s="18">
        <v>850</v>
      </c>
      <c r="BH91" s="18">
        <v>876</v>
      </c>
      <c r="BI91" s="18">
        <v>919</v>
      </c>
      <c r="BJ91" s="18">
        <v>889</v>
      </c>
      <c r="BK91" s="18">
        <v>963</v>
      </c>
      <c r="BL91" s="18">
        <v>921</v>
      </c>
      <c r="BM91" s="18">
        <v>934</v>
      </c>
      <c r="BN91" s="18">
        <v>912</v>
      </c>
      <c r="BO91" s="18">
        <v>873</v>
      </c>
      <c r="BP91" s="18">
        <v>838</v>
      </c>
      <c r="BQ91" s="18">
        <v>927</v>
      </c>
      <c r="BR91" s="18">
        <v>968</v>
      </c>
      <c r="BS91" s="18">
        <v>980</v>
      </c>
      <c r="BT91" s="18">
        <v>1041</v>
      </c>
      <c r="BU91" s="18">
        <v>1088</v>
      </c>
      <c r="BV91" s="18">
        <v>1165</v>
      </c>
      <c r="BW91" s="18">
        <v>1131</v>
      </c>
      <c r="BX91" s="18">
        <v>1232</v>
      </c>
      <c r="BY91" s="18">
        <v>1193</v>
      </c>
      <c r="BZ91" s="18">
        <v>1205</v>
      </c>
      <c r="CA91" s="18">
        <v>1121</v>
      </c>
      <c r="CB91" s="18">
        <v>1208</v>
      </c>
      <c r="CC91" s="18">
        <v>1173</v>
      </c>
      <c r="CD91" s="18">
        <v>1128</v>
      </c>
      <c r="CE91" s="18">
        <v>1061</v>
      </c>
      <c r="CF91" s="18">
        <v>978</v>
      </c>
      <c r="CG91" s="18">
        <v>887</v>
      </c>
      <c r="CH91" s="18">
        <v>850</v>
      </c>
      <c r="CI91" s="18">
        <v>773</v>
      </c>
      <c r="CJ91" s="18">
        <v>689</v>
      </c>
      <c r="CK91" s="18">
        <v>669</v>
      </c>
      <c r="CL91" s="18">
        <v>593</v>
      </c>
      <c r="CM91" s="18">
        <v>516</v>
      </c>
      <c r="CN91" s="18">
        <v>469</v>
      </c>
      <c r="CO91" s="18">
        <v>415</v>
      </c>
      <c r="CP91" s="18">
        <v>1572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76348</v>
      </c>
      <c r="D92" s="18">
        <v>697</v>
      </c>
      <c r="E92" s="18">
        <v>685</v>
      </c>
      <c r="F92" s="18">
        <v>671</v>
      </c>
      <c r="G92" s="18">
        <v>663</v>
      </c>
      <c r="H92" s="18">
        <v>646</v>
      </c>
      <c r="I92" s="18">
        <v>636</v>
      </c>
      <c r="J92" s="18">
        <v>625</v>
      </c>
      <c r="K92" s="18">
        <v>631</v>
      </c>
      <c r="L92" s="18">
        <v>630</v>
      </c>
      <c r="M92" s="18">
        <v>628</v>
      </c>
      <c r="N92" s="18">
        <v>627</v>
      </c>
      <c r="O92" s="18">
        <v>625</v>
      </c>
      <c r="P92" s="18">
        <v>626</v>
      </c>
      <c r="Q92" s="18">
        <v>631</v>
      </c>
      <c r="R92" s="18">
        <v>631</v>
      </c>
      <c r="S92" s="18">
        <v>640</v>
      </c>
      <c r="T92" s="18">
        <v>650</v>
      </c>
      <c r="U92" s="18">
        <v>687</v>
      </c>
      <c r="V92" s="18">
        <v>924</v>
      </c>
      <c r="W92" s="18">
        <v>1205</v>
      </c>
      <c r="X92" s="18">
        <v>1349</v>
      </c>
      <c r="Y92" s="18">
        <v>1380</v>
      </c>
      <c r="Z92" s="18">
        <v>1279</v>
      </c>
      <c r="AA92" s="18">
        <v>1210</v>
      </c>
      <c r="AB92" s="18">
        <v>1171</v>
      </c>
      <c r="AC92" s="18">
        <v>1163</v>
      </c>
      <c r="AD92" s="18">
        <v>1191</v>
      </c>
      <c r="AE92" s="18">
        <v>1158</v>
      </c>
      <c r="AF92" s="18">
        <v>1184</v>
      </c>
      <c r="AG92" s="18">
        <v>1192</v>
      </c>
      <c r="AH92" s="18">
        <v>1156</v>
      </c>
      <c r="AI92" s="18">
        <v>1090</v>
      </c>
      <c r="AJ92" s="18">
        <v>1096</v>
      </c>
      <c r="AK92" s="18">
        <v>1099</v>
      </c>
      <c r="AL92" s="18">
        <v>1026</v>
      </c>
      <c r="AM92" s="18">
        <v>975</v>
      </c>
      <c r="AN92" s="18">
        <v>969</v>
      </c>
      <c r="AO92" s="18">
        <v>935</v>
      </c>
      <c r="AP92" s="18">
        <v>904</v>
      </c>
      <c r="AQ92" s="18">
        <v>903</v>
      </c>
      <c r="AR92" s="18">
        <v>908</v>
      </c>
      <c r="AS92" s="18">
        <v>926</v>
      </c>
      <c r="AT92" s="18">
        <v>1002</v>
      </c>
      <c r="AU92" s="18">
        <v>1005</v>
      </c>
      <c r="AV92" s="18">
        <v>1018</v>
      </c>
      <c r="AW92" s="18">
        <v>982</v>
      </c>
      <c r="AX92" s="18">
        <v>961</v>
      </c>
      <c r="AY92" s="18">
        <v>954</v>
      </c>
      <c r="AZ92" s="18">
        <v>1040</v>
      </c>
      <c r="BA92" s="18">
        <v>1143</v>
      </c>
      <c r="BB92" s="18">
        <v>1126</v>
      </c>
      <c r="BC92" s="18">
        <v>1092</v>
      </c>
      <c r="BD92" s="18">
        <v>1013</v>
      </c>
      <c r="BE92" s="18">
        <v>1009</v>
      </c>
      <c r="BF92" s="18">
        <v>982</v>
      </c>
      <c r="BG92" s="18">
        <v>893</v>
      </c>
      <c r="BH92" s="18">
        <v>940</v>
      </c>
      <c r="BI92" s="18">
        <v>913</v>
      </c>
      <c r="BJ92" s="18">
        <v>841</v>
      </c>
      <c r="BK92" s="18">
        <v>899</v>
      </c>
      <c r="BL92" s="18">
        <v>878</v>
      </c>
      <c r="BM92" s="18">
        <v>781</v>
      </c>
      <c r="BN92" s="18">
        <v>752</v>
      </c>
      <c r="BO92" s="18">
        <v>680</v>
      </c>
      <c r="BP92" s="18">
        <v>669</v>
      </c>
      <c r="BQ92" s="18">
        <v>689</v>
      </c>
      <c r="BR92" s="18">
        <v>666</v>
      </c>
      <c r="BS92" s="18">
        <v>655</v>
      </c>
      <c r="BT92" s="18">
        <v>685</v>
      </c>
      <c r="BU92" s="18">
        <v>726</v>
      </c>
      <c r="BV92" s="18">
        <v>756</v>
      </c>
      <c r="BW92" s="18">
        <v>733</v>
      </c>
      <c r="BX92" s="18">
        <v>744</v>
      </c>
      <c r="BY92" s="18">
        <v>769</v>
      </c>
      <c r="BZ92" s="18">
        <v>730</v>
      </c>
      <c r="CA92" s="18">
        <v>755</v>
      </c>
      <c r="CB92" s="18">
        <v>814</v>
      </c>
      <c r="CC92" s="18">
        <v>727</v>
      </c>
      <c r="CD92" s="18">
        <v>735</v>
      </c>
      <c r="CE92" s="18">
        <v>717</v>
      </c>
      <c r="CF92" s="18">
        <v>710</v>
      </c>
      <c r="CG92" s="18">
        <v>633</v>
      </c>
      <c r="CH92" s="18">
        <v>562</v>
      </c>
      <c r="CI92" s="18">
        <v>540</v>
      </c>
      <c r="CJ92" s="18">
        <v>502</v>
      </c>
      <c r="CK92" s="18">
        <v>417</v>
      </c>
      <c r="CL92" s="18">
        <v>367</v>
      </c>
      <c r="CM92" s="18">
        <v>312</v>
      </c>
      <c r="CN92" s="18">
        <v>313</v>
      </c>
      <c r="CO92" s="18">
        <v>240</v>
      </c>
      <c r="CP92" s="18">
        <v>1256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58667</v>
      </c>
      <c r="D93" s="18">
        <v>522</v>
      </c>
      <c r="E93" s="18">
        <v>515</v>
      </c>
      <c r="F93" s="18">
        <v>513</v>
      </c>
      <c r="G93" s="18">
        <v>521</v>
      </c>
      <c r="H93" s="18">
        <v>523</v>
      </c>
      <c r="I93" s="18">
        <v>521</v>
      </c>
      <c r="J93" s="18">
        <v>518</v>
      </c>
      <c r="K93" s="18">
        <v>527</v>
      </c>
      <c r="L93" s="18">
        <v>528</v>
      </c>
      <c r="M93" s="18">
        <v>533</v>
      </c>
      <c r="N93" s="18">
        <v>539</v>
      </c>
      <c r="O93" s="18">
        <v>544</v>
      </c>
      <c r="P93" s="18">
        <v>552</v>
      </c>
      <c r="Q93" s="18">
        <v>557</v>
      </c>
      <c r="R93" s="18">
        <v>562</v>
      </c>
      <c r="S93" s="18">
        <v>567</v>
      </c>
      <c r="T93" s="18">
        <v>569</v>
      </c>
      <c r="U93" s="18">
        <v>572</v>
      </c>
      <c r="V93" s="18">
        <v>550</v>
      </c>
      <c r="W93" s="18">
        <v>519</v>
      </c>
      <c r="X93" s="18">
        <v>529</v>
      </c>
      <c r="Y93" s="18">
        <v>532</v>
      </c>
      <c r="Z93" s="18">
        <v>528</v>
      </c>
      <c r="AA93" s="18">
        <v>542</v>
      </c>
      <c r="AB93" s="18">
        <v>549</v>
      </c>
      <c r="AC93" s="18">
        <v>590</v>
      </c>
      <c r="AD93" s="18">
        <v>584</v>
      </c>
      <c r="AE93" s="18">
        <v>575</v>
      </c>
      <c r="AF93" s="18">
        <v>609</v>
      </c>
      <c r="AG93" s="18">
        <v>639</v>
      </c>
      <c r="AH93" s="18">
        <v>663</v>
      </c>
      <c r="AI93" s="18">
        <v>636</v>
      </c>
      <c r="AJ93" s="18">
        <v>674</v>
      </c>
      <c r="AK93" s="18">
        <v>646</v>
      </c>
      <c r="AL93" s="18">
        <v>635</v>
      </c>
      <c r="AM93" s="18">
        <v>633</v>
      </c>
      <c r="AN93" s="18">
        <v>636</v>
      </c>
      <c r="AO93" s="18">
        <v>644</v>
      </c>
      <c r="AP93" s="18">
        <v>637</v>
      </c>
      <c r="AQ93" s="18">
        <v>654</v>
      </c>
      <c r="AR93" s="18">
        <v>648</v>
      </c>
      <c r="AS93" s="18">
        <v>673</v>
      </c>
      <c r="AT93" s="18">
        <v>718</v>
      </c>
      <c r="AU93" s="18">
        <v>732</v>
      </c>
      <c r="AV93" s="18">
        <v>714</v>
      </c>
      <c r="AW93" s="18">
        <v>741</v>
      </c>
      <c r="AX93" s="18">
        <v>762</v>
      </c>
      <c r="AY93" s="18">
        <v>800</v>
      </c>
      <c r="AZ93" s="18">
        <v>793</v>
      </c>
      <c r="BA93" s="18">
        <v>816</v>
      </c>
      <c r="BB93" s="18">
        <v>841</v>
      </c>
      <c r="BC93" s="18">
        <v>807</v>
      </c>
      <c r="BD93" s="18">
        <v>800</v>
      </c>
      <c r="BE93" s="18">
        <v>803</v>
      </c>
      <c r="BF93" s="18">
        <v>834</v>
      </c>
      <c r="BG93" s="18">
        <v>820</v>
      </c>
      <c r="BH93" s="18">
        <v>794</v>
      </c>
      <c r="BI93" s="18">
        <v>757</v>
      </c>
      <c r="BJ93" s="18">
        <v>708</v>
      </c>
      <c r="BK93" s="18">
        <v>737</v>
      </c>
      <c r="BL93" s="18">
        <v>762</v>
      </c>
      <c r="BM93" s="18">
        <v>786</v>
      </c>
      <c r="BN93" s="18">
        <v>699</v>
      </c>
      <c r="BO93" s="18">
        <v>663</v>
      </c>
      <c r="BP93" s="18">
        <v>626</v>
      </c>
      <c r="BQ93" s="18">
        <v>699</v>
      </c>
      <c r="BR93" s="18">
        <v>706</v>
      </c>
      <c r="BS93" s="18">
        <v>721</v>
      </c>
      <c r="BT93" s="18">
        <v>747</v>
      </c>
      <c r="BU93" s="18">
        <v>823</v>
      </c>
      <c r="BV93" s="18">
        <v>876</v>
      </c>
      <c r="BW93" s="18">
        <v>816</v>
      </c>
      <c r="BX93" s="18">
        <v>851</v>
      </c>
      <c r="BY93" s="18">
        <v>891</v>
      </c>
      <c r="BZ93" s="18">
        <v>886</v>
      </c>
      <c r="CA93" s="18">
        <v>832</v>
      </c>
      <c r="CB93" s="18">
        <v>832</v>
      </c>
      <c r="CC93" s="18">
        <v>764</v>
      </c>
      <c r="CD93" s="18">
        <v>748</v>
      </c>
      <c r="CE93" s="18">
        <v>672</v>
      </c>
      <c r="CF93" s="18">
        <v>661</v>
      </c>
      <c r="CG93" s="18">
        <v>601</v>
      </c>
      <c r="CH93" s="18">
        <v>544</v>
      </c>
      <c r="CI93" s="18">
        <v>513</v>
      </c>
      <c r="CJ93" s="18">
        <v>477</v>
      </c>
      <c r="CK93" s="18">
        <v>411</v>
      </c>
      <c r="CL93" s="18">
        <v>369</v>
      </c>
      <c r="CM93" s="18">
        <v>321</v>
      </c>
      <c r="CN93" s="18">
        <v>297</v>
      </c>
      <c r="CO93" s="18">
        <v>245</v>
      </c>
      <c r="CP93" s="18">
        <v>643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60051</v>
      </c>
      <c r="D94" s="18">
        <v>497</v>
      </c>
      <c r="E94" s="18">
        <v>518</v>
      </c>
      <c r="F94" s="18">
        <v>541</v>
      </c>
      <c r="G94" s="18">
        <v>565</v>
      </c>
      <c r="H94" s="18">
        <v>580</v>
      </c>
      <c r="I94" s="18">
        <v>596</v>
      </c>
      <c r="J94" s="18">
        <v>611</v>
      </c>
      <c r="K94" s="18">
        <v>629</v>
      </c>
      <c r="L94" s="18">
        <v>638</v>
      </c>
      <c r="M94" s="18">
        <v>647</v>
      </c>
      <c r="N94" s="18">
        <v>654</v>
      </c>
      <c r="O94" s="18">
        <v>666</v>
      </c>
      <c r="P94" s="18">
        <v>669</v>
      </c>
      <c r="Q94" s="18">
        <v>675</v>
      </c>
      <c r="R94" s="18">
        <v>671</v>
      </c>
      <c r="S94" s="18">
        <v>671</v>
      </c>
      <c r="T94" s="18">
        <v>671</v>
      </c>
      <c r="U94" s="18">
        <v>668</v>
      </c>
      <c r="V94" s="18">
        <v>604</v>
      </c>
      <c r="W94" s="18">
        <v>548</v>
      </c>
      <c r="X94" s="18">
        <v>541</v>
      </c>
      <c r="Y94" s="18">
        <v>541</v>
      </c>
      <c r="Z94" s="18">
        <v>524</v>
      </c>
      <c r="AA94" s="18">
        <v>523</v>
      </c>
      <c r="AB94" s="18">
        <v>533</v>
      </c>
      <c r="AC94" s="18">
        <v>512</v>
      </c>
      <c r="AD94" s="18">
        <v>517</v>
      </c>
      <c r="AE94" s="18">
        <v>503</v>
      </c>
      <c r="AF94" s="18">
        <v>485</v>
      </c>
      <c r="AG94" s="18">
        <v>472</v>
      </c>
      <c r="AH94" s="18">
        <v>516</v>
      </c>
      <c r="AI94" s="18">
        <v>512</v>
      </c>
      <c r="AJ94" s="18">
        <v>535</v>
      </c>
      <c r="AK94" s="18">
        <v>577</v>
      </c>
      <c r="AL94" s="18">
        <v>587</v>
      </c>
      <c r="AM94" s="18">
        <v>599</v>
      </c>
      <c r="AN94" s="18">
        <v>615</v>
      </c>
      <c r="AO94" s="18">
        <v>610</v>
      </c>
      <c r="AP94" s="18">
        <v>633</v>
      </c>
      <c r="AQ94" s="18">
        <v>650</v>
      </c>
      <c r="AR94" s="18">
        <v>685</v>
      </c>
      <c r="AS94" s="18">
        <v>696</v>
      </c>
      <c r="AT94" s="18">
        <v>770</v>
      </c>
      <c r="AU94" s="18">
        <v>775</v>
      </c>
      <c r="AV94" s="18">
        <v>797</v>
      </c>
      <c r="AW94" s="18">
        <v>814</v>
      </c>
      <c r="AX94" s="18">
        <v>807</v>
      </c>
      <c r="AY94" s="18">
        <v>848</v>
      </c>
      <c r="AZ94" s="18">
        <v>884</v>
      </c>
      <c r="BA94" s="18">
        <v>971</v>
      </c>
      <c r="BB94" s="18">
        <v>923</v>
      </c>
      <c r="BC94" s="18">
        <v>862</v>
      </c>
      <c r="BD94" s="18">
        <v>862</v>
      </c>
      <c r="BE94" s="18">
        <v>869</v>
      </c>
      <c r="BF94" s="18">
        <v>788</v>
      </c>
      <c r="BG94" s="18">
        <v>778</v>
      </c>
      <c r="BH94" s="18">
        <v>730</v>
      </c>
      <c r="BI94" s="18">
        <v>737</v>
      </c>
      <c r="BJ94" s="18">
        <v>716</v>
      </c>
      <c r="BK94" s="18">
        <v>681</v>
      </c>
      <c r="BL94" s="18">
        <v>728</v>
      </c>
      <c r="BM94" s="18">
        <v>719</v>
      </c>
      <c r="BN94" s="18">
        <v>666</v>
      </c>
      <c r="BO94" s="18">
        <v>623</v>
      </c>
      <c r="BP94" s="18">
        <v>596</v>
      </c>
      <c r="BQ94" s="18">
        <v>604</v>
      </c>
      <c r="BR94" s="18">
        <v>603</v>
      </c>
      <c r="BS94" s="18">
        <v>607</v>
      </c>
      <c r="BT94" s="18">
        <v>659</v>
      </c>
      <c r="BU94" s="18">
        <v>706</v>
      </c>
      <c r="BV94" s="18">
        <v>773</v>
      </c>
      <c r="BW94" s="18">
        <v>739</v>
      </c>
      <c r="BX94" s="18">
        <v>726</v>
      </c>
      <c r="BY94" s="18">
        <v>703</v>
      </c>
      <c r="BZ94" s="18">
        <v>768</v>
      </c>
      <c r="CA94" s="18">
        <v>739</v>
      </c>
      <c r="CB94" s="18">
        <v>729</v>
      </c>
      <c r="CC94" s="18">
        <v>762</v>
      </c>
      <c r="CD94" s="18">
        <v>725</v>
      </c>
      <c r="CE94" s="18">
        <v>715</v>
      </c>
      <c r="CF94" s="18">
        <v>681</v>
      </c>
      <c r="CG94" s="18">
        <v>615</v>
      </c>
      <c r="CH94" s="18">
        <v>622</v>
      </c>
      <c r="CI94" s="18">
        <v>566</v>
      </c>
      <c r="CJ94" s="18">
        <v>553</v>
      </c>
      <c r="CK94" s="18">
        <v>477</v>
      </c>
      <c r="CL94" s="18">
        <v>428</v>
      </c>
      <c r="CM94" s="18">
        <v>400</v>
      </c>
      <c r="CN94" s="18">
        <v>353</v>
      </c>
      <c r="CO94" s="18">
        <v>305</v>
      </c>
      <c r="CP94" s="18">
        <v>1864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62866</v>
      </c>
      <c r="D95" s="18">
        <v>510</v>
      </c>
      <c r="E95" s="18">
        <v>527</v>
      </c>
      <c r="F95" s="18">
        <v>546</v>
      </c>
      <c r="G95" s="18">
        <v>559</v>
      </c>
      <c r="H95" s="18">
        <v>564</v>
      </c>
      <c r="I95" s="18">
        <v>574</v>
      </c>
      <c r="J95" s="18">
        <v>579</v>
      </c>
      <c r="K95" s="18">
        <v>587</v>
      </c>
      <c r="L95" s="18">
        <v>595</v>
      </c>
      <c r="M95" s="18">
        <v>605</v>
      </c>
      <c r="N95" s="18">
        <v>603</v>
      </c>
      <c r="O95" s="18">
        <v>604</v>
      </c>
      <c r="P95" s="18">
        <v>603</v>
      </c>
      <c r="Q95" s="18">
        <v>602</v>
      </c>
      <c r="R95" s="18">
        <v>596</v>
      </c>
      <c r="S95" s="18">
        <v>592</v>
      </c>
      <c r="T95" s="18">
        <v>596</v>
      </c>
      <c r="U95" s="18">
        <v>590</v>
      </c>
      <c r="V95" s="18">
        <v>564</v>
      </c>
      <c r="W95" s="18">
        <v>525</v>
      </c>
      <c r="X95" s="18">
        <v>517</v>
      </c>
      <c r="Y95" s="18">
        <v>516</v>
      </c>
      <c r="Z95" s="18">
        <v>528</v>
      </c>
      <c r="AA95" s="18">
        <v>531</v>
      </c>
      <c r="AB95" s="18">
        <v>543</v>
      </c>
      <c r="AC95" s="18">
        <v>565</v>
      </c>
      <c r="AD95" s="18">
        <v>575</v>
      </c>
      <c r="AE95" s="18">
        <v>573</v>
      </c>
      <c r="AF95" s="18">
        <v>567</v>
      </c>
      <c r="AG95" s="18">
        <v>618</v>
      </c>
      <c r="AH95" s="18">
        <v>650</v>
      </c>
      <c r="AI95" s="18">
        <v>629</v>
      </c>
      <c r="AJ95" s="18">
        <v>658</v>
      </c>
      <c r="AK95" s="18">
        <v>687</v>
      </c>
      <c r="AL95" s="18">
        <v>667</v>
      </c>
      <c r="AM95" s="18">
        <v>669</v>
      </c>
      <c r="AN95" s="18">
        <v>668</v>
      </c>
      <c r="AO95" s="18">
        <v>713</v>
      </c>
      <c r="AP95" s="18">
        <v>691</v>
      </c>
      <c r="AQ95" s="18">
        <v>700</v>
      </c>
      <c r="AR95" s="18">
        <v>742</v>
      </c>
      <c r="AS95" s="18">
        <v>763</v>
      </c>
      <c r="AT95" s="18">
        <v>808</v>
      </c>
      <c r="AU95" s="18">
        <v>843</v>
      </c>
      <c r="AV95" s="18">
        <v>859</v>
      </c>
      <c r="AW95" s="18">
        <v>851</v>
      </c>
      <c r="AX95" s="18">
        <v>858</v>
      </c>
      <c r="AY95" s="18">
        <v>905</v>
      </c>
      <c r="AZ95" s="18">
        <v>960</v>
      </c>
      <c r="BA95" s="18">
        <v>1042</v>
      </c>
      <c r="BB95" s="18">
        <v>978</v>
      </c>
      <c r="BC95" s="18">
        <v>941</v>
      </c>
      <c r="BD95" s="18">
        <v>913</v>
      </c>
      <c r="BE95" s="18">
        <v>874</v>
      </c>
      <c r="BF95" s="18">
        <v>843</v>
      </c>
      <c r="BG95" s="18">
        <v>885</v>
      </c>
      <c r="BH95" s="18">
        <v>826</v>
      </c>
      <c r="BI95" s="18">
        <v>803</v>
      </c>
      <c r="BJ95" s="18">
        <v>832</v>
      </c>
      <c r="BK95" s="18">
        <v>844</v>
      </c>
      <c r="BL95" s="18">
        <v>816</v>
      </c>
      <c r="BM95" s="18">
        <v>760</v>
      </c>
      <c r="BN95" s="18">
        <v>774</v>
      </c>
      <c r="BO95" s="18">
        <v>703</v>
      </c>
      <c r="BP95" s="18">
        <v>743</v>
      </c>
      <c r="BQ95" s="18">
        <v>747</v>
      </c>
      <c r="BR95" s="18">
        <v>736</v>
      </c>
      <c r="BS95" s="18">
        <v>735</v>
      </c>
      <c r="BT95" s="18">
        <v>772</v>
      </c>
      <c r="BU95" s="18">
        <v>818</v>
      </c>
      <c r="BV95" s="18">
        <v>882</v>
      </c>
      <c r="BW95" s="18">
        <v>820</v>
      </c>
      <c r="BX95" s="18">
        <v>854</v>
      </c>
      <c r="BY95" s="18">
        <v>906</v>
      </c>
      <c r="BZ95" s="18">
        <v>887</v>
      </c>
      <c r="CA95" s="18">
        <v>774</v>
      </c>
      <c r="CB95" s="18">
        <v>828</v>
      </c>
      <c r="CC95" s="18">
        <v>806</v>
      </c>
      <c r="CD95" s="18">
        <v>781</v>
      </c>
      <c r="CE95" s="18">
        <v>716</v>
      </c>
      <c r="CF95" s="18">
        <v>700</v>
      </c>
      <c r="CG95" s="18">
        <v>673</v>
      </c>
      <c r="CH95" s="18">
        <v>614</v>
      </c>
      <c r="CI95" s="18">
        <v>550</v>
      </c>
      <c r="CJ95" s="18">
        <v>514</v>
      </c>
      <c r="CK95" s="18">
        <v>440</v>
      </c>
      <c r="CL95" s="18">
        <v>409</v>
      </c>
      <c r="CM95" s="18">
        <v>340</v>
      </c>
      <c r="CN95" s="18">
        <v>300</v>
      </c>
      <c r="CO95" s="18">
        <v>267</v>
      </c>
      <c r="CP95" s="18">
        <v>1045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55585</v>
      </c>
      <c r="D96" s="18">
        <v>473</v>
      </c>
      <c r="E96" s="18">
        <v>495</v>
      </c>
      <c r="F96" s="18">
        <v>520</v>
      </c>
      <c r="G96" s="18">
        <v>547</v>
      </c>
      <c r="H96" s="18">
        <v>570</v>
      </c>
      <c r="I96" s="18">
        <v>588</v>
      </c>
      <c r="J96" s="18">
        <v>594</v>
      </c>
      <c r="K96" s="18">
        <v>611</v>
      </c>
      <c r="L96" s="18">
        <v>633</v>
      </c>
      <c r="M96" s="18">
        <v>651</v>
      </c>
      <c r="N96" s="18">
        <v>661</v>
      </c>
      <c r="O96" s="18">
        <v>679</v>
      </c>
      <c r="P96" s="18">
        <v>694</v>
      </c>
      <c r="Q96" s="18">
        <v>693</v>
      </c>
      <c r="R96" s="18">
        <v>694</v>
      </c>
      <c r="S96" s="18">
        <v>688</v>
      </c>
      <c r="T96" s="18">
        <v>678</v>
      </c>
      <c r="U96" s="18">
        <v>667</v>
      </c>
      <c r="V96" s="18">
        <v>614</v>
      </c>
      <c r="W96" s="18">
        <v>550</v>
      </c>
      <c r="X96" s="18">
        <v>542</v>
      </c>
      <c r="Y96" s="18">
        <v>535</v>
      </c>
      <c r="Z96" s="18">
        <v>514</v>
      </c>
      <c r="AA96" s="18">
        <v>526</v>
      </c>
      <c r="AB96" s="18">
        <v>522</v>
      </c>
      <c r="AC96" s="18">
        <v>521</v>
      </c>
      <c r="AD96" s="18">
        <v>473</v>
      </c>
      <c r="AE96" s="18">
        <v>470</v>
      </c>
      <c r="AF96" s="18">
        <v>500</v>
      </c>
      <c r="AG96" s="18">
        <v>476</v>
      </c>
      <c r="AH96" s="18">
        <v>516</v>
      </c>
      <c r="AI96" s="18">
        <v>506</v>
      </c>
      <c r="AJ96" s="18">
        <v>512</v>
      </c>
      <c r="AK96" s="18">
        <v>535</v>
      </c>
      <c r="AL96" s="18">
        <v>554</v>
      </c>
      <c r="AM96" s="18">
        <v>561</v>
      </c>
      <c r="AN96" s="18">
        <v>591</v>
      </c>
      <c r="AO96" s="18">
        <v>599</v>
      </c>
      <c r="AP96" s="18">
        <v>613</v>
      </c>
      <c r="AQ96" s="18">
        <v>625</v>
      </c>
      <c r="AR96" s="18">
        <v>666</v>
      </c>
      <c r="AS96" s="18">
        <v>682</v>
      </c>
      <c r="AT96" s="18">
        <v>735</v>
      </c>
      <c r="AU96" s="18">
        <v>788</v>
      </c>
      <c r="AV96" s="18">
        <v>817</v>
      </c>
      <c r="AW96" s="18">
        <v>803</v>
      </c>
      <c r="AX96" s="18">
        <v>789</v>
      </c>
      <c r="AY96" s="18">
        <v>789</v>
      </c>
      <c r="AZ96" s="18">
        <v>869</v>
      </c>
      <c r="BA96" s="18">
        <v>882</v>
      </c>
      <c r="BB96" s="18">
        <v>857</v>
      </c>
      <c r="BC96" s="18">
        <v>803</v>
      </c>
      <c r="BD96" s="18">
        <v>844</v>
      </c>
      <c r="BE96" s="18">
        <v>806</v>
      </c>
      <c r="BF96" s="18">
        <v>738</v>
      </c>
      <c r="BG96" s="18">
        <v>703</v>
      </c>
      <c r="BH96" s="18">
        <v>661</v>
      </c>
      <c r="BI96" s="18">
        <v>668</v>
      </c>
      <c r="BJ96" s="18">
        <v>616</v>
      </c>
      <c r="BK96" s="18">
        <v>632</v>
      </c>
      <c r="BL96" s="18">
        <v>634</v>
      </c>
      <c r="BM96" s="18">
        <v>643</v>
      </c>
      <c r="BN96" s="18">
        <v>624</v>
      </c>
      <c r="BO96" s="18">
        <v>586</v>
      </c>
      <c r="BP96" s="18">
        <v>528</v>
      </c>
      <c r="BQ96" s="18">
        <v>538</v>
      </c>
      <c r="BR96" s="18">
        <v>502</v>
      </c>
      <c r="BS96" s="18">
        <v>508</v>
      </c>
      <c r="BT96" s="18">
        <v>559</v>
      </c>
      <c r="BU96" s="18">
        <v>550</v>
      </c>
      <c r="BV96" s="18">
        <v>599</v>
      </c>
      <c r="BW96" s="18">
        <v>571</v>
      </c>
      <c r="BX96" s="18">
        <v>627</v>
      </c>
      <c r="BY96" s="18">
        <v>625</v>
      </c>
      <c r="BZ96" s="18">
        <v>616</v>
      </c>
      <c r="CA96" s="18">
        <v>584</v>
      </c>
      <c r="CB96" s="18">
        <v>606</v>
      </c>
      <c r="CC96" s="18">
        <v>658</v>
      </c>
      <c r="CD96" s="18">
        <v>579</v>
      </c>
      <c r="CE96" s="18">
        <v>584</v>
      </c>
      <c r="CF96" s="18">
        <v>526</v>
      </c>
      <c r="CG96" s="18">
        <v>535</v>
      </c>
      <c r="CH96" s="18">
        <v>498</v>
      </c>
      <c r="CI96" s="18">
        <v>470</v>
      </c>
      <c r="CJ96" s="18">
        <v>442</v>
      </c>
      <c r="CK96" s="18">
        <v>425</v>
      </c>
      <c r="CL96" s="18">
        <v>365</v>
      </c>
      <c r="CM96" s="18">
        <v>330</v>
      </c>
      <c r="CN96" s="18">
        <v>295</v>
      </c>
      <c r="CO96" s="18">
        <v>256</v>
      </c>
      <c r="CP96" s="18">
        <v>1583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85443</v>
      </c>
      <c r="D97" s="18">
        <v>759</v>
      </c>
      <c r="E97" s="18">
        <v>761</v>
      </c>
      <c r="F97" s="18">
        <v>767</v>
      </c>
      <c r="G97" s="18">
        <v>772</v>
      </c>
      <c r="H97" s="18">
        <v>765</v>
      </c>
      <c r="I97" s="18">
        <v>765</v>
      </c>
      <c r="J97" s="18">
        <v>774</v>
      </c>
      <c r="K97" s="18">
        <v>771</v>
      </c>
      <c r="L97" s="18">
        <v>774</v>
      </c>
      <c r="M97" s="18">
        <v>777</v>
      </c>
      <c r="N97" s="18">
        <v>779</v>
      </c>
      <c r="O97" s="18">
        <v>777</v>
      </c>
      <c r="P97" s="18">
        <v>775</v>
      </c>
      <c r="Q97" s="18">
        <v>769</v>
      </c>
      <c r="R97" s="18">
        <v>768</v>
      </c>
      <c r="S97" s="18">
        <v>771</v>
      </c>
      <c r="T97" s="18">
        <v>768</v>
      </c>
      <c r="U97" s="18">
        <v>759</v>
      </c>
      <c r="V97" s="18">
        <v>724</v>
      </c>
      <c r="W97" s="18">
        <v>692</v>
      </c>
      <c r="X97" s="18">
        <v>701</v>
      </c>
      <c r="Y97" s="18">
        <v>727</v>
      </c>
      <c r="Z97" s="18">
        <v>741</v>
      </c>
      <c r="AA97" s="18">
        <v>765</v>
      </c>
      <c r="AB97" s="18">
        <v>828</v>
      </c>
      <c r="AC97" s="18">
        <v>800</v>
      </c>
      <c r="AD97" s="18">
        <v>863</v>
      </c>
      <c r="AE97" s="18">
        <v>922</v>
      </c>
      <c r="AF97" s="18">
        <v>924</v>
      </c>
      <c r="AG97" s="18">
        <v>988</v>
      </c>
      <c r="AH97" s="18">
        <v>1008</v>
      </c>
      <c r="AI97" s="18">
        <v>1040</v>
      </c>
      <c r="AJ97" s="18">
        <v>1101</v>
      </c>
      <c r="AK97" s="18">
        <v>1085</v>
      </c>
      <c r="AL97" s="18">
        <v>1042</v>
      </c>
      <c r="AM97" s="18">
        <v>1050</v>
      </c>
      <c r="AN97" s="18">
        <v>1017</v>
      </c>
      <c r="AO97" s="18">
        <v>1001</v>
      </c>
      <c r="AP97" s="18">
        <v>994</v>
      </c>
      <c r="AQ97" s="18">
        <v>964</v>
      </c>
      <c r="AR97" s="18">
        <v>1027</v>
      </c>
      <c r="AS97" s="18">
        <v>1066</v>
      </c>
      <c r="AT97" s="18">
        <v>1136</v>
      </c>
      <c r="AU97" s="18">
        <v>1097</v>
      </c>
      <c r="AV97" s="18">
        <v>1123</v>
      </c>
      <c r="AW97" s="18">
        <v>1110</v>
      </c>
      <c r="AX97" s="18">
        <v>1174</v>
      </c>
      <c r="AY97" s="18">
        <v>1174</v>
      </c>
      <c r="AZ97" s="18">
        <v>1195</v>
      </c>
      <c r="BA97" s="18">
        <v>1257</v>
      </c>
      <c r="BB97" s="18">
        <v>1224</v>
      </c>
      <c r="BC97" s="18">
        <v>1131</v>
      </c>
      <c r="BD97" s="18">
        <v>1108</v>
      </c>
      <c r="BE97" s="18">
        <v>1220</v>
      </c>
      <c r="BF97" s="18">
        <v>1117</v>
      </c>
      <c r="BG97" s="18">
        <v>1134</v>
      </c>
      <c r="BH97" s="18">
        <v>1157</v>
      </c>
      <c r="BI97" s="18">
        <v>1108</v>
      </c>
      <c r="BJ97" s="18">
        <v>1147</v>
      </c>
      <c r="BK97" s="18">
        <v>1185</v>
      </c>
      <c r="BL97" s="18">
        <v>1117</v>
      </c>
      <c r="BM97" s="18">
        <v>1092</v>
      </c>
      <c r="BN97" s="18">
        <v>1104</v>
      </c>
      <c r="BO97" s="18">
        <v>999</v>
      </c>
      <c r="BP97" s="18">
        <v>981</v>
      </c>
      <c r="BQ97" s="18">
        <v>1062</v>
      </c>
      <c r="BR97" s="18">
        <v>1074</v>
      </c>
      <c r="BS97" s="18">
        <v>1088</v>
      </c>
      <c r="BT97" s="18">
        <v>1151</v>
      </c>
      <c r="BU97" s="18">
        <v>1229</v>
      </c>
      <c r="BV97" s="18">
        <v>1147</v>
      </c>
      <c r="BW97" s="18">
        <v>1100</v>
      </c>
      <c r="BX97" s="18">
        <v>1162</v>
      </c>
      <c r="BY97" s="18">
        <v>1200</v>
      </c>
      <c r="BZ97" s="18">
        <v>1137</v>
      </c>
      <c r="CA97" s="18">
        <v>1120</v>
      </c>
      <c r="CB97" s="18">
        <v>1046</v>
      </c>
      <c r="CC97" s="18">
        <v>1023</v>
      </c>
      <c r="CD97" s="18">
        <v>944</v>
      </c>
      <c r="CE97" s="18">
        <v>944</v>
      </c>
      <c r="CF97" s="18">
        <v>841</v>
      </c>
      <c r="CG97" s="18">
        <v>784</v>
      </c>
      <c r="CH97" s="18">
        <v>749</v>
      </c>
      <c r="CI97" s="18">
        <v>680</v>
      </c>
      <c r="CJ97" s="18">
        <v>615</v>
      </c>
      <c r="CK97" s="18">
        <v>565</v>
      </c>
      <c r="CL97" s="18">
        <v>488</v>
      </c>
      <c r="CM97" s="18">
        <v>430</v>
      </c>
      <c r="CN97" s="18">
        <v>387</v>
      </c>
      <c r="CO97" s="18">
        <v>322</v>
      </c>
      <c r="CP97" s="18">
        <v>1144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185505</v>
      </c>
      <c r="D98" s="18">
        <v>1562</v>
      </c>
      <c r="E98" s="18">
        <v>1573</v>
      </c>
      <c r="F98" s="18">
        <v>1592</v>
      </c>
      <c r="G98" s="18">
        <v>1598</v>
      </c>
      <c r="H98" s="18">
        <v>1601</v>
      </c>
      <c r="I98" s="18">
        <v>1607</v>
      </c>
      <c r="J98" s="18">
        <v>1602</v>
      </c>
      <c r="K98" s="18">
        <v>1613</v>
      </c>
      <c r="L98" s="18">
        <v>1615</v>
      </c>
      <c r="M98" s="18">
        <v>1626</v>
      </c>
      <c r="N98" s="18">
        <v>1638</v>
      </c>
      <c r="O98" s="18">
        <v>1643</v>
      </c>
      <c r="P98" s="18">
        <v>1667</v>
      </c>
      <c r="Q98" s="18">
        <v>1672</v>
      </c>
      <c r="R98" s="18">
        <v>1680</v>
      </c>
      <c r="S98" s="18">
        <v>1679</v>
      </c>
      <c r="T98" s="18">
        <v>1697</v>
      </c>
      <c r="U98" s="18">
        <v>1700</v>
      </c>
      <c r="V98" s="18">
        <v>1755</v>
      </c>
      <c r="W98" s="18">
        <v>1881</v>
      </c>
      <c r="X98" s="18">
        <v>1916</v>
      </c>
      <c r="Y98" s="18">
        <v>1892</v>
      </c>
      <c r="Z98" s="18">
        <v>1847</v>
      </c>
      <c r="AA98" s="18">
        <v>1790</v>
      </c>
      <c r="AB98" s="18">
        <v>1739</v>
      </c>
      <c r="AC98" s="18">
        <v>1796</v>
      </c>
      <c r="AD98" s="18">
        <v>1860</v>
      </c>
      <c r="AE98" s="18">
        <v>1788</v>
      </c>
      <c r="AF98" s="18">
        <v>1836</v>
      </c>
      <c r="AG98" s="18">
        <v>1910</v>
      </c>
      <c r="AH98" s="18">
        <v>2038</v>
      </c>
      <c r="AI98" s="18">
        <v>1970</v>
      </c>
      <c r="AJ98" s="18">
        <v>2074</v>
      </c>
      <c r="AK98" s="18">
        <v>2058</v>
      </c>
      <c r="AL98" s="18">
        <v>1996</v>
      </c>
      <c r="AM98" s="18">
        <v>2003</v>
      </c>
      <c r="AN98" s="18">
        <v>1923</v>
      </c>
      <c r="AO98" s="18">
        <v>1906</v>
      </c>
      <c r="AP98" s="18">
        <v>1888</v>
      </c>
      <c r="AQ98" s="18">
        <v>1872</v>
      </c>
      <c r="AR98" s="18">
        <v>1976</v>
      </c>
      <c r="AS98" s="18">
        <v>2025</v>
      </c>
      <c r="AT98" s="18">
        <v>2234</v>
      </c>
      <c r="AU98" s="18">
        <v>2184</v>
      </c>
      <c r="AV98" s="18">
        <v>2253</v>
      </c>
      <c r="AW98" s="18">
        <v>2276</v>
      </c>
      <c r="AX98" s="18">
        <v>2336</v>
      </c>
      <c r="AY98" s="18">
        <v>2464</v>
      </c>
      <c r="AZ98" s="18">
        <v>2526</v>
      </c>
      <c r="BA98" s="18">
        <v>2602</v>
      </c>
      <c r="BB98" s="18">
        <v>2649</v>
      </c>
      <c r="BC98" s="18">
        <v>2578</v>
      </c>
      <c r="BD98" s="18">
        <v>2587</v>
      </c>
      <c r="BE98" s="18">
        <v>2536</v>
      </c>
      <c r="BF98" s="18">
        <v>2456</v>
      </c>
      <c r="BG98" s="18">
        <v>2419</v>
      </c>
      <c r="BH98" s="18">
        <v>2411</v>
      </c>
      <c r="BI98" s="18">
        <v>2304</v>
      </c>
      <c r="BJ98" s="18">
        <v>2423</v>
      </c>
      <c r="BK98" s="18">
        <v>2368</v>
      </c>
      <c r="BL98" s="18">
        <v>2448</v>
      </c>
      <c r="BM98" s="18">
        <v>2417</v>
      </c>
      <c r="BN98" s="18">
        <v>2364</v>
      </c>
      <c r="BO98" s="18">
        <v>2168</v>
      </c>
      <c r="BP98" s="18">
        <v>2063</v>
      </c>
      <c r="BQ98" s="18">
        <v>2259</v>
      </c>
      <c r="BR98" s="18">
        <v>2305</v>
      </c>
      <c r="BS98" s="18">
        <v>2237</v>
      </c>
      <c r="BT98" s="18">
        <v>2390</v>
      </c>
      <c r="BU98" s="18">
        <v>2556</v>
      </c>
      <c r="BV98" s="18">
        <v>2680</v>
      </c>
      <c r="BW98" s="18">
        <v>2529</v>
      </c>
      <c r="BX98" s="18">
        <v>2654</v>
      </c>
      <c r="BY98" s="18">
        <v>2666</v>
      </c>
      <c r="BZ98" s="18">
        <v>2524</v>
      </c>
      <c r="CA98" s="18">
        <v>2543</v>
      </c>
      <c r="CB98" s="18">
        <v>2538</v>
      </c>
      <c r="CC98" s="18">
        <v>2463</v>
      </c>
      <c r="CD98" s="18">
        <v>2366</v>
      </c>
      <c r="CE98" s="18">
        <v>2218</v>
      </c>
      <c r="CF98" s="18">
        <v>2019</v>
      </c>
      <c r="CG98" s="18">
        <v>1961</v>
      </c>
      <c r="CH98" s="18">
        <v>1885</v>
      </c>
      <c r="CI98" s="18">
        <v>1715</v>
      </c>
      <c r="CJ98" s="18">
        <v>1499</v>
      </c>
      <c r="CK98" s="18">
        <v>1413</v>
      </c>
      <c r="CL98" s="18">
        <v>1240</v>
      </c>
      <c r="CM98" s="18">
        <v>1130</v>
      </c>
      <c r="CN98" s="18">
        <v>1012</v>
      </c>
      <c r="CO98" s="18">
        <v>866</v>
      </c>
      <c r="CP98" s="18">
        <v>3667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336278</v>
      </c>
      <c r="D99" s="18">
        <v>3213</v>
      </c>
      <c r="E99" s="18">
        <v>3143</v>
      </c>
      <c r="F99" s="18">
        <v>3061</v>
      </c>
      <c r="G99" s="18">
        <v>2980</v>
      </c>
      <c r="H99" s="18">
        <v>2915</v>
      </c>
      <c r="I99" s="18">
        <v>2860</v>
      </c>
      <c r="J99" s="18">
        <v>2829</v>
      </c>
      <c r="K99" s="18">
        <v>2793</v>
      </c>
      <c r="L99" s="18">
        <v>2755</v>
      </c>
      <c r="M99" s="18">
        <v>2723</v>
      </c>
      <c r="N99" s="18">
        <v>2705</v>
      </c>
      <c r="O99" s="18">
        <v>2693</v>
      </c>
      <c r="P99" s="18">
        <v>2690</v>
      </c>
      <c r="Q99" s="18">
        <v>2689</v>
      </c>
      <c r="R99" s="18">
        <v>2700</v>
      </c>
      <c r="S99" s="18">
        <v>2725</v>
      </c>
      <c r="T99" s="18">
        <v>2770</v>
      </c>
      <c r="U99" s="18">
        <v>2818</v>
      </c>
      <c r="V99" s="18">
        <v>3228</v>
      </c>
      <c r="W99" s="18">
        <v>3908</v>
      </c>
      <c r="X99" s="18">
        <v>4334</v>
      </c>
      <c r="Y99" s="18">
        <v>4629</v>
      </c>
      <c r="Z99" s="18">
        <v>4835</v>
      </c>
      <c r="AA99" s="18">
        <v>5261</v>
      </c>
      <c r="AB99" s="18">
        <v>5481</v>
      </c>
      <c r="AC99" s="18">
        <v>5730</v>
      </c>
      <c r="AD99" s="18">
        <v>5912</v>
      </c>
      <c r="AE99" s="18">
        <v>5971</v>
      </c>
      <c r="AF99" s="18">
        <v>6068</v>
      </c>
      <c r="AG99" s="18">
        <v>6163</v>
      </c>
      <c r="AH99" s="18">
        <v>6187</v>
      </c>
      <c r="AI99" s="18">
        <v>5770</v>
      </c>
      <c r="AJ99" s="18">
        <v>5728</v>
      </c>
      <c r="AK99" s="18">
        <v>5531</v>
      </c>
      <c r="AL99" s="18">
        <v>5219</v>
      </c>
      <c r="AM99" s="18">
        <v>4968</v>
      </c>
      <c r="AN99" s="18">
        <v>4760</v>
      </c>
      <c r="AO99" s="18">
        <v>4576</v>
      </c>
      <c r="AP99" s="18">
        <v>4415</v>
      </c>
      <c r="AQ99" s="18">
        <v>4301</v>
      </c>
      <c r="AR99" s="18">
        <v>4372</v>
      </c>
      <c r="AS99" s="18">
        <v>4339</v>
      </c>
      <c r="AT99" s="18">
        <v>4589</v>
      </c>
      <c r="AU99" s="18">
        <v>4561</v>
      </c>
      <c r="AV99" s="18">
        <v>4604</v>
      </c>
      <c r="AW99" s="18">
        <v>4552</v>
      </c>
      <c r="AX99" s="18">
        <v>4489</v>
      </c>
      <c r="AY99" s="18">
        <v>4556</v>
      </c>
      <c r="AZ99" s="18">
        <v>4823</v>
      </c>
      <c r="BA99" s="18">
        <v>5117</v>
      </c>
      <c r="BB99" s="18">
        <v>4961</v>
      </c>
      <c r="BC99" s="18">
        <v>4704</v>
      </c>
      <c r="BD99" s="18">
        <v>4681</v>
      </c>
      <c r="BE99" s="18">
        <v>4537</v>
      </c>
      <c r="BF99" s="18">
        <v>4360</v>
      </c>
      <c r="BG99" s="18">
        <v>4191</v>
      </c>
      <c r="BH99" s="18">
        <v>4162</v>
      </c>
      <c r="BI99" s="18">
        <v>3944</v>
      </c>
      <c r="BJ99" s="18">
        <v>4022</v>
      </c>
      <c r="BK99" s="18">
        <v>3891</v>
      </c>
      <c r="BL99" s="18">
        <v>3813</v>
      </c>
      <c r="BM99" s="18">
        <v>3709</v>
      </c>
      <c r="BN99" s="18">
        <v>3502</v>
      </c>
      <c r="BO99" s="18">
        <v>3236</v>
      </c>
      <c r="BP99" s="18">
        <v>2940</v>
      </c>
      <c r="BQ99" s="18">
        <v>3163</v>
      </c>
      <c r="BR99" s="18">
        <v>3019</v>
      </c>
      <c r="BS99" s="18">
        <v>2935</v>
      </c>
      <c r="BT99" s="18">
        <v>3062</v>
      </c>
      <c r="BU99" s="18">
        <v>3195</v>
      </c>
      <c r="BV99" s="18">
        <v>3310</v>
      </c>
      <c r="BW99" s="18">
        <v>3266</v>
      </c>
      <c r="BX99" s="18">
        <v>3378</v>
      </c>
      <c r="BY99" s="18">
        <v>3348</v>
      </c>
      <c r="BZ99" s="18">
        <v>3110</v>
      </c>
      <c r="CA99" s="18">
        <v>3115</v>
      </c>
      <c r="CB99" s="18">
        <v>3119</v>
      </c>
      <c r="CC99" s="18">
        <v>3054</v>
      </c>
      <c r="CD99" s="18">
        <v>2850</v>
      </c>
      <c r="CE99" s="18">
        <v>2696</v>
      </c>
      <c r="CF99" s="18">
        <v>2500</v>
      </c>
      <c r="CG99" s="18">
        <v>2222</v>
      </c>
      <c r="CH99" s="18">
        <v>2122</v>
      </c>
      <c r="CI99" s="18">
        <v>1925</v>
      </c>
      <c r="CJ99" s="18">
        <v>1692</v>
      </c>
      <c r="CK99" s="18">
        <v>1552</v>
      </c>
      <c r="CL99" s="18">
        <v>1299</v>
      </c>
      <c r="CM99" s="18">
        <v>1119</v>
      </c>
      <c r="CN99" s="18">
        <v>900</v>
      </c>
      <c r="CO99" s="18">
        <v>754</v>
      </c>
      <c r="CP99" s="18">
        <v>2881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119308</v>
      </c>
      <c r="D100" s="18">
        <v>972</v>
      </c>
      <c r="E100" s="18">
        <v>981</v>
      </c>
      <c r="F100" s="18">
        <v>992</v>
      </c>
      <c r="G100" s="18">
        <v>994</v>
      </c>
      <c r="H100" s="18">
        <v>997</v>
      </c>
      <c r="I100" s="18">
        <v>1004</v>
      </c>
      <c r="J100" s="18">
        <v>1008</v>
      </c>
      <c r="K100" s="18">
        <v>1010</v>
      </c>
      <c r="L100" s="18">
        <v>1023</v>
      </c>
      <c r="M100" s="18">
        <v>1026</v>
      </c>
      <c r="N100" s="18">
        <v>1039</v>
      </c>
      <c r="O100" s="18">
        <v>1048</v>
      </c>
      <c r="P100" s="18">
        <v>1046</v>
      </c>
      <c r="Q100" s="18">
        <v>1055</v>
      </c>
      <c r="R100" s="18">
        <v>1069</v>
      </c>
      <c r="S100" s="18">
        <v>1060</v>
      </c>
      <c r="T100" s="18">
        <v>1064</v>
      </c>
      <c r="U100" s="18">
        <v>1049</v>
      </c>
      <c r="V100" s="18">
        <v>960</v>
      </c>
      <c r="W100" s="18">
        <v>845</v>
      </c>
      <c r="X100" s="18">
        <v>836</v>
      </c>
      <c r="Y100" s="18">
        <v>865</v>
      </c>
      <c r="Z100" s="18">
        <v>892</v>
      </c>
      <c r="AA100" s="18">
        <v>961</v>
      </c>
      <c r="AB100" s="18">
        <v>1014</v>
      </c>
      <c r="AC100" s="18">
        <v>1057</v>
      </c>
      <c r="AD100" s="18">
        <v>1119</v>
      </c>
      <c r="AE100" s="18">
        <v>1098</v>
      </c>
      <c r="AF100" s="18">
        <v>1168</v>
      </c>
      <c r="AG100" s="18">
        <v>1199</v>
      </c>
      <c r="AH100" s="18">
        <v>1244</v>
      </c>
      <c r="AI100" s="18">
        <v>1215</v>
      </c>
      <c r="AJ100" s="18">
        <v>1276</v>
      </c>
      <c r="AK100" s="18">
        <v>1311</v>
      </c>
      <c r="AL100" s="18">
        <v>1275</v>
      </c>
      <c r="AM100" s="18">
        <v>1292</v>
      </c>
      <c r="AN100" s="18">
        <v>1275</v>
      </c>
      <c r="AO100" s="18">
        <v>1286</v>
      </c>
      <c r="AP100" s="18">
        <v>1275</v>
      </c>
      <c r="AQ100" s="18">
        <v>1265</v>
      </c>
      <c r="AR100" s="18">
        <v>1309</v>
      </c>
      <c r="AS100" s="18">
        <v>1306</v>
      </c>
      <c r="AT100" s="18">
        <v>1444</v>
      </c>
      <c r="AU100" s="18">
        <v>1445</v>
      </c>
      <c r="AV100" s="18">
        <v>1440</v>
      </c>
      <c r="AW100" s="18">
        <v>1456</v>
      </c>
      <c r="AX100" s="18">
        <v>1491</v>
      </c>
      <c r="AY100" s="18">
        <v>1559</v>
      </c>
      <c r="AZ100" s="18">
        <v>1550</v>
      </c>
      <c r="BA100" s="18">
        <v>1578</v>
      </c>
      <c r="BB100" s="18">
        <v>1611</v>
      </c>
      <c r="BC100" s="18">
        <v>1565</v>
      </c>
      <c r="BD100" s="18">
        <v>1572</v>
      </c>
      <c r="BE100" s="18">
        <v>1614</v>
      </c>
      <c r="BF100" s="18">
        <v>1621</v>
      </c>
      <c r="BG100" s="18">
        <v>1596</v>
      </c>
      <c r="BH100" s="18">
        <v>1660</v>
      </c>
      <c r="BI100" s="18">
        <v>1632</v>
      </c>
      <c r="BJ100" s="18">
        <v>1631</v>
      </c>
      <c r="BK100" s="18">
        <v>1674</v>
      </c>
      <c r="BL100" s="18">
        <v>1639</v>
      </c>
      <c r="BM100" s="18">
        <v>1566</v>
      </c>
      <c r="BN100" s="18">
        <v>1499</v>
      </c>
      <c r="BO100" s="18">
        <v>1393</v>
      </c>
      <c r="BP100" s="18">
        <v>1409</v>
      </c>
      <c r="BQ100" s="18">
        <v>1492</v>
      </c>
      <c r="BR100" s="18">
        <v>1502</v>
      </c>
      <c r="BS100" s="18">
        <v>1499</v>
      </c>
      <c r="BT100" s="18">
        <v>1608</v>
      </c>
      <c r="BU100" s="18">
        <v>1698</v>
      </c>
      <c r="BV100" s="18">
        <v>1721</v>
      </c>
      <c r="BW100" s="18">
        <v>1716</v>
      </c>
      <c r="BX100" s="18">
        <v>1714</v>
      </c>
      <c r="BY100" s="18">
        <v>1750</v>
      </c>
      <c r="BZ100" s="18">
        <v>1640</v>
      </c>
      <c r="CA100" s="18">
        <v>1702</v>
      </c>
      <c r="CB100" s="18">
        <v>1764</v>
      </c>
      <c r="CC100" s="18">
        <v>1709</v>
      </c>
      <c r="CD100" s="18">
        <v>1519</v>
      </c>
      <c r="CE100" s="18">
        <v>1437</v>
      </c>
      <c r="CF100" s="18">
        <v>1443</v>
      </c>
      <c r="CG100" s="18">
        <v>1299</v>
      </c>
      <c r="CH100" s="18">
        <v>1262</v>
      </c>
      <c r="CI100" s="18">
        <v>1182</v>
      </c>
      <c r="CJ100" s="18">
        <v>1055</v>
      </c>
      <c r="CK100" s="18">
        <v>995</v>
      </c>
      <c r="CL100" s="18">
        <v>878</v>
      </c>
      <c r="CM100" s="18">
        <v>817</v>
      </c>
      <c r="CN100" s="18">
        <v>750</v>
      </c>
      <c r="CO100" s="18">
        <v>651</v>
      </c>
      <c r="CP100" s="18">
        <v>3080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35459</v>
      </c>
      <c r="D101" s="18">
        <v>274</v>
      </c>
      <c r="E101" s="18">
        <v>282</v>
      </c>
      <c r="F101" s="18">
        <v>283</v>
      </c>
      <c r="G101" s="18">
        <v>282</v>
      </c>
      <c r="H101" s="18">
        <v>283</v>
      </c>
      <c r="I101" s="18">
        <v>288</v>
      </c>
      <c r="J101" s="18">
        <v>287</v>
      </c>
      <c r="K101" s="18">
        <v>291</v>
      </c>
      <c r="L101" s="18">
        <v>295</v>
      </c>
      <c r="M101" s="18">
        <v>294</v>
      </c>
      <c r="N101" s="18">
        <v>294</v>
      </c>
      <c r="O101" s="18">
        <v>299</v>
      </c>
      <c r="P101" s="18">
        <v>304</v>
      </c>
      <c r="Q101" s="18">
        <v>310</v>
      </c>
      <c r="R101" s="18">
        <v>311</v>
      </c>
      <c r="S101" s="18">
        <v>321</v>
      </c>
      <c r="T101" s="18">
        <v>317</v>
      </c>
      <c r="U101" s="18">
        <v>324</v>
      </c>
      <c r="V101" s="18">
        <v>308</v>
      </c>
      <c r="W101" s="18">
        <v>293</v>
      </c>
      <c r="X101" s="18">
        <v>305</v>
      </c>
      <c r="Y101" s="18">
        <v>316</v>
      </c>
      <c r="Z101" s="18">
        <v>314</v>
      </c>
      <c r="AA101" s="18">
        <v>317</v>
      </c>
      <c r="AB101" s="18">
        <v>315</v>
      </c>
      <c r="AC101" s="18">
        <v>311</v>
      </c>
      <c r="AD101" s="18">
        <v>332</v>
      </c>
      <c r="AE101" s="18">
        <v>329</v>
      </c>
      <c r="AF101" s="18">
        <v>370</v>
      </c>
      <c r="AG101" s="18">
        <v>337</v>
      </c>
      <c r="AH101" s="18">
        <v>356</v>
      </c>
      <c r="AI101" s="18">
        <v>373</v>
      </c>
      <c r="AJ101" s="18">
        <v>367</v>
      </c>
      <c r="AK101" s="18">
        <v>371</v>
      </c>
      <c r="AL101" s="18">
        <v>363</v>
      </c>
      <c r="AM101" s="18">
        <v>391</v>
      </c>
      <c r="AN101" s="18">
        <v>373</v>
      </c>
      <c r="AO101" s="18">
        <v>373</v>
      </c>
      <c r="AP101" s="18">
        <v>367</v>
      </c>
      <c r="AQ101" s="18">
        <v>359</v>
      </c>
      <c r="AR101" s="18">
        <v>386</v>
      </c>
      <c r="AS101" s="18">
        <v>398</v>
      </c>
      <c r="AT101" s="18">
        <v>418</v>
      </c>
      <c r="AU101" s="18">
        <v>386</v>
      </c>
      <c r="AV101" s="18">
        <v>423</v>
      </c>
      <c r="AW101" s="18">
        <v>441</v>
      </c>
      <c r="AX101" s="18">
        <v>443</v>
      </c>
      <c r="AY101" s="18">
        <v>446</v>
      </c>
      <c r="AZ101" s="18">
        <v>432</v>
      </c>
      <c r="BA101" s="18">
        <v>508</v>
      </c>
      <c r="BB101" s="18">
        <v>488</v>
      </c>
      <c r="BC101" s="18">
        <v>491</v>
      </c>
      <c r="BD101" s="18">
        <v>443</v>
      </c>
      <c r="BE101" s="18">
        <v>468</v>
      </c>
      <c r="BF101" s="18">
        <v>439</v>
      </c>
      <c r="BG101" s="18">
        <v>485</v>
      </c>
      <c r="BH101" s="18">
        <v>453</v>
      </c>
      <c r="BI101" s="18">
        <v>433</v>
      </c>
      <c r="BJ101" s="18">
        <v>462</v>
      </c>
      <c r="BK101" s="18">
        <v>444</v>
      </c>
      <c r="BL101" s="18">
        <v>455</v>
      </c>
      <c r="BM101" s="18">
        <v>485</v>
      </c>
      <c r="BN101" s="18">
        <v>439</v>
      </c>
      <c r="BO101" s="18">
        <v>400</v>
      </c>
      <c r="BP101" s="18">
        <v>390</v>
      </c>
      <c r="BQ101" s="18">
        <v>403</v>
      </c>
      <c r="BR101" s="18">
        <v>472</v>
      </c>
      <c r="BS101" s="18">
        <v>435</v>
      </c>
      <c r="BT101" s="18">
        <v>477</v>
      </c>
      <c r="BU101" s="18">
        <v>479</v>
      </c>
      <c r="BV101" s="18">
        <v>562</v>
      </c>
      <c r="BW101" s="18">
        <v>510</v>
      </c>
      <c r="BX101" s="18">
        <v>550</v>
      </c>
      <c r="BY101" s="18">
        <v>585</v>
      </c>
      <c r="BZ101" s="18">
        <v>569</v>
      </c>
      <c r="CA101" s="18">
        <v>553</v>
      </c>
      <c r="CB101" s="18">
        <v>527</v>
      </c>
      <c r="CC101" s="18">
        <v>540</v>
      </c>
      <c r="CD101" s="18">
        <v>532</v>
      </c>
      <c r="CE101" s="18">
        <v>495</v>
      </c>
      <c r="CF101" s="18">
        <v>469</v>
      </c>
      <c r="CG101" s="18">
        <v>451</v>
      </c>
      <c r="CH101" s="18">
        <v>435</v>
      </c>
      <c r="CI101" s="18">
        <v>352</v>
      </c>
      <c r="CJ101" s="18">
        <v>349</v>
      </c>
      <c r="CK101" s="18">
        <v>290</v>
      </c>
      <c r="CL101" s="18">
        <v>262</v>
      </c>
      <c r="CM101" s="18">
        <v>234</v>
      </c>
      <c r="CN101" s="18">
        <v>200</v>
      </c>
      <c r="CO101" s="18">
        <v>168</v>
      </c>
      <c r="CP101" s="18">
        <v>625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61210</v>
      </c>
      <c r="D102" s="18">
        <v>613</v>
      </c>
      <c r="E102" s="18">
        <v>621</v>
      </c>
      <c r="F102" s="18">
        <v>635</v>
      </c>
      <c r="G102" s="18">
        <v>635</v>
      </c>
      <c r="H102" s="18">
        <v>646</v>
      </c>
      <c r="I102" s="18">
        <v>644</v>
      </c>
      <c r="J102" s="18">
        <v>640</v>
      </c>
      <c r="K102" s="18">
        <v>638</v>
      </c>
      <c r="L102" s="18">
        <v>640</v>
      </c>
      <c r="M102" s="18">
        <v>636</v>
      </c>
      <c r="N102" s="18">
        <v>640</v>
      </c>
      <c r="O102" s="18">
        <v>643</v>
      </c>
      <c r="P102" s="18">
        <v>647</v>
      </c>
      <c r="Q102" s="18">
        <v>651</v>
      </c>
      <c r="R102" s="18">
        <v>653</v>
      </c>
      <c r="S102" s="18">
        <v>658</v>
      </c>
      <c r="T102" s="18">
        <v>654</v>
      </c>
      <c r="U102" s="18">
        <v>651</v>
      </c>
      <c r="V102" s="18">
        <v>605</v>
      </c>
      <c r="W102" s="18">
        <v>552</v>
      </c>
      <c r="X102" s="18">
        <v>546</v>
      </c>
      <c r="Y102" s="18">
        <v>552</v>
      </c>
      <c r="Z102" s="18">
        <v>535</v>
      </c>
      <c r="AA102" s="18">
        <v>588</v>
      </c>
      <c r="AB102" s="18">
        <v>568</v>
      </c>
      <c r="AC102" s="18">
        <v>584</v>
      </c>
      <c r="AD102" s="18">
        <v>613</v>
      </c>
      <c r="AE102" s="18">
        <v>642</v>
      </c>
      <c r="AF102" s="18">
        <v>647</v>
      </c>
      <c r="AG102" s="18">
        <v>663</v>
      </c>
      <c r="AH102" s="18">
        <v>727</v>
      </c>
      <c r="AI102" s="18">
        <v>704</v>
      </c>
      <c r="AJ102" s="18">
        <v>716</v>
      </c>
      <c r="AK102" s="18">
        <v>760</v>
      </c>
      <c r="AL102" s="18">
        <v>717</v>
      </c>
      <c r="AM102" s="18">
        <v>758</v>
      </c>
      <c r="AN102" s="18">
        <v>747</v>
      </c>
      <c r="AO102" s="18">
        <v>750</v>
      </c>
      <c r="AP102" s="18">
        <v>737</v>
      </c>
      <c r="AQ102" s="18">
        <v>746</v>
      </c>
      <c r="AR102" s="18">
        <v>789</v>
      </c>
      <c r="AS102" s="18">
        <v>819</v>
      </c>
      <c r="AT102" s="18">
        <v>877</v>
      </c>
      <c r="AU102" s="18">
        <v>856</v>
      </c>
      <c r="AV102" s="18">
        <v>874</v>
      </c>
      <c r="AW102" s="18">
        <v>859</v>
      </c>
      <c r="AX102" s="18">
        <v>904</v>
      </c>
      <c r="AY102" s="18">
        <v>947</v>
      </c>
      <c r="AZ102" s="18">
        <v>966</v>
      </c>
      <c r="BA102" s="18">
        <v>1026</v>
      </c>
      <c r="BB102" s="18">
        <v>1029</v>
      </c>
      <c r="BC102" s="18">
        <v>951</v>
      </c>
      <c r="BD102" s="18">
        <v>945</v>
      </c>
      <c r="BE102" s="18">
        <v>935</v>
      </c>
      <c r="BF102" s="18">
        <v>874</v>
      </c>
      <c r="BG102" s="18">
        <v>840</v>
      </c>
      <c r="BH102" s="18">
        <v>842</v>
      </c>
      <c r="BI102" s="18">
        <v>817</v>
      </c>
      <c r="BJ102" s="18">
        <v>792</v>
      </c>
      <c r="BK102" s="18">
        <v>834</v>
      </c>
      <c r="BL102" s="18">
        <v>758</v>
      </c>
      <c r="BM102" s="18">
        <v>742</v>
      </c>
      <c r="BN102" s="18">
        <v>713</v>
      </c>
      <c r="BO102" s="18">
        <v>621</v>
      </c>
      <c r="BP102" s="18">
        <v>595</v>
      </c>
      <c r="BQ102" s="18">
        <v>619</v>
      </c>
      <c r="BR102" s="18">
        <v>615</v>
      </c>
      <c r="BS102" s="18">
        <v>621</v>
      </c>
      <c r="BT102" s="18">
        <v>607</v>
      </c>
      <c r="BU102" s="18">
        <v>675</v>
      </c>
      <c r="BV102" s="18">
        <v>730</v>
      </c>
      <c r="BW102" s="18">
        <v>701</v>
      </c>
      <c r="BX102" s="18">
        <v>680</v>
      </c>
      <c r="BY102" s="18">
        <v>682</v>
      </c>
      <c r="BZ102" s="18">
        <v>657</v>
      </c>
      <c r="CA102" s="18">
        <v>660</v>
      </c>
      <c r="CB102" s="18">
        <v>636</v>
      </c>
      <c r="CC102" s="18">
        <v>598</v>
      </c>
      <c r="CD102" s="18">
        <v>623</v>
      </c>
      <c r="CE102" s="18">
        <v>573</v>
      </c>
      <c r="CF102" s="18">
        <v>550</v>
      </c>
      <c r="CG102" s="18">
        <v>484</v>
      </c>
      <c r="CH102" s="18">
        <v>452</v>
      </c>
      <c r="CI102" s="18">
        <v>432</v>
      </c>
      <c r="CJ102" s="18">
        <v>408</v>
      </c>
      <c r="CK102" s="18">
        <v>322</v>
      </c>
      <c r="CL102" s="18">
        <v>306</v>
      </c>
      <c r="CM102" s="18">
        <v>260</v>
      </c>
      <c r="CN102" s="18">
        <v>232</v>
      </c>
      <c r="CO102" s="18">
        <v>194</v>
      </c>
      <c r="CP102" s="18">
        <v>686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46841</v>
      </c>
      <c r="D103" s="18">
        <v>369</v>
      </c>
      <c r="E103" s="18">
        <v>371</v>
      </c>
      <c r="F103" s="18">
        <v>374</v>
      </c>
      <c r="G103" s="18">
        <v>369</v>
      </c>
      <c r="H103" s="18">
        <v>376</v>
      </c>
      <c r="I103" s="18">
        <v>371</v>
      </c>
      <c r="J103" s="18">
        <v>380</v>
      </c>
      <c r="K103" s="18">
        <v>380</v>
      </c>
      <c r="L103" s="18">
        <v>380</v>
      </c>
      <c r="M103" s="18">
        <v>384</v>
      </c>
      <c r="N103" s="18">
        <v>385</v>
      </c>
      <c r="O103" s="18">
        <v>390</v>
      </c>
      <c r="P103" s="18">
        <v>400</v>
      </c>
      <c r="Q103" s="18">
        <v>408</v>
      </c>
      <c r="R103" s="18">
        <v>416</v>
      </c>
      <c r="S103" s="18">
        <v>427</v>
      </c>
      <c r="T103" s="18">
        <v>435</v>
      </c>
      <c r="U103" s="18">
        <v>438</v>
      </c>
      <c r="V103" s="18">
        <v>380</v>
      </c>
      <c r="W103" s="18">
        <v>314</v>
      </c>
      <c r="X103" s="18">
        <v>315</v>
      </c>
      <c r="Y103" s="18">
        <v>331</v>
      </c>
      <c r="Z103" s="18">
        <v>353</v>
      </c>
      <c r="AA103" s="18">
        <v>356</v>
      </c>
      <c r="AB103" s="18">
        <v>394</v>
      </c>
      <c r="AC103" s="18">
        <v>410</v>
      </c>
      <c r="AD103" s="18">
        <v>425</v>
      </c>
      <c r="AE103" s="18">
        <v>441</v>
      </c>
      <c r="AF103" s="18">
        <v>459</v>
      </c>
      <c r="AG103" s="18">
        <v>472</v>
      </c>
      <c r="AH103" s="18">
        <v>501</v>
      </c>
      <c r="AI103" s="18">
        <v>487</v>
      </c>
      <c r="AJ103" s="18">
        <v>507</v>
      </c>
      <c r="AK103" s="18">
        <v>516</v>
      </c>
      <c r="AL103" s="18">
        <v>493</v>
      </c>
      <c r="AM103" s="18">
        <v>466</v>
      </c>
      <c r="AN103" s="18">
        <v>487</v>
      </c>
      <c r="AO103" s="18">
        <v>468</v>
      </c>
      <c r="AP103" s="18">
        <v>463</v>
      </c>
      <c r="AQ103" s="18">
        <v>457</v>
      </c>
      <c r="AR103" s="18">
        <v>478</v>
      </c>
      <c r="AS103" s="18">
        <v>495</v>
      </c>
      <c r="AT103" s="18">
        <v>538</v>
      </c>
      <c r="AU103" s="18">
        <v>526</v>
      </c>
      <c r="AV103" s="18">
        <v>547</v>
      </c>
      <c r="AW103" s="18">
        <v>570</v>
      </c>
      <c r="AX103" s="18">
        <v>574</v>
      </c>
      <c r="AY103" s="18">
        <v>628</v>
      </c>
      <c r="AZ103" s="18">
        <v>619</v>
      </c>
      <c r="BA103" s="18">
        <v>629</v>
      </c>
      <c r="BB103" s="18">
        <v>581</v>
      </c>
      <c r="BC103" s="18">
        <v>597</v>
      </c>
      <c r="BD103" s="18">
        <v>598</v>
      </c>
      <c r="BE103" s="18">
        <v>579</v>
      </c>
      <c r="BF103" s="18">
        <v>610</v>
      </c>
      <c r="BG103" s="18">
        <v>622</v>
      </c>
      <c r="BH103" s="18">
        <v>641</v>
      </c>
      <c r="BI103" s="18">
        <v>587</v>
      </c>
      <c r="BJ103" s="18">
        <v>583</v>
      </c>
      <c r="BK103" s="18">
        <v>629</v>
      </c>
      <c r="BL103" s="18">
        <v>566</v>
      </c>
      <c r="BM103" s="18">
        <v>595</v>
      </c>
      <c r="BN103" s="18">
        <v>568</v>
      </c>
      <c r="BO103" s="18">
        <v>541</v>
      </c>
      <c r="BP103" s="18">
        <v>535</v>
      </c>
      <c r="BQ103" s="18">
        <v>596</v>
      </c>
      <c r="BR103" s="18">
        <v>625</v>
      </c>
      <c r="BS103" s="18">
        <v>635</v>
      </c>
      <c r="BT103" s="18">
        <v>655</v>
      </c>
      <c r="BU103" s="18">
        <v>709</v>
      </c>
      <c r="BV103" s="18">
        <v>752</v>
      </c>
      <c r="BW103" s="18">
        <v>734</v>
      </c>
      <c r="BX103" s="18">
        <v>730</v>
      </c>
      <c r="BY103" s="18">
        <v>700</v>
      </c>
      <c r="BZ103" s="18">
        <v>713</v>
      </c>
      <c r="CA103" s="18">
        <v>727</v>
      </c>
      <c r="CB103" s="18">
        <v>707</v>
      </c>
      <c r="CC103" s="18">
        <v>666</v>
      </c>
      <c r="CD103" s="18">
        <v>676</v>
      </c>
      <c r="CE103" s="18">
        <v>631</v>
      </c>
      <c r="CF103" s="18">
        <v>592</v>
      </c>
      <c r="CG103" s="18">
        <v>551</v>
      </c>
      <c r="CH103" s="18">
        <v>508</v>
      </c>
      <c r="CI103" s="18">
        <v>497</v>
      </c>
      <c r="CJ103" s="18">
        <v>460</v>
      </c>
      <c r="CK103" s="18">
        <v>425</v>
      </c>
      <c r="CL103" s="18">
        <v>377</v>
      </c>
      <c r="CM103" s="18">
        <v>335</v>
      </c>
      <c r="CN103" s="18">
        <v>312</v>
      </c>
      <c r="CO103" s="18">
        <v>262</v>
      </c>
      <c r="CP103" s="18">
        <v>1282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11726</v>
      </c>
      <c r="D104" s="18">
        <v>90</v>
      </c>
      <c r="E104" s="18">
        <v>95</v>
      </c>
      <c r="F104" s="18">
        <v>95</v>
      </c>
      <c r="G104" s="18">
        <v>103</v>
      </c>
      <c r="H104" s="18">
        <v>104</v>
      </c>
      <c r="I104" s="18">
        <v>100</v>
      </c>
      <c r="J104" s="18">
        <v>99</v>
      </c>
      <c r="K104" s="18">
        <v>103</v>
      </c>
      <c r="L104" s="18">
        <v>101</v>
      </c>
      <c r="M104" s="18">
        <v>102</v>
      </c>
      <c r="N104" s="18">
        <v>104</v>
      </c>
      <c r="O104" s="18">
        <v>106</v>
      </c>
      <c r="P104" s="18">
        <v>113</v>
      </c>
      <c r="Q104" s="18">
        <v>111</v>
      </c>
      <c r="R104" s="18">
        <v>111</v>
      </c>
      <c r="S104" s="18">
        <v>114</v>
      </c>
      <c r="T104" s="18">
        <v>115</v>
      </c>
      <c r="U104" s="18">
        <v>112</v>
      </c>
      <c r="V104" s="18">
        <v>98</v>
      </c>
      <c r="W104" s="18">
        <v>79</v>
      </c>
      <c r="X104" s="18">
        <v>70</v>
      </c>
      <c r="Y104" s="18">
        <v>74</v>
      </c>
      <c r="Z104" s="18">
        <v>72</v>
      </c>
      <c r="AA104" s="18">
        <v>76</v>
      </c>
      <c r="AB104" s="18">
        <v>87</v>
      </c>
      <c r="AC104" s="18">
        <v>80</v>
      </c>
      <c r="AD104" s="18">
        <v>81</v>
      </c>
      <c r="AE104" s="18">
        <v>96</v>
      </c>
      <c r="AF104" s="18">
        <v>106</v>
      </c>
      <c r="AG104" s="18">
        <v>89</v>
      </c>
      <c r="AH104" s="18">
        <v>100</v>
      </c>
      <c r="AI104" s="18">
        <v>100</v>
      </c>
      <c r="AJ104" s="18">
        <v>107</v>
      </c>
      <c r="AK104" s="18">
        <v>110</v>
      </c>
      <c r="AL104" s="18">
        <v>124</v>
      </c>
      <c r="AM104" s="18">
        <v>121</v>
      </c>
      <c r="AN104" s="18">
        <v>112</v>
      </c>
      <c r="AO104" s="18">
        <v>128</v>
      </c>
      <c r="AP104" s="18">
        <v>122</v>
      </c>
      <c r="AQ104" s="18">
        <v>121</v>
      </c>
      <c r="AR104" s="18">
        <v>123</v>
      </c>
      <c r="AS104" s="18">
        <v>116</v>
      </c>
      <c r="AT104" s="18">
        <v>124</v>
      </c>
      <c r="AU104" s="18">
        <v>133</v>
      </c>
      <c r="AV104" s="18">
        <v>134</v>
      </c>
      <c r="AW104" s="18">
        <v>142</v>
      </c>
      <c r="AX104" s="18">
        <v>131</v>
      </c>
      <c r="AY104" s="18">
        <v>165</v>
      </c>
      <c r="AZ104" s="18">
        <v>147</v>
      </c>
      <c r="BA104" s="18">
        <v>144</v>
      </c>
      <c r="BB104" s="18">
        <v>140</v>
      </c>
      <c r="BC104" s="18">
        <v>139</v>
      </c>
      <c r="BD104" s="18">
        <v>148</v>
      </c>
      <c r="BE104" s="18">
        <v>158</v>
      </c>
      <c r="BF104" s="18">
        <v>162</v>
      </c>
      <c r="BG104" s="18">
        <v>136</v>
      </c>
      <c r="BH104" s="18">
        <v>136</v>
      </c>
      <c r="BI104" s="18">
        <v>140</v>
      </c>
      <c r="BJ104" s="18">
        <v>140</v>
      </c>
      <c r="BK104" s="18">
        <v>158</v>
      </c>
      <c r="BL104" s="18">
        <v>145</v>
      </c>
      <c r="BM104" s="18">
        <v>138</v>
      </c>
      <c r="BN104" s="18">
        <v>168</v>
      </c>
      <c r="BO104" s="18">
        <v>137</v>
      </c>
      <c r="BP104" s="18">
        <v>157</v>
      </c>
      <c r="BQ104" s="18">
        <v>152</v>
      </c>
      <c r="BR104" s="18">
        <v>153</v>
      </c>
      <c r="BS104" s="18">
        <v>143</v>
      </c>
      <c r="BT104" s="18">
        <v>151</v>
      </c>
      <c r="BU104" s="18">
        <v>161</v>
      </c>
      <c r="BV104" s="18">
        <v>151</v>
      </c>
      <c r="BW104" s="18">
        <v>167</v>
      </c>
      <c r="BX104" s="18">
        <v>177</v>
      </c>
      <c r="BY104" s="18">
        <v>185</v>
      </c>
      <c r="BZ104" s="18">
        <v>161</v>
      </c>
      <c r="CA104" s="18">
        <v>179</v>
      </c>
      <c r="CB104" s="18">
        <v>179</v>
      </c>
      <c r="CC104" s="18">
        <v>151</v>
      </c>
      <c r="CD104" s="18">
        <v>164</v>
      </c>
      <c r="CE104" s="18">
        <v>169</v>
      </c>
      <c r="CF104" s="18">
        <v>154</v>
      </c>
      <c r="CG104" s="18">
        <v>142</v>
      </c>
      <c r="CH104" s="18">
        <v>141</v>
      </c>
      <c r="CI104" s="18">
        <v>128</v>
      </c>
      <c r="CJ104" s="18">
        <v>127</v>
      </c>
      <c r="CK104" s="18">
        <v>113</v>
      </c>
      <c r="CL104" s="18">
        <v>112</v>
      </c>
      <c r="CM104" s="18">
        <v>99</v>
      </c>
      <c r="CN104" s="18">
        <v>84</v>
      </c>
      <c r="CO104" s="18">
        <v>94</v>
      </c>
      <c r="CP104" s="18">
        <v>497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65187</v>
      </c>
      <c r="D105" s="18">
        <v>521</v>
      </c>
      <c r="E105" s="18">
        <v>535</v>
      </c>
      <c r="F105" s="18">
        <v>546</v>
      </c>
      <c r="G105" s="18">
        <v>551</v>
      </c>
      <c r="H105" s="18">
        <v>563</v>
      </c>
      <c r="I105" s="18">
        <v>570</v>
      </c>
      <c r="J105" s="18">
        <v>570</v>
      </c>
      <c r="K105" s="18">
        <v>575</v>
      </c>
      <c r="L105" s="18">
        <v>578</v>
      </c>
      <c r="M105" s="18">
        <v>587</v>
      </c>
      <c r="N105" s="18">
        <v>593</v>
      </c>
      <c r="O105" s="18">
        <v>597</v>
      </c>
      <c r="P105" s="18">
        <v>597</v>
      </c>
      <c r="Q105" s="18">
        <v>602</v>
      </c>
      <c r="R105" s="18">
        <v>604</v>
      </c>
      <c r="S105" s="18">
        <v>603</v>
      </c>
      <c r="T105" s="18">
        <v>600</v>
      </c>
      <c r="U105" s="18">
        <v>606</v>
      </c>
      <c r="V105" s="18">
        <v>575</v>
      </c>
      <c r="W105" s="18">
        <v>539</v>
      </c>
      <c r="X105" s="18">
        <v>541</v>
      </c>
      <c r="Y105" s="18">
        <v>554</v>
      </c>
      <c r="Z105" s="18">
        <v>559</v>
      </c>
      <c r="AA105" s="18">
        <v>555</v>
      </c>
      <c r="AB105" s="18">
        <v>567</v>
      </c>
      <c r="AC105" s="18">
        <v>594</v>
      </c>
      <c r="AD105" s="18">
        <v>602</v>
      </c>
      <c r="AE105" s="18">
        <v>622</v>
      </c>
      <c r="AF105" s="18">
        <v>607</v>
      </c>
      <c r="AG105" s="18">
        <v>666</v>
      </c>
      <c r="AH105" s="18">
        <v>724</v>
      </c>
      <c r="AI105" s="18">
        <v>657</v>
      </c>
      <c r="AJ105" s="18">
        <v>705</v>
      </c>
      <c r="AK105" s="18">
        <v>678</v>
      </c>
      <c r="AL105" s="18">
        <v>680</v>
      </c>
      <c r="AM105" s="18">
        <v>661</v>
      </c>
      <c r="AN105" s="18">
        <v>649</v>
      </c>
      <c r="AO105" s="18">
        <v>646</v>
      </c>
      <c r="AP105" s="18">
        <v>638</v>
      </c>
      <c r="AQ105" s="18">
        <v>631</v>
      </c>
      <c r="AR105" s="18">
        <v>674</v>
      </c>
      <c r="AS105" s="18">
        <v>679</v>
      </c>
      <c r="AT105" s="18">
        <v>731</v>
      </c>
      <c r="AU105" s="18">
        <v>758</v>
      </c>
      <c r="AV105" s="18">
        <v>760</v>
      </c>
      <c r="AW105" s="18">
        <v>774</v>
      </c>
      <c r="AX105" s="18">
        <v>808</v>
      </c>
      <c r="AY105" s="18">
        <v>841</v>
      </c>
      <c r="AZ105" s="18">
        <v>796</v>
      </c>
      <c r="BA105" s="18">
        <v>828</v>
      </c>
      <c r="BB105" s="18">
        <v>834</v>
      </c>
      <c r="BC105" s="18">
        <v>789</v>
      </c>
      <c r="BD105" s="18">
        <v>806</v>
      </c>
      <c r="BE105" s="18">
        <v>856</v>
      </c>
      <c r="BF105" s="18">
        <v>808</v>
      </c>
      <c r="BG105" s="18">
        <v>815</v>
      </c>
      <c r="BH105" s="18">
        <v>788</v>
      </c>
      <c r="BI105" s="18">
        <v>773</v>
      </c>
      <c r="BJ105" s="18">
        <v>789</v>
      </c>
      <c r="BK105" s="18">
        <v>836</v>
      </c>
      <c r="BL105" s="18">
        <v>844</v>
      </c>
      <c r="BM105" s="18">
        <v>789</v>
      </c>
      <c r="BN105" s="18">
        <v>795</v>
      </c>
      <c r="BO105" s="18">
        <v>765</v>
      </c>
      <c r="BP105" s="18">
        <v>770</v>
      </c>
      <c r="BQ105" s="18">
        <v>874</v>
      </c>
      <c r="BR105" s="18">
        <v>898</v>
      </c>
      <c r="BS105" s="18">
        <v>854</v>
      </c>
      <c r="BT105" s="18">
        <v>934</v>
      </c>
      <c r="BU105" s="18">
        <v>985</v>
      </c>
      <c r="BV105" s="18">
        <v>1037</v>
      </c>
      <c r="BW105" s="18">
        <v>1036</v>
      </c>
      <c r="BX105" s="18">
        <v>1027</v>
      </c>
      <c r="BY105" s="18">
        <v>1017</v>
      </c>
      <c r="BZ105" s="18">
        <v>1042</v>
      </c>
      <c r="CA105" s="18">
        <v>1004</v>
      </c>
      <c r="CB105" s="18">
        <v>1001</v>
      </c>
      <c r="CC105" s="18">
        <v>989</v>
      </c>
      <c r="CD105" s="18">
        <v>963</v>
      </c>
      <c r="CE105" s="18">
        <v>851</v>
      </c>
      <c r="CF105" s="18">
        <v>791</v>
      </c>
      <c r="CG105" s="18">
        <v>742</v>
      </c>
      <c r="CH105" s="18">
        <v>745</v>
      </c>
      <c r="CI105" s="18">
        <v>675</v>
      </c>
      <c r="CJ105" s="18">
        <v>587</v>
      </c>
      <c r="CK105" s="18">
        <v>552</v>
      </c>
      <c r="CL105" s="18">
        <v>475</v>
      </c>
      <c r="CM105" s="18">
        <v>446</v>
      </c>
      <c r="CN105" s="18">
        <v>395</v>
      </c>
      <c r="CO105" s="18">
        <v>323</v>
      </c>
      <c r="CP105" s="18">
        <v>1190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172575</v>
      </c>
      <c r="D106" s="18">
        <v>1574</v>
      </c>
      <c r="E106" s="18">
        <v>1593</v>
      </c>
      <c r="F106" s="18">
        <v>1596</v>
      </c>
      <c r="G106" s="18">
        <v>1602</v>
      </c>
      <c r="H106" s="18">
        <v>1605</v>
      </c>
      <c r="I106" s="18">
        <v>1611</v>
      </c>
      <c r="J106" s="18">
        <v>1623</v>
      </c>
      <c r="K106" s="18">
        <v>1626</v>
      </c>
      <c r="L106" s="18">
        <v>1633</v>
      </c>
      <c r="M106" s="18">
        <v>1639</v>
      </c>
      <c r="N106" s="18">
        <v>1644</v>
      </c>
      <c r="O106" s="18">
        <v>1652</v>
      </c>
      <c r="P106" s="18">
        <v>1654</v>
      </c>
      <c r="Q106" s="18">
        <v>1666</v>
      </c>
      <c r="R106" s="18">
        <v>1681</v>
      </c>
      <c r="S106" s="18">
        <v>1682</v>
      </c>
      <c r="T106" s="18">
        <v>1698</v>
      </c>
      <c r="U106" s="18">
        <v>1702</v>
      </c>
      <c r="V106" s="18">
        <v>1664</v>
      </c>
      <c r="W106" s="18">
        <v>1615</v>
      </c>
      <c r="X106" s="18">
        <v>1635</v>
      </c>
      <c r="Y106" s="18">
        <v>1658</v>
      </c>
      <c r="Z106" s="18">
        <v>1650</v>
      </c>
      <c r="AA106" s="18">
        <v>1710</v>
      </c>
      <c r="AB106" s="18">
        <v>1752</v>
      </c>
      <c r="AC106" s="18">
        <v>1813</v>
      </c>
      <c r="AD106" s="18">
        <v>1894</v>
      </c>
      <c r="AE106" s="18">
        <v>1863</v>
      </c>
      <c r="AF106" s="18">
        <v>1904</v>
      </c>
      <c r="AG106" s="18">
        <v>1942</v>
      </c>
      <c r="AH106" s="18">
        <v>2073</v>
      </c>
      <c r="AI106" s="18">
        <v>2044</v>
      </c>
      <c r="AJ106" s="18">
        <v>2140</v>
      </c>
      <c r="AK106" s="18">
        <v>2105</v>
      </c>
      <c r="AL106" s="18">
        <v>2043</v>
      </c>
      <c r="AM106" s="18">
        <v>2021</v>
      </c>
      <c r="AN106" s="18">
        <v>2033</v>
      </c>
      <c r="AO106" s="18">
        <v>2012</v>
      </c>
      <c r="AP106" s="18">
        <v>1982</v>
      </c>
      <c r="AQ106" s="18">
        <v>1982</v>
      </c>
      <c r="AR106" s="18">
        <v>2060</v>
      </c>
      <c r="AS106" s="18">
        <v>2064</v>
      </c>
      <c r="AT106" s="18">
        <v>2217</v>
      </c>
      <c r="AU106" s="18">
        <v>2252</v>
      </c>
      <c r="AV106" s="18">
        <v>2312</v>
      </c>
      <c r="AW106" s="18">
        <v>2241</v>
      </c>
      <c r="AX106" s="18">
        <v>2196</v>
      </c>
      <c r="AY106" s="18">
        <v>2237</v>
      </c>
      <c r="AZ106" s="18">
        <v>2361</v>
      </c>
      <c r="BA106" s="18">
        <v>2522</v>
      </c>
      <c r="BB106" s="18">
        <v>2435</v>
      </c>
      <c r="BC106" s="18">
        <v>2298</v>
      </c>
      <c r="BD106" s="18">
        <v>2388</v>
      </c>
      <c r="BE106" s="18">
        <v>2363</v>
      </c>
      <c r="BF106" s="18">
        <v>2376</v>
      </c>
      <c r="BG106" s="18">
        <v>2337</v>
      </c>
      <c r="BH106" s="18">
        <v>2349</v>
      </c>
      <c r="BI106" s="18">
        <v>2296</v>
      </c>
      <c r="BJ106" s="18">
        <v>2313</v>
      </c>
      <c r="BK106" s="18">
        <v>2310</v>
      </c>
      <c r="BL106" s="18">
        <v>2363</v>
      </c>
      <c r="BM106" s="18">
        <v>2294</v>
      </c>
      <c r="BN106" s="18">
        <v>2101</v>
      </c>
      <c r="BO106" s="18">
        <v>2034</v>
      </c>
      <c r="BP106" s="18">
        <v>1864</v>
      </c>
      <c r="BQ106" s="18">
        <v>2076</v>
      </c>
      <c r="BR106" s="18">
        <v>2016</v>
      </c>
      <c r="BS106" s="18">
        <v>2020</v>
      </c>
      <c r="BT106" s="18">
        <v>2109</v>
      </c>
      <c r="BU106" s="18">
        <v>2339</v>
      </c>
      <c r="BV106" s="18">
        <v>2307</v>
      </c>
      <c r="BW106" s="18">
        <v>2256</v>
      </c>
      <c r="BX106" s="18">
        <v>2343</v>
      </c>
      <c r="BY106" s="18">
        <v>2332</v>
      </c>
      <c r="BZ106" s="18">
        <v>2212</v>
      </c>
      <c r="CA106" s="18">
        <v>2157</v>
      </c>
      <c r="CB106" s="18">
        <v>2183</v>
      </c>
      <c r="CC106" s="18">
        <v>2032</v>
      </c>
      <c r="CD106" s="18">
        <v>2017</v>
      </c>
      <c r="CE106" s="18">
        <v>1842</v>
      </c>
      <c r="CF106" s="18">
        <v>1679</v>
      </c>
      <c r="CG106" s="18">
        <v>1568</v>
      </c>
      <c r="CH106" s="18">
        <v>1427</v>
      </c>
      <c r="CI106" s="18">
        <v>1375</v>
      </c>
      <c r="CJ106" s="18">
        <v>1213</v>
      </c>
      <c r="CK106" s="18">
        <v>1076</v>
      </c>
      <c r="CL106" s="18">
        <v>950</v>
      </c>
      <c r="CM106" s="18">
        <v>826</v>
      </c>
      <c r="CN106" s="18">
        <v>723</v>
      </c>
      <c r="CO106" s="18">
        <v>585</v>
      </c>
      <c r="CP106" s="18">
        <v>1313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10927</v>
      </c>
      <c r="D107" s="18">
        <v>76</v>
      </c>
      <c r="E107" s="18">
        <v>77</v>
      </c>
      <c r="F107" s="18">
        <v>78</v>
      </c>
      <c r="G107" s="18">
        <v>80</v>
      </c>
      <c r="H107" s="18">
        <v>84</v>
      </c>
      <c r="I107" s="18">
        <v>81</v>
      </c>
      <c r="J107" s="18">
        <v>81</v>
      </c>
      <c r="K107" s="18">
        <v>84</v>
      </c>
      <c r="L107" s="18">
        <v>84</v>
      </c>
      <c r="M107" s="18">
        <v>87</v>
      </c>
      <c r="N107" s="18">
        <v>84</v>
      </c>
      <c r="O107" s="18">
        <v>90</v>
      </c>
      <c r="P107" s="18">
        <v>91</v>
      </c>
      <c r="Q107" s="18">
        <v>93</v>
      </c>
      <c r="R107" s="18">
        <v>93</v>
      </c>
      <c r="S107" s="18">
        <v>92</v>
      </c>
      <c r="T107" s="18">
        <v>93</v>
      </c>
      <c r="U107" s="18">
        <v>94</v>
      </c>
      <c r="V107" s="18">
        <v>79</v>
      </c>
      <c r="W107" s="18">
        <v>66</v>
      </c>
      <c r="X107" s="18">
        <v>64</v>
      </c>
      <c r="Y107" s="18">
        <v>66</v>
      </c>
      <c r="Z107" s="18">
        <v>71</v>
      </c>
      <c r="AA107" s="18">
        <v>84</v>
      </c>
      <c r="AB107" s="18">
        <v>83</v>
      </c>
      <c r="AC107" s="18">
        <v>84</v>
      </c>
      <c r="AD107" s="18">
        <v>84</v>
      </c>
      <c r="AE107" s="18">
        <v>81</v>
      </c>
      <c r="AF107" s="18">
        <v>91</v>
      </c>
      <c r="AG107" s="18">
        <v>94</v>
      </c>
      <c r="AH107" s="18">
        <v>120</v>
      </c>
      <c r="AI107" s="18">
        <v>111</v>
      </c>
      <c r="AJ107" s="18">
        <v>113</v>
      </c>
      <c r="AK107" s="18">
        <v>132</v>
      </c>
      <c r="AL107" s="18">
        <v>116</v>
      </c>
      <c r="AM107" s="18">
        <v>120</v>
      </c>
      <c r="AN107" s="18">
        <v>128</v>
      </c>
      <c r="AO107" s="18">
        <v>105</v>
      </c>
      <c r="AP107" s="18">
        <v>113</v>
      </c>
      <c r="AQ107" s="18">
        <v>125</v>
      </c>
      <c r="AR107" s="18">
        <v>116</v>
      </c>
      <c r="AS107" s="18">
        <v>129</v>
      </c>
      <c r="AT107" s="18">
        <v>130</v>
      </c>
      <c r="AU107" s="18">
        <v>128</v>
      </c>
      <c r="AV107" s="18">
        <v>125</v>
      </c>
      <c r="AW107" s="18">
        <v>123</v>
      </c>
      <c r="AX107" s="18">
        <v>147</v>
      </c>
      <c r="AY107" s="18">
        <v>154</v>
      </c>
      <c r="AZ107" s="18">
        <v>166</v>
      </c>
      <c r="BA107" s="18">
        <v>159</v>
      </c>
      <c r="BB107" s="18">
        <v>165</v>
      </c>
      <c r="BC107" s="18">
        <v>152</v>
      </c>
      <c r="BD107" s="18">
        <v>152</v>
      </c>
      <c r="BE107" s="18">
        <v>168</v>
      </c>
      <c r="BF107" s="18">
        <v>170</v>
      </c>
      <c r="BG107" s="18">
        <v>163</v>
      </c>
      <c r="BH107" s="18">
        <v>171</v>
      </c>
      <c r="BI107" s="18">
        <v>151</v>
      </c>
      <c r="BJ107" s="18">
        <v>156</v>
      </c>
      <c r="BK107" s="18">
        <v>143</v>
      </c>
      <c r="BL107" s="18">
        <v>145</v>
      </c>
      <c r="BM107" s="18">
        <v>137</v>
      </c>
      <c r="BN107" s="18">
        <v>161</v>
      </c>
      <c r="BO107" s="18">
        <v>118</v>
      </c>
      <c r="BP107" s="18">
        <v>111</v>
      </c>
      <c r="BQ107" s="18">
        <v>121</v>
      </c>
      <c r="BR107" s="18">
        <v>138</v>
      </c>
      <c r="BS107" s="18">
        <v>147</v>
      </c>
      <c r="BT107" s="18">
        <v>163</v>
      </c>
      <c r="BU107" s="18">
        <v>152</v>
      </c>
      <c r="BV107" s="18">
        <v>159</v>
      </c>
      <c r="BW107" s="18">
        <v>157</v>
      </c>
      <c r="BX107" s="18">
        <v>160</v>
      </c>
      <c r="BY107" s="18">
        <v>172</v>
      </c>
      <c r="BZ107" s="18">
        <v>162</v>
      </c>
      <c r="CA107" s="18">
        <v>163</v>
      </c>
      <c r="CB107" s="18">
        <v>160</v>
      </c>
      <c r="CC107" s="18">
        <v>144</v>
      </c>
      <c r="CD107" s="18">
        <v>141</v>
      </c>
      <c r="CE107" s="18">
        <v>123</v>
      </c>
      <c r="CF107" s="18">
        <v>127</v>
      </c>
      <c r="CG107" s="18">
        <v>120</v>
      </c>
      <c r="CH107" s="18">
        <v>121</v>
      </c>
      <c r="CI107" s="18">
        <v>107</v>
      </c>
      <c r="CJ107" s="18">
        <v>117</v>
      </c>
      <c r="CK107" s="18">
        <v>106</v>
      </c>
      <c r="CL107" s="18">
        <v>93</v>
      </c>
      <c r="CM107" s="18">
        <v>73</v>
      </c>
      <c r="CN107" s="18">
        <v>78</v>
      </c>
      <c r="CO107" s="18">
        <v>67</v>
      </c>
      <c r="CP107" s="18">
        <v>344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76131</v>
      </c>
      <c r="D108" s="18">
        <v>531</v>
      </c>
      <c r="E108" s="18">
        <v>539</v>
      </c>
      <c r="F108" s="18">
        <v>548</v>
      </c>
      <c r="G108" s="18">
        <v>560</v>
      </c>
      <c r="H108" s="18">
        <v>574</v>
      </c>
      <c r="I108" s="18">
        <v>586</v>
      </c>
      <c r="J108" s="18">
        <v>596</v>
      </c>
      <c r="K108" s="18">
        <v>611</v>
      </c>
      <c r="L108" s="18">
        <v>620</v>
      </c>
      <c r="M108" s="18">
        <v>637</v>
      </c>
      <c r="N108" s="18">
        <v>645</v>
      </c>
      <c r="O108" s="18">
        <v>669</v>
      </c>
      <c r="P108" s="18">
        <v>690</v>
      </c>
      <c r="Q108" s="18">
        <v>702</v>
      </c>
      <c r="R108" s="18">
        <v>732</v>
      </c>
      <c r="S108" s="18">
        <v>744</v>
      </c>
      <c r="T108" s="18">
        <v>753</v>
      </c>
      <c r="U108" s="18">
        <v>745</v>
      </c>
      <c r="V108" s="18">
        <v>651</v>
      </c>
      <c r="W108" s="18">
        <v>541</v>
      </c>
      <c r="X108" s="18">
        <v>554</v>
      </c>
      <c r="Y108" s="18">
        <v>574</v>
      </c>
      <c r="Z108" s="18">
        <v>596</v>
      </c>
      <c r="AA108" s="18">
        <v>627</v>
      </c>
      <c r="AB108" s="18">
        <v>642</v>
      </c>
      <c r="AC108" s="18">
        <v>675</v>
      </c>
      <c r="AD108" s="18">
        <v>679</v>
      </c>
      <c r="AE108" s="18">
        <v>650</v>
      </c>
      <c r="AF108" s="18">
        <v>690</v>
      </c>
      <c r="AG108" s="18">
        <v>704</v>
      </c>
      <c r="AH108" s="18">
        <v>723</v>
      </c>
      <c r="AI108" s="18">
        <v>702</v>
      </c>
      <c r="AJ108" s="18">
        <v>737</v>
      </c>
      <c r="AK108" s="18">
        <v>734</v>
      </c>
      <c r="AL108" s="18">
        <v>700</v>
      </c>
      <c r="AM108" s="18">
        <v>674</v>
      </c>
      <c r="AN108" s="18">
        <v>695</v>
      </c>
      <c r="AO108" s="18">
        <v>695</v>
      </c>
      <c r="AP108" s="18">
        <v>687</v>
      </c>
      <c r="AQ108" s="18">
        <v>693</v>
      </c>
      <c r="AR108" s="18">
        <v>747</v>
      </c>
      <c r="AS108" s="18">
        <v>779</v>
      </c>
      <c r="AT108" s="18">
        <v>833</v>
      </c>
      <c r="AU108" s="18">
        <v>841</v>
      </c>
      <c r="AV108" s="18">
        <v>856</v>
      </c>
      <c r="AW108" s="18">
        <v>890</v>
      </c>
      <c r="AX108" s="18">
        <v>880</v>
      </c>
      <c r="AY108" s="18">
        <v>954</v>
      </c>
      <c r="AZ108" s="18">
        <v>1039</v>
      </c>
      <c r="BA108" s="18">
        <v>1029</v>
      </c>
      <c r="BB108" s="18">
        <v>1039</v>
      </c>
      <c r="BC108" s="18">
        <v>975</v>
      </c>
      <c r="BD108" s="18">
        <v>1029</v>
      </c>
      <c r="BE108" s="18">
        <v>1060</v>
      </c>
      <c r="BF108" s="18">
        <v>1040</v>
      </c>
      <c r="BG108" s="18">
        <v>1028</v>
      </c>
      <c r="BH108" s="18">
        <v>1093</v>
      </c>
      <c r="BI108" s="18">
        <v>1113</v>
      </c>
      <c r="BJ108" s="18">
        <v>1064</v>
      </c>
      <c r="BK108" s="18">
        <v>1082</v>
      </c>
      <c r="BL108" s="18">
        <v>1081</v>
      </c>
      <c r="BM108" s="18">
        <v>1007</v>
      </c>
      <c r="BN108" s="18">
        <v>946</v>
      </c>
      <c r="BO108" s="18">
        <v>925</v>
      </c>
      <c r="BP108" s="18">
        <v>944</v>
      </c>
      <c r="BQ108" s="18">
        <v>965</v>
      </c>
      <c r="BR108" s="18">
        <v>961</v>
      </c>
      <c r="BS108" s="18">
        <v>1044</v>
      </c>
      <c r="BT108" s="18">
        <v>1095</v>
      </c>
      <c r="BU108" s="18">
        <v>1191</v>
      </c>
      <c r="BV108" s="18">
        <v>1165</v>
      </c>
      <c r="BW108" s="18">
        <v>1125</v>
      </c>
      <c r="BX108" s="18">
        <v>1182</v>
      </c>
      <c r="BY108" s="18">
        <v>1220</v>
      </c>
      <c r="BZ108" s="18">
        <v>1185</v>
      </c>
      <c r="CA108" s="18">
        <v>1111</v>
      </c>
      <c r="CB108" s="18">
        <v>1141</v>
      </c>
      <c r="CC108" s="18">
        <v>1075</v>
      </c>
      <c r="CD108" s="18">
        <v>1066</v>
      </c>
      <c r="CE108" s="18">
        <v>979</v>
      </c>
      <c r="CF108" s="18">
        <v>925</v>
      </c>
      <c r="CG108" s="18">
        <v>811</v>
      </c>
      <c r="CH108" s="18">
        <v>838</v>
      </c>
      <c r="CI108" s="18">
        <v>759</v>
      </c>
      <c r="CJ108" s="18">
        <v>722</v>
      </c>
      <c r="CK108" s="18">
        <v>644</v>
      </c>
      <c r="CL108" s="18">
        <v>592</v>
      </c>
      <c r="CM108" s="18">
        <v>528</v>
      </c>
      <c r="CN108" s="18">
        <v>511</v>
      </c>
      <c r="CO108" s="18">
        <v>439</v>
      </c>
      <c r="CP108" s="18">
        <v>2478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93715</v>
      </c>
      <c r="D109" s="18">
        <v>803</v>
      </c>
      <c r="E109" s="18">
        <v>805</v>
      </c>
      <c r="F109" s="18">
        <v>818</v>
      </c>
      <c r="G109" s="18">
        <v>817</v>
      </c>
      <c r="H109" s="18">
        <v>819</v>
      </c>
      <c r="I109" s="18">
        <v>820</v>
      </c>
      <c r="J109" s="18">
        <v>829</v>
      </c>
      <c r="K109" s="18">
        <v>835</v>
      </c>
      <c r="L109" s="18">
        <v>845</v>
      </c>
      <c r="M109" s="18">
        <v>845</v>
      </c>
      <c r="N109" s="18">
        <v>856</v>
      </c>
      <c r="O109" s="18">
        <v>859</v>
      </c>
      <c r="P109" s="18">
        <v>870</v>
      </c>
      <c r="Q109" s="18">
        <v>876</v>
      </c>
      <c r="R109" s="18">
        <v>885</v>
      </c>
      <c r="S109" s="18">
        <v>887</v>
      </c>
      <c r="T109" s="18">
        <v>886</v>
      </c>
      <c r="U109" s="18">
        <v>882</v>
      </c>
      <c r="V109" s="18">
        <v>864</v>
      </c>
      <c r="W109" s="18">
        <v>816</v>
      </c>
      <c r="X109" s="18">
        <v>833</v>
      </c>
      <c r="Y109" s="18">
        <v>872</v>
      </c>
      <c r="Z109" s="18">
        <v>881</v>
      </c>
      <c r="AA109" s="18">
        <v>963</v>
      </c>
      <c r="AB109" s="18">
        <v>945</v>
      </c>
      <c r="AC109" s="18">
        <v>987</v>
      </c>
      <c r="AD109" s="18">
        <v>988</v>
      </c>
      <c r="AE109" s="18">
        <v>1032</v>
      </c>
      <c r="AF109" s="18">
        <v>1061</v>
      </c>
      <c r="AG109" s="18">
        <v>1073</v>
      </c>
      <c r="AH109" s="18">
        <v>1144</v>
      </c>
      <c r="AI109" s="18">
        <v>1070</v>
      </c>
      <c r="AJ109" s="18">
        <v>1107</v>
      </c>
      <c r="AK109" s="18">
        <v>1176</v>
      </c>
      <c r="AL109" s="18">
        <v>1104</v>
      </c>
      <c r="AM109" s="18">
        <v>1127</v>
      </c>
      <c r="AN109" s="18">
        <v>1119</v>
      </c>
      <c r="AO109" s="18">
        <v>1088</v>
      </c>
      <c r="AP109" s="18">
        <v>1078</v>
      </c>
      <c r="AQ109" s="18">
        <v>1071</v>
      </c>
      <c r="AR109" s="18">
        <v>1138</v>
      </c>
      <c r="AS109" s="18">
        <v>1141</v>
      </c>
      <c r="AT109" s="18">
        <v>1233</v>
      </c>
      <c r="AU109" s="18">
        <v>1249</v>
      </c>
      <c r="AV109" s="18">
        <v>1261</v>
      </c>
      <c r="AW109" s="18">
        <v>1265</v>
      </c>
      <c r="AX109" s="18">
        <v>1278</v>
      </c>
      <c r="AY109" s="18">
        <v>1305</v>
      </c>
      <c r="AZ109" s="18">
        <v>1379</v>
      </c>
      <c r="BA109" s="18">
        <v>1492</v>
      </c>
      <c r="BB109" s="18">
        <v>1409</v>
      </c>
      <c r="BC109" s="18">
        <v>1350</v>
      </c>
      <c r="BD109" s="18">
        <v>1304</v>
      </c>
      <c r="BE109" s="18">
        <v>1393</v>
      </c>
      <c r="BF109" s="18">
        <v>1336</v>
      </c>
      <c r="BG109" s="18">
        <v>1177</v>
      </c>
      <c r="BH109" s="18">
        <v>1221</v>
      </c>
      <c r="BI109" s="18">
        <v>1151</v>
      </c>
      <c r="BJ109" s="18">
        <v>1261</v>
      </c>
      <c r="BK109" s="18">
        <v>1167</v>
      </c>
      <c r="BL109" s="18">
        <v>1165</v>
      </c>
      <c r="BM109" s="18">
        <v>1153</v>
      </c>
      <c r="BN109" s="18">
        <v>1069</v>
      </c>
      <c r="BO109" s="18">
        <v>989</v>
      </c>
      <c r="BP109" s="18">
        <v>928</v>
      </c>
      <c r="BQ109" s="18">
        <v>950</v>
      </c>
      <c r="BR109" s="18">
        <v>1041</v>
      </c>
      <c r="BS109" s="18">
        <v>1011</v>
      </c>
      <c r="BT109" s="18">
        <v>1064</v>
      </c>
      <c r="BU109" s="18">
        <v>1166</v>
      </c>
      <c r="BV109" s="18">
        <v>1232</v>
      </c>
      <c r="BW109" s="18">
        <v>1263</v>
      </c>
      <c r="BX109" s="18">
        <v>1199</v>
      </c>
      <c r="BY109" s="18">
        <v>1228</v>
      </c>
      <c r="BZ109" s="18">
        <v>1257</v>
      </c>
      <c r="CA109" s="18">
        <v>1206</v>
      </c>
      <c r="CB109" s="18">
        <v>1195</v>
      </c>
      <c r="CC109" s="18">
        <v>1155</v>
      </c>
      <c r="CD109" s="18">
        <v>1064</v>
      </c>
      <c r="CE109" s="18">
        <v>1069</v>
      </c>
      <c r="CF109" s="18">
        <v>1057</v>
      </c>
      <c r="CG109" s="18">
        <v>899</v>
      </c>
      <c r="CH109" s="18">
        <v>859</v>
      </c>
      <c r="CI109" s="18">
        <v>823</v>
      </c>
      <c r="CJ109" s="18">
        <v>693</v>
      </c>
      <c r="CK109" s="18">
        <v>645</v>
      </c>
      <c r="CL109" s="18">
        <v>563</v>
      </c>
      <c r="CM109" s="18">
        <v>513</v>
      </c>
      <c r="CN109" s="18">
        <v>426</v>
      </c>
      <c r="CO109" s="18">
        <v>359</v>
      </c>
      <c r="CP109" s="18">
        <v>1328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59738</v>
      </c>
      <c r="D110" s="18">
        <v>489</v>
      </c>
      <c r="E110" s="18">
        <v>498</v>
      </c>
      <c r="F110" s="18">
        <v>508</v>
      </c>
      <c r="G110" s="18">
        <v>512</v>
      </c>
      <c r="H110" s="18">
        <v>513</v>
      </c>
      <c r="I110" s="18">
        <v>512</v>
      </c>
      <c r="J110" s="18">
        <v>514</v>
      </c>
      <c r="K110" s="18">
        <v>521</v>
      </c>
      <c r="L110" s="18">
        <v>538</v>
      </c>
      <c r="M110" s="18">
        <v>541</v>
      </c>
      <c r="N110" s="18">
        <v>547</v>
      </c>
      <c r="O110" s="18">
        <v>547</v>
      </c>
      <c r="P110" s="18">
        <v>555</v>
      </c>
      <c r="Q110" s="18">
        <v>554</v>
      </c>
      <c r="R110" s="18">
        <v>552</v>
      </c>
      <c r="S110" s="18">
        <v>555</v>
      </c>
      <c r="T110" s="18">
        <v>547</v>
      </c>
      <c r="U110" s="18">
        <v>543</v>
      </c>
      <c r="V110" s="18">
        <v>515</v>
      </c>
      <c r="W110" s="18">
        <v>472</v>
      </c>
      <c r="X110" s="18">
        <v>470</v>
      </c>
      <c r="Y110" s="18">
        <v>474</v>
      </c>
      <c r="Z110" s="18">
        <v>475</v>
      </c>
      <c r="AA110" s="18">
        <v>487</v>
      </c>
      <c r="AB110" s="18">
        <v>494</v>
      </c>
      <c r="AC110" s="18">
        <v>510</v>
      </c>
      <c r="AD110" s="18">
        <v>514</v>
      </c>
      <c r="AE110" s="18">
        <v>528</v>
      </c>
      <c r="AF110" s="18">
        <v>533</v>
      </c>
      <c r="AG110" s="18">
        <v>538</v>
      </c>
      <c r="AH110" s="18">
        <v>542</v>
      </c>
      <c r="AI110" s="18">
        <v>545</v>
      </c>
      <c r="AJ110" s="18">
        <v>575</v>
      </c>
      <c r="AK110" s="18">
        <v>608</v>
      </c>
      <c r="AL110" s="18">
        <v>589</v>
      </c>
      <c r="AM110" s="18">
        <v>575</v>
      </c>
      <c r="AN110" s="18">
        <v>594</v>
      </c>
      <c r="AO110" s="18">
        <v>583</v>
      </c>
      <c r="AP110" s="18">
        <v>569</v>
      </c>
      <c r="AQ110" s="18">
        <v>604</v>
      </c>
      <c r="AR110" s="18">
        <v>619</v>
      </c>
      <c r="AS110" s="18">
        <v>651</v>
      </c>
      <c r="AT110" s="18">
        <v>687</v>
      </c>
      <c r="AU110" s="18">
        <v>696</v>
      </c>
      <c r="AV110" s="18">
        <v>736</v>
      </c>
      <c r="AW110" s="18">
        <v>722</v>
      </c>
      <c r="AX110" s="18">
        <v>746</v>
      </c>
      <c r="AY110" s="18">
        <v>761</v>
      </c>
      <c r="AZ110" s="18">
        <v>815</v>
      </c>
      <c r="BA110" s="18">
        <v>817</v>
      </c>
      <c r="BB110" s="18">
        <v>783</v>
      </c>
      <c r="BC110" s="18">
        <v>803</v>
      </c>
      <c r="BD110" s="18">
        <v>775</v>
      </c>
      <c r="BE110" s="18">
        <v>754</v>
      </c>
      <c r="BF110" s="18">
        <v>751</v>
      </c>
      <c r="BG110" s="18">
        <v>764</v>
      </c>
      <c r="BH110" s="18">
        <v>760</v>
      </c>
      <c r="BI110" s="18">
        <v>753</v>
      </c>
      <c r="BJ110" s="18">
        <v>799</v>
      </c>
      <c r="BK110" s="18">
        <v>798</v>
      </c>
      <c r="BL110" s="18">
        <v>761</v>
      </c>
      <c r="BM110" s="18">
        <v>782</v>
      </c>
      <c r="BN110" s="18">
        <v>713</v>
      </c>
      <c r="BO110" s="18">
        <v>674</v>
      </c>
      <c r="BP110" s="18">
        <v>690</v>
      </c>
      <c r="BQ110" s="18">
        <v>746</v>
      </c>
      <c r="BR110" s="18">
        <v>803</v>
      </c>
      <c r="BS110" s="18">
        <v>824</v>
      </c>
      <c r="BT110" s="18">
        <v>843</v>
      </c>
      <c r="BU110" s="18">
        <v>918</v>
      </c>
      <c r="BV110" s="18">
        <v>944</v>
      </c>
      <c r="BW110" s="18">
        <v>907</v>
      </c>
      <c r="BX110" s="18">
        <v>945</v>
      </c>
      <c r="BY110" s="18">
        <v>929</v>
      </c>
      <c r="BZ110" s="18">
        <v>956</v>
      </c>
      <c r="CA110" s="18">
        <v>926</v>
      </c>
      <c r="CB110" s="18">
        <v>886</v>
      </c>
      <c r="CC110" s="18">
        <v>885</v>
      </c>
      <c r="CD110" s="18">
        <v>871</v>
      </c>
      <c r="CE110" s="18">
        <v>782</v>
      </c>
      <c r="CF110" s="18">
        <v>738</v>
      </c>
      <c r="CG110" s="18">
        <v>710</v>
      </c>
      <c r="CH110" s="18">
        <v>678</v>
      </c>
      <c r="CI110" s="18">
        <v>608</v>
      </c>
      <c r="CJ110" s="18">
        <v>562</v>
      </c>
      <c r="CK110" s="18">
        <v>494</v>
      </c>
      <c r="CL110" s="18">
        <v>454</v>
      </c>
      <c r="CM110" s="18">
        <v>395</v>
      </c>
      <c r="CN110" s="18">
        <v>355</v>
      </c>
      <c r="CO110" s="18">
        <v>289</v>
      </c>
      <c r="CP110" s="18">
        <v>1340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10348</v>
      </c>
      <c r="D111" s="18">
        <v>85</v>
      </c>
      <c r="E111" s="18">
        <v>87</v>
      </c>
      <c r="F111" s="18">
        <v>93</v>
      </c>
      <c r="G111" s="18">
        <v>93</v>
      </c>
      <c r="H111" s="18">
        <v>92</v>
      </c>
      <c r="I111" s="18">
        <v>95</v>
      </c>
      <c r="J111" s="18">
        <v>97</v>
      </c>
      <c r="K111" s="18">
        <v>98</v>
      </c>
      <c r="L111" s="18">
        <v>95</v>
      </c>
      <c r="M111" s="18">
        <v>101</v>
      </c>
      <c r="N111" s="18">
        <v>102</v>
      </c>
      <c r="O111" s="18">
        <v>102</v>
      </c>
      <c r="P111" s="18">
        <v>105</v>
      </c>
      <c r="Q111" s="18">
        <v>107</v>
      </c>
      <c r="R111" s="18">
        <v>108</v>
      </c>
      <c r="S111" s="18">
        <v>110</v>
      </c>
      <c r="T111" s="18">
        <v>109</v>
      </c>
      <c r="U111" s="18">
        <v>108</v>
      </c>
      <c r="V111" s="18">
        <v>95</v>
      </c>
      <c r="W111" s="18">
        <v>74</v>
      </c>
      <c r="X111" s="18">
        <v>73</v>
      </c>
      <c r="Y111" s="18">
        <v>81</v>
      </c>
      <c r="Z111" s="18">
        <v>80</v>
      </c>
      <c r="AA111" s="18">
        <v>81</v>
      </c>
      <c r="AB111" s="18">
        <v>82</v>
      </c>
      <c r="AC111" s="18">
        <v>93</v>
      </c>
      <c r="AD111" s="18">
        <v>87</v>
      </c>
      <c r="AE111" s="18">
        <v>84</v>
      </c>
      <c r="AF111" s="18">
        <v>105</v>
      </c>
      <c r="AG111" s="18">
        <v>93</v>
      </c>
      <c r="AH111" s="18">
        <v>92</v>
      </c>
      <c r="AI111" s="18">
        <v>93</v>
      </c>
      <c r="AJ111" s="18">
        <v>106</v>
      </c>
      <c r="AK111" s="18">
        <v>91</v>
      </c>
      <c r="AL111" s="18">
        <v>111</v>
      </c>
      <c r="AM111" s="18">
        <v>114</v>
      </c>
      <c r="AN111" s="18">
        <v>94</v>
      </c>
      <c r="AO111" s="18">
        <v>91</v>
      </c>
      <c r="AP111" s="18">
        <v>99</v>
      </c>
      <c r="AQ111" s="18">
        <v>94</v>
      </c>
      <c r="AR111" s="18">
        <v>105</v>
      </c>
      <c r="AS111" s="18">
        <v>118</v>
      </c>
      <c r="AT111" s="18">
        <v>122</v>
      </c>
      <c r="AU111" s="18">
        <v>127</v>
      </c>
      <c r="AV111" s="18">
        <v>134</v>
      </c>
      <c r="AW111" s="18">
        <v>126</v>
      </c>
      <c r="AX111" s="18">
        <v>128</v>
      </c>
      <c r="AY111" s="18">
        <v>125</v>
      </c>
      <c r="AZ111" s="18">
        <v>137</v>
      </c>
      <c r="BA111" s="18">
        <v>139</v>
      </c>
      <c r="BB111" s="18">
        <v>156</v>
      </c>
      <c r="BC111" s="18">
        <v>150</v>
      </c>
      <c r="BD111" s="18">
        <v>142</v>
      </c>
      <c r="BE111" s="18">
        <v>149</v>
      </c>
      <c r="BF111" s="18">
        <v>165</v>
      </c>
      <c r="BG111" s="18">
        <v>132</v>
      </c>
      <c r="BH111" s="18">
        <v>137</v>
      </c>
      <c r="BI111" s="18">
        <v>128</v>
      </c>
      <c r="BJ111" s="18">
        <v>132</v>
      </c>
      <c r="BK111" s="18">
        <v>139</v>
      </c>
      <c r="BL111" s="18">
        <v>153</v>
      </c>
      <c r="BM111" s="18">
        <v>142</v>
      </c>
      <c r="BN111" s="18">
        <v>136</v>
      </c>
      <c r="BO111" s="18">
        <v>124</v>
      </c>
      <c r="BP111" s="18">
        <v>153</v>
      </c>
      <c r="BQ111" s="18">
        <v>124</v>
      </c>
      <c r="BR111" s="18">
        <v>128</v>
      </c>
      <c r="BS111" s="18">
        <v>138</v>
      </c>
      <c r="BT111" s="18">
        <v>140</v>
      </c>
      <c r="BU111" s="18">
        <v>144</v>
      </c>
      <c r="BV111" s="18">
        <v>161</v>
      </c>
      <c r="BW111" s="18">
        <v>153</v>
      </c>
      <c r="BX111" s="18">
        <v>148</v>
      </c>
      <c r="BY111" s="18">
        <v>154</v>
      </c>
      <c r="BZ111" s="18">
        <v>136</v>
      </c>
      <c r="CA111" s="18">
        <v>141</v>
      </c>
      <c r="CB111" s="18">
        <v>133</v>
      </c>
      <c r="CC111" s="18">
        <v>159</v>
      </c>
      <c r="CD111" s="18">
        <v>137</v>
      </c>
      <c r="CE111" s="18">
        <v>134</v>
      </c>
      <c r="CF111" s="18">
        <v>129</v>
      </c>
      <c r="CG111" s="18">
        <v>112</v>
      </c>
      <c r="CH111" s="18">
        <v>94</v>
      </c>
      <c r="CI111" s="18">
        <v>103</v>
      </c>
      <c r="CJ111" s="18">
        <v>96</v>
      </c>
      <c r="CK111" s="18">
        <v>94</v>
      </c>
      <c r="CL111" s="18">
        <v>85</v>
      </c>
      <c r="CM111" s="18">
        <v>62</v>
      </c>
      <c r="CN111" s="18">
        <v>59</v>
      </c>
      <c r="CO111" s="18">
        <v>44</v>
      </c>
      <c r="CP111" s="18">
        <v>141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55011</v>
      </c>
      <c r="D112" s="18">
        <v>399</v>
      </c>
      <c r="E112" s="18">
        <v>407</v>
      </c>
      <c r="F112" s="18">
        <v>420</v>
      </c>
      <c r="G112" s="18">
        <v>421</v>
      </c>
      <c r="H112" s="18">
        <v>431</v>
      </c>
      <c r="I112" s="18">
        <v>437</v>
      </c>
      <c r="J112" s="18">
        <v>445</v>
      </c>
      <c r="K112" s="18">
        <v>446</v>
      </c>
      <c r="L112" s="18">
        <v>448</v>
      </c>
      <c r="M112" s="18">
        <v>454</v>
      </c>
      <c r="N112" s="18">
        <v>461</v>
      </c>
      <c r="O112" s="18">
        <v>467</v>
      </c>
      <c r="P112" s="18">
        <v>470</v>
      </c>
      <c r="Q112" s="18">
        <v>480</v>
      </c>
      <c r="R112" s="18">
        <v>486</v>
      </c>
      <c r="S112" s="18">
        <v>489</v>
      </c>
      <c r="T112" s="18">
        <v>490</v>
      </c>
      <c r="U112" s="18">
        <v>490</v>
      </c>
      <c r="V112" s="18">
        <v>459</v>
      </c>
      <c r="W112" s="18">
        <v>433</v>
      </c>
      <c r="X112" s="18">
        <v>447</v>
      </c>
      <c r="Y112" s="18">
        <v>457</v>
      </c>
      <c r="Z112" s="18">
        <v>458</v>
      </c>
      <c r="AA112" s="18">
        <v>466</v>
      </c>
      <c r="AB112" s="18">
        <v>464</v>
      </c>
      <c r="AC112" s="18">
        <v>481</v>
      </c>
      <c r="AD112" s="18">
        <v>492</v>
      </c>
      <c r="AE112" s="18">
        <v>450</v>
      </c>
      <c r="AF112" s="18">
        <v>446</v>
      </c>
      <c r="AG112" s="18">
        <v>491</v>
      </c>
      <c r="AH112" s="18">
        <v>497</v>
      </c>
      <c r="AI112" s="18">
        <v>479</v>
      </c>
      <c r="AJ112" s="18">
        <v>511</v>
      </c>
      <c r="AK112" s="18">
        <v>498</v>
      </c>
      <c r="AL112" s="18">
        <v>490</v>
      </c>
      <c r="AM112" s="18">
        <v>492</v>
      </c>
      <c r="AN112" s="18">
        <v>514</v>
      </c>
      <c r="AO112" s="18">
        <v>497</v>
      </c>
      <c r="AP112" s="18">
        <v>489</v>
      </c>
      <c r="AQ112" s="18">
        <v>496</v>
      </c>
      <c r="AR112" s="18">
        <v>516</v>
      </c>
      <c r="AS112" s="18">
        <v>534</v>
      </c>
      <c r="AT112" s="18">
        <v>566</v>
      </c>
      <c r="AU112" s="18">
        <v>593</v>
      </c>
      <c r="AV112" s="18">
        <v>605</v>
      </c>
      <c r="AW112" s="18">
        <v>614</v>
      </c>
      <c r="AX112" s="18">
        <v>608</v>
      </c>
      <c r="AY112" s="18">
        <v>668</v>
      </c>
      <c r="AZ112" s="18">
        <v>646</v>
      </c>
      <c r="BA112" s="18">
        <v>665</v>
      </c>
      <c r="BB112" s="18">
        <v>675</v>
      </c>
      <c r="BC112" s="18">
        <v>642</v>
      </c>
      <c r="BD112" s="18">
        <v>674</v>
      </c>
      <c r="BE112" s="18">
        <v>701</v>
      </c>
      <c r="BF112" s="18">
        <v>721</v>
      </c>
      <c r="BG112" s="18">
        <v>682</v>
      </c>
      <c r="BH112" s="18">
        <v>700</v>
      </c>
      <c r="BI112" s="18">
        <v>688</v>
      </c>
      <c r="BJ112" s="18">
        <v>668</v>
      </c>
      <c r="BK112" s="18">
        <v>758</v>
      </c>
      <c r="BL112" s="18">
        <v>753</v>
      </c>
      <c r="BM112" s="18">
        <v>733</v>
      </c>
      <c r="BN112" s="18">
        <v>670</v>
      </c>
      <c r="BO112" s="18">
        <v>677</v>
      </c>
      <c r="BP112" s="18">
        <v>661</v>
      </c>
      <c r="BQ112" s="18">
        <v>730</v>
      </c>
      <c r="BR112" s="18">
        <v>771</v>
      </c>
      <c r="BS112" s="18">
        <v>751</v>
      </c>
      <c r="BT112" s="18">
        <v>809</v>
      </c>
      <c r="BU112" s="18">
        <v>906</v>
      </c>
      <c r="BV112" s="18">
        <v>912</v>
      </c>
      <c r="BW112" s="18">
        <v>924</v>
      </c>
      <c r="BX112" s="18">
        <v>893</v>
      </c>
      <c r="BY112" s="18">
        <v>934</v>
      </c>
      <c r="BZ112" s="18">
        <v>892</v>
      </c>
      <c r="CA112" s="18">
        <v>899</v>
      </c>
      <c r="CB112" s="18">
        <v>913</v>
      </c>
      <c r="CC112" s="18">
        <v>881</v>
      </c>
      <c r="CD112" s="18">
        <v>886</v>
      </c>
      <c r="CE112" s="18">
        <v>791</v>
      </c>
      <c r="CF112" s="18">
        <v>778</v>
      </c>
      <c r="CG112" s="18">
        <v>708</v>
      </c>
      <c r="CH112" s="18">
        <v>680</v>
      </c>
      <c r="CI112" s="18">
        <v>658</v>
      </c>
      <c r="CJ112" s="18">
        <v>600</v>
      </c>
      <c r="CK112" s="18">
        <v>513</v>
      </c>
      <c r="CL112" s="18">
        <v>478</v>
      </c>
      <c r="CM112" s="18">
        <v>436</v>
      </c>
      <c r="CN112" s="18">
        <v>384</v>
      </c>
      <c r="CO112" s="18">
        <v>341</v>
      </c>
      <c r="CP112" s="18">
        <v>1477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167993</v>
      </c>
      <c r="D113" s="18">
        <v>1473</v>
      </c>
      <c r="E113" s="18">
        <v>1492</v>
      </c>
      <c r="F113" s="18">
        <v>1502</v>
      </c>
      <c r="G113" s="18">
        <v>1508</v>
      </c>
      <c r="H113" s="18">
        <v>1517</v>
      </c>
      <c r="I113" s="18">
        <v>1525</v>
      </c>
      <c r="J113" s="18">
        <v>1526</v>
      </c>
      <c r="K113" s="18">
        <v>1532</v>
      </c>
      <c r="L113" s="18">
        <v>1549</v>
      </c>
      <c r="M113" s="18">
        <v>1554</v>
      </c>
      <c r="N113" s="18">
        <v>1575</v>
      </c>
      <c r="O113" s="18">
        <v>1584</v>
      </c>
      <c r="P113" s="18">
        <v>1584</v>
      </c>
      <c r="Q113" s="18">
        <v>1592</v>
      </c>
      <c r="R113" s="18">
        <v>1603</v>
      </c>
      <c r="S113" s="18">
        <v>1602</v>
      </c>
      <c r="T113" s="18">
        <v>1596</v>
      </c>
      <c r="U113" s="18">
        <v>1594</v>
      </c>
      <c r="V113" s="18">
        <v>1530</v>
      </c>
      <c r="W113" s="18">
        <v>1459</v>
      </c>
      <c r="X113" s="18">
        <v>1473</v>
      </c>
      <c r="Y113" s="18">
        <v>1489</v>
      </c>
      <c r="Z113" s="18">
        <v>1489</v>
      </c>
      <c r="AA113" s="18">
        <v>1576</v>
      </c>
      <c r="AB113" s="18">
        <v>1594</v>
      </c>
      <c r="AC113" s="18">
        <v>1608</v>
      </c>
      <c r="AD113" s="18">
        <v>1664</v>
      </c>
      <c r="AE113" s="18">
        <v>1679</v>
      </c>
      <c r="AF113" s="18">
        <v>1735</v>
      </c>
      <c r="AG113" s="18">
        <v>1736</v>
      </c>
      <c r="AH113" s="18">
        <v>1860</v>
      </c>
      <c r="AI113" s="18">
        <v>1782</v>
      </c>
      <c r="AJ113" s="18">
        <v>1889</v>
      </c>
      <c r="AK113" s="18">
        <v>1922</v>
      </c>
      <c r="AL113" s="18">
        <v>1897</v>
      </c>
      <c r="AM113" s="18">
        <v>1905</v>
      </c>
      <c r="AN113" s="18">
        <v>1881</v>
      </c>
      <c r="AO113" s="18">
        <v>1884</v>
      </c>
      <c r="AP113" s="18">
        <v>1857</v>
      </c>
      <c r="AQ113" s="18">
        <v>1895</v>
      </c>
      <c r="AR113" s="18">
        <v>1987</v>
      </c>
      <c r="AS113" s="18">
        <v>2022</v>
      </c>
      <c r="AT113" s="18">
        <v>2144</v>
      </c>
      <c r="AU113" s="18">
        <v>2108</v>
      </c>
      <c r="AV113" s="18">
        <v>2203</v>
      </c>
      <c r="AW113" s="18">
        <v>2168</v>
      </c>
      <c r="AX113" s="18">
        <v>2206</v>
      </c>
      <c r="AY113" s="18">
        <v>2300</v>
      </c>
      <c r="AZ113" s="18">
        <v>2366</v>
      </c>
      <c r="BA113" s="18">
        <v>2513</v>
      </c>
      <c r="BB113" s="18">
        <v>2457</v>
      </c>
      <c r="BC113" s="18">
        <v>2322</v>
      </c>
      <c r="BD113" s="18">
        <v>2309</v>
      </c>
      <c r="BE113" s="18">
        <v>2274</v>
      </c>
      <c r="BF113" s="18">
        <v>2274</v>
      </c>
      <c r="BG113" s="18">
        <v>2314</v>
      </c>
      <c r="BH113" s="18">
        <v>2266</v>
      </c>
      <c r="BI113" s="18">
        <v>2224</v>
      </c>
      <c r="BJ113" s="18">
        <v>2215</v>
      </c>
      <c r="BK113" s="18">
        <v>2290</v>
      </c>
      <c r="BL113" s="18">
        <v>2258</v>
      </c>
      <c r="BM113" s="18">
        <v>2168</v>
      </c>
      <c r="BN113" s="18">
        <v>2071</v>
      </c>
      <c r="BO113" s="18">
        <v>2001</v>
      </c>
      <c r="BP113" s="18">
        <v>1820</v>
      </c>
      <c r="BQ113" s="18">
        <v>1929</v>
      </c>
      <c r="BR113" s="18">
        <v>1989</v>
      </c>
      <c r="BS113" s="18">
        <v>1980</v>
      </c>
      <c r="BT113" s="18">
        <v>2067</v>
      </c>
      <c r="BU113" s="18">
        <v>2195</v>
      </c>
      <c r="BV113" s="18">
        <v>2289</v>
      </c>
      <c r="BW113" s="18">
        <v>2284</v>
      </c>
      <c r="BX113" s="18">
        <v>2259</v>
      </c>
      <c r="BY113" s="18">
        <v>2292</v>
      </c>
      <c r="BZ113" s="18">
        <v>2263</v>
      </c>
      <c r="CA113" s="18">
        <v>2132</v>
      </c>
      <c r="CB113" s="18">
        <v>2163</v>
      </c>
      <c r="CC113" s="18">
        <v>2231</v>
      </c>
      <c r="CD113" s="18">
        <v>2005</v>
      </c>
      <c r="CE113" s="18">
        <v>1945</v>
      </c>
      <c r="CF113" s="18">
        <v>1808</v>
      </c>
      <c r="CG113" s="18">
        <v>1717</v>
      </c>
      <c r="CH113" s="18">
        <v>1658</v>
      </c>
      <c r="CI113" s="18">
        <v>1424</v>
      </c>
      <c r="CJ113" s="18">
        <v>1345</v>
      </c>
      <c r="CK113" s="18">
        <v>1206</v>
      </c>
      <c r="CL113" s="18">
        <v>1074</v>
      </c>
      <c r="CM113" s="18">
        <v>948</v>
      </c>
      <c r="CN113" s="18">
        <v>798</v>
      </c>
      <c r="CO113" s="18">
        <v>692</v>
      </c>
      <c r="CP113" s="18">
        <v>2308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53984</v>
      </c>
      <c r="D114" s="18">
        <v>422</v>
      </c>
      <c r="E114" s="18">
        <v>430</v>
      </c>
      <c r="F114" s="18">
        <v>441</v>
      </c>
      <c r="G114" s="18">
        <v>445</v>
      </c>
      <c r="H114" s="18">
        <v>458</v>
      </c>
      <c r="I114" s="18">
        <v>462</v>
      </c>
      <c r="J114" s="18">
        <v>470</v>
      </c>
      <c r="K114" s="18">
        <v>478</v>
      </c>
      <c r="L114" s="18">
        <v>492</v>
      </c>
      <c r="M114" s="18">
        <v>498</v>
      </c>
      <c r="N114" s="18">
        <v>505</v>
      </c>
      <c r="O114" s="18">
        <v>516</v>
      </c>
      <c r="P114" s="18">
        <v>518</v>
      </c>
      <c r="Q114" s="18">
        <v>525</v>
      </c>
      <c r="R114" s="18">
        <v>525</v>
      </c>
      <c r="S114" s="18">
        <v>536</v>
      </c>
      <c r="T114" s="18">
        <v>526</v>
      </c>
      <c r="U114" s="18">
        <v>527</v>
      </c>
      <c r="V114" s="18">
        <v>619</v>
      </c>
      <c r="W114" s="18">
        <v>752</v>
      </c>
      <c r="X114" s="18">
        <v>813</v>
      </c>
      <c r="Y114" s="18">
        <v>799</v>
      </c>
      <c r="Z114" s="18">
        <v>747</v>
      </c>
      <c r="AA114" s="18">
        <v>704</v>
      </c>
      <c r="AB114" s="18">
        <v>655</v>
      </c>
      <c r="AC114" s="18">
        <v>663</v>
      </c>
      <c r="AD114" s="18">
        <v>646</v>
      </c>
      <c r="AE114" s="18">
        <v>645</v>
      </c>
      <c r="AF114" s="18">
        <v>643</v>
      </c>
      <c r="AG114" s="18">
        <v>661</v>
      </c>
      <c r="AH114" s="18">
        <v>651</v>
      </c>
      <c r="AI114" s="18">
        <v>615</v>
      </c>
      <c r="AJ114" s="18">
        <v>632</v>
      </c>
      <c r="AK114" s="18">
        <v>628</v>
      </c>
      <c r="AL114" s="18">
        <v>614</v>
      </c>
      <c r="AM114" s="18">
        <v>629</v>
      </c>
      <c r="AN114" s="18">
        <v>625</v>
      </c>
      <c r="AO114" s="18">
        <v>628</v>
      </c>
      <c r="AP114" s="18">
        <v>622</v>
      </c>
      <c r="AQ114" s="18">
        <v>623</v>
      </c>
      <c r="AR114" s="18">
        <v>655</v>
      </c>
      <c r="AS114" s="18">
        <v>675</v>
      </c>
      <c r="AT114" s="18">
        <v>698</v>
      </c>
      <c r="AU114" s="18">
        <v>715</v>
      </c>
      <c r="AV114" s="18">
        <v>745</v>
      </c>
      <c r="AW114" s="18">
        <v>734</v>
      </c>
      <c r="AX114" s="18">
        <v>753</v>
      </c>
      <c r="AY114" s="18">
        <v>723</v>
      </c>
      <c r="AZ114" s="18">
        <v>736</v>
      </c>
      <c r="BA114" s="18">
        <v>789</v>
      </c>
      <c r="BB114" s="18">
        <v>780</v>
      </c>
      <c r="BC114" s="18">
        <v>779</v>
      </c>
      <c r="BD114" s="18">
        <v>783</v>
      </c>
      <c r="BE114" s="18">
        <v>744</v>
      </c>
      <c r="BF114" s="18">
        <v>702</v>
      </c>
      <c r="BG114" s="18">
        <v>658</v>
      </c>
      <c r="BH114" s="18">
        <v>654</v>
      </c>
      <c r="BI114" s="18">
        <v>618</v>
      </c>
      <c r="BJ114" s="18">
        <v>643</v>
      </c>
      <c r="BK114" s="18">
        <v>673</v>
      </c>
      <c r="BL114" s="18">
        <v>567</v>
      </c>
      <c r="BM114" s="18">
        <v>591</v>
      </c>
      <c r="BN114" s="18">
        <v>596</v>
      </c>
      <c r="BO114" s="18">
        <v>592</v>
      </c>
      <c r="BP114" s="18">
        <v>564</v>
      </c>
      <c r="BQ114" s="18">
        <v>533</v>
      </c>
      <c r="BR114" s="18">
        <v>542</v>
      </c>
      <c r="BS114" s="18">
        <v>544</v>
      </c>
      <c r="BT114" s="18">
        <v>632</v>
      </c>
      <c r="BU114" s="18">
        <v>649</v>
      </c>
      <c r="BV114" s="18">
        <v>654</v>
      </c>
      <c r="BW114" s="18">
        <v>705</v>
      </c>
      <c r="BX114" s="18">
        <v>614</v>
      </c>
      <c r="BY114" s="18">
        <v>643</v>
      </c>
      <c r="BZ114" s="18">
        <v>586</v>
      </c>
      <c r="CA114" s="18">
        <v>620</v>
      </c>
      <c r="CB114" s="18">
        <v>619</v>
      </c>
      <c r="CC114" s="18">
        <v>574</v>
      </c>
      <c r="CD114" s="18">
        <v>564</v>
      </c>
      <c r="CE114" s="18">
        <v>519</v>
      </c>
      <c r="CF114" s="18">
        <v>503</v>
      </c>
      <c r="CG114" s="18">
        <v>441</v>
      </c>
      <c r="CH114" s="18">
        <v>406</v>
      </c>
      <c r="CI114" s="18">
        <v>394</v>
      </c>
      <c r="CJ114" s="18">
        <v>350</v>
      </c>
      <c r="CK114" s="18">
        <v>304</v>
      </c>
      <c r="CL114" s="18">
        <v>287</v>
      </c>
      <c r="CM114" s="18">
        <v>266</v>
      </c>
      <c r="CN114" s="18">
        <v>228</v>
      </c>
      <c r="CO114" s="18">
        <v>189</v>
      </c>
      <c r="CP114" s="18">
        <v>1063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42939</v>
      </c>
      <c r="D115" s="18">
        <v>388</v>
      </c>
      <c r="E115" s="18">
        <v>390</v>
      </c>
      <c r="F115" s="18">
        <v>385</v>
      </c>
      <c r="G115" s="18">
        <v>387</v>
      </c>
      <c r="H115" s="18">
        <v>389</v>
      </c>
      <c r="I115" s="18">
        <v>383</v>
      </c>
      <c r="J115" s="18">
        <v>385</v>
      </c>
      <c r="K115" s="18">
        <v>382</v>
      </c>
      <c r="L115" s="18">
        <v>388</v>
      </c>
      <c r="M115" s="18">
        <v>393</v>
      </c>
      <c r="N115" s="18">
        <v>396</v>
      </c>
      <c r="O115" s="18">
        <v>389</v>
      </c>
      <c r="P115" s="18">
        <v>388</v>
      </c>
      <c r="Q115" s="18">
        <v>396</v>
      </c>
      <c r="R115" s="18">
        <v>396</v>
      </c>
      <c r="S115" s="18">
        <v>400</v>
      </c>
      <c r="T115" s="18">
        <v>407</v>
      </c>
      <c r="U115" s="18">
        <v>413</v>
      </c>
      <c r="V115" s="18">
        <v>403</v>
      </c>
      <c r="W115" s="18">
        <v>400</v>
      </c>
      <c r="X115" s="18">
        <v>409</v>
      </c>
      <c r="Y115" s="18">
        <v>416</v>
      </c>
      <c r="Z115" s="18">
        <v>417</v>
      </c>
      <c r="AA115" s="18">
        <v>411</v>
      </c>
      <c r="AB115" s="18">
        <v>454</v>
      </c>
      <c r="AC115" s="18">
        <v>487</v>
      </c>
      <c r="AD115" s="18">
        <v>466</v>
      </c>
      <c r="AE115" s="18">
        <v>498</v>
      </c>
      <c r="AF115" s="18">
        <v>532</v>
      </c>
      <c r="AG115" s="18">
        <v>514</v>
      </c>
      <c r="AH115" s="18">
        <v>528</v>
      </c>
      <c r="AI115" s="18">
        <v>508</v>
      </c>
      <c r="AJ115" s="18">
        <v>527</v>
      </c>
      <c r="AK115" s="18">
        <v>542</v>
      </c>
      <c r="AL115" s="18">
        <v>502</v>
      </c>
      <c r="AM115" s="18">
        <v>473</v>
      </c>
      <c r="AN115" s="18">
        <v>482</v>
      </c>
      <c r="AO115" s="18">
        <v>457</v>
      </c>
      <c r="AP115" s="18">
        <v>458</v>
      </c>
      <c r="AQ115" s="18">
        <v>457</v>
      </c>
      <c r="AR115" s="18">
        <v>468</v>
      </c>
      <c r="AS115" s="18">
        <v>484</v>
      </c>
      <c r="AT115" s="18">
        <v>505</v>
      </c>
      <c r="AU115" s="18">
        <v>513</v>
      </c>
      <c r="AV115" s="18">
        <v>516</v>
      </c>
      <c r="AW115" s="18">
        <v>514</v>
      </c>
      <c r="AX115" s="18">
        <v>544</v>
      </c>
      <c r="AY115" s="18">
        <v>528</v>
      </c>
      <c r="AZ115" s="18">
        <v>605</v>
      </c>
      <c r="BA115" s="18">
        <v>613</v>
      </c>
      <c r="BB115" s="18">
        <v>595</v>
      </c>
      <c r="BC115" s="18">
        <v>575</v>
      </c>
      <c r="BD115" s="18">
        <v>596</v>
      </c>
      <c r="BE115" s="18">
        <v>568</v>
      </c>
      <c r="BF115" s="18">
        <v>518</v>
      </c>
      <c r="BG115" s="18">
        <v>573</v>
      </c>
      <c r="BH115" s="18">
        <v>558</v>
      </c>
      <c r="BI115" s="18">
        <v>524</v>
      </c>
      <c r="BJ115" s="18">
        <v>581</v>
      </c>
      <c r="BK115" s="18">
        <v>543</v>
      </c>
      <c r="BL115" s="18">
        <v>590</v>
      </c>
      <c r="BM115" s="18">
        <v>530</v>
      </c>
      <c r="BN115" s="18">
        <v>509</v>
      </c>
      <c r="BO115" s="18">
        <v>459</v>
      </c>
      <c r="BP115" s="18">
        <v>435</v>
      </c>
      <c r="BQ115" s="18">
        <v>519</v>
      </c>
      <c r="BR115" s="18">
        <v>471</v>
      </c>
      <c r="BS115" s="18">
        <v>493</v>
      </c>
      <c r="BT115" s="18">
        <v>514</v>
      </c>
      <c r="BU115" s="18">
        <v>526</v>
      </c>
      <c r="BV115" s="18">
        <v>590</v>
      </c>
      <c r="BW115" s="18">
        <v>584</v>
      </c>
      <c r="BX115" s="18">
        <v>649</v>
      </c>
      <c r="BY115" s="18">
        <v>627</v>
      </c>
      <c r="BZ115" s="18">
        <v>622</v>
      </c>
      <c r="CA115" s="18">
        <v>612</v>
      </c>
      <c r="CB115" s="18">
        <v>569</v>
      </c>
      <c r="CC115" s="18">
        <v>598</v>
      </c>
      <c r="CD115" s="18">
        <v>570</v>
      </c>
      <c r="CE115" s="18">
        <v>504</v>
      </c>
      <c r="CF115" s="18">
        <v>499</v>
      </c>
      <c r="CG115" s="18">
        <v>443</v>
      </c>
      <c r="CH115" s="18">
        <v>432</v>
      </c>
      <c r="CI115" s="18">
        <v>402</v>
      </c>
      <c r="CJ115" s="18">
        <v>350</v>
      </c>
      <c r="CK115" s="18">
        <v>315</v>
      </c>
      <c r="CL115" s="18">
        <v>277</v>
      </c>
      <c r="CM115" s="18">
        <v>241</v>
      </c>
      <c r="CN115" s="18">
        <v>186</v>
      </c>
      <c r="CO115" s="18">
        <v>162</v>
      </c>
      <c r="CP115" s="18">
        <v>344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102536</v>
      </c>
      <c r="D116" s="42">
        <v>968</v>
      </c>
      <c r="E116" s="42">
        <v>986</v>
      </c>
      <c r="F116" s="42">
        <v>998</v>
      </c>
      <c r="G116" s="42">
        <v>1015</v>
      </c>
      <c r="H116" s="42">
        <v>1023</v>
      </c>
      <c r="I116" s="42">
        <v>1037</v>
      </c>
      <c r="J116" s="42">
        <v>1040</v>
      </c>
      <c r="K116" s="42">
        <v>1044</v>
      </c>
      <c r="L116" s="42">
        <v>1038</v>
      </c>
      <c r="M116" s="42">
        <v>1037</v>
      </c>
      <c r="N116" s="42">
        <v>1034</v>
      </c>
      <c r="O116" s="42">
        <v>1033</v>
      </c>
      <c r="P116" s="42">
        <v>1039</v>
      </c>
      <c r="Q116" s="42">
        <v>1040</v>
      </c>
      <c r="R116" s="42">
        <v>1035</v>
      </c>
      <c r="S116" s="42">
        <v>1032</v>
      </c>
      <c r="T116" s="42">
        <v>1036</v>
      </c>
      <c r="U116" s="42">
        <v>1021</v>
      </c>
      <c r="V116" s="42">
        <v>956</v>
      </c>
      <c r="W116" s="42">
        <v>876</v>
      </c>
      <c r="X116" s="42">
        <v>874</v>
      </c>
      <c r="Y116" s="42">
        <v>870</v>
      </c>
      <c r="Z116" s="42">
        <v>883</v>
      </c>
      <c r="AA116" s="42">
        <v>941</v>
      </c>
      <c r="AB116" s="42">
        <v>987</v>
      </c>
      <c r="AC116" s="42">
        <v>1008</v>
      </c>
      <c r="AD116" s="42">
        <v>995</v>
      </c>
      <c r="AE116" s="42">
        <v>1060</v>
      </c>
      <c r="AF116" s="42">
        <v>1123</v>
      </c>
      <c r="AG116" s="42">
        <v>1112</v>
      </c>
      <c r="AH116" s="42">
        <v>1209</v>
      </c>
      <c r="AI116" s="42">
        <v>1210</v>
      </c>
      <c r="AJ116" s="42">
        <v>1307</v>
      </c>
      <c r="AK116" s="42">
        <v>1324</v>
      </c>
      <c r="AL116" s="42">
        <v>1320</v>
      </c>
      <c r="AM116" s="42">
        <v>1314</v>
      </c>
      <c r="AN116" s="42">
        <v>1301</v>
      </c>
      <c r="AO116" s="42">
        <v>1284</v>
      </c>
      <c r="AP116" s="42">
        <v>1251</v>
      </c>
      <c r="AQ116" s="42">
        <v>1294</v>
      </c>
      <c r="AR116" s="42">
        <v>1296</v>
      </c>
      <c r="AS116" s="42">
        <v>1326</v>
      </c>
      <c r="AT116" s="42">
        <v>1392</v>
      </c>
      <c r="AU116" s="42">
        <v>1392</v>
      </c>
      <c r="AV116" s="42">
        <v>1447</v>
      </c>
      <c r="AW116" s="42">
        <v>1409</v>
      </c>
      <c r="AX116" s="42">
        <v>1428</v>
      </c>
      <c r="AY116" s="42">
        <v>1526</v>
      </c>
      <c r="AZ116" s="42">
        <v>1495</v>
      </c>
      <c r="BA116" s="42">
        <v>1548</v>
      </c>
      <c r="BB116" s="42">
        <v>1532</v>
      </c>
      <c r="BC116" s="42">
        <v>1462</v>
      </c>
      <c r="BD116" s="42">
        <v>1431</v>
      </c>
      <c r="BE116" s="42">
        <v>1478</v>
      </c>
      <c r="BF116" s="42">
        <v>1468</v>
      </c>
      <c r="BG116" s="42">
        <v>1415</v>
      </c>
      <c r="BH116" s="42">
        <v>1383</v>
      </c>
      <c r="BI116" s="42">
        <v>1278</v>
      </c>
      <c r="BJ116" s="42">
        <v>1350</v>
      </c>
      <c r="BK116" s="42">
        <v>1332</v>
      </c>
      <c r="BL116" s="42">
        <v>1293</v>
      </c>
      <c r="BM116" s="42">
        <v>1207</v>
      </c>
      <c r="BN116" s="42">
        <v>1140</v>
      </c>
      <c r="BO116" s="42">
        <v>1078</v>
      </c>
      <c r="BP116" s="42">
        <v>1008</v>
      </c>
      <c r="BQ116" s="42">
        <v>1089</v>
      </c>
      <c r="BR116" s="42">
        <v>1141</v>
      </c>
      <c r="BS116" s="42">
        <v>1130</v>
      </c>
      <c r="BT116" s="42">
        <v>1237</v>
      </c>
      <c r="BU116" s="42">
        <v>1259</v>
      </c>
      <c r="BV116" s="42">
        <v>1259</v>
      </c>
      <c r="BW116" s="42">
        <v>1290</v>
      </c>
      <c r="BX116" s="42">
        <v>1266</v>
      </c>
      <c r="BY116" s="42">
        <v>1274</v>
      </c>
      <c r="BZ116" s="42">
        <v>1251</v>
      </c>
      <c r="CA116" s="42">
        <v>1173</v>
      </c>
      <c r="CB116" s="42">
        <v>1193</v>
      </c>
      <c r="CC116" s="42">
        <v>1097</v>
      </c>
      <c r="CD116" s="42">
        <v>1078</v>
      </c>
      <c r="CE116" s="42">
        <v>1023</v>
      </c>
      <c r="CF116" s="42">
        <v>950</v>
      </c>
      <c r="CG116" s="42">
        <v>849</v>
      </c>
      <c r="CH116" s="42">
        <v>838</v>
      </c>
      <c r="CI116" s="42">
        <v>738</v>
      </c>
      <c r="CJ116" s="42">
        <v>662</v>
      </c>
      <c r="CK116" s="42">
        <v>589</v>
      </c>
      <c r="CL116" s="42">
        <v>513</v>
      </c>
      <c r="CM116" s="42">
        <v>498</v>
      </c>
      <c r="CN116" s="42">
        <v>453</v>
      </c>
      <c r="CO116" s="42">
        <v>378</v>
      </c>
      <c r="CP116" s="42">
        <v>1239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P118"/>
  <sheetViews>
    <sheetView workbookViewId="0">
      <selection sqref="A1:I1"/>
    </sheetView>
  </sheetViews>
  <sheetFormatPr defaultColWidth="9.109375" defaultRowHeight="15.6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2042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5575078</v>
      </c>
      <c r="D6" s="41">
        <v>50267</v>
      </c>
      <c r="E6" s="41">
        <v>50521</v>
      </c>
      <c r="F6" s="41">
        <v>50746</v>
      </c>
      <c r="G6" s="41">
        <v>50848</v>
      </c>
      <c r="H6" s="41">
        <v>50882</v>
      </c>
      <c r="I6" s="41">
        <v>50908</v>
      </c>
      <c r="J6" s="41">
        <v>50964</v>
      </c>
      <c r="K6" s="41">
        <v>51074</v>
      </c>
      <c r="L6" s="41">
        <v>51250</v>
      </c>
      <c r="M6" s="41">
        <v>51473</v>
      </c>
      <c r="N6" s="41">
        <v>51711</v>
      </c>
      <c r="O6" s="41">
        <v>51972</v>
      </c>
      <c r="P6" s="41">
        <v>52240</v>
      </c>
      <c r="Q6" s="41">
        <v>52527</v>
      </c>
      <c r="R6" s="41">
        <v>52828</v>
      </c>
      <c r="S6" s="41">
        <v>53144</v>
      </c>
      <c r="T6" s="41">
        <v>53436</v>
      </c>
      <c r="U6" s="41">
        <v>53716</v>
      </c>
      <c r="V6" s="41">
        <v>54246</v>
      </c>
      <c r="W6" s="41">
        <v>56021</v>
      </c>
      <c r="X6" s="41">
        <v>58469</v>
      </c>
      <c r="Y6" s="41">
        <v>60142</v>
      </c>
      <c r="Z6" s="41">
        <v>61163</v>
      </c>
      <c r="AA6" s="41">
        <v>61272</v>
      </c>
      <c r="AB6" s="41">
        <v>63392</v>
      </c>
      <c r="AC6" s="41">
        <v>64913</v>
      </c>
      <c r="AD6" s="41">
        <v>67095</v>
      </c>
      <c r="AE6" s="41">
        <v>68065</v>
      </c>
      <c r="AF6" s="41">
        <v>68593</v>
      </c>
      <c r="AG6" s="41">
        <v>69881</v>
      </c>
      <c r="AH6" s="41">
        <v>71570</v>
      </c>
      <c r="AI6" s="41">
        <v>73452</v>
      </c>
      <c r="AJ6" s="41">
        <v>70641</v>
      </c>
      <c r="AK6" s="41">
        <v>72366</v>
      </c>
      <c r="AL6" s="41">
        <v>72127</v>
      </c>
      <c r="AM6" s="41">
        <v>69746</v>
      </c>
      <c r="AN6" s="41">
        <v>68522</v>
      </c>
      <c r="AO6" s="41">
        <v>67999</v>
      </c>
      <c r="AP6" s="41">
        <v>66745</v>
      </c>
      <c r="AQ6" s="41">
        <v>65037</v>
      </c>
      <c r="AR6" s="41">
        <v>64726</v>
      </c>
      <c r="AS6" s="41">
        <v>67031</v>
      </c>
      <c r="AT6" s="41">
        <v>68814</v>
      </c>
      <c r="AU6" s="41">
        <v>72665</v>
      </c>
      <c r="AV6" s="41">
        <v>73172</v>
      </c>
      <c r="AW6" s="41">
        <v>74683</v>
      </c>
      <c r="AX6" s="41">
        <v>74395</v>
      </c>
      <c r="AY6" s="41">
        <v>74553</v>
      </c>
      <c r="AZ6" s="41">
        <v>76087</v>
      </c>
      <c r="BA6" s="41">
        <v>77410</v>
      </c>
      <c r="BB6" s="41">
        <v>81334</v>
      </c>
      <c r="BC6" s="41">
        <v>80868</v>
      </c>
      <c r="BD6" s="41">
        <v>77564</v>
      </c>
      <c r="BE6" s="41">
        <v>76580</v>
      </c>
      <c r="BF6" s="41">
        <v>76323</v>
      </c>
      <c r="BG6" s="41">
        <v>73568</v>
      </c>
      <c r="BH6" s="41">
        <v>72513</v>
      </c>
      <c r="BI6" s="41">
        <v>71467</v>
      </c>
      <c r="BJ6" s="41">
        <v>68902</v>
      </c>
      <c r="BK6" s="41">
        <v>69239</v>
      </c>
      <c r="BL6" s="41">
        <v>69581</v>
      </c>
      <c r="BM6" s="41">
        <v>68497</v>
      </c>
      <c r="BN6" s="41">
        <v>66795</v>
      </c>
      <c r="BO6" s="41">
        <v>64028</v>
      </c>
      <c r="BP6" s="41">
        <v>58999</v>
      </c>
      <c r="BQ6" s="41">
        <v>57450</v>
      </c>
      <c r="BR6" s="41">
        <v>59924</v>
      </c>
      <c r="BS6" s="41">
        <v>59654</v>
      </c>
      <c r="BT6" s="41">
        <v>59950</v>
      </c>
      <c r="BU6" s="41">
        <v>62836</v>
      </c>
      <c r="BV6" s="41">
        <v>65669</v>
      </c>
      <c r="BW6" s="41">
        <v>67160</v>
      </c>
      <c r="BX6" s="41">
        <v>65060</v>
      </c>
      <c r="BY6" s="41">
        <v>66400</v>
      </c>
      <c r="BZ6" s="41">
        <v>66135</v>
      </c>
      <c r="CA6" s="41">
        <v>65030</v>
      </c>
      <c r="CB6" s="41">
        <v>62856</v>
      </c>
      <c r="CC6" s="41">
        <v>63146</v>
      </c>
      <c r="CD6" s="41">
        <v>60354</v>
      </c>
      <c r="CE6" s="41">
        <v>57931</v>
      </c>
      <c r="CF6" s="41">
        <v>54218</v>
      </c>
      <c r="CG6" s="41">
        <v>50502</v>
      </c>
      <c r="CH6" s="41">
        <v>46333</v>
      </c>
      <c r="CI6" s="41">
        <v>43233</v>
      </c>
      <c r="CJ6" s="41">
        <v>39352</v>
      </c>
      <c r="CK6" s="41">
        <v>35387</v>
      </c>
      <c r="CL6" s="41">
        <v>31404</v>
      </c>
      <c r="CM6" s="41">
        <v>27188</v>
      </c>
      <c r="CN6" s="41">
        <v>23945</v>
      </c>
      <c r="CO6" s="41">
        <v>20630</v>
      </c>
      <c r="CP6" s="41">
        <v>81573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232863</v>
      </c>
      <c r="D7" s="18">
        <v>2160</v>
      </c>
      <c r="E7" s="18">
        <v>2117</v>
      </c>
      <c r="F7" s="18">
        <v>2068</v>
      </c>
      <c r="G7" s="18">
        <v>2040</v>
      </c>
      <c r="H7" s="18">
        <v>2000</v>
      </c>
      <c r="I7" s="18">
        <v>1986</v>
      </c>
      <c r="J7" s="18">
        <v>1962</v>
      </c>
      <c r="K7" s="18">
        <v>1941</v>
      </c>
      <c r="L7" s="18">
        <v>1923</v>
      </c>
      <c r="M7" s="18">
        <v>1907</v>
      </c>
      <c r="N7" s="18">
        <v>1905</v>
      </c>
      <c r="O7" s="18">
        <v>1895</v>
      </c>
      <c r="P7" s="18">
        <v>1885</v>
      </c>
      <c r="Q7" s="18">
        <v>1893</v>
      </c>
      <c r="R7" s="18">
        <v>1910</v>
      </c>
      <c r="S7" s="18">
        <v>1922</v>
      </c>
      <c r="T7" s="18">
        <v>1943</v>
      </c>
      <c r="U7" s="18">
        <v>2011</v>
      </c>
      <c r="V7" s="18">
        <v>2411</v>
      </c>
      <c r="W7" s="18">
        <v>3027</v>
      </c>
      <c r="X7" s="18">
        <v>3408</v>
      </c>
      <c r="Y7" s="18">
        <v>3570</v>
      </c>
      <c r="Z7" s="18">
        <v>3569</v>
      </c>
      <c r="AA7" s="18">
        <v>3537</v>
      </c>
      <c r="AB7" s="18">
        <v>3628</v>
      </c>
      <c r="AC7" s="18">
        <v>3756</v>
      </c>
      <c r="AD7" s="18">
        <v>3957</v>
      </c>
      <c r="AE7" s="18">
        <v>3940</v>
      </c>
      <c r="AF7" s="18">
        <v>3941</v>
      </c>
      <c r="AG7" s="18">
        <v>3945</v>
      </c>
      <c r="AH7" s="18">
        <v>3935</v>
      </c>
      <c r="AI7" s="18">
        <v>3948</v>
      </c>
      <c r="AJ7" s="18">
        <v>3774</v>
      </c>
      <c r="AK7" s="18">
        <v>3720</v>
      </c>
      <c r="AL7" s="18">
        <v>3610</v>
      </c>
      <c r="AM7" s="18">
        <v>3455</v>
      </c>
      <c r="AN7" s="18">
        <v>3346</v>
      </c>
      <c r="AO7" s="18">
        <v>3238</v>
      </c>
      <c r="AP7" s="18">
        <v>3102</v>
      </c>
      <c r="AQ7" s="18">
        <v>3026</v>
      </c>
      <c r="AR7" s="18">
        <v>2960</v>
      </c>
      <c r="AS7" s="18">
        <v>3002</v>
      </c>
      <c r="AT7" s="18">
        <v>3030</v>
      </c>
      <c r="AU7" s="18">
        <v>3098</v>
      </c>
      <c r="AV7" s="18">
        <v>3104</v>
      </c>
      <c r="AW7" s="18">
        <v>3166</v>
      </c>
      <c r="AX7" s="18">
        <v>3106</v>
      </c>
      <c r="AY7" s="18">
        <v>3076</v>
      </c>
      <c r="AZ7" s="18">
        <v>3016</v>
      </c>
      <c r="BA7" s="18">
        <v>3126</v>
      </c>
      <c r="BB7" s="18">
        <v>3412</v>
      </c>
      <c r="BC7" s="18">
        <v>3470</v>
      </c>
      <c r="BD7" s="18">
        <v>3339</v>
      </c>
      <c r="BE7" s="18">
        <v>3292</v>
      </c>
      <c r="BF7" s="18">
        <v>3190</v>
      </c>
      <c r="BG7" s="18">
        <v>3088</v>
      </c>
      <c r="BH7" s="18">
        <v>3042</v>
      </c>
      <c r="BI7" s="18">
        <v>2985</v>
      </c>
      <c r="BJ7" s="18">
        <v>2763</v>
      </c>
      <c r="BK7" s="18">
        <v>2842</v>
      </c>
      <c r="BL7" s="18">
        <v>2730</v>
      </c>
      <c r="BM7" s="18">
        <v>2666</v>
      </c>
      <c r="BN7" s="18">
        <v>2546</v>
      </c>
      <c r="BO7" s="18">
        <v>2373</v>
      </c>
      <c r="BP7" s="18">
        <v>2193</v>
      </c>
      <c r="BQ7" s="18">
        <v>2091</v>
      </c>
      <c r="BR7" s="18">
        <v>2110</v>
      </c>
      <c r="BS7" s="18">
        <v>2034</v>
      </c>
      <c r="BT7" s="18">
        <v>2019</v>
      </c>
      <c r="BU7" s="18">
        <v>2141</v>
      </c>
      <c r="BV7" s="18">
        <v>2125</v>
      </c>
      <c r="BW7" s="18">
        <v>2158</v>
      </c>
      <c r="BX7" s="18">
        <v>1973</v>
      </c>
      <c r="BY7" s="18">
        <v>2058</v>
      </c>
      <c r="BZ7" s="18">
        <v>2026</v>
      </c>
      <c r="CA7" s="18">
        <v>1981</v>
      </c>
      <c r="CB7" s="18">
        <v>1914</v>
      </c>
      <c r="CC7" s="18">
        <v>1996</v>
      </c>
      <c r="CD7" s="18">
        <v>1851</v>
      </c>
      <c r="CE7" s="18">
        <v>1897</v>
      </c>
      <c r="CF7" s="18">
        <v>1767</v>
      </c>
      <c r="CG7" s="18">
        <v>1569</v>
      </c>
      <c r="CH7" s="18">
        <v>1514</v>
      </c>
      <c r="CI7" s="18">
        <v>1404</v>
      </c>
      <c r="CJ7" s="18">
        <v>1306</v>
      </c>
      <c r="CK7" s="18">
        <v>1170</v>
      </c>
      <c r="CL7" s="18">
        <v>1066</v>
      </c>
      <c r="CM7" s="18">
        <v>918</v>
      </c>
      <c r="CN7" s="18">
        <v>789</v>
      </c>
      <c r="CO7" s="18">
        <v>645</v>
      </c>
      <c r="CP7" s="18">
        <v>2415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267815</v>
      </c>
      <c r="D8" s="18">
        <v>2520</v>
      </c>
      <c r="E8" s="18">
        <v>2574</v>
      </c>
      <c r="F8" s="18">
        <v>2611</v>
      </c>
      <c r="G8" s="18">
        <v>2652</v>
      </c>
      <c r="H8" s="18">
        <v>2661</v>
      </c>
      <c r="I8" s="18">
        <v>2677</v>
      </c>
      <c r="J8" s="18">
        <v>2688</v>
      </c>
      <c r="K8" s="18">
        <v>2695</v>
      </c>
      <c r="L8" s="18">
        <v>2722</v>
      </c>
      <c r="M8" s="18">
        <v>2748</v>
      </c>
      <c r="N8" s="18">
        <v>2762</v>
      </c>
      <c r="O8" s="18">
        <v>2770</v>
      </c>
      <c r="P8" s="18">
        <v>2793</v>
      </c>
      <c r="Q8" s="18">
        <v>2812</v>
      </c>
      <c r="R8" s="18">
        <v>2824</v>
      </c>
      <c r="S8" s="18">
        <v>2849</v>
      </c>
      <c r="T8" s="18">
        <v>2855</v>
      </c>
      <c r="U8" s="18">
        <v>2848</v>
      </c>
      <c r="V8" s="18">
        <v>2623</v>
      </c>
      <c r="W8" s="18">
        <v>2342</v>
      </c>
      <c r="X8" s="18">
        <v>2330</v>
      </c>
      <c r="Y8" s="18">
        <v>2324</v>
      </c>
      <c r="Z8" s="18">
        <v>2359</v>
      </c>
      <c r="AA8" s="18">
        <v>2345</v>
      </c>
      <c r="AB8" s="18">
        <v>2419</v>
      </c>
      <c r="AC8" s="18">
        <v>2411</v>
      </c>
      <c r="AD8" s="18">
        <v>2499</v>
      </c>
      <c r="AE8" s="18">
        <v>2444</v>
      </c>
      <c r="AF8" s="18">
        <v>2539</v>
      </c>
      <c r="AG8" s="18">
        <v>2576</v>
      </c>
      <c r="AH8" s="18">
        <v>2678</v>
      </c>
      <c r="AI8" s="18">
        <v>2848</v>
      </c>
      <c r="AJ8" s="18">
        <v>2956</v>
      </c>
      <c r="AK8" s="18">
        <v>3048</v>
      </c>
      <c r="AL8" s="18">
        <v>3073</v>
      </c>
      <c r="AM8" s="18">
        <v>3026</v>
      </c>
      <c r="AN8" s="18">
        <v>3051</v>
      </c>
      <c r="AO8" s="18">
        <v>3007</v>
      </c>
      <c r="AP8" s="18">
        <v>3013</v>
      </c>
      <c r="AQ8" s="18">
        <v>2977</v>
      </c>
      <c r="AR8" s="18">
        <v>2959</v>
      </c>
      <c r="AS8" s="18">
        <v>3066</v>
      </c>
      <c r="AT8" s="18">
        <v>3197</v>
      </c>
      <c r="AU8" s="18">
        <v>3329</v>
      </c>
      <c r="AV8" s="18">
        <v>3412</v>
      </c>
      <c r="AW8" s="18">
        <v>3471</v>
      </c>
      <c r="AX8" s="18">
        <v>3470</v>
      </c>
      <c r="AY8" s="18">
        <v>3558</v>
      </c>
      <c r="AZ8" s="18">
        <v>3600</v>
      </c>
      <c r="BA8" s="18">
        <v>3713</v>
      </c>
      <c r="BB8" s="18">
        <v>3904</v>
      </c>
      <c r="BC8" s="18">
        <v>3969</v>
      </c>
      <c r="BD8" s="18">
        <v>3878</v>
      </c>
      <c r="BE8" s="18">
        <v>3833</v>
      </c>
      <c r="BF8" s="18">
        <v>3857</v>
      </c>
      <c r="BG8" s="18">
        <v>3800</v>
      </c>
      <c r="BH8" s="18">
        <v>3751</v>
      </c>
      <c r="BI8" s="18">
        <v>3724</v>
      </c>
      <c r="BJ8" s="18">
        <v>3569</v>
      </c>
      <c r="BK8" s="18">
        <v>3617</v>
      </c>
      <c r="BL8" s="18">
        <v>3647</v>
      </c>
      <c r="BM8" s="18">
        <v>3604</v>
      </c>
      <c r="BN8" s="18">
        <v>3481</v>
      </c>
      <c r="BO8" s="18">
        <v>3276</v>
      </c>
      <c r="BP8" s="18">
        <v>3087</v>
      </c>
      <c r="BQ8" s="18">
        <v>3075</v>
      </c>
      <c r="BR8" s="18">
        <v>3155</v>
      </c>
      <c r="BS8" s="18">
        <v>3037</v>
      </c>
      <c r="BT8" s="18">
        <v>3151</v>
      </c>
      <c r="BU8" s="18">
        <v>3281</v>
      </c>
      <c r="BV8" s="18">
        <v>3334</v>
      </c>
      <c r="BW8" s="18">
        <v>3459</v>
      </c>
      <c r="BX8" s="18">
        <v>3239</v>
      </c>
      <c r="BY8" s="18">
        <v>3391</v>
      </c>
      <c r="BZ8" s="18">
        <v>3183</v>
      </c>
      <c r="CA8" s="18">
        <v>3273</v>
      </c>
      <c r="CB8" s="18">
        <v>3167</v>
      </c>
      <c r="CC8" s="18">
        <v>3178</v>
      </c>
      <c r="CD8" s="18">
        <v>3058</v>
      </c>
      <c r="CE8" s="18">
        <v>2958</v>
      </c>
      <c r="CF8" s="18">
        <v>2714</v>
      </c>
      <c r="CG8" s="18">
        <v>2499</v>
      </c>
      <c r="CH8" s="18">
        <v>2281</v>
      </c>
      <c r="CI8" s="18">
        <v>2134</v>
      </c>
      <c r="CJ8" s="18">
        <v>2028</v>
      </c>
      <c r="CK8" s="18">
        <v>1798</v>
      </c>
      <c r="CL8" s="18">
        <v>1677</v>
      </c>
      <c r="CM8" s="18">
        <v>1466</v>
      </c>
      <c r="CN8" s="18">
        <v>1324</v>
      </c>
      <c r="CO8" s="18">
        <v>1074</v>
      </c>
      <c r="CP8" s="18">
        <v>4160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111906</v>
      </c>
      <c r="D9" s="18">
        <v>934</v>
      </c>
      <c r="E9" s="18">
        <v>960</v>
      </c>
      <c r="F9" s="18">
        <v>979</v>
      </c>
      <c r="G9" s="18">
        <v>988</v>
      </c>
      <c r="H9" s="18">
        <v>1002</v>
      </c>
      <c r="I9" s="18">
        <v>1010</v>
      </c>
      <c r="J9" s="18">
        <v>1023</v>
      </c>
      <c r="K9" s="18">
        <v>1032</v>
      </c>
      <c r="L9" s="18">
        <v>1033</v>
      </c>
      <c r="M9" s="18">
        <v>1045</v>
      </c>
      <c r="N9" s="18">
        <v>1056</v>
      </c>
      <c r="O9" s="18">
        <v>1071</v>
      </c>
      <c r="P9" s="18">
        <v>1077</v>
      </c>
      <c r="Q9" s="18">
        <v>1085</v>
      </c>
      <c r="R9" s="18">
        <v>1095</v>
      </c>
      <c r="S9" s="18">
        <v>1097</v>
      </c>
      <c r="T9" s="18">
        <v>1117</v>
      </c>
      <c r="U9" s="18">
        <v>1108</v>
      </c>
      <c r="V9" s="18">
        <v>1041</v>
      </c>
      <c r="W9" s="18">
        <v>971</v>
      </c>
      <c r="X9" s="18">
        <v>962</v>
      </c>
      <c r="Y9" s="18">
        <v>971</v>
      </c>
      <c r="Z9" s="18">
        <v>1007</v>
      </c>
      <c r="AA9" s="18">
        <v>993</v>
      </c>
      <c r="AB9" s="18">
        <v>999</v>
      </c>
      <c r="AC9" s="18">
        <v>1032</v>
      </c>
      <c r="AD9" s="18">
        <v>1027</v>
      </c>
      <c r="AE9" s="18">
        <v>1049</v>
      </c>
      <c r="AF9" s="18">
        <v>1066</v>
      </c>
      <c r="AG9" s="18">
        <v>1094</v>
      </c>
      <c r="AH9" s="18">
        <v>1109</v>
      </c>
      <c r="AI9" s="18">
        <v>1118</v>
      </c>
      <c r="AJ9" s="18">
        <v>1114</v>
      </c>
      <c r="AK9" s="18">
        <v>1172</v>
      </c>
      <c r="AL9" s="18">
        <v>1201</v>
      </c>
      <c r="AM9" s="18">
        <v>1124</v>
      </c>
      <c r="AN9" s="18">
        <v>1131</v>
      </c>
      <c r="AO9" s="18">
        <v>1192</v>
      </c>
      <c r="AP9" s="18">
        <v>1184</v>
      </c>
      <c r="AQ9" s="18">
        <v>1166</v>
      </c>
      <c r="AR9" s="18">
        <v>1151</v>
      </c>
      <c r="AS9" s="18">
        <v>1231</v>
      </c>
      <c r="AT9" s="18">
        <v>1274</v>
      </c>
      <c r="AU9" s="18">
        <v>1313</v>
      </c>
      <c r="AV9" s="18">
        <v>1355</v>
      </c>
      <c r="AW9" s="18">
        <v>1419</v>
      </c>
      <c r="AX9" s="18">
        <v>1389</v>
      </c>
      <c r="AY9" s="18">
        <v>1383</v>
      </c>
      <c r="AZ9" s="18">
        <v>1488</v>
      </c>
      <c r="BA9" s="18">
        <v>1521</v>
      </c>
      <c r="BB9" s="18">
        <v>1589</v>
      </c>
      <c r="BC9" s="18">
        <v>1614</v>
      </c>
      <c r="BD9" s="18">
        <v>1509</v>
      </c>
      <c r="BE9" s="18">
        <v>1507</v>
      </c>
      <c r="BF9" s="18">
        <v>1561</v>
      </c>
      <c r="BG9" s="18">
        <v>1529</v>
      </c>
      <c r="BH9" s="18">
        <v>1513</v>
      </c>
      <c r="BI9" s="18">
        <v>1463</v>
      </c>
      <c r="BJ9" s="18">
        <v>1448</v>
      </c>
      <c r="BK9" s="18">
        <v>1484</v>
      </c>
      <c r="BL9" s="18">
        <v>1546</v>
      </c>
      <c r="BM9" s="18">
        <v>1421</v>
      </c>
      <c r="BN9" s="18">
        <v>1411</v>
      </c>
      <c r="BO9" s="18">
        <v>1361</v>
      </c>
      <c r="BP9" s="18">
        <v>1274</v>
      </c>
      <c r="BQ9" s="18">
        <v>1243</v>
      </c>
      <c r="BR9" s="18">
        <v>1302</v>
      </c>
      <c r="BS9" s="18">
        <v>1287</v>
      </c>
      <c r="BT9" s="18">
        <v>1350</v>
      </c>
      <c r="BU9" s="18">
        <v>1475</v>
      </c>
      <c r="BV9" s="18">
        <v>1472</v>
      </c>
      <c r="BW9" s="18">
        <v>1512</v>
      </c>
      <c r="BX9" s="18">
        <v>1496</v>
      </c>
      <c r="BY9" s="18">
        <v>1591</v>
      </c>
      <c r="BZ9" s="18">
        <v>1478</v>
      </c>
      <c r="CA9" s="18">
        <v>1529</v>
      </c>
      <c r="CB9" s="18">
        <v>1510</v>
      </c>
      <c r="CC9" s="18">
        <v>1520</v>
      </c>
      <c r="CD9" s="18">
        <v>1433</v>
      </c>
      <c r="CE9" s="18">
        <v>1409</v>
      </c>
      <c r="CF9" s="18">
        <v>1380</v>
      </c>
      <c r="CG9" s="18">
        <v>1206</v>
      </c>
      <c r="CH9" s="18">
        <v>1179</v>
      </c>
      <c r="CI9" s="18">
        <v>1084</v>
      </c>
      <c r="CJ9" s="18">
        <v>966</v>
      </c>
      <c r="CK9" s="18">
        <v>900</v>
      </c>
      <c r="CL9" s="18">
        <v>798</v>
      </c>
      <c r="CM9" s="18">
        <v>697</v>
      </c>
      <c r="CN9" s="18">
        <v>641</v>
      </c>
      <c r="CO9" s="18">
        <v>598</v>
      </c>
      <c r="CP9" s="18">
        <v>2661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73911</v>
      </c>
      <c r="D10" s="18">
        <v>537</v>
      </c>
      <c r="E10" s="18">
        <v>549</v>
      </c>
      <c r="F10" s="18">
        <v>557</v>
      </c>
      <c r="G10" s="18">
        <v>572</v>
      </c>
      <c r="H10" s="18">
        <v>564</v>
      </c>
      <c r="I10" s="18">
        <v>570</v>
      </c>
      <c r="J10" s="18">
        <v>571</v>
      </c>
      <c r="K10" s="18">
        <v>580</v>
      </c>
      <c r="L10" s="18">
        <v>584</v>
      </c>
      <c r="M10" s="18">
        <v>601</v>
      </c>
      <c r="N10" s="18">
        <v>609</v>
      </c>
      <c r="O10" s="18">
        <v>602</v>
      </c>
      <c r="P10" s="18">
        <v>604</v>
      </c>
      <c r="Q10" s="18">
        <v>611</v>
      </c>
      <c r="R10" s="18">
        <v>617</v>
      </c>
      <c r="S10" s="18">
        <v>628</v>
      </c>
      <c r="T10" s="18">
        <v>646</v>
      </c>
      <c r="U10" s="18">
        <v>656</v>
      </c>
      <c r="V10" s="18">
        <v>653</v>
      </c>
      <c r="W10" s="18">
        <v>669</v>
      </c>
      <c r="X10" s="18">
        <v>714</v>
      </c>
      <c r="Y10" s="18">
        <v>683</v>
      </c>
      <c r="Z10" s="18">
        <v>717</v>
      </c>
      <c r="AA10" s="18">
        <v>686</v>
      </c>
      <c r="AB10" s="18">
        <v>731</v>
      </c>
      <c r="AC10" s="18">
        <v>744</v>
      </c>
      <c r="AD10" s="18">
        <v>704</v>
      </c>
      <c r="AE10" s="18">
        <v>710</v>
      </c>
      <c r="AF10" s="18">
        <v>698</v>
      </c>
      <c r="AG10" s="18">
        <v>654</v>
      </c>
      <c r="AH10" s="18">
        <v>669</v>
      </c>
      <c r="AI10" s="18">
        <v>690</v>
      </c>
      <c r="AJ10" s="18">
        <v>673</v>
      </c>
      <c r="AK10" s="18">
        <v>676</v>
      </c>
      <c r="AL10" s="18">
        <v>690</v>
      </c>
      <c r="AM10" s="18">
        <v>622</v>
      </c>
      <c r="AN10" s="18">
        <v>674</v>
      </c>
      <c r="AO10" s="18">
        <v>672</v>
      </c>
      <c r="AP10" s="18">
        <v>709</v>
      </c>
      <c r="AQ10" s="18">
        <v>690</v>
      </c>
      <c r="AR10" s="18">
        <v>706</v>
      </c>
      <c r="AS10" s="18">
        <v>729</v>
      </c>
      <c r="AT10" s="18">
        <v>775</v>
      </c>
      <c r="AU10" s="18">
        <v>808</v>
      </c>
      <c r="AV10" s="18">
        <v>842</v>
      </c>
      <c r="AW10" s="18">
        <v>854</v>
      </c>
      <c r="AX10" s="18">
        <v>843</v>
      </c>
      <c r="AY10" s="18">
        <v>843</v>
      </c>
      <c r="AZ10" s="18">
        <v>861</v>
      </c>
      <c r="BA10" s="18">
        <v>858</v>
      </c>
      <c r="BB10" s="18">
        <v>889</v>
      </c>
      <c r="BC10" s="18">
        <v>905</v>
      </c>
      <c r="BD10" s="18">
        <v>890</v>
      </c>
      <c r="BE10" s="18">
        <v>925</v>
      </c>
      <c r="BF10" s="18">
        <v>874</v>
      </c>
      <c r="BG10" s="18">
        <v>900</v>
      </c>
      <c r="BH10" s="18">
        <v>912</v>
      </c>
      <c r="BI10" s="18">
        <v>954</v>
      </c>
      <c r="BJ10" s="18">
        <v>957</v>
      </c>
      <c r="BK10" s="18">
        <v>982</v>
      </c>
      <c r="BL10" s="18">
        <v>1004</v>
      </c>
      <c r="BM10" s="18">
        <v>1075</v>
      </c>
      <c r="BN10" s="18">
        <v>1051</v>
      </c>
      <c r="BO10" s="18">
        <v>996</v>
      </c>
      <c r="BP10" s="18">
        <v>967</v>
      </c>
      <c r="BQ10" s="18">
        <v>992</v>
      </c>
      <c r="BR10" s="18">
        <v>1004</v>
      </c>
      <c r="BS10" s="18">
        <v>1047</v>
      </c>
      <c r="BT10" s="18">
        <v>1048</v>
      </c>
      <c r="BU10" s="18">
        <v>1146</v>
      </c>
      <c r="BV10" s="18">
        <v>1193</v>
      </c>
      <c r="BW10" s="18">
        <v>1181</v>
      </c>
      <c r="BX10" s="18">
        <v>1211</v>
      </c>
      <c r="BY10" s="18">
        <v>1193</v>
      </c>
      <c r="BZ10" s="18">
        <v>1223</v>
      </c>
      <c r="CA10" s="18">
        <v>1220</v>
      </c>
      <c r="CB10" s="18">
        <v>1172</v>
      </c>
      <c r="CC10" s="18">
        <v>1202</v>
      </c>
      <c r="CD10" s="18">
        <v>1110</v>
      </c>
      <c r="CE10" s="18">
        <v>1104</v>
      </c>
      <c r="CF10" s="18">
        <v>988</v>
      </c>
      <c r="CG10" s="18">
        <v>955</v>
      </c>
      <c r="CH10" s="18">
        <v>867</v>
      </c>
      <c r="CI10" s="18">
        <v>789</v>
      </c>
      <c r="CJ10" s="18">
        <v>726</v>
      </c>
      <c r="CK10" s="18">
        <v>658</v>
      </c>
      <c r="CL10" s="18">
        <v>604</v>
      </c>
      <c r="CM10" s="18">
        <v>506</v>
      </c>
      <c r="CN10" s="18">
        <v>449</v>
      </c>
      <c r="CO10" s="18">
        <v>397</v>
      </c>
      <c r="CP10" s="18">
        <v>1740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584900</v>
      </c>
      <c r="D11" s="18">
        <v>5064</v>
      </c>
      <c r="E11" s="18">
        <v>4957</v>
      </c>
      <c r="F11" s="18">
        <v>4848</v>
      </c>
      <c r="G11" s="18">
        <v>4767</v>
      </c>
      <c r="H11" s="18">
        <v>4698</v>
      </c>
      <c r="I11" s="18">
        <v>4647</v>
      </c>
      <c r="J11" s="18">
        <v>4604</v>
      </c>
      <c r="K11" s="18">
        <v>4570</v>
      </c>
      <c r="L11" s="18">
        <v>4553</v>
      </c>
      <c r="M11" s="18">
        <v>4562</v>
      </c>
      <c r="N11" s="18">
        <v>4563</v>
      </c>
      <c r="O11" s="18">
        <v>4569</v>
      </c>
      <c r="P11" s="18">
        <v>4590</v>
      </c>
      <c r="Q11" s="18">
        <v>4590</v>
      </c>
      <c r="R11" s="18">
        <v>4652</v>
      </c>
      <c r="S11" s="18">
        <v>4691</v>
      </c>
      <c r="T11" s="18">
        <v>4734</v>
      </c>
      <c r="U11" s="18">
        <v>4812</v>
      </c>
      <c r="V11" s="18">
        <v>5318</v>
      </c>
      <c r="W11" s="18">
        <v>6512</v>
      </c>
      <c r="X11" s="18">
        <v>7344</v>
      </c>
      <c r="Y11" s="18">
        <v>7876</v>
      </c>
      <c r="Z11" s="18">
        <v>8188</v>
      </c>
      <c r="AA11" s="18">
        <v>8374</v>
      </c>
      <c r="AB11" s="18">
        <v>8808</v>
      </c>
      <c r="AC11" s="18">
        <v>9110</v>
      </c>
      <c r="AD11" s="18">
        <v>9609</v>
      </c>
      <c r="AE11" s="18">
        <v>9859</v>
      </c>
      <c r="AF11" s="18">
        <v>10044</v>
      </c>
      <c r="AG11" s="18">
        <v>10235</v>
      </c>
      <c r="AH11" s="18">
        <v>10280</v>
      </c>
      <c r="AI11" s="18">
        <v>10454</v>
      </c>
      <c r="AJ11" s="18">
        <v>9842</v>
      </c>
      <c r="AK11" s="18">
        <v>9939</v>
      </c>
      <c r="AL11" s="18">
        <v>9683</v>
      </c>
      <c r="AM11" s="18">
        <v>9198</v>
      </c>
      <c r="AN11" s="18">
        <v>8898</v>
      </c>
      <c r="AO11" s="18">
        <v>8654</v>
      </c>
      <c r="AP11" s="18">
        <v>8295</v>
      </c>
      <c r="AQ11" s="18">
        <v>7937</v>
      </c>
      <c r="AR11" s="18">
        <v>7882</v>
      </c>
      <c r="AS11" s="18">
        <v>7938</v>
      </c>
      <c r="AT11" s="18">
        <v>8033</v>
      </c>
      <c r="AU11" s="18">
        <v>8374</v>
      </c>
      <c r="AV11" s="18">
        <v>8405</v>
      </c>
      <c r="AW11" s="18">
        <v>8444</v>
      </c>
      <c r="AX11" s="18">
        <v>8381</v>
      </c>
      <c r="AY11" s="18">
        <v>8229</v>
      </c>
      <c r="AZ11" s="18">
        <v>8318</v>
      </c>
      <c r="BA11" s="18">
        <v>8416</v>
      </c>
      <c r="BB11" s="18">
        <v>8862</v>
      </c>
      <c r="BC11" s="18">
        <v>9008</v>
      </c>
      <c r="BD11" s="18">
        <v>8530</v>
      </c>
      <c r="BE11" s="18">
        <v>8427</v>
      </c>
      <c r="BF11" s="18">
        <v>8066</v>
      </c>
      <c r="BG11" s="18">
        <v>7618</v>
      </c>
      <c r="BH11" s="18">
        <v>7354</v>
      </c>
      <c r="BI11" s="18">
        <v>7247</v>
      </c>
      <c r="BJ11" s="18">
        <v>6895</v>
      </c>
      <c r="BK11" s="18">
        <v>6828</v>
      </c>
      <c r="BL11" s="18">
        <v>6715</v>
      </c>
      <c r="BM11" s="18">
        <v>6280</v>
      </c>
      <c r="BN11" s="18">
        <v>6211</v>
      </c>
      <c r="BO11" s="18">
        <v>5959</v>
      </c>
      <c r="BP11" s="18">
        <v>5456</v>
      </c>
      <c r="BQ11" s="18">
        <v>5379</v>
      </c>
      <c r="BR11" s="18">
        <v>5275</v>
      </c>
      <c r="BS11" s="18">
        <v>5252</v>
      </c>
      <c r="BT11" s="18">
        <v>5214</v>
      </c>
      <c r="BU11" s="18">
        <v>5225</v>
      </c>
      <c r="BV11" s="18">
        <v>5435</v>
      </c>
      <c r="BW11" s="18">
        <v>5381</v>
      </c>
      <c r="BX11" s="18">
        <v>4938</v>
      </c>
      <c r="BY11" s="18">
        <v>5061</v>
      </c>
      <c r="BZ11" s="18">
        <v>5091</v>
      </c>
      <c r="CA11" s="18">
        <v>5034</v>
      </c>
      <c r="CB11" s="18">
        <v>4831</v>
      </c>
      <c r="CC11" s="18">
        <v>4824</v>
      </c>
      <c r="CD11" s="18">
        <v>4642</v>
      </c>
      <c r="CE11" s="18">
        <v>4568</v>
      </c>
      <c r="CF11" s="18">
        <v>4167</v>
      </c>
      <c r="CG11" s="18">
        <v>3975</v>
      </c>
      <c r="CH11" s="18">
        <v>3692</v>
      </c>
      <c r="CI11" s="18">
        <v>3434</v>
      </c>
      <c r="CJ11" s="18">
        <v>3165</v>
      </c>
      <c r="CK11" s="18">
        <v>2883</v>
      </c>
      <c r="CL11" s="18">
        <v>2523</v>
      </c>
      <c r="CM11" s="18">
        <v>2187</v>
      </c>
      <c r="CN11" s="18">
        <v>1975</v>
      </c>
      <c r="CO11" s="18">
        <v>1697</v>
      </c>
      <c r="CP11" s="18">
        <v>8248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50005</v>
      </c>
      <c r="D12" s="18">
        <v>497</v>
      </c>
      <c r="E12" s="18">
        <v>512</v>
      </c>
      <c r="F12" s="18">
        <v>516</v>
      </c>
      <c r="G12" s="18">
        <v>515</v>
      </c>
      <c r="H12" s="18">
        <v>515</v>
      </c>
      <c r="I12" s="18">
        <v>511</v>
      </c>
      <c r="J12" s="18">
        <v>514</v>
      </c>
      <c r="K12" s="18">
        <v>505</v>
      </c>
      <c r="L12" s="18">
        <v>506</v>
      </c>
      <c r="M12" s="18">
        <v>508</v>
      </c>
      <c r="N12" s="18">
        <v>505</v>
      </c>
      <c r="O12" s="18">
        <v>507</v>
      </c>
      <c r="P12" s="18">
        <v>508</v>
      </c>
      <c r="Q12" s="18">
        <v>514</v>
      </c>
      <c r="R12" s="18">
        <v>520</v>
      </c>
      <c r="S12" s="18">
        <v>512</v>
      </c>
      <c r="T12" s="18">
        <v>522</v>
      </c>
      <c r="U12" s="18">
        <v>526</v>
      </c>
      <c r="V12" s="18">
        <v>497</v>
      </c>
      <c r="W12" s="18">
        <v>454</v>
      </c>
      <c r="X12" s="18">
        <v>469</v>
      </c>
      <c r="Y12" s="18">
        <v>469</v>
      </c>
      <c r="Z12" s="18">
        <v>496</v>
      </c>
      <c r="AA12" s="18">
        <v>505</v>
      </c>
      <c r="AB12" s="18">
        <v>523</v>
      </c>
      <c r="AC12" s="18">
        <v>523</v>
      </c>
      <c r="AD12" s="18">
        <v>523</v>
      </c>
      <c r="AE12" s="18">
        <v>530</v>
      </c>
      <c r="AF12" s="18">
        <v>503</v>
      </c>
      <c r="AG12" s="18">
        <v>569</v>
      </c>
      <c r="AH12" s="18">
        <v>590</v>
      </c>
      <c r="AI12" s="18">
        <v>555</v>
      </c>
      <c r="AJ12" s="18">
        <v>546</v>
      </c>
      <c r="AK12" s="18">
        <v>553</v>
      </c>
      <c r="AL12" s="18">
        <v>611</v>
      </c>
      <c r="AM12" s="18">
        <v>577</v>
      </c>
      <c r="AN12" s="18">
        <v>565</v>
      </c>
      <c r="AO12" s="18">
        <v>572</v>
      </c>
      <c r="AP12" s="18">
        <v>583</v>
      </c>
      <c r="AQ12" s="18">
        <v>560</v>
      </c>
      <c r="AR12" s="18">
        <v>575</v>
      </c>
      <c r="AS12" s="18">
        <v>607</v>
      </c>
      <c r="AT12" s="18">
        <v>643</v>
      </c>
      <c r="AU12" s="18">
        <v>658</v>
      </c>
      <c r="AV12" s="18">
        <v>645</v>
      </c>
      <c r="AW12" s="18">
        <v>672</v>
      </c>
      <c r="AX12" s="18">
        <v>664</v>
      </c>
      <c r="AY12" s="18">
        <v>689</v>
      </c>
      <c r="AZ12" s="18">
        <v>682</v>
      </c>
      <c r="BA12" s="18">
        <v>670</v>
      </c>
      <c r="BB12" s="18">
        <v>668</v>
      </c>
      <c r="BC12" s="18">
        <v>649</v>
      </c>
      <c r="BD12" s="18">
        <v>659</v>
      </c>
      <c r="BE12" s="18">
        <v>574</v>
      </c>
      <c r="BF12" s="18">
        <v>633</v>
      </c>
      <c r="BG12" s="18">
        <v>605</v>
      </c>
      <c r="BH12" s="18">
        <v>618</v>
      </c>
      <c r="BI12" s="18">
        <v>634</v>
      </c>
      <c r="BJ12" s="18">
        <v>535</v>
      </c>
      <c r="BK12" s="18">
        <v>564</v>
      </c>
      <c r="BL12" s="18">
        <v>571</v>
      </c>
      <c r="BM12" s="18">
        <v>568</v>
      </c>
      <c r="BN12" s="18">
        <v>590</v>
      </c>
      <c r="BO12" s="18">
        <v>554</v>
      </c>
      <c r="BP12" s="18">
        <v>558</v>
      </c>
      <c r="BQ12" s="18">
        <v>505</v>
      </c>
      <c r="BR12" s="18">
        <v>550</v>
      </c>
      <c r="BS12" s="18">
        <v>553</v>
      </c>
      <c r="BT12" s="18">
        <v>520</v>
      </c>
      <c r="BU12" s="18">
        <v>608</v>
      </c>
      <c r="BV12" s="18">
        <v>648</v>
      </c>
      <c r="BW12" s="18">
        <v>656</v>
      </c>
      <c r="BX12" s="18">
        <v>620</v>
      </c>
      <c r="BY12" s="18">
        <v>700</v>
      </c>
      <c r="BZ12" s="18">
        <v>641</v>
      </c>
      <c r="CA12" s="18">
        <v>708</v>
      </c>
      <c r="CB12" s="18">
        <v>593</v>
      </c>
      <c r="CC12" s="18">
        <v>596</v>
      </c>
      <c r="CD12" s="18">
        <v>620</v>
      </c>
      <c r="CE12" s="18">
        <v>591</v>
      </c>
      <c r="CF12" s="18">
        <v>539</v>
      </c>
      <c r="CG12" s="18">
        <v>509</v>
      </c>
      <c r="CH12" s="18">
        <v>465</v>
      </c>
      <c r="CI12" s="18">
        <v>444</v>
      </c>
      <c r="CJ12" s="18">
        <v>366</v>
      </c>
      <c r="CK12" s="18">
        <v>353</v>
      </c>
      <c r="CL12" s="18">
        <v>295</v>
      </c>
      <c r="CM12" s="18">
        <v>278</v>
      </c>
      <c r="CN12" s="18">
        <v>250</v>
      </c>
      <c r="CO12" s="18">
        <v>205</v>
      </c>
      <c r="CP12" s="18">
        <v>721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136841</v>
      </c>
      <c r="D13" s="18">
        <v>1066</v>
      </c>
      <c r="E13" s="18">
        <v>1074</v>
      </c>
      <c r="F13" s="18">
        <v>1086</v>
      </c>
      <c r="G13" s="18">
        <v>1093</v>
      </c>
      <c r="H13" s="18">
        <v>1092</v>
      </c>
      <c r="I13" s="18">
        <v>1096</v>
      </c>
      <c r="J13" s="18">
        <v>1104</v>
      </c>
      <c r="K13" s="18">
        <v>1115</v>
      </c>
      <c r="L13" s="18">
        <v>1122</v>
      </c>
      <c r="M13" s="18">
        <v>1135</v>
      </c>
      <c r="N13" s="18">
        <v>1147</v>
      </c>
      <c r="O13" s="18">
        <v>1158</v>
      </c>
      <c r="P13" s="18">
        <v>1171</v>
      </c>
      <c r="Q13" s="18">
        <v>1192</v>
      </c>
      <c r="R13" s="18">
        <v>1210</v>
      </c>
      <c r="S13" s="18">
        <v>1231</v>
      </c>
      <c r="T13" s="18">
        <v>1225</v>
      </c>
      <c r="U13" s="18">
        <v>1226</v>
      </c>
      <c r="V13" s="18">
        <v>1166</v>
      </c>
      <c r="W13" s="18">
        <v>1079</v>
      </c>
      <c r="X13" s="18">
        <v>1083</v>
      </c>
      <c r="Y13" s="18">
        <v>1105</v>
      </c>
      <c r="Z13" s="18">
        <v>1139</v>
      </c>
      <c r="AA13" s="18">
        <v>1152</v>
      </c>
      <c r="AB13" s="18">
        <v>1190</v>
      </c>
      <c r="AC13" s="18">
        <v>1192</v>
      </c>
      <c r="AD13" s="18">
        <v>1218</v>
      </c>
      <c r="AE13" s="18">
        <v>1216</v>
      </c>
      <c r="AF13" s="18">
        <v>1243</v>
      </c>
      <c r="AG13" s="18">
        <v>1273</v>
      </c>
      <c r="AH13" s="18">
        <v>1303</v>
      </c>
      <c r="AI13" s="18">
        <v>1390</v>
      </c>
      <c r="AJ13" s="18">
        <v>1390</v>
      </c>
      <c r="AK13" s="18">
        <v>1407</v>
      </c>
      <c r="AL13" s="18">
        <v>1422</v>
      </c>
      <c r="AM13" s="18">
        <v>1414</v>
      </c>
      <c r="AN13" s="18">
        <v>1384</v>
      </c>
      <c r="AO13" s="18">
        <v>1383</v>
      </c>
      <c r="AP13" s="18">
        <v>1318</v>
      </c>
      <c r="AQ13" s="18">
        <v>1319</v>
      </c>
      <c r="AR13" s="18">
        <v>1323</v>
      </c>
      <c r="AS13" s="18">
        <v>1379</v>
      </c>
      <c r="AT13" s="18">
        <v>1411</v>
      </c>
      <c r="AU13" s="18">
        <v>1534</v>
      </c>
      <c r="AV13" s="18">
        <v>1637</v>
      </c>
      <c r="AW13" s="18">
        <v>1597</v>
      </c>
      <c r="AX13" s="18">
        <v>1619</v>
      </c>
      <c r="AY13" s="18">
        <v>1722</v>
      </c>
      <c r="AZ13" s="18">
        <v>1725</v>
      </c>
      <c r="BA13" s="18">
        <v>1739</v>
      </c>
      <c r="BB13" s="18">
        <v>1759</v>
      </c>
      <c r="BC13" s="18">
        <v>1807</v>
      </c>
      <c r="BD13" s="18">
        <v>1780</v>
      </c>
      <c r="BE13" s="18">
        <v>1742</v>
      </c>
      <c r="BF13" s="18">
        <v>1846</v>
      </c>
      <c r="BG13" s="18">
        <v>1785</v>
      </c>
      <c r="BH13" s="18">
        <v>1730</v>
      </c>
      <c r="BI13" s="18">
        <v>1763</v>
      </c>
      <c r="BJ13" s="18">
        <v>1773</v>
      </c>
      <c r="BK13" s="18">
        <v>1723</v>
      </c>
      <c r="BL13" s="18">
        <v>1818</v>
      </c>
      <c r="BM13" s="18">
        <v>1786</v>
      </c>
      <c r="BN13" s="18">
        <v>1797</v>
      </c>
      <c r="BO13" s="18">
        <v>1699</v>
      </c>
      <c r="BP13" s="18">
        <v>1647</v>
      </c>
      <c r="BQ13" s="18">
        <v>1614</v>
      </c>
      <c r="BR13" s="18">
        <v>1763</v>
      </c>
      <c r="BS13" s="18">
        <v>1780</v>
      </c>
      <c r="BT13" s="18">
        <v>1858</v>
      </c>
      <c r="BU13" s="18">
        <v>1939</v>
      </c>
      <c r="BV13" s="18">
        <v>2093</v>
      </c>
      <c r="BW13" s="18">
        <v>2167</v>
      </c>
      <c r="BX13" s="18">
        <v>2140</v>
      </c>
      <c r="BY13" s="18">
        <v>2225</v>
      </c>
      <c r="BZ13" s="18">
        <v>2193</v>
      </c>
      <c r="CA13" s="18">
        <v>2215</v>
      </c>
      <c r="CB13" s="18">
        <v>2159</v>
      </c>
      <c r="CC13" s="18">
        <v>2238</v>
      </c>
      <c r="CD13" s="18">
        <v>2143</v>
      </c>
      <c r="CE13" s="18">
        <v>2049</v>
      </c>
      <c r="CF13" s="18">
        <v>1890</v>
      </c>
      <c r="CG13" s="18">
        <v>1763</v>
      </c>
      <c r="CH13" s="18">
        <v>1598</v>
      </c>
      <c r="CI13" s="18">
        <v>1494</v>
      </c>
      <c r="CJ13" s="18">
        <v>1364</v>
      </c>
      <c r="CK13" s="18">
        <v>1191</v>
      </c>
      <c r="CL13" s="18">
        <v>1083</v>
      </c>
      <c r="CM13" s="18">
        <v>980</v>
      </c>
      <c r="CN13" s="18">
        <v>851</v>
      </c>
      <c r="CO13" s="18">
        <v>737</v>
      </c>
      <c r="CP13" s="18">
        <v>2844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147990</v>
      </c>
      <c r="D14" s="18">
        <v>1430</v>
      </c>
      <c r="E14" s="18">
        <v>1398</v>
      </c>
      <c r="F14" s="18">
        <v>1378</v>
      </c>
      <c r="G14" s="18">
        <v>1356</v>
      </c>
      <c r="H14" s="18">
        <v>1338</v>
      </c>
      <c r="I14" s="18">
        <v>1315</v>
      </c>
      <c r="J14" s="18">
        <v>1309</v>
      </c>
      <c r="K14" s="18">
        <v>1308</v>
      </c>
      <c r="L14" s="18">
        <v>1308</v>
      </c>
      <c r="M14" s="18">
        <v>1303</v>
      </c>
      <c r="N14" s="18">
        <v>1304</v>
      </c>
      <c r="O14" s="18">
        <v>1308</v>
      </c>
      <c r="P14" s="18">
        <v>1311</v>
      </c>
      <c r="Q14" s="18">
        <v>1317</v>
      </c>
      <c r="R14" s="18">
        <v>1317</v>
      </c>
      <c r="S14" s="18">
        <v>1333</v>
      </c>
      <c r="T14" s="18">
        <v>1352</v>
      </c>
      <c r="U14" s="18">
        <v>1395</v>
      </c>
      <c r="V14" s="18">
        <v>1756</v>
      </c>
      <c r="W14" s="18">
        <v>2161</v>
      </c>
      <c r="X14" s="18">
        <v>2418</v>
      </c>
      <c r="Y14" s="18">
        <v>2547</v>
      </c>
      <c r="Z14" s="18">
        <v>2473</v>
      </c>
      <c r="AA14" s="18">
        <v>2333</v>
      </c>
      <c r="AB14" s="18">
        <v>2290</v>
      </c>
      <c r="AC14" s="18">
        <v>2330</v>
      </c>
      <c r="AD14" s="18">
        <v>2339</v>
      </c>
      <c r="AE14" s="18">
        <v>2375</v>
      </c>
      <c r="AF14" s="18">
        <v>2311</v>
      </c>
      <c r="AG14" s="18">
        <v>2368</v>
      </c>
      <c r="AH14" s="18">
        <v>2385</v>
      </c>
      <c r="AI14" s="18">
        <v>2327</v>
      </c>
      <c r="AJ14" s="18">
        <v>2197</v>
      </c>
      <c r="AK14" s="18">
        <v>2207</v>
      </c>
      <c r="AL14" s="18">
        <v>2147</v>
      </c>
      <c r="AM14" s="18">
        <v>2015</v>
      </c>
      <c r="AN14" s="18">
        <v>1931</v>
      </c>
      <c r="AO14" s="18">
        <v>1950</v>
      </c>
      <c r="AP14" s="18">
        <v>1859</v>
      </c>
      <c r="AQ14" s="18">
        <v>1784</v>
      </c>
      <c r="AR14" s="18">
        <v>1759</v>
      </c>
      <c r="AS14" s="18">
        <v>1791</v>
      </c>
      <c r="AT14" s="18">
        <v>1827</v>
      </c>
      <c r="AU14" s="18">
        <v>1938</v>
      </c>
      <c r="AV14" s="18">
        <v>1964</v>
      </c>
      <c r="AW14" s="18">
        <v>1995</v>
      </c>
      <c r="AX14" s="18">
        <v>1929</v>
      </c>
      <c r="AY14" s="18">
        <v>1882</v>
      </c>
      <c r="AZ14" s="18">
        <v>1896</v>
      </c>
      <c r="BA14" s="18">
        <v>2009</v>
      </c>
      <c r="BB14" s="18">
        <v>2202</v>
      </c>
      <c r="BC14" s="18">
        <v>2172</v>
      </c>
      <c r="BD14" s="18">
        <v>2102</v>
      </c>
      <c r="BE14" s="18">
        <v>1974</v>
      </c>
      <c r="BF14" s="18">
        <v>1937</v>
      </c>
      <c r="BG14" s="18">
        <v>1882</v>
      </c>
      <c r="BH14" s="18">
        <v>1729</v>
      </c>
      <c r="BI14" s="18">
        <v>1797</v>
      </c>
      <c r="BJ14" s="18">
        <v>1693</v>
      </c>
      <c r="BK14" s="18">
        <v>1603</v>
      </c>
      <c r="BL14" s="18">
        <v>1680</v>
      </c>
      <c r="BM14" s="18">
        <v>1601</v>
      </c>
      <c r="BN14" s="18">
        <v>1469</v>
      </c>
      <c r="BO14" s="18">
        <v>1396</v>
      </c>
      <c r="BP14" s="18">
        <v>1279</v>
      </c>
      <c r="BQ14" s="18">
        <v>1272</v>
      </c>
      <c r="BR14" s="18">
        <v>1307</v>
      </c>
      <c r="BS14" s="18">
        <v>1231</v>
      </c>
      <c r="BT14" s="18">
        <v>1201</v>
      </c>
      <c r="BU14" s="18">
        <v>1276</v>
      </c>
      <c r="BV14" s="18">
        <v>1338</v>
      </c>
      <c r="BW14" s="18">
        <v>1444</v>
      </c>
      <c r="BX14" s="18">
        <v>1360</v>
      </c>
      <c r="BY14" s="18">
        <v>1399</v>
      </c>
      <c r="BZ14" s="18">
        <v>1394</v>
      </c>
      <c r="CA14" s="18">
        <v>1320</v>
      </c>
      <c r="CB14" s="18">
        <v>1350</v>
      </c>
      <c r="CC14" s="18">
        <v>1392</v>
      </c>
      <c r="CD14" s="18">
        <v>1276</v>
      </c>
      <c r="CE14" s="18">
        <v>1272</v>
      </c>
      <c r="CF14" s="18">
        <v>1232</v>
      </c>
      <c r="CG14" s="18">
        <v>1174</v>
      </c>
      <c r="CH14" s="18">
        <v>1063</v>
      </c>
      <c r="CI14" s="18">
        <v>958</v>
      </c>
      <c r="CJ14" s="18">
        <v>901</v>
      </c>
      <c r="CK14" s="18">
        <v>825</v>
      </c>
      <c r="CL14" s="18">
        <v>666</v>
      </c>
      <c r="CM14" s="18">
        <v>572</v>
      </c>
      <c r="CN14" s="18">
        <v>476</v>
      </c>
      <c r="CO14" s="18">
        <v>433</v>
      </c>
      <c r="CP14" s="18">
        <v>1769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114248</v>
      </c>
      <c r="D15" s="18">
        <v>1065</v>
      </c>
      <c r="E15" s="18">
        <v>1067</v>
      </c>
      <c r="F15" s="18">
        <v>1067</v>
      </c>
      <c r="G15" s="18">
        <v>1081</v>
      </c>
      <c r="H15" s="18">
        <v>1086</v>
      </c>
      <c r="I15" s="18">
        <v>1090</v>
      </c>
      <c r="J15" s="18">
        <v>1086</v>
      </c>
      <c r="K15" s="18">
        <v>1100</v>
      </c>
      <c r="L15" s="18">
        <v>1112</v>
      </c>
      <c r="M15" s="18">
        <v>1110</v>
      </c>
      <c r="N15" s="18">
        <v>1120</v>
      </c>
      <c r="O15" s="18">
        <v>1131</v>
      </c>
      <c r="P15" s="18">
        <v>1135</v>
      </c>
      <c r="Q15" s="18">
        <v>1145</v>
      </c>
      <c r="R15" s="18">
        <v>1149</v>
      </c>
      <c r="S15" s="18">
        <v>1160</v>
      </c>
      <c r="T15" s="18">
        <v>1169</v>
      </c>
      <c r="U15" s="18">
        <v>1171</v>
      </c>
      <c r="V15" s="18">
        <v>1149</v>
      </c>
      <c r="W15" s="18">
        <v>1091</v>
      </c>
      <c r="X15" s="18">
        <v>1097</v>
      </c>
      <c r="Y15" s="18">
        <v>1113</v>
      </c>
      <c r="Z15" s="18">
        <v>1114</v>
      </c>
      <c r="AA15" s="18">
        <v>1095</v>
      </c>
      <c r="AB15" s="18">
        <v>1129</v>
      </c>
      <c r="AC15" s="18">
        <v>1143</v>
      </c>
      <c r="AD15" s="18">
        <v>1221</v>
      </c>
      <c r="AE15" s="18">
        <v>1239</v>
      </c>
      <c r="AF15" s="18">
        <v>1155</v>
      </c>
      <c r="AG15" s="18">
        <v>1232</v>
      </c>
      <c r="AH15" s="18">
        <v>1314</v>
      </c>
      <c r="AI15" s="18">
        <v>1316</v>
      </c>
      <c r="AJ15" s="18">
        <v>1265</v>
      </c>
      <c r="AK15" s="18">
        <v>1303</v>
      </c>
      <c r="AL15" s="18">
        <v>1296</v>
      </c>
      <c r="AM15" s="18">
        <v>1275</v>
      </c>
      <c r="AN15" s="18">
        <v>1227</v>
      </c>
      <c r="AO15" s="18">
        <v>1244</v>
      </c>
      <c r="AP15" s="18">
        <v>1277</v>
      </c>
      <c r="AQ15" s="18">
        <v>1213</v>
      </c>
      <c r="AR15" s="18">
        <v>1241</v>
      </c>
      <c r="AS15" s="18">
        <v>1281</v>
      </c>
      <c r="AT15" s="18">
        <v>1338</v>
      </c>
      <c r="AU15" s="18">
        <v>1410</v>
      </c>
      <c r="AV15" s="18">
        <v>1471</v>
      </c>
      <c r="AW15" s="18">
        <v>1460</v>
      </c>
      <c r="AX15" s="18">
        <v>1476</v>
      </c>
      <c r="AY15" s="18">
        <v>1558</v>
      </c>
      <c r="AZ15" s="18">
        <v>1577</v>
      </c>
      <c r="BA15" s="18">
        <v>1541</v>
      </c>
      <c r="BB15" s="18">
        <v>1590</v>
      </c>
      <c r="BC15" s="18">
        <v>1631</v>
      </c>
      <c r="BD15" s="18">
        <v>1580</v>
      </c>
      <c r="BE15" s="18">
        <v>1601</v>
      </c>
      <c r="BF15" s="18">
        <v>1564</v>
      </c>
      <c r="BG15" s="18">
        <v>1575</v>
      </c>
      <c r="BH15" s="18">
        <v>1588</v>
      </c>
      <c r="BI15" s="18">
        <v>1479</v>
      </c>
      <c r="BJ15" s="18">
        <v>1427</v>
      </c>
      <c r="BK15" s="18">
        <v>1422</v>
      </c>
      <c r="BL15" s="18">
        <v>1442</v>
      </c>
      <c r="BM15" s="18">
        <v>1437</v>
      </c>
      <c r="BN15" s="18">
        <v>1465</v>
      </c>
      <c r="BO15" s="18">
        <v>1362</v>
      </c>
      <c r="BP15" s="18">
        <v>1253</v>
      </c>
      <c r="BQ15" s="18">
        <v>1196</v>
      </c>
      <c r="BR15" s="18">
        <v>1303</v>
      </c>
      <c r="BS15" s="18">
        <v>1340</v>
      </c>
      <c r="BT15" s="18">
        <v>1354</v>
      </c>
      <c r="BU15" s="18">
        <v>1447</v>
      </c>
      <c r="BV15" s="18">
        <v>1507</v>
      </c>
      <c r="BW15" s="18">
        <v>1566</v>
      </c>
      <c r="BX15" s="18">
        <v>1500</v>
      </c>
      <c r="BY15" s="18">
        <v>1575</v>
      </c>
      <c r="BZ15" s="18">
        <v>1569</v>
      </c>
      <c r="CA15" s="18">
        <v>1539</v>
      </c>
      <c r="CB15" s="18">
        <v>1483</v>
      </c>
      <c r="CC15" s="18">
        <v>1496</v>
      </c>
      <c r="CD15" s="18">
        <v>1374</v>
      </c>
      <c r="CE15" s="18">
        <v>1302</v>
      </c>
      <c r="CF15" s="18">
        <v>1194</v>
      </c>
      <c r="CG15" s="18">
        <v>1152</v>
      </c>
      <c r="CH15" s="18">
        <v>1031</v>
      </c>
      <c r="CI15" s="18">
        <v>957</v>
      </c>
      <c r="CJ15" s="18">
        <v>864</v>
      </c>
      <c r="CK15" s="18">
        <v>790</v>
      </c>
      <c r="CL15" s="18">
        <v>665</v>
      </c>
      <c r="CM15" s="18">
        <v>578</v>
      </c>
      <c r="CN15" s="18">
        <v>502</v>
      </c>
      <c r="CO15" s="18">
        <v>447</v>
      </c>
      <c r="CP15" s="18">
        <v>1196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116315</v>
      </c>
      <c r="D16" s="18">
        <v>1020</v>
      </c>
      <c r="E16" s="18">
        <v>1066</v>
      </c>
      <c r="F16" s="18">
        <v>1109</v>
      </c>
      <c r="G16" s="18">
        <v>1153</v>
      </c>
      <c r="H16" s="18">
        <v>1186</v>
      </c>
      <c r="I16" s="18">
        <v>1219</v>
      </c>
      <c r="J16" s="18">
        <v>1242</v>
      </c>
      <c r="K16" s="18">
        <v>1272</v>
      </c>
      <c r="L16" s="18">
        <v>1285</v>
      </c>
      <c r="M16" s="18">
        <v>1309</v>
      </c>
      <c r="N16" s="18">
        <v>1327</v>
      </c>
      <c r="O16" s="18">
        <v>1344</v>
      </c>
      <c r="P16" s="18">
        <v>1357</v>
      </c>
      <c r="Q16" s="18">
        <v>1357</v>
      </c>
      <c r="R16" s="18">
        <v>1367</v>
      </c>
      <c r="S16" s="18">
        <v>1361</v>
      </c>
      <c r="T16" s="18">
        <v>1357</v>
      </c>
      <c r="U16" s="18">
        <v>1350</v>
      </c>
      <c r="V16" s="18">
        <v>1255</v>
      </c>
      <c r="W16" s="18">
        <v>1144</v>
      </c>
      <c r="X16" s="18">
        <v>1123</v>
      </c>
      <c r="Y16" s="18">
        <v>1138</v>
      </c>
      <c r="Z16" s="18">
        <v>1130</v>
      </c>
      <c r="AA16" s="18">
        <v>1102</v>
      </c>
      <c r="AB16" s="18">
        <v>1129</v>
      </c>
      <c r="AC16" s="18">
        <v>1144</v>
      </c>
      <c r="AD16" s="18">
        <v>1058</v>
      </c>
      <c r="AE16" s="18">
        <v>1056</v>
      </c>
      <c r="AF16" s="18">
        <v>1059</v>
      </c>
      <c r="AG16" s="18">
        <v>1012</v>
      </c>
      <c r="AH16" s="18">
        <v>992</v>
      </c>
      <c r="AI16" s="18">
        <v>1098</v>
      </c>
      <c r="AJ16" s="18">
        <v>1066</v>
      </c>
      <c r="AK16" s="18">
        <v>1145</v>
      </c>
      <c r="AL16" s="18">
        <v>1186</v>
      </c>
      <c r="AM16" s="18">
        <v>1176</v>
      </c>
      <c r="AN16" s="18">
        <v>1206</v>
      </c>
      <c r="AO16" s="18">
        <v>1252</v>
      </c>
      <c r="AP16" s="18">
        <v>1250</v>
      </c>
      <c r="AQ16" s="18">
        <v>1250</v>
      </c>
      <c r="AR16" s="18">
        <v>1281</v>
      </c>
      <c r="AS16" s="18">
        <v>1372</v>
      </c>
      <c r="AT16" s="18">
        <v>1423</v>
      </c>
      <c r="AU16" s="18">
        <v>1524</v>
      </c>
      <c r="AV16" s="18">
        <v>1558</v>
      </c>
      <c r="AW16" s="18">
        <v>1561</v>
      </c>
      <c r="AX16" s="18">
        <v>1626</v>
      </c>
      <c r="AY16" s="18">
        <v>1599</v>
      </c>
      <c r="AZ16" s="18">
        <v>1650</v>
      </c>
      <c r="BA16" s="18">
        <v>1714</v>
      </c>
      <c r="BB16" s="18">
        <v>1851</v>
      </c>
      <c r="BC16" s="18">
        <v>1783</v>
      </c>
      <c r="BD16" s="18">
        <v>1697</v>
      </c>
      <c r="BE16" s="18">
        <v>1669</v>
      </c>
      <c r="BF16" s="18">
        <v>1641</v>
      </c>
      <c r="BG16" s="18">
        <v>1516</v>
      </c>
      <c r="BH16" s="18">
        <v>1509</v>
      </c>
      <c r="BI16" s="18">
        <v>1441</v>
      </c>
      <c r="BJ16" s="18">
        <v>1372</v>
      </c>
      <c r="BK16" s="18">
        <v>1369</v>
      </c>
      <c r="BL16" s="18">
        <v>1351</v>
      </c>
      <c r="BM16" s="18">
        <v>1346</v>
      </c>
      <c r="BN16" s="18">
        <v>1296</v>
      </c>
      <c r="BO16" s="18">
        <v>1272</v>
      </c>
      <c r="BP16" s="18">
        <v>1110</v>
      </c>
      <c r="BQ16" s="18">
        <v>1122</v>
      </c>
      <c r="BR16" s="18">
        <v>1145</v>
      </c>
      <c r="BS16" s="18">
        <v>1111</v>
      </c>
      <c r="BT16" s="18">
        <v>1117</v>
      </c>
      <c r="BU16" s="18">
        <v>1213</v>
      </c>
      <c r="BV16" s="18">
        <v>1299</v>
      </c>
      <c r="BW16" s="18">
        <v>1369</v>
      </c>
      <c r="BX16" s="18">
        <v>1327</v>
      </c>
      <c r="BY16" s="18">
        <v>1300</v>
      </c>
      <c r="BZ16" s="18">
        <v>1256</v>
      </c>
      <c r="CA16" s="18">
        <v>1353</v>
      </c>
      <c r="CB16" s="18">
        <v>1291</v>
      </c>
      <c r="CC16" s="18">
        <v>1355</v>
      </c>
      <c r="CD16" s="18">
        <v>1324</v>
      </c>
      <c r="CE16" s="18">
        <v>1263</v>
      </c>
      <c r="CF16" s="18">
        <v>1245</v>
      </c>
      <c r="CG16" s="18">
        <v>1162</v>
      </c>
      <c r="CH16" s="18">
        <v>1046</v>
      </c>
      <c r="CI16" s="18">
        <v>1064</v>
      </c>
      <c r="CJ16" s="18">
        <v>944</v>
      </c>
      <c r="CK16" s="18">
        <v>899</v>
      </c>
      <c r="CL16" s="18">
        <v>797</v>
      </c>
      <c r="CM16" s="18">
        <v>711</v>
      </c>
      <c r="CN16" s="18">
        <v>624</v>
      </c>
      <c r="CO16" s="18">
        <v>564</v>
      </c>
      <c r="CP16" s="18">
        <v>3231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121263</v>
      </c>
      <c r="D17" s="18">
        <v>1065</v>
      </c>
      <c r="E17" s="18">
        <v>1093</v>
      </c>
      <c r="F17" s="18">
        <v>1130</v>
      </c>
      <c r="G17" s="18">
        <v>1148</v>
      </c>
      <c r="H17" s="18">
        <v>1161</v>
      </c>
      <c r="I17" s="18">
        <v>1178</v>
      </c>
      <c r="J17" s="18">
        <v>1188</v>
      </c>
      <c r="K17" s="18">
        <v>1201</v>
      </c>
      <c r="L17" s="18">
        <v>1217</v>
      </c>
      <c r="M17" s="18">
        <v>1233</v>
      </c>
      <c r="N17" s="18">
        <v>1248</v>
      </c>
      <c r="O17" s="18">
        <v>1253</v>
      </c>
      <c r="P17" s="18">
        <v>1258</v>
      </c>
      <c r="Q17" s="18">
        <v>1259</v>
      </c>
      <c r="R17" s="18">
        <v>1236</v>
      </c>
      <c r="S17" s="18">
        <v>1244</v>
      </c>
      <c r="T17" s="18">
        <v>1244</v>
      </c>
      <c r="U17" s="18">
        <v>1237</v>
      </c>
      <c r="V17" s="18">
        <v>1176</v>
      </c>
      <c r="W17" s="18">
        <v>1088</v>
      </c>
      <c r="X17" s="18">
        <v>1075</v>
      </c>
      <c r="Y17" s="18">
        <v>1070</v>
      </c>
      <c r="Z17" s="18">
        <v>1093</v>
      </c>
      <c r="AA17" s="18">
        <v>1088</v>
      </c>
      <c r="AB17" s="18">
        <v>1104</v>
      </c>
      <c r="AC17" s="18">
        <v>1109</v>
      </c>
      <c r="AD17" s="18">
        <v>1166</v>
      </c>
      <c r="AE17" s="18">
        <v>1115</v>
      </c>
      <c r="AF17" s="18">
        <v>1141</v>
      </c>
      <c r="AG17" s="18">
        <v>1139</v>
      </c>
      <c r="AH17" s="18">
        <v>1231</v>
      </c>
      <c r="AI17" s="18">
        <v>1301</v>
      </c>
      <c r="AJ17" s="18">
        <v>1227</v>
      </c>
      <c r="AK17" s="18">
        <v>1293</v>
      </c>
      <c r="AL17" s="18">
        <v>1351</v>
      </c>
      <c r="AM17" s="18">
        <v>1327</v>
      </c>
      <c r="AN17" s="18">
        <v>1356</v>
      </c>
      <c r="AO17" s="18">
        <v>1354</v>
      </c>
      <c r="AP17" s="18">
        <v>1373</v>
      </c>
      <c r="AQ17" s="18">
        <v>1328</v>
      </c>
      <c r="AR17" s="18">
        <v>1364</v>
      </c>
      <c r="AS17" s="18">
        <v>1418</v>
      </c>
      <c r="AT17" s="18">
        <v>1503</v>
      </c>
      <c r="AU17" s="18">
        <v>1560</v>
      </c>
      <c r="AV17" s="18">
        <v>1626</v>
      </c>
      <c r="AW17" s="18">
        <v>1676</v>
      </c>
      <c r="AX17" s="18">
        <v>1699</v>
      </c>
      <c r="AY17" s="18">
        <v>1690</v>
      </c>
      <c r="AZ17" s="18">
        <v>1759</v>
      </c>
      <c r="BA17" s="18">
        <v>1810</v>
      </c>
      <c r="BB17" s="18">
        <v>1947</v>
      </c>
      <c r="BC17" s="18">
        <v>1869</v>
      </c>
      <c r="BD17" s="18">
        <v>1786</v>
      </c>
      <c r="BE17" s="18">
        <v>1741</v>
      </c>
      <c r="BF17" s="18">
        <v>1736</v>
      </c>
      <c r="BG17" s="18">
        <v>1646</v>
      </c>
      <c r="BH17" s="18">
        <v>1666</v>
      </c>
      <c r="BI17" s="18">
        <v>1589</v>
      </c>
      <c r="BJ17" s="18">
        <v>1515</v>
      </c>
      <c r="BK17" s="18">
        <v>1575</v>
      </c>
      <c r="BL17" s="18">
        <v>1553</v>
      </c>
      <c r="BM17" s="18">
        <v>1531</v>
      </c>
      <c r="BN17" s="18">
        <v>1413</v>
      </c>
      <c r="BO17" s="18">
        <v>1483</v>
      </c>
      <c r="BP17" s="18">
        <v>1328</v>
      </c>
      <c r="BQ17" s="18">
        <v>1366</v>
      </c>
      <c r="BR17" s="18">
        <v>1408</v>
      </c>
      <c r="BS17" s="18">
        <v>1390</v>
      </c>
      <c r="BT17" s="18">
        <v>1403</v>
      </c>
      <c r="BU17" s="18">
        <v>1509</v>
      </c>
      <c r="BV17" s="18">
        <v>1503</v>
      </c>
      <c r="BW17" s="18">
        <v>1577</v>
      </c>
      <c r="BX17" s="18">
        <v>1512</v>
      </c>
      <c r="BY17" s="18">
        <v>1495</v>
      </c>
      <c r="BZ17" s="18">
        <v>1572</v>
      </c>
      <c r="CA17" s="18">
        <v>1557</v>
      </c>
      <c r="CB17" s="18">
        <v>1431</v>
      </c>
      <c r="CC17" s="18">
        <v>1525</v>
      </c>
      <c r="CD17" s="18">
        <v>1409</v>
      </c>
      <c r="CE17" s="18">
        <v>1407</v>
      </c>
      <c r="CF17" s="18">
        <v>1288</v>
      </c>
      <c r="CG17" s="18">
        <v>1240</v>
      </c>
      <c r="CH17" s="18">
        <v>1128</v>
      </c>
      <c r="CI17" s="18">
        <v>1049</v>
      </c>
      <c r="CJ17" s="18">
        <v>933</v>
      </c>
      <c r="CK17" s="18">
        <v>870</v>
      </c>
      <c r="CL17" s="18">
        <v>733</v>
      </c>
      <c r="CM17" s="18">
        <v>643</v>
      </c>
      <c r="CN17" s="18">
        <v>540</v>
      </c>
      <c r="CO17" s="18">
        <v>452</v>
      </c>
      <c r="CP17" s="18">
        <v>1742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107604</v>
      </c>
      <c r="D18" s="18">
        <v>969</v>
      </c>
      <c r="E18" s="18">
        <v>1026</v>
      </c>
      <c r="F18" s="18">
        <v>1079</v>
      </c>
      <c r="G18" s="18">
        <v>1132</v>
      </c>
      <c r="H18" s="18">
        <v>1191</v>
      </c>
      <c r="I18" s="18">
        <v>1226</v>
      </c>
      <c r="J18" s="18">
        <v>1246</v>
      </c>
      <c r="K18" s="18">
        <v>1266</v>
      </c>
      <c r="L18" s="18">
        <v>1297</v>
      </c>
      <c r="M18" s="18">
        <v>1324</v>
      </c>
      <c r="N18" s="18">
        <v>1359</v>
      </c>
      <c r="O18" s="18">
        <v>1390</v>
      </c>
      <c r="P18" s="18">
        <v>1412</v>
      </c>
      <c r="Q18" s="18">
        <v>1416</v>
      </c>
      <c r="R18" s="18">
        <v>1410</v>
      </c>
      <c r="S18" s="18">
        <v>1404</v>
      </c>
      <c r="T18" s="18">
        <v>1395</v>
      </c>
      <c r="U18" s="18">
        <v>1370</v>
      </c>
      <c r="V18" s="18">
        <v>1277</v>
      </c>
      <c r="W18" s="18">
        <v>1163</v>
      </c>
      <c r="X18" s="18">
        <v>1143</v>
      </c>
      <c r="Y18" s="18">
        <v>1124</v>
      </c>
      <c r="Z18" s="18">
        <v>1098</v>
      </c>
      <c r="AA18" s="18">
        <v>1041</v>
      </c>
      <c r="AB18" s="18">
        <v>1061</v>
      </c>
      <c r="AC18" s="18">
        <v>1070</v>
      </c>
      <c r="AD18" s="18">
        <v>1021</v>
      </c>
      <c r="AE18" s="18">
        <v>976</v>
      </c>
      <c r="AF18" s="18">
        <v>967</v>
      </c>
      <c r="AG18" s="18">
        <v>955</v>
      </c>
      <c r="AH18" s="18">
        <v>990</v>
      </c>
      <c r="AI18" s="18">
        <v>1038</v>
      </c>
      <c r="AJ18" s="18">
        <v>995</v>
      </c>
      <c r="AK18" s="18">
        <v>1006</v>
      </c>
      <c r="AL18" s="18">
        <v>1082</v>
      </c>
      <c r="AM18" s="18">
        <v>1088</v>
      </c>
      <c r="AN18" s="18">
        <v>1115</v>
      </c>
      <c r="AO18" s="18">
        <v>1160</v>
      </c>
      <c r="AP18" s="18">
        <v>1172</v>
      </c>
      <c r="AQ18" s="18">
        <v>1178</v>
      </c>
      <c r="AR18" s="18">
        <v>1225</v>
      </c>
      <c r="AS18" s="18">
        <v>1322</v>
      </c>
      <c r="AT18" s="18">
        <v>1375</v>
      </c>
      <c r="AU18" s="18">
        <v>1473</v>
      </c>
      <c r="AV18" s="18">
        <v>1542</v>
      </c>
      <c r="AW18" s="18">
        <v>1588</v>
      </c>
      <c r="AX18" s="18">
        <v>1572</v>
      </c>
      <c r="AY18" s="18">
        <v>1556</v>
      </c>
      <c r="AZ18" s="18">
        <v>1590</v>
      </c>
      <c r="BA18" s="18">
        <v>1651</v>
      </c>
      <c r="BB18" s="18">
        <v>1734</v>
      </c>
      <c r="BC18" s="18">
        <v>1658</v>
      </c>
      <c r="BD18" s="18">
        <v>1589</v>
      </c>
      <c r="BE18" s="18">
        <v>1600</v>
      </c>
      <c r="BF18" s="18">
        <v>1524</v>
      </c>
      <c r="BG18" s="18">
        <v>1398</v>
      </c>
      <c r="BH18" s="18">
        <v>1371</v>
      </c>
      <c r="BI18" s="18">
        <v>1286</v>
      </c>
      <c r="BJ18" s="18">
        <v>1266</v>
      </c>
      <c r="BK18" s="18">
        <v>1196</v>
      </c>
      <c r="BL18" s="18">
        <v>1230</v>
      </c>
      <c r="BM18" s="18">
        <v>1214</v>
      </c>
      <c r="BN18" s="18">
        <v>1215</v>
      </c>
      <c r="BO18" s="18">
        <v>1137</v>
      </c>
      <c r="BP18" s="18">
        <v>1093</v>
      </c>
      <c r="BQ18" s="18">
        <v>989</v>
      </c>
      <c r="BR18" s="18">
        <v>995</v>
      </c>
      <c r="BS18" s="18">
        <v>952</v>
      </c>
      <c r="BT18" s="18">
        <v>979</v>
      </c>
      <c r="BU18" s="18">
        <v>1064</v>
      </c>
      <c r="BV18" s="18">
        <v>1055</v>
      </c>
      <c r="BW18" s="18">
        <v>1086</v>
      </c>
      <c r="BX18" s="18">
        <v>1026</v>
      </c>
      <c r="BY18" s="18">
        <v>1102</v>
      </c>
      <c r="BZ18" s="18">
        <v>1062</v>
      </c>
      <c r="CA18" s="18">
        <v>1106</v>
      </c>
      <c r="CB18" s="18">
        <v>1090</v>
      </c>
      <c r="CC18" s="18">
        <v>1033</v>
      </c>
      <c r="CD18" s="18">
        <v>1135</v>
      </c>
      <c r="CE18" s="18">
        <v>1019</v>
      </c>
      <c r="CF18" s="18">
        <v>1019</v>
      </c>
      <c r="CG18" s="18">
        <v>935</v>
      </c>
      <c r="CH18" s="18">
        <v>889</v>
      </c>
      <c r="CI18" s="18">
        <v>863</v>
      </c>
      <c r="CJ18" s="18">
        <v>787</v>
      </c>
      <c r="CK18" s="18">
        <v>715</v>
      </c>
      <c r="CL18" s="18">
        <v>685</v>
      </c>
      <c r="CM18" s="18">
        <v>577</v>
      </c>
      <c r="CN18" s="18">
        <v>495</v>
      </c>
      <c r="CO18" s="18">
        <v>446</v>
      </c>
      <c r="CP18" s="18">
        <v>2463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169735</v>
      </c>
      <c r="D19" s="18">
        <v>1559</v>
      </c>
      <c r="E19" s="18">
        <v>1574</v>
      </c>
      <c r="F19" s="18">
        <v>1585</v>
      </c>
      <c r="G19" s="18">
        <v>1603</v>
      </c>
      <c r="H19" s="18">
        <v>1602</v>
      </c>
      <c r="I19" s="18">
        <v>1597</v>
      </c>
      <c r="J19" s="18">
        <v>1597</v>
      </c>
      <c r="K19" s="18">
        <v>1602</v>
      </c>
      <c r="L19" s="18">
        <v>1606</v>
      </c>
      <c r="M19" s="18">
        <v>1616</v>
      </c>
      <c r="N19" s="18">
        <v>1616</v>
      </c>
      <c r="O19" s="18">
        <v>1621</v>
      </c>
      <c r="P19" s="18">
        <v>1617</v>
      </c>
      <c r="Q19" s="18">
        <v>1609</v>
      </c>
      <c r="R19" s="18">
        <v>1610</v>
      </c>
      <c r="S19" s="18">
        <v>1616</v>
      </c>
      <c r="T19" s="18">
        <v>1622</v>
      </c>
      <c r="U19" s="18">
        <v>1626</v>
      </c>
      <c r="V19" s="18">
        <v>1594</v>
      </c>
      <c r="W19" s="18">
        <v>1568</v>
      </c>
      <c r="X19" s="18">
        <v>1628</v>
      </c>
      <c r="Y19" s="18">
        <v>1572</v>
      </c>
      <c r="Z19" s="18">
        <v>1565</v>
      </c>
      <c r="AA19" s="18">
        <v>1586</v>
      </c>
      <c r="AB19" s="18">
        <v>1650</v>
      </c>
      <c r="AC19" s="18">
        <v>1701</v>
      </c>
      <c r="AD19" s="18">
        <v>1790</v>
      </c>
      <c r="AE19" s="18">
        <v>1823</v>
      </c>
      <c r="AF19" s="18">
        <v>1890</v>
      </c>
      <c r="AG19" s="18">
        <v>1911</v>
      </c>
      <c r="AH19" s="18">
        <v>2071</v>
      </c>
      <c r="AI19" s="18">
        <v>2097</v>
      </c>
      <c r="AJ19" s="18">
        <v>2088</v>
      </c>
      <c r="AK19" s="18">
        <v>2177</v>
      </c>
      <c r="AL19" s="18">
        <v>2150</v>
      </c>
      <c r="AM19" s="18">
        <v>2138</v>
      </c>
      <c r="AN19" s="18">
        <v>2082</v>
      </c>
      <c r="AO19" s="18">
        <v>2082</v>
      </c>
      <c r="AP19" s="18">
        <v>2027</v>
      </c>
      <c r="AQ19" s="18">
        <v>2000</v>
      </c>
      <c r="AR19" s="18">
        <v>1955</v>
      </c>
      <c r="AS19" s="18">
        <v>2049</v>
      </c>
      <c r="AT19" s="18">
        <v>2164</v>
      </c>
      <c r="AU19" s="18">
        <v>2274</v>
      </c>
      <c r="AV19" s="18">
        <v>2264</v>
      </c>
      <c r="AW19" s="18">
        <v>2282</v>
      </c>
      <c r="AX19" s="18">
        <v>2314</v>
      </c>
      <c r="AY19" s="18">
        <v>2370</v>
      </c>
      <c r="AZ19" s="18">
        <v>2327</v>
      </c>
      <c r="BA19" s="18">
        <v>2384</v>
      </c>
      <c r="BB19" s="18">
        <v>2431</v>
      </c>
      <c r="BC19" s="18">
        <v>2440</v>
      </c>
      <c r="BD19" s="18">
        <v>2311</v>
      </c>
      <c r="BE19" s="18">
        <v>2213</v>
      </c>
      <c r="BF19" s="18">
        <v>2312</v>
      </c>
      <c r="BG19" s="18">
        <v>2176</v>
      </c>
      <c r="BH19" s="18">
        <v>2197</v>
      </c>
      <c r="BI19" s="18">
        <v>2246</v>
      </c>
      <c r="BJ19" s="18">
        <v>2116</v>
      </c>
      <c r="BK19" s="18">
        <v>2151</v>
      </c>
      <c r="BL19" s="18">
        <v>2261</v>
      </c>
      <c r="BM19" s="18">
        <v>2194</v>
      </c>
      <c r="BN19" s="18">
        <v>2149</v>
      </c>
      <c r="BO19" s="18">
        <v>2139</v>
      </c>
      <c r="BP19" s="18">
        <v>1984</v>
      </c>
      <c r="BQ19" s="18">
        <v>1940</v>
      </c>
      <c r="BR19" s="18">
        <v>2010</v>
      </c>
      <c r="BS19" s="18">
        <v>2047</v>
      </c>
      <c r="BT19" s="18">
        <v>2055</v>
      </c>
      <c r="BU19" s="18">
        <v>2146</v>
      </c>
      <c r="BV19" s="18">
        <v>2257</v>
      </c>
      <c r="BW19" s="18">
        <v>2214</v>
      </c>
      <c r="BX19" s="18">
        <v>2148</v>
      </c>
      <c r="BY19" s="18">
        <v>2158</v>
      </c>
      <c r="BZ19" s="18">
        <v>2170</v>
      </c>
      <c r="CA19" s="18">
        <v>2104</v>
      </c>
      <c r="CB19" s="18">
        <v>2018</v>
      </c>
      <c r="CC19" s="18">
        <v>1965</v>
      </c>
      <c r="CD19" s="18">
        <v>1886</v>
      </c>
      <c r="CE19" s="18">
        <v>1755</v>
      </c>
      <c r="CF19" s="18">
        <v>1668</v>
      </c>
      <c r="CG19" s="18">
        <v>1499</v>
      </c>
      <c r="CH19" s="18">
        <v>1391</v>
      </c>
      <c r="CI19" s="18">
        <v>1281</v>
      </c>
      <c r="CJ19" s="18">
        <v>1171</v>
      </c>
      <c r="CK19" s="18">
        <v>1034</v>
      </c>
      <c r="CL19" s="18">
        <v>911</v>
      </c>
      <c r="CM19" s="18">
        <v>766</v>
      </c>
      <c r="CN19" s="18">
        <v>675</v>
      </c>
      <c r="CO19" s="18">
        <v>600</v>
      </c>
      <c r="CP19" s="18">
        <v>2095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364726</v>
      </c>
      <c r="D20" s="18">
        <v>3201</v>
      </c>
      <c r="E20" s="18">
        <v>3233</v>
      </c>
      <c r="F20" s="18">
        <v>3269</v>
      </c>
      <c r="G20" s="18">
        <v>3291</v>
      </c>
      <c r="H20" s="18">
        <v>3293</v>
      </c>
      <c r="I20" s="18">
        <v>3316</v>
      </c>
      <c r="J20" s="18">
        <v>3309</v>
      </c>
      <c r="K20" s="18">
        <v>3330</v>
      </c>
      <c r="L20" s="18">
        <v>3344</v>
      </c>
      <c r="M20" s="18">
        <v>3371</v>
      </c>
      <c r="N20" s="18">
        <v>3391</v>
      </c>
      <c r="O20" s="18">
        <v>3410</v>
      </c>
      <c r="P20" s="18">
        <v>3441</v>
      </c>
      <c r="Q20" s="18">
        <v>3466</v>
      </c>
      <c r="R20" s="18">
        <v>3470</v>
      </c>
      <c r="S20" s="18">
        <v>3485</v>
      </c>
      <c r="T20" s="18">
        <v>3515</v>
      </c>
      <c r="U20" s="18">
        <v>3555</v>
      </c>
      <c r="V20" s="18">
        <v>3689</v>
      </c>
      <c r="W20" s="18">
        <v>4001</v>
      </c>
      <c r="X20" s="18">
        <v>4090</v>
      </c>
      <c r="Y20" s="18">
        <v>4086</v>
      </c>
      <c r="Z20" s="18">
        <v>3992</v>
      </c>
      <c r="AA20" s="18">
        <v>3817</v>
      </c>
      <c r="AB20" s="18">
        <v>3777</v>
      </c>
      <c r="AC20" s="18">
        <v>3790</v>
      </c>
      <c r="AD20" s="18">
        <v>3841</v>
      </c>
      <c r="AE20" s="18">
        <v>3917</v>
      </c>
      <c r="AF20" s="18">
        <v>3924</v>
      </c>
      <c r="AG20" s="18">
        <v>4004</v>
      </c>
      <c r="AH20" s="18">
        <v>4146</v>
      </c>
      <c r="AI20" s="18">
        <v>4341</v>
      </c>
      <c r="AJ20" s="18">
        <v>4223</v>
      </c>
      <c r="AK20" s="18">
        <v>4275</v>
      </c>
      <c r="AL20" s="18">
        <v>4286</v>
      </c>
      <c r="AM20" s="18">
        <v>4136</v>
      </c>
      <c r="AN20" s="18">
        <v>4087</v>
      </c>
      <c r="AO20" s="18">
        <v>4023</v>
      </c>
      <c r="AP20" s="18">
        <v>4002</v>
      </c>
      <c r="AQ20" s="18">
        <v>3929</v>
      </c>
      <c r="AR20" s="18">
        <v>3892</v>
      </c>
      <c r="AS20" s="18">
        <v>4081</v>
      </c>
      <c r="AT20" s="18">
        <v>4151</v>
      </c>
      <c r="AU20" s="18">
        <v>4541</v>
      </c>
      <c r="AV20" s="18">
        <v>4389</v>
      </c>
      <c r="AW20" s="18">
        <v>4507</v>
      </c>
      <c r="AX20" s="18">
        <v>4555</v>
      </c>
      <c r="AY20" s="18">
        <v>4569</v>
      </c>
      <c r="AZ20" s="18">
        <v>4806</v>
      </c>
      <c r="BA20" s="18">
        <v>4833</v>
      </c>
      <c r="BB20" s="18">
        <v>5027</v>
      </c>
      <c r="BC20" s="18">
        <v>5025</v>
      </c>
      <c r="BD20" s="18">
        <v>4930</v>
      </c>
      <c r="BE20" s="18">
        <v>4905</v>
      </c>
      <c r="BF20" s="18">
        <v>4808</v>
      </c>
      <c r="BG20" s="18">
        <v>4597</v>
      </c>
      <c r="BH20" s="18">
        <v>4629</v>
      </c>
      <c r="BI20" s="18">
        <v>4520</v>
      </c>
      <c r="BJ20" s="18">
        <v>4378</v>
      </c>
      <c r="BK20" s="18">
        <v>4511</v>
      </c>
      <c r="BL20" s="18">
        <v>4621</v>
      </c>
      <c r="BM20" s="18">
        <v>4582</v>
      </c>
      <c r="BN20" s="18">
        <v>4549</v>
      </c>
      <c r="BO20" s="18">
        <v>4459</v>
      </c>
      <c r="BP20" s="18">
        <v>4084</v>
      </c>
      <c r="BQ20" s="18">
        <v>4066</v>
      </c>
      <c r="BR20" s="18">
        <v>4255</v>
      </c>
      <c r="BS20" s="18">
        <v>4276</v>
      </c>
      <c r="BT20" s="18">
        <v>4316</v>
      </c>
      <c r="BU20" s="18">
        <v>4548</v>
      </c>
      <c r="BV20" s="18">
        <v>4754</v>
      </c>
      <c r="BW20" s="18">
        <v>4925</v>
      </c>
      <c r="BX20" s="18">
        <v>4722</v>
      </c>
      <c r="BY20" s="18">
        <v>4928</v>
      </c>
      <c r="BZ20" s="18">
        <v>4897</v>
      </c>
      <c r="CA20" s="18">
        <v>4800</v>
      </c>
      <c r="CB20" s="18">
        <v>4563</v>
      </c>
      <c r="CC20" s="18">
        <v>4591</v>
      </c>
      <c r="CD20" s="18">
        <v>4399</v>
      </c>
      <c r="CE20" s="18">
        <v>4173</v>
      </c>
      <c r="CF20" s="18">
        <v>3904</v>
      </c>
      <c r="CG20" s="18">
        <v>3610</v>
      </c>
      <c r="CH20" s="18">
        <v>3493</v>
      </c>
      <c r="CI20" s="18">
        <v>3197</v>
      </c>
      <c r="CJ20" s="18">
        <v>2911</v>
      </c>
      <c r="CK20" s="18">
        <v>2574</v>
      </c>
      <c r="CL20" s="18">
        <v>2294</v>
      </c>
      <c r="CM20" s="18">
        <v>2015</v>
      </c>
      <c r="CN20" s="18">
        <v>1800</v>
      </c>
      <c r="CO20" s="18">
        <v>1519</v>
      </c>
      <c r="CP20" s="18">
        <v>6181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662011</v>
      </c>
      <c r="D21" s="18">
        <v>6592</v>
      </c>
      <c r="E21" s="18">
        <v>6423</v>
      </c>
      <c r="F21" s="18">
        <v>6249</v>
      </c>
      <c r="G21" s="18">
        <v>6087</v>
      </c>
      <c r="H21" s="18">
        <v>5947</v>
      </c>
      <c r="I21" s="18">
        <v>5829</v>
      </c>
      <c r="J21" s="18">
        <v>5762</v>
      </c>
      <c r="K21" s="18">
        <v>5685</v>
      </c>
      <c r="L21" s="18">
        <v>5619</v>
      </c>
      <c r="M21" s="18">
        <v>5560</v>
      </c>
      <c r="N21" s="18">
        <v>5510</v>
      </c>
      <c r="O21" s="18">
        <v>5488</v>
      </c>
      <c r="P21" s="18">
        <v>5477</v>
      </c>
      <c r="Q21" s="18">
        <v>5482</v>
      </c>
      <c r="R21" s="18">
        <v>5492</v>
      </c>
      <c r="S21" s="18">
        <v>5546</v>
      </c>
      <c r="T21" s="18">
        <v>5611</v>
      </c>
      <c r="U21" s="18">
        <v>5702</v>
      </c>
      <c r="V21" s="18">
        <v>6371</v>
      </c>
      <c r="W21" s="18">
        <v>7523</v>
      </c>
      <c r="X21" s="18">
        <v>8250</v>
      </c>
      <c r="Y21" s="18">
        <v>8826</v>
      </c>
      <c r="Z21" s="18">
        <v>9347</v>
      </c>
      <c r="AA21" s="18">
        <v>9880</v>
      </c>
      <c r="AB21" s="18">
        <v>10477</v>
      </c>
      <c r="AC21" s="18">
        <v>11003</v>
      </c>
      <c r="AD21" s="18">
        <v>11492</v>
      </c>
      <c r="AE21" s="18">
        <v>11797</v>
      </c>
      <c r="AF21" s="18">
        <v>11964</v>
      </c>
      <c r="AG21" s="18">
        <v>12193</v>
      </c>
      <c r="AH21" s="18">
        <v>12350</v>
      </c>
      <c r="AI21" s="18">
        <v>12402</v>
      </c>
      <c r="AJ21" s="18">
        <v>11521</v>
      </c>
      <c r="AK21" s="18">
        <v>11561</v>
      </c>
      <c r="AL21" s="18">
        <v>11225</v>
      </c>
      <c r="AM21" s="18">
        <v>10608</v>
      </c>
      <c r="AN21" s="18">
        <v>10163</v>
      </c>
      <c r="AO21" s="18">
        <v>9799</v>
      </c>
      <c r="AP21" s="18">
        <v>9431</v>
      </c>
      <c r="AQ21" s="18">
        <v>9010</v>
      </c>
      <c r="AR21" s="18">
        <v>8763</v>
      </c>
      <c r="AS21" s="18">
        <v>8954</v>
      </c>
      <c r="AT21" s="18">
        <v>9012</v>
      </c>
      <c r="AU21" s="18">
        <v>9342</v>
      </c>
      <c r="AV21" s="18">
        <v>9384</v>
      </c>
      <c r="AW21" s="18">
        <v>9460</v>
      </c>
      <c r="AX21" s="18">
        <v>9333</v>
      </c>
      <c r="AY21" s="18">
        <v>9171</v>
      </c>
      <c r="AZ21" s="18">
        <v>9231</v>
      </c>
      <c r="BA21" s="18">
        <v>9541</v>
      </c>
      <c r="BB21" s="18">
        <v>10189</v>
      </c>
      <c r="BC21" s="18">
        <v>9917</v>
      </c>
      <c r="BD21" s="18">
        <v>9399</v>
      </c>
      <c r="BE21" s="18">
        <v>9244</v>
      </c>
      <c r="BF21" s="18">
        <v>8980</v>
      </c>
      <c r="BG21" s="18">
        <v>8520</v>
      </c>
      <c r="BH21" s="18">
        <v>8333</v>
      </c>
      <c r="BI21" s="18">
        <v>8116</v>
      </c>
      <c r="BJ21" s="18">
        <v>7671</v>
      </c>
      <c r="BK21" s="18">
        <v>7736</v>
      </c>
      <c r="BL21" s="18">
        <v>7465</v>
      </c>
      <c r="BM21" s="18">
        <v>7305</v>
      </c>
      <c r="BN21" s="18">
        <v>7046</v>
      </c>
      <c r="BO21" s="18">
        <v>6670</v>
      </c>
      <c r="BP21" s="18">
        <v>6085</v>
      </c>
      <c r="BQ21" s="18">
        <v>5560</v>
      </c>
      <c r="BR21" s="18">
        <v>5827</v>
      </c>
      <c r="BS21" s="18">
        <v>5603</v>
      </c>
      <c r="BT21" s="18">
        <v>5481</v>
      </c>
      <c r="BU21" s="18">
        <v>5634</v>
      </c>
      <c r="BV21" s="18">
        <v>5857</v>
      </c>
      <c r="BW21" s="18">
        <v>5949</v>
      </c>
      <c r="BX21" s="18">
        <v>5788</v>
      </c>
      <c r="BY21" s="18">
        <v>5923</v>
      </c>
      <c r="BZ21" s="18">
        <v>5828</v>
      </c>
      <c r="CA21" s="18">
        <v>5510</v>
      </c>
      <c r="CB21" s="18">
        <v>5374</v>
      </c>
      <c r="CC21" s="18">
        <v>5244</v>
      </c>
      <c r="CD21" s="18">
        <v>5027</v>
      </c>
      <c r="CE21" s="18">
        <v>4740</v>
      </c>
      <c r="CF21" s="18">
        <v>4504</v>
      </c>
      <c r="CG21" s="18">
        <v>4093</v>
      </c>
      <c r="CH21" s="18">
        <v>3630</v>
      </c>
      <c r="CI21" s="18">
        <v>3380</v>
      </c>
      <c r="CJ21" s="18">
        <v>3006</v>
      </c>
      <c r="CK21" s="18">
        <v>2653</v>
      </c>
      <c r="CL21" s="18">
        <v>2376</v>
      </c>
      <c r="CM21" s="18">
        <v>1938</v>
      </c>
      <c r="CN21" s="18">
        <v>1611</v>
      </c>
      <c r="CO21" s="18">
        <v>1305</v>
      </c>
      <c r="CP21" s="18">
        <v>4049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233510</v>
      </c>
      <c r="D22" s="18">
        <v>1994</v>
      </c>
      <c r="E22" s="18">
        <v>2003</v>
      </c>
      <c r="F22" s="18">
        <v>2030</v>
      </c>
      <c r="G22" s="18">
        <v>2043</v>
      </c>
      <c r="H22" s="18">
        <v>2039</v>
      </c>
      <c r="I22" s="18">
        <v>2053</v>
      </c>
      <c r="J22" s="18">
        <v>2062</v>
      </c>
      <c r="K22" s="18">
        <v>2065</v>
      </c>
      <c r="L22" s="18">
        <v>2084</v>
      </c>
      <c r="M22" s="18">
        <v>2096</v>
      </c>
      <c r="N22" s="18">
        <v>2104</v>
      </c>
      <c r="O22" s="18">
        <v>2121</v>
      </c>
      <c r="P22" s="18">
        <v>2125</v>
      </c>
      <c r="Q22" s="18">
        <v>2138</v>
      </c>
      <c r="R22" s="18">
        <v>2167</v>
      </c>
      <c r="S22" s="18">
        <v>2162</v>
      </c>
      <c r="T22" s="18">
        <v>2168</v>
      </c>
      <c r="U22" s="18">
        <v>2164</v>
      </c>
      <c r="V22" s="18">
        <v>2007</v>
      </c>
      <c r="W22" s="18">
        <v>1822</v>
      </c>
      <c r="X22" s="18">
        <v>1798</v>
      </c>
      <c r="Y22" s="18">
        <v>1829</v>
      </c>
      <c r="Z22" s="18">
        <v>1887</v>
      </c>
      <c r="AA22" s="18">
        <v>1942</v>
      </c>
      <c r="AB22" s="18">
        <v>2041</v>
      </c>
      <c r="AC22" s="18">
        <v>2114</v>
      </c>
      <c r="AD22" s="18">
        <v>2222</v>
      </c>
      <c r="AE22" s="18">
        <v>2291</v>
      </c>
      <c r="AF22" s="18">
        <v>2282</v>
      </c>
      <c r="AG22" s="18">
        <v>2361</v>
      </c>
      <c r="AH22" s="18">
        <v>2489</v>
      </c>
      <c r="AI22" s="18">
        <v>2553</v>
      </c>
      <c r="AJ22" s="18">
        <v>2493</v>
      </c>
      <c r="AK22" s="18">
        <v>2668</v>
      </c>
      <c r="AL22" s="18">
        <v>2672</v>
      </c>
      <c r="AM22" s="18">
        <v>2612</v>
      </c>
      <c r="AN22" s="18">
        <v>2623</v>
      </c>
      <c r="AO22" s="18">
        <v>2621</v>
      </c>
      <c r="AP22" s="18">
        <v>2570</v>
      </c>
      <c r="AQ22" s="18">
        <v>2556</v>
      </c>
      <c r="AR22" s="18">
        <v>2587</v>
      </c>
      <c r="AS22" s="18">
        <v>2674</v>
      </c>
      <c r="AT22" s="18">
        <v>2735</v>
      </c>
      <c r="AU22" s="18">
        <v>2985</v>
      </c>
      <c r="AV22" s="18">
        <v>2971</v>
      </c>
      <c r="AW22" s="18">
        <v>2961</v>
      </c>
      <c r="AX22" s="18">
        <v>2966</v>
      </c>
      <c r="AY22" s="18">
        <v>3064</v>
      </c>
      <c r="AZ22" s="18">
        <v>3130</v>
      </c>
      <c r="BA22" s="18">
        <v>3067</v>
      </c>
      <c r="BB22" s="18">
        <v>3160</v>
      </c>
      <c r="BC22" s="18">
        <v>3225</v>
      </c>
      <c r="BD22" s="18">
        <v>3082</v>
      </c>
      <c r="BE22" s="18">
        <v>3090</v>
      </c>
      <c r="BF22" s="18">
        <v>3168</v>
      </c>
      <c r="BG22" s="18">
        <v>3161</v>
      </c>
      <c r="BH22" s="18">
        <v>3189</v>
      </c>
      <c r="BI22" s="18">
        <v>3196</v>
      </c>
      <c r="BJ22" s="18">
        <v>3177</v>
      </c>
      <c r="BK22" s="18">
        <v>3080</v>
      </c>
      <c r="BL22" s="18">
        <v>3140</v>
      </c>
      <c r="BM22" s="18">
        <v>3224</v>
      </c>
      <c r="BN22" s="18">
        <v>3060</v>
      </c>
      <c r="BO22" s="18">
        <v>2935</v>
      </c>
      <c r="BP22" s="18">
        <v>2735</v>
      </c>
      <c r="BQ22" s="18">
        <v>2695</v>
      </c>
      <c r="BR22" s="18">
        <v>2852</v>
      </c>
      <c r="BS22" s="18">
        <v>2865</v>
      </c>
      <c r="BT22" s="18">
        <v>2800</v>
      </c>
      <c r="BU22" s="18">
        <v>2989</v>
      </c>
      <c r="BV22" s="18">
        <v>3119</v>
      </c>
      <c r="BW22" s="18">
        <v>3212</v>
      </c>
      <c r="BX22" s="18">
        <v>3127</v>
      </c>
      <c r="BY22" s="18">
        <v>3124</v>
      </c>
      <c r="BZ22" s="18">
        <v>3211</v>
      </c>
      <c r="CA22" s="18">
        <v>3110</v>
      </c>
      <c r="CB22" s="18">
        <v>3163</v>
      </c>
      <c r="CC22" s="18">
        <v>3164</v>
      </c>
      <c r="CD22" s="18">
        <v>3020</v>
      </c>
      <c r="CE22" s="18">
        <v>2773</v>
      </c>
      <c r="CF22" s="18">
        <v>2614</v>
      </c>
      <c r="CG22" s="18">
        <v>2531</v>
      </c>
      <c r="CH22" s="18">
        <v>2321</v>
      </c>
      <c r="CI22" s="18">
        <v>2186</v>
      </c>
      <c r="CJ22" s="18">
        <v>1999</v>
      </c>
      <c r="CK22" s="18">
        <v>1836</v>
      </c>
      <c r="CL22" s="18">
        <v>1652</v>
      </c>
      <c r="CM22" s="18">
        <v>1448</v>
      </c>
      <c r="CN22" s="18">
        <v>1312</v>
      </c>
      <c r="CO22" s="18">
        <v>1150</v>
      </c>
      <c r="CP22" s="18">
        <v>5404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66073</v>
      </c>
      <c r="D23" s="18">
        <v>552</v>
      </c>
      <c r="E23" s="18">
        <v>567</v>
      </c>
      <c r="F23" s="18">
        <v>576</v>
      </c>
      <c r="G23" s="18">
        <v>576</v>
      </c>
      <c r="H23" s="18">
        <v>586</v>
      </c>
      <c r="I23" s="18">
        <v>588</v>
      </c>
      <c r="J23" s="18">
        <v>585</v>
      </c>
      <c r="K23" s="18">
        <v>590</v>
      </c>
      <c r="L23" s="18">
        <v>599</v>
      </c>
      <c r="M23" s="18">
        <v>594</v>
      </c>
      <c r="N23" s="18">
        <v>592</v>
      </c>
      <c r="O23" s="18">
        <v>595</v>
      </c>
      <c r="P23" s="18">
        <v>611</v>
      </c>
      <c r="Q23" s="18">
        <v>619</v>
      </c>
      <c r="R23" s="18">
        <v>621</v>
      </c>
      <c r="S23" s="18">
        <v>627</v>
      </c>
      <c r="T23" s="18">
        <v>634</v>
      </c>
      <c r="U23" s="18">
        <v>642</v>
      </c>
      <c r="V23" s="18">
        <v>628</v>
      </c>
      <c r="W23" s="18">
        <v>593</v>
      </c>
      <c r="X23" s="18">
        <v>602</v>
      </c>
      <c r="Y23" s="18">
        <v>619</v>
      </c>
      <c r="Z23" s="18">
        <v>626</v>
      </c>
      <c r="AA23" s="18">
        <v>614</v>
      </c>
      <c r="AB23" s="18">
        <v>616</v>
      </c>
      <c r="AC23" s="18">
        <v>620</v>
      </c>
      <c r="AD23" s="18">
        <v>608</v>
      </c>
      <c r="AE23" s="18">
        <v>653</v>
      </c>
      <c r="AF23" s="18">
        <v>654</v>
      </c>
      <c r="AG23" s="18">
        <v>679</v>
      </c>
      <c r="AH23" s="18">
        <v>675</v>
      </c>
      <c r="AI23" s="18">
        <v>694</v>
      </c>
      <c r="AJ23" s="18">
        <v>738</v>
      </c>
      <c r="AK23" s="18">
        <v>675</v>
      </c>
      <c r="AL23" s="18">
        <v>734</v>
      </c>
      <c r="AM23" s="18">
        <v>718</v>
      </c>
      <c r="AN23" s="18">
        <v>698</v>
      </c>
      <c r="AO23" s="18">
        <v>738</v>
      </c>
      <c r="AP23" s="18">
        <v>727</v>
      </c>
      <c r="AQ23" s="18">
        <v>694</v>
      </c>
      <c r="AR23" s="18">
        <v>670</v>
      </c>
      <c r="AS23" s="18">
        <v>714</v>
      </c>
      <c r="AT23" s="18">
        <v>737</v>
      </c>
      <c r="AU23" s="18">
        <v>797</v>
      </c>
      <c r="AV23" s="18">
        <v>742</v>
      </c>
      <c r="AW23" s="18">
        <v>804</v>
      </c>
      <c r="AX23" s="18">
        <v>842</v>
      </c>
      <c r="AY23" s="18">
        <v>851</v>
      </c>
      <c r="AZ23" s="18">
        <v>838</v>
      </c>
      <c r="BA23" s="18">
        <v>839</v>
      </c>
      <c r="BB23" s="18">
        <v>956</v>
      </c>
      <c r="BC23" s="18">
        <v>967</v>
      </c>
      <c r="BD23" s="18">
        <v>917</v>
      </c>
      <c r="BE23" s="18">
        <v>846</v>
      </c>
      <c r="BF23" s="18">
        <v>893</v>
      </c>
      <c r="BG23" s="18">
        <v>863</v>
      </c>
      <c r="BH23" s="18">
        <v>927</v>
      </c>
      <c r="BI23" s="18">
        <v>850</v>
      </c>
      <c r="BJ23" s="18">
        <v>841</v>
      </c>
      <c r="BK23" s="18">
        <v>874</v>
      </c>
      <c r="BL23" s="18">
        <v>874</v>
      </c>
      <c r="BM23" s="18">
        <v>835</v>
      </c>
      <c r="BN23" s="18">
        <v>875</v>
      </c>
      <c r="BO23" s="18">
        <v>810</v>
      </c>
      <c r="BP23" s="18">
        <v>723</v>
      </c>
      <c r="BQ23" s="18">
        <v>722</v>
      </c>
      <c r="BR23" s="18">
        <v>725</v>
      </c>
      <c r="BS23" s="18">
        <v>814</v>
      </c>
      <c r="BT23" s="18">
        <v>772</v>
      </c>
      <c r="BU23" s="18">
        <v>841</v>
      </c>
      <c r="BV23" s="18">
        <v>870</v>
      </c>
      <c r="BW23" s="18">
        <v>930</v>
      </c>
      <c r="BX23" s="18">
        <v>898</v>
      </c>
      <c r="BY23" s="18">
        <v>923</v>
      </c>
      <c r="BZ23" s="18">
        <v>995</v>
      </c>
      <c r="CA23" s="18">
        <v>983</v>
      </c>
      <c r="CB23" s="18">
        <v>958</v>
      </c>
      <c r="CC23" s="18">
        <v>928</v>
      </c>
      <c r="CD23" s="18">
        <v>909</v>
      </c>
      <c r="CE23" s="18">
        <v>910</v>
      </c>
      <c r="CF23" s="18">
        <v>862</v>
      </c>
      <c r="CG23" s="18">
        <v>799</v>
      </c>
      <c r="CH23" s="18">
        <v>725</v>
      </c>
      <c r="CI23" s="18">
        <v>688</v>
      </c>
      <c r="CJ23" s="18">
        <v>567</v>
      </c>
      <c r="CK23" s="18">
        <v>537</v>
      </c>
      <c r="CL23" s="18">
        <v>460</v>
      </c>
      <c r="CM23" s="18">
        <v>400</v>
      </c>
      <c r="CN23" s="18">
        <v>335</v>
      </c>
      <c r="CO23" s="18">
        <v>290</v>
      </c>
      <c r="CP23" s="18">
        <v>990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118659</v>
      </c>
      <c r="D24" s="18">
        <v>1262</v>
      </c>
      <c r="E24" s="18">
        <v>1281</v>
      </c>
      <c r="F24" s="18">
        <v>1311</v>
      </c>
      <c r="G24" s="18">
        <v>1317</v>
      </c>
      <c r="H24" s="18">
        <v>1325</v>
      </c>
      <c r="I24" s="18">
        <v>1324</v>
      </c>
      <c r="J24" s="18">
        <v>1323</v>
      </c>
      <c r="K24" s="18">
        <v>1313</v>
      </c>
      <c r="L24" s="18">
        <v>1316</v>
      </c>
      <c r="M24" s="18">
        <v>1314</v>
      </c>
      <c r="N24" s="18">
        <v>1319</v>
      </c>
      <c r="O24" s="18">
        <v>1324</v>
      </c>
      <c r="P24" s="18">
        <v>1317</v>
      </c>
      <c r="Q24" s="18">
        <v>1326</v>
      </c>
      <c r="R24" s="18">
        <v>1330</v>
      </c>
      <c r="S24" s="18">
        <v>1340</v>
      </c>
      <c r="T24" s="18">
        <v>1332</v>
      </c>
      <c r="U24" s="18">
        <v>1313</v>
      </c>
      <c r="V24" s="18">
        <v>1253</v>
      </c>
      <c r="W24" s="18">
        <v>1161</v>
      </c>
      <c r="X24" s="18">
        <v>1145</v>
      </c>
      <c r="Y24" s="18">
        <v>1127</v>
      </c>
      <c r="Z24" s="18">
        <v>1123</v>
      </c>
      <c r="AA24" s="18">
        <v>1091</v>
      </c>
      <c r="AB24" s="18">
        <v>1144</v>
      </c>
      <c r="AC24" s="18">
        <v>1147</v>
      </c>
      <c r="AD24" s="18">
        <v>1227</v>
      </c>
      <c r="AE24" s="18">
        <v>1260</v>
      </c>
      <c r="AF24" s="18">
        <v>1270</v>
      </c>
      <c r="AG24" s="18">
        <v>1241</v>
      </c>
      <c r="AH24" s="18">
        <v>1363</v>
      </c>
      <c r="AI24" s="18">
        <v>1394</v>
      </c>
      <c r="AJ24" s="18">
        <v>1381</v>
      </c>
      <c r="AK24" s="18">
        <v>1448</v>
      </c>
      <c r="AL24" s="18">
        <v>1444</v>
      </c>
      <c r="AM24" s="18">
        <v>1443</v>
      </c>
      <c r="AN24" s="18">
        <v>1475</v>
      </c>
      <c r="AO24" s="18">
        <v>1474</v>
      </c>
      <c r="AP24" s="18">
        <v>1463</v>
      </c>
      <c r="AQ24" s="18">
        <v>1453</v>
      </c>
      <c r="AR24" s="18">
        <v>1444</v>
      </c>
      <c r="AS24" s="18">
        <v>1509</v>
      </c>
      <c r="AT24" s="18">
        <v>1585</v>
      </c>
      <c r="AU24" s="18">
        <v>1654</v>
      </c>
      <c r="AV24" s="18">
        <v>1644</v>
      </c>
      <c r="AW24" s="18">
        <v>1690</v>
      </c>
      <c r="AX24" s="18">
        <v>1698</v>
      </c>
      <c r="AY24" s="18">
        <v>1750</v>
      </c>
      <c r="AZ24" s="18">
        <v>1788</v>
      </c>
      <c r="BA24" s="18">
        <v>1795</v>
      </c>
      <c r="BB24" s="18">
        <v>1912</v>
      </c>
      <c r="BC24" s="18">
        <v>1940</v>
      </c>
      <c r="BD24" s="18">
        <v>1813</v>
      </c>
      <c r="BE24" s="18">
        <v>1799</v>
      </c>
      <c r="BF24" s="18">
        <v>1773</v>
      </c>
      <c r="BG24" s="18">
        <v>1641</v>
      </c>
      <c r="BH24" s="18">
        <v>1614</v>
      </c>
      <c r="BI24" s="18">
        <v>1581</v>
      </c>
      <c r="BJ24" s="18">
        <v>1521</v>
      </c>
      <c r="BK24" s="18">
        <v>1529</v>
      </c>
      <c r="BL24" s="18">
        <v>1507</v>
      </c>
      <c r="BM24" s="18">
        <v>1417</v>
      </c>
      <c r="BN24" s="18">
        <v>1430</v>
      </c>
      <c r="BO24" s="18">
        <v>1355</v>
      </c>
      <c r="BP24" s="18">
        <v>1197</v>
      </c>
      <c r="BQ24" s="18">
        <v>1141</v>
      </c>
      <c r="BR24" s="18">
        <v>1184</v>
      </c>
      <c r="BS24" s="18">
        <v>1177</v>
      </c>
      <c r="BT24" s="18">
        <v>1212</v>
      </c>
      <c r="BU24" s="18">
        <v>1171</v>
      </c>
      <c r="BV24" s="18">
        <v>1225</v>
      </c>
      <c r="BW24" s="18">
        <v>1308</v>
      </c>
      <c r="BX24" s="18">
        <v>1271</v>
      </c>
      <c r="BY24" s="18">
        <v>1214</v>
      </c>
      <c r="BZ24" s="18">
        <v>1241</v>
      </c>
      <c r="CA24" s="18">
        <v>1209</v>
      </c>
      <c r="CB24" s="18">
        <v>1152</v>
      </c>
      <c r="CC24" s="18">
        <v>1145</v>
      </c>
      <c r="CD24" s="18">
        <v>1078</v>
      </c>
      <c r="CE24" s="18">
        <v>1091</v>
      </c>
      <c r="CF24" s="18">
        <v>1006</v>
      </c>
      <c r="CG24" s="18">
        <v>919</v>
      </c>
      <c r="CH24" s="18">
        <v>848</v>
      </c>
      <c r="CI24" s="18">
        <v>769</v>
      </c>
      <c r="CJ24" s="18">
        <v>723</v>
      </c>
      <c r="CK24" s="18">
        <v>662</v>
      </c>
      <c r="CL24" s="18">
        <v>548</v>
      </c>
      <c r="CM24" s="18">
        <v>475</v>
      </c>
      <c r="CN24" s="18">
        <v>423</v>
      </c>
      <c r="CO24" s="18">
        <v>367</v>
      </c>
      <c r="CP24" s="18">
        <v>1300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93171</v>
      </c>
      <c r="D25" s="18">
        <v>756</v>
      </c>
      <c r="E25" s="18">
        <v>754</v>
      </c>
      <c r="F25" s="18">
        <v>766</v>
      </c>
      <c r="G25" s="18">
        <v>763</v>
      </c>
      <c r="H25" s="18">
        <v>771</v>
      </c>
      <c r="I25" s="18">
        <v>767</v>
      </c>
      <c r="J25" s="18">
        <v>777</v>
      </c>
      <c r="K25" s="18">
        <v>788</v>
      </c>
      <c r="L25" s="18">
        <v>780</v>
      </c>
      <c r="M25" s="18">
        <v>793</v>
      </c>
      <c r="N25" s="18">
        <v>790</v>
      </c>
      <c r="O25" s="18">
        <v>795</v>
      </c>
      <c r="P25" s="18">
        <v>807</v>
      </c>
      <c r="Q25" s="18">
        <v>823</v>
      </c>
      <c r="R25" s="18">
        <v>839</v>
      </c>
      <c r="S25" s="18">
        <v>855</v>
      </c>
      <c r="T25" s="18">
        <v>880</v>
      </c>
      <c r="U25" s="18">
        <v>898</v>
      </c>
      <c r="V25" s="18">
        <v>813</v>
      </c>
      <c r="W25" s="18">
        <v>736</v>
      </c>
      <c r="X25" s="18">
        <v>755</v>
      </c>
      <c r="Y25" s="18">
        <v>759</v>
      </c>
      <c r="Z25" s="18">
        <v>794</v>
      </c>
      <c r="AA25" s="18">
        <v>799</v>
      </c>
      <c r="AB25" s="18">
        <v>799</v>
      </c>
      <c r="AC25" s="18">
        <v>864</v>
      </c>
      <c r="AD25" s="18">
        <v>921</v>
      </c>
      <c r="AE25" s="18">
        <v>944</v>
      </c>
      <c r="AF25" s="18">
        <v>943</v>
      </c>
      <c r="AG25" s="18">
        <v>976</v>
      </c>
      <c r="AH25" s="18">
        <v>952</v>
      </c>
      <c r="AI25" s="18">
        <v>1050</v>
      </c>
      <c r="AJ25" s="18">
        <v>1050</v>
      </c>
      <c r="AK25" s="18">
        <v>1026</v>
      </c>
      <c r="AL25" s="18">
        <v>1093</v>
      </c>
      <c r="AM25" s="18">
        <v>1033</v>
      </c>
      <c r="AN25" s="18">
        <v>980</v>
      </c>
      <c r="AO25" s="18">
        <v>968</v>
      </c>
      <c r="AP25" s="18">
        <v>1016</v>
      </c>
      <c r="AQ25" s="18">
        <v>1034</v>
      </c>
      <c r="AR25" s="18">
        <v>1006</v>
      </c>
      <c r="AS25" s="18">
        <v>1055</v>
      </c>
      <c r="AT25" s="18">
        <v>1085</v>
      </c>
      <c r="AU25" s="18">
        <v>1180</v>
      </c>
      <c r="AV25" s="18">
        <v>1151</v>
      </c>
      <c r="AW25" s="18">
        <v>1207</v>
      </c>
      <c r="AX25" s="18">
        <v>1232</v>
      </c>
      <c r="AY25" s="18">
        <v>1235</v>
      </c>
      <c r="AZ25" s="18">
        <v>1256</v>
      </c>
      <c r="BA25" s="18">
        <v>1251</v>
      </c>
      <c r="BB25" s="18">
        <v>1276</v>
      </c>
      <c r="BC25" s="18">
        <v>1167</v>
      </c>
      <c r="BD25" s="18">
        <v>1181</v>
      </c>
      <c r="BE25" s="18">
        <v>1188</v>
      </c>
      <c r="BF25" s="18">
        <v>1201</v>
      </c>
      <c r="BG25" s="18">
        <v>1223</v>
      </c>
      <c r="BH25" s="18">
        <v>1207</v>
      </c>
      <c r="BI25" s="18">
        <v>1243</v>
      </c>
      <c r="BJ25" s="18">
        <v>1160</v>
      </c>
      <c r="BK25" s="18">
        <v>1142</v>
      </c>
      <c r="BL25" s="18">
        <v>1218</v>
      </c>
      <c r="BM25" s="18">
        <v>1119</v>
      </c>
      <c r="BN25" s="18">
        <v>1195</v>
      </c>
      <c r="BO25" s="18">
        <v>1159</v>
      </c>
      <c r="BP25" s="18">
        <v>1027</v>
      </c>
      <c r="BQ25" s="18">
        <v>1047</v>
      </c>
      <c r="BR25" s="18">
        <v>1128</v>
      </c>
      <c r="BS25" s="18">
        <v>1142</v>
      </c>
      <c r="BT25" s="18">
        <v>1193</v>
      </c>
      <c r="BU25" s="18">
        <v>1236</v>
      </c>
      <c r="BV25" s="18">
        <v>1340</v>
      </c>
      <c r="BW25" s="18">
        <v>1387</v>
      </c>
      <c r="BX25" s="18">
        <v>1341</v>
      </c>
      <c r="BY25" s="18">
        <v>1357</v>
      </c>
      <c r="BZ25" s="18">
        <v>1330</v>
      </c>
      <c r="CA25" s="18">
        <v>1331</v>
      </c>
      <c r="CB25" s="18">
        <v>1312</v>
      </c>
      <c r="CC25" s="18">
        <v>1269</v>
      </c>
      <c r="CD25" s="18">
        <v>1221</v>
      </c>
      <c r="CE25" s="18">
        <v>1205</v>
      </c>
      <c r="CF25" s="18">
        <v>1139</v>
      </c>
      <c r="CG25" s="18">
        <v>1042</v>
      </c>
      <c r="CH25" s="18">
        <v>975</v>
      </c>
      <c r="CI25" s="18">
        <v>875</v>
      </c>
      <c r="CJ25" s="18">
        <v>851</v>
      </c>
      <c r="CK25" s="18">
        <v>764</v>
      </c>
      <c r="CL25" s="18">
        <v>719</v>
      </c>
      <c r="CM25" s="18">
        <v>598</v>
      </c>
      <c r="CN25" s="18">
        <v>544</v>
      </c>
      <c r="CO25" s="18">
        <v>493</v>
      </c>
      <c r="CP25" s="18">
        <v>2261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22709</v>
      </c>
      <c r="D26" s="18">
        <v>183</v>
      </c>
      <c r="E26" s="18">
        <v>195</v>
      </c>
      <c r="F26" s="18">
        <v>201</v>
      </c>
      <c r="G26" s="18">
        <v>204</v>
      </c>
      <c r="H26" s="18">
        <v>215</v>
      </c>
      <c r="I26" s="18">
        <v>216</v>
      </c>
      <c r="J26" s="18">
        <v>212</v>
      </c>
      <c r="K26" s="18">
        <v>216</v>
      </c>
      <c r="L26" s="18">
        <v>215</v>
      </c>
      <c r="M26" s="18">
        <v>216</v>
      </c>
      <c r="N26" s="18">
        <v>216</v>
      </c>
      <c r="O26" s="18">
        <v>219</v>
      </c>
      <c r="P26" s="18">
        <v>223</v>
      </c>
      <c r="Q26" s="18">
        <v>228</v>
      </c>
      <c r="R26" s="18">
        <v>228</v>
      </c>
      <c r="S26" s="18">
        <v>228</v>
      </c>
      <c r="T26" s="18">
        <v>228</v>
      </c>
      <c r="U26" s="18">
        <v>223</v>
      </c>
      <c r="V26" s="18">
        <v>199</v>
      </c>
      <c r="W26" s="18">
        <v>170</v>
      </c>
      <c r="X26" s="18">
        <v>158</v>
      </c>
      <c r="Y26" s="18">
        <v>164</v>
      </c>
      <c r="Z26" s="18">
        <v>169</v>
      </c>
      <c r="AA26" s="18">
        <v>165</v>
      </c>
      <c r="AB26" s="18">
        <v>166</v>
      </c>
      <c r="AC26" s="18">
        <v>182</v>
      </c>
      <c r="AD26" s="18">
        <v>170</v>
      </c>
      <c r="AE26" s="18">
        <v>162</v>
      </c>
      <c r="AF26" s="18">
        <v>193</v>
      </c>
      <c r="AG26" s="18">
        <v>194</v>
      </c>
      <c r="AH26" s="18">
        <v>211</v>
      </c>
      <c r="AI26" s="18">
        <v>209</v>
      </c>
      <c r="AJ26" s="18">
        <v>209</v>
      </c>
      <c r="AK26" s="18">
        <v>232</v>
      </c>
      <c r="AL26" s="18">
        <v>239</v>
      </c>
      <c r="AM26" s="18">
        <v>249</v>
      </c>
      <c r="AN26" s="18">
        <v>242</v>
      </c>
      <c r="AO26" s="18">
        <v>220</v>
      </c>
      <c r="AP26" s="18">
        <v>242</v>
      </c>
      <c r="AQ26" s="18">
        <v>233</v>
      </c>
      <c r="AR26" s="18">
        <v>218</v>
      </c>
      <c r="AS26" s="18">
        <v>229</v>
      </c>
      <c r="AT26" s="18">
        <v>226</v>
      </c>
      <c r="AU26" s="18">
        <v>255</v>
      </c>
      <c r="AV26" s="18">
        <v>242</v>
      </c>
      <c r="AW26" s="18">
        <v>274</v>
      </c>
      <c r="AX26" s="18">
        <v>283</v>
      </c>
      <c r="AY26" s="18">
        <v>266</v>
      </c>
      <c r="AZ26" s="18">
        <v>320</v>
      </c>
      <c r="BA26" s="18">
        <v>271</v>
      </c>
      <c r="BB26" s="18">
        <v>295</v>
      </c>
      <c r="BC26" s="18">
        <v>259</v>
      </c>
      <c r="BD26" s="18">
        <v>270</v>
      </c>
      <c r="BE26" s="18">
        <v>294</v>
      </c>
      <c r="BF26" s="18">
        <v>295</v>
      </c>
      <c r="BG26" s="18">
        <v>309</v>
      </c>
      <c r="BH26" s="18">
        <v>264</v>
      </c>
      <c r="BI26" s="18">
        <v>258</v>
      </c>
      <c r="BJ26" s="18">
        <v>267</v>
      </c>
      <c r="BK26" s="18">
        <v>257</v>
      </c>
      <c r="BL26" s="18">
        <v>297</v>
      </c>
      <c r="BM26" s="18">
        <v>278</v>
      </c>
      <c r="BN26" s="18">
        <v>283</v>
      </c>
      <c r="BO26" s="18">
        <v>311</v>
      </c>
      <c r="BP26" s="18">
        <v>266</v>
      </c>
      <c r="BQ26" s="18">
        <v>298</v>
      </c>
      <c r="BR26" s="18">
        <v>294</v>
      </c>
      <c r="BS26" s="18">
        <v>301</v>
      </c>
      <c r="BT26" s="18">
        <v>290</v>
      </c>
      <c r="BU26" s="18">
        <v>306</v>
      </c>
      <c r="BV26" s="18">
        <v>317</v>
      </c>
      <c r="BW26" s="18">
        <v>342</v>
      </c>
      <c r="BX26" s="18">
        <v>325</v>
      </c>
      <c r="BY26" s="18">
        <v>344</v>
      </c>
      <c r="BZ26" s="18">
        <v>356</v>
      </c>
      <c r="CA26" s="18">
        <v>337</v>
      </c>
      <c r="CB26" s="18">
        <v>312</v>
      </c>
      <c r="CC26" s="18">
        <v>323</v>
      </c>
      <c r="CD26" s="18">
        <v>308</v>
      </c>
      <c r="CE26" s="18">
        <v>300</v>
      </c>
      <c r="CF26" s="18">
        <v>322</v>
      </c>
      <c r="CG26" s="18">
        <v>274</v>
      </c>
      <c r="CH26" s="18">
        <v>258</v>
      </c>
      <c r="CI26" s="18">
        <v>256</v>
      </c>
      <c r="CJ26" s="18">
        <v>217</v>
      </c>
      <c r="CK26" s="18">
        <v>210</v>
      </c>
      <c r="CL26" s="18">
        <v>184</v>
      </c>
      <c r="CM26" s="18">
        <v>181</v>
      </c>
      <c r="CN26" s="18">
        <v>153</v>
      </c>
      <c r="CO26" s="18">
        <v>135</v>
      </c>
      <c r="CP26" s="18">
        <v>735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122952</v>
      </c>
      <c r="D27" s="18">
        <v>1058</v>
      </c>
      <c r="E27" s="18">
        <v>1095</v>
      </c>
      <c r="F27" s="18">
        <v>1109</v>
      </c>
      <c r="G27" s="18">
        <v>1125</v>
      </c>
      <c r="H27" s="18">
        <v>1145</v>
      </c>
      <c r="I27" s="18">
        <v>1155</v>
      </c>
      <c r="J27" s="18">
        <v>1164</v>
      </c>
      <c r="K27" s="18">
        <v>1173</v>
      </c>
      <c r="L27" s="18">
        <v>1184</v>
      </c>
      <c r="M27" s="18">
        <v>1204</v>
      </c>
      <c r="N27" s="18">
        <v>1214</v>
      </c>
      <c r="O27" s="18">
        <v>1228</v>
      </c>
      <c r="P27" s="18">
        <v>1231</v>
      </c>
      <c r="Q27" s="18">
        <v>1237</v>
      </c>
      <c r="R27" s="18">
        <v>1236</v>
      </c>
      <c r="S27" s="18">
        <v>1239</v>
      </c>
      <c r="T27" s="18">
        <v>1235</v>
      </c>
      <c r="U27" s="18">
        <v>1243</v>
      </c>
      <c r="V27" s="18">
        <v>1194</v>
      </c>
      <c r="W27" s="18">
        <v>1142</v>
      </c>
      <c r="X27" s="18">
        <v>1141</v>
      </c>
      <c r="Y27" s="18">
        <v>1159</v>
      </c>
      <c r="Z27" s="18">
        <v>1161</v>
      </c>
      <c r="AA27" s="18">
        <v>1162</v>
      </c>
      <c r="AB27" s="18">
        <v>1182</v>
      </c>
      <c r="AC27" s="18">
        <v>1156</v>
      </c>
      <c r="AD27" s="18">
        <v>1239</v>
      </c>
      <c r="AE27" s="18">
        <v>1220</v>
      </c>
      <c r="AF27" s="18">
        <v>1215</v>
      </c>
      <c r="AG27" s="18">
        <v>1202</v>
      </c>
      <c r="AH27" s="18">
        <v>1309</v>
      </c>
      <c r="AI27" s="18">
        <v>1359</v>
      </c>
      <c r="AJ27" s="18">
        <v>1242</v>
      </c>
      <c r="AK27" s="18">
        <v>1351</v>
      </c>
      <c r="AL27" s="18">
        <v>1282</v>
      </c>
      <c r="AM27" s="18">
        <v>1285</v>
      </c>
      <c r="AN27" s="18">
        <v>1268</v>
      </c>
      <c r="AO27" s="18">
        <v>1247</v>
      </c>
      <c r="AP27" s="18">
        <v>1195</v>
      </c>
      <c r="AQ27" s="18">
        <v>1205</v>
      </c>
      <c r="AR27" s="18">
        <v>1204</v>
      </c>
      <c r="AS27" s="18">
        <v>1281</v>
      </c>
      <c r="AT27" s="18">
        <v>1284</v>
      </c>
      <c r="AU27" s="18">
        <v>1374</v>
      </c>
      <c r="AV27" s="18">
        <v>1445</v>
      </c>
      <c r="AW27" s="18">
        <v>1499</v>
      </c>
      <c r="AX27" s="18">
        <v>1462</v>
      </c>
      <c r="AY27" s="18">
        <v>1553</v>
      </c>
      <c r="AZ27" s="18">
        <v>1584</v>
      </c>
      <c r="BA27" s="18">
        <v>1538</v>
      </c>
      <c r="BB27" s="18">
        <v>1576</v>
      </c>
      <c r="BC27" s="18">
        <v>1604</v>
      </c>
      <c r="BD27" s="18">
        <v>1459</v>
      </c>
      <c r="BE27" s="18">
        <v>1540</v>
      </c>
      <c r="BF27" s="18">
        <v>1602</v>
      </c>
      <c r="BG27" s="18">
        <v>1498</v>
      </c>
      <c r="BH27" s="18">
        <v>1501</v>
      </c>
      <c r="BI27" s="18">
        <v>1470</v>
      </c>
      <c r="BJ27" s="18">
        <v>1457</v>
      </c>
      <c r="BK27" s="18">
        <v>1483</v>
      </c>
      <c r="BL27" s="18">
        <v>1560</v>
      </c>
      <c r="BM27" s="18">
        <v>1537</v>
      </c>
      <c r="BN27" s="18">
        <v>1519</v>
      </c>
      <c r="BO27" s="18">
        <v>1482</v>
      </c>
      <c r="BP27" s="18">
        <v>1412</v>
      </c>
      <c r="BQ27" s="18">
        <v>1390</v>
      </c>
      <c r="BR27" s="18">
        <v>1566</v>
      </c>
      <c r="BS27" s="18">
        <v>1571</v>
      </c>
      <c r="BT27" s="18">
        <v>1618</v>
      </c>
      <c r="BU27" s="18">
        <v>1680</v>
      </c>
      <c r="BV27" s="18">
        <v>1753</v>
      </c>
      <c r="BW27" s="18">
        <v>1829</v>
      </c>
      <c r="BX27" s="18">
        <v>1806</v>
      </c>
      <c r="BY27" s="18">
        <v>1861</v>
      </c>
      <c r="BZ27" s="18">
        <v>1816</v>
      </c>
      <c r="CA27" s="18">
        <v>1818</v>
      </c>
      <c r="CB27" s="18">
        <v>1737</v>
      </c>
      <c r="CC27" s="18">
        <v>1752</v>
      </c>
      <c r="CD27" s="18">
        <v>1748</v>
      </c>
      <c r="CE27" s="18">
        <v>1615</v>
      </c>
      <c r="CF27" s="18">
        <v>1519</v>
      </c>
      <c r="CG27" s="18">
        <v>1355</v>
      </c>
      <c r="CH27" s="18">
        <v>1281</v>
      </c>
      <c r="CI27" s="18">
        <v>1241</v>
      </c>
      <c r="CJ27" s="18">
        <v>1094</v>
      </c>
      <c r="CK27" s="18">
        <v>958</v>
      </c>
      <c r="CL27" s="18">
        <v>880</v>
      </c>
      <c r="CM27" s="18">
        <v>743</v>
      </c>
      <c r="CN27" s="18">
        <v>663</v>
      </c>
      <c r="CO27" s="18">
        <v>586</v>
      </c>
      <c r="CP27" s="18">
        <v>1957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337646</v>
      </c>
      <c r="D28" s="18">
        <v>3226</v>
      </c>
      <c r="E28" s="18">
        <v>3265</v>
      </c>
      <c r="F28" s="18">
        <v>3283</v>
      </c>
      <c r="G28" s="18">
        <v>3305</v>
      </c>
      <c r="H28" s="18">
        <v>3312</v>
      </c>
      <c r="I28" s="18">
        <v>3326</v>
      </c>
      <c r="J28" s="18">
        <v>3346</v>
      </c>
      <c r="K28" s="18">
        <v>3347</v>
      </c>
      <c r="L28" s="18">
        <v>3361</v>
      </c>
      <c r="M28" s="18">
        <v>3375</v>
      </c>
      <c r="N28" s="18">
        <v>3389</v>
      </c>
      <c r="O28" s="18">
        <v>3394</v>
      </c>
      <c r="P28" s="18">
        <v>3414</v>
      </c>
      <c r="Q28" s="18">
        <v>3438</v>
      </c>
      <c r="R28" s="18">
        <v>3458</v>
      </c>
      <c r="S28" s="18">
        <v>3469</v>
      </c>
      <c r="T28" s="18">
        <v>3482</v>
      </c>
      <c r="U28" s="18">
        <v>3489</v>
      </c>
      <c r="V28" s="18">
        <v>3430</v>
      </c>
      <c r="W28" s="18">
        <v>3335</v>
      </c>
      <c r="X28" s="18">
        <v>3343</v>
      </c>
      <c r="Y28" s="18">
        <v>3414</v>
      </c>
      <c r="Z28" s="18">
        <v>3444</v>
      </c>
      <c r="AA28" s="18">
        <v>3410</v>
      </c>
      <c r="AB28" s="18">
        <v>3577</v>
      </c>
      <c r="AC28" s="18">
        <v>3574</v>
      </c>
      <c r="AD28" s="18">
        <v>3808</v>
      </c>
      <c r="AE28" s="18">
        <v>3835</v>
      </c>
      <c r="AF28" s="18">
        <v>3810</v>
      </c>
      <c r="AG28" s="18">
        <v>3912</v>
      </c>
      <c r="AH28" s="18">
        <v>4035</v>
      </c>
      <c r="AI28" s="18">
        <v>4196</v>
      </c>
      <c r="AJ28" s="18">
        <v>4096</v>
      </c>
      <c r="AK28" s="18">
        <v>4280</v>
      </c>
      <c r="AL28" s="18">
        <v>4310</v>
      </c>
      <c r="AM28" s="18">
        <v>4170</v>
      </c>
      <c r="AN28" s="18">
        <v>4113</v>
      </c>
      <c r="AO28" s="18">
        <v>4142</v>
      </c>
      <c r="AP28" s="18">
        <v>4127</v>
      </c>
      <c r="AQ28" s="18">
        <v>3998</v>
      </c>
      <c r="AR28" s="18">
        <v>3954</v>
      </c>
      <c r="AS28" s="18">
        <v>4116</v>
      </c>
      <c r="AT28" s="18">
        <v>4201</v>
      </c>
      <c r="AU28" s="18">
        <v>4545</v>
      </c>
      <c r="AV28" s="18">
        <v>4501</v>
      </c>
      <c r="AW28" s="18">
        <v>4682</v>
      </c>
      <c r="AX28" s="18">
        <v>4576</v>
      </c>
      <c r="AY28" s="18">
        <v>4490</v>
      </c>
      <c r="AZ28" s="18">
        <v>4594</v>
      </c>
      <c r="BA28" s="18">
        <v>4716</v>
      </c>
      <c r="BB28" s="18">
        <v>4991</v>
      </c>
      <c r="BC28" s="18">
        <v>4866</v>
      </c>
      <c r="BD28" s="18">
        <v>4617</v>
      </c>
      <c r="BE28" s="18">
        <v>4597</v>
      </c>
      <c r="BF28" s="18">
        <v>4687</v>
      </c>
      <c r="BG28" s="18">
        <v>4487</v>
      </c>
      <c r="BH28" s="18">
        <v>4545</v>
      </c>
      <c r="BI28" s="18">
        <v>4454</v>
      </c>
      <c r="BJ28" s="18">
        <v>4326</v>
      </c>
      <c r="BK28" s="18">
        <v>4418</v>
      </c>
      <c r="BL28" s="18">
        <v>4407</v>
      </c>
      <c r="BM28" s="18">
        <v>4489</v>
      </c>
      <c r="BN28" s="18">
        <v>4359</v>
      </c>
      <c r="BO28" s="18">
        <v>4071</v>
      </c>
      <c r="BP28" s="18">
        <v>3787</v>
      </c>
      <c r="BQ28" s="18">
        <v>3522</v>
      </c>
      <c r="BR28" s="18">
        <v>3957</v>
      </c>
      <c r="BS28" s="18">
        <v>3787</v>
      </c>
      <c r="BT28" s="18">
        <v>3753</v>
      </c>
      <c r="BU28" s="18">
        <v>3921</v>
      </c>
      <c r="BV28" s="18">
        <v>4200</v>
      </c>
      <c r="BW28" s="18">
        <v>4201</v>
      </c>
      <c r="BX28" s="18">
        <v>4107</v>
      </c>
      <c r="BY28" s="18">
        <v>4211</v>
      </c>
      <c r="BZ28" s="18">
        <v>4160</v>
      </c>
      <c r="CA28" s="18">
        <v>4033</v>
      </c>
      <c r="CB28" s="18">
        <v>3841</v>
      </c>
      <c r="CC28" s="18">
        <v>3858</v>
      </c>
      <c r="CD28" s="18">
        <v>3568</v>
      </c>
      <c r="CE28" s="18">
        <v>3373</v>
      </c>
      <c r="CF28" s="18">
        <v>3228</v>
      </c>
      <c r="CG28" s="18">
        <v>2869</v>
      </c>
      <c r="CH28" s="18">
        <v>2605</v>
      </c>
      <c r="CI28" s="18">
        <v>2359</v>
      </c>
      <c r="CJ28" s="18">
        <v>2189</v>
      </c>
      <c r="CK28" s="18">
        <v>1910</v>
      </c>
      <c r="CL28" s="18">
        <v>1654</v>
      </c>
      <c r="CM28" s="18">
        <v>1416</v>
      </c>
      <c r="CN28" s="18">
        <v>1220</v>
      </c>
      <c r="CO28" s="18">
        <v>1030</v>
      </c>
      <c r="CP28" s="18">
        <v>2160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21871</v>
      </c>
      <c r="D29" s="18">
        <v>156</v>
      </c>
      <c r="E29" s="18">
        <v>160</v>
      </c>
      <c r="F29" s="18">
        <v>161</v>
      </c>
      <c r="G29" s="18">
        <v>163</v>
      </c>
      <c r="H29" s="18">
        <v>170</v>
      </c>
      <c r="I29" s="18">
        <v>172</v>
      </c>
      <c r="J29" s="18">
        <v>174</v>
      </c>
      <c r="K29" s="18">
        <v>175</v>
      </c>
      <c r="L29" s="18">
        <v>179</v>
      </c>
      <c r="M29" s="18">
        <v>180</v>
      </c>
      <c r="N29" s="18">
        <v>183</v>
      </c>
      <c r="O29" s="18">
        <v>186</v>
      </c>
      <c r="P29" s="18">
        <v>193</v>
      </c>
      <c r="Q29" s="18">
        <v>195</v>
      </c>
      <c r="R29" s="18">
        <v>198</v>
      </c>
      <c r="S29" s="18">
        <v>202</v>
      </c>
      <c r="T29" s="18">
        <v>197</v>
      </c>
      <c r="U29" s="18">
        <v>205</v>
      </c>
      <c r="V29" s="18">
        <v>180</v>
      </c>
      <c r="W29" s="18">
        <v>164</v>
      </c>
      <c r="X29" s="18">
        <v>152</v>
      </c>
      <c r="Y29" s="18">
        <v>161</v>
      </c>
      <c r="Z29" s="18">
        <v>174</v>
      </c>
      <c r="AA29" s="18">
        <v>172</v>
      </c>
      <c r="AB29" s="18">
        <v>176</v>
      </c>
      <c r="AC29" s="18">
        <v>197</v>
      </c>
      <c r="AD29" s="18">
        <v>176</v>
      </c>
      <c r="AE29" s="18">
        <v>201</v>
      </c>
      <c r="AF29" s="18">
        <v>190</v>
      </c>
      <c r="AG29" s="18">
        <v>207</v>
      </c>
      <c r="AH29" s="18">
        <v>214</v>
      </c>
      <c r="AI29" s="18">
        <v>237</v>
      </c>
      <c r="AJ29" s="18">
        <v>223</v>
      </c>
      <c r="AK29" s="18">
        <v>236</v>
      </c>
      <c r="AL29" s="18">
        <v>231</v>
      </c>
      <c r="AM29" s="18">
        <v>241</v>
      </c>
      <c r="AN29" s="18">
        <v>228</v>
      </c>
      <c r="AO29" s="18">
        <v>228</v>
      </c>
      <c r="AP29" s="18">
        <v>207</v>
      </c>
      <c r="AQ29" s="18">
        <v>220</v>
      </c>
      <c r="AR29" s="18">
        <v>229</v>
      </c>
      <c r="AS29" s="18">
        <v>221</v>
      </c>
      <c r="AT29" s="18">
        <v>228</v>
      </c>
      <c r="AU29" s="18">
        <v>251</v>
      </c>
      <c r="AV29" s="18">
        <v>247</v>
      </c>
      <c r="AW29" s="18">
        <v>255</v>
      </c>
      <c r="AX29" s="18">
        <v>264</v>
      </c>
      <c r="AY29" s="18">
        <v>277</v>
      </c>
      <c r="AZ29" s="18">
        <v>265</v>
      </c>
      <c r="BA29" s="18">
        <v>295</v>
      </c>
      <c r="BB29" s="18">
        <v>275</v>
      </c>
      <c r="BC29" s="18">
        <v>296</v>
      </c>
      <c r="BD29" s="18">
        <v>314</v>
      </c>
      <c r="BE29" s="18">
        <v>292</v>
      </c>
      <c r="BF29" s="18">
        <v>318</v>
      </c>
      <c r="BG29" s="18">
        <v>329</v>
      </c>
      <c r="BH29" s="18">
        <v>293</v>
      </c>
      <c r="BI29" s="18">
        <v>326</v>
      </c>
      <c r="BJ29" s="18">
        <v>279</v>
      </c>
      <c r="BK29" s="18">
        <v>299</v>
      </c>
      <c r="BL29" s="18">
        <v>285</v>
      </c>
      <c r="BM29" s="18">
        <v>276</v>
      </c>
      <c r="BN29" s="18">
        <v>284</v>
      </c>
      <c r="BO29" s="18">
        <v>293</v>
      </c>
      <c r="BP29" s="18">
        <v>250</v>
      </c>
      <c r="BQ29" s="18">
        <v>234</v>
      </c>
      <c r="BR29" s="18">
        <v>266</v>
      </c>
      <c r="BS29" s="18">
        <v>273</v>
      </c>
      <c r="BT29" s="18">
        <v>277</v>
      </c>
      <c r="BU29" s="18">
        <v>310</v>
      </c>
      <c r="BV29" s="18">
        <v>309</v>
      </c>
      <c r="BW29" s="18">
        <v>314</v>
      </c>
      <c r="BX29" s="18">
        <v>333</v>
      </c>
      <c r="BY29" s="18">
        <v>321</v>
      </c>
      <c r="BZ29" s="18">
        <v>336</v>
      </c>
      <c r="CA29" s="18">
        <v>337</v>
      </c>
      <c r="CB29" s="18">
        <v>338</v>
      </c>
      <c r="CC29" s="18">
        <v>323</v>
      </c>
      <c r="CD29" s="18">
        <v>289</v>
      </c>
      <c r="CE29" s="18">
        <v>299</v>
      </c>
      <c r="CF29" s="18">
        <v>255</v>
      </c>
      <c r="CG29" s="18">
        <v>266</v>
      </c>
      <c r="CH29" s="18">
        <v>246</v>
      </c>
      <c r="CI29" s="18">
        <v>232</v>
      </c>
      <c r="CJ29" s="18">
        <v>203</v>
      </c>
      <c r="CK29" s="18">
        <v>211</v>
      </c>
      <c r="CL29" s="18">
        <v>181</v>
      </c>
      <c r="CM29" s="18">
        <v>157</v>
      </c>
      <c r="CN29" s="18">
        <v>138</v>
      </c>
      <c r="CO29" s="18">
        <v>141</v>
      </c>
      <c r="CP29" s="18">
        <v>677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150048</v>
      </c>
      <c r="D30" s="18">
        <v>1088</v>
      </c>
      <c r="E30" s="18">
        <v>1115</v>
      </c>
      <c r="F30" s="18">
        <v>1141</v>
      </c>
      <c r="G30" s="18">
        <v>1148</v>
      </c>
      <c r="H30" s="18">
        <v>1172</v>
      </c>
      <c r="I30" s="18">
        <v>1186</v>
      </c>
      <c r="J30" s="18">
        <v>1207</v>
      </c>
      <c r="K30" s="18">
        <v>1229</v>
      </c>
      <c r="L30" s="18">
        <v>1241</v>
      </c>
      <c r="M30" s="18">
        <v>1268</v>
      </c>
      <c r="N30" s="18">
        <v>1293</v>
      </c>
      <c r="O30" s="18">
        <v>1325</v>
      </c>
      <c r="P30" s="18">
        <v>1357</v>
      </c>
      <c r="Q30" s="18">
        <v>1385</v>
      </c>
      <c r="R30" s="18">
        <v>1428</v>
      </c>
      <c r="S30" s="18">
        <v>1449</v>
      </c>
      <c r="T30" s="18">
        <v>1466</v>
      </c>
      <c r="U30" s="18">
        <v>1463</v>
      </c>
      <c r="V30" s="18">
        <v>1334</v>
      </c>
      <c r="W30" s="18">
        <v>1174</v>
      </c>
      <c r="X30" s="18">
        <v>1172</v>
      </c>
      <c r="Y30" s="18">
        <v>1212</v>
      </c>
      <c r="Z30" s="18">
        <v>1263</v>
      </c>
      <c r="AA30" s="18">
        <v>1277</v>
      </c>
      <c r="AB30" s="18">
        <v>1332</v>
      </c>
      <c r="AC30" s="18">
        <v>1337</v>
      </c>
      <c r="AD30" s="18">
        <v>1373</v>
      </c>
      <c r="AE30" s="18">
        <v>1461</v>
      </c>
      <c r="AF30" s="18">
        <v>1423</v>
      </c>
      <c r="AG30" s="18">
        <v>1445</v>
      </c>
      <c r="AH30" s="18">
        <v>1475</v>
      </c>
      <c r="AI30" s="18">
        <v>1535</v>
      </c>
      <c r="AJ30" s="18">
        <v>1479</v>
      </c>
      <c r="AK30" s="18">
        <v>1545</v>
      </c>
      <c r="AL30" s="18">
        <v>1532</v>
      </c>
      <c r="AM30" s="18">
        <v>1493</v>
      </c>
      <c r="AN30" s="18">
        <v>1410</v>
      </c>
      <c r="AO30" s="18">
        <v>1503</v>
      </c>
      <c r="AP30" s="18">
        <v>1470</v>
      </c>
      <c r="AQ30" s="18">
        <v>1480</v>
      </c>
      <c r="AR30" s="18">
        <v>1482</v>
      </c>
      <c r="AS30" s="18">
        <v>1572</v>
      </c>
      <c r="AT30" s="18">
        <v>1650</v>
      </c>
      <c r="AU30" s="18">
        <v>1749</v>
      </c>
      <c r="AV30" s="18">
        <v>1786</v>
      </c>
      <c r="AW30" s="18">
        <v>1781</v>
      </c>
      <c r="AX30" s="18">
        <v>1821</v>
      </c>
      <c r="AY30" s="18">
        <v>1804</v>
      </c>
      <c r="AZ30" s="18">
        <v>1952</v>
      </c>
      <c r="BA30" s="18">
        <v>2062</v>
      </c>
      <c r="BB30" s="18">
        <v>2076</v>
      </c>
      <c r="BC30" s="18">
        <v>2118</v>
      </c>
      <c r="BD30" s="18">
        <v>1933</v>
      </c>
      <c r="BE30" s="18">
        <v>1984</v>
      </c>
      <c r="BF30" s="18">
        <v>2080</v>
      </c>
      <c r="BG30" s="18">
        <v>2015</v>
      </c>
      <c r="BH30" s="18">
        <v>2016</v>
      </c>
      <c r="BI30" s="18">
        <v>2048</v>
      </c>
      <c r="BJ30" s="18">
        <v>2115</v>
      </c>
      <c r="BK30" s="18">
        <v>2066</v>
      </c>
      <c r="BL30" s="18">
        <v>2056</v>
      </c>
      <c r="BM30" s="18">
        <v>2101</v>
      </c>
      <c r="BN30" s="18">
        <v>1978</v>
      </c>
      <c r="BO30" s="18">
        <v>1942</v>
      </c>
      <c r="BP30" s="18">
        <v>1819</v>
      </c>
      <c r="BQ30" s="18">
        <v>1825</v>
      </c>
      <c r="BR30" s="18">
        <v>1847</v>
      </c>
      <c r="BS30" s="18">
        <v>1802</v>
      </c>
      <c r="BT30" s="18">
        <v>1920</v>
      </c>
      <c r="BU30" s="18">
        <v>2010</v>
      </c>
      <c r="BV30" s="18">
        <v>2180</v>
      </c>
      <c r="BW30" s="18">
        <v>2146</v>
      </c>
      <c r="BX30" s="18">
        <v>2092</v>
      </c>
      <c r="BY30" s="18">
        <v>2165</v>
      </c>
      <c r="BZ30" s="18">
        <v>2207</v>
      </c>
      <c r="CA30" s="18">
        <v>2177</v>
      </c>
      <c r="CB30" s="18">
        <v>2138</v>
      </c>
      <c r="CC30" s="18">
        <v>2144</v>
      </c>
      <c r="CD30" s="18">
        <v>2043</v>
      </c>
      <c r="CE30" s="18">
        <v>1987</v>
      </c>
      <c r="CF30" s="18">
        <v>1787</v>
      </c>
      <c r="CG30" s="18">
        <v>1698</v>
      </c>
      <c r="CH30" s="18">
        <v>1488</v>
      </c>
      <c r="CI30" s="18">
        <v>1486</v>
      </c>
      <c r="CJ30" s="18">
        <v>1379</v>
      </c>
      <c r="CK30" s="18">
        <v>1241</v>
      </c>
      <c r="CL30" s="18">
        <v>1124</v>
      </c>
      <c r="CM30" s="18">
        <v>1023</v>
      </c>
      <c r="CN30" s="18">
        <v>914</v>
      </c>
      <c r="CO30" s="18">
        <v>881</v>
      </c>
      <c r="CP30" s="18">
        <v>4652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185239</v>
      </c>
      <c r="D31" s="18">
        <v>1654</v>
      </c>
      <c r="E31" s="18">
        <v>1657</v>
      </c>
      <c r="F31" s="18">
        <v>1682</v>
      </c>
      <c r="G31" s="18">
        <v>1687</v>
      </c>
      <c r="H31" s="18">
        <v>1690</v>
      </c>
      <c r="I31" s="18">
        <v>1684</v>
      </c>
      <c r="J31" s="18">
        <v>1698</v>
      </c>
      <c r="K31" s="18">
        <v>1708</v>
      </c>
      <c r="L31" s="18">
        <v>1723</v>
      </c>
      <c r="M31" s="18">
        <v>1730</v>
      </c>
      <c r="N31" s="18">
        <v>1741</v>
      </c>
      <c r="O31" s="18">
        <v>1757</v>
      </c>
      <c r="P31" s="18">
        <v>1769</v>
      </c>
      <c r="Q31" s="18">
        <v>1789</v>
      </c>
      <c r="R31" s="18">
        <v>1816</v>
      </c>
      <c r="S31" s="18">
        <v>1827</v>
      </c>
      <c r="T31" s="18">
        <v>1839</v>
      </c>
      <c r="U31" s="18">
        <v>1824</v>
      </c>
      <c r="V31" s="18">
        <v>1777</v>
      </c>
      <c r="W31" s="18">
        <v>1708</v>
      </c>
      <c r="X31" s="18">
        <v>1734</v>
      </c>
      <c r="Y31" s="18">
        <v>1802</v>
      </c>
      <c r="Z31" s="18">
        <v>1848</v>
      </c>
      <c r="AA31" s="18">
        <v>1836</v>
      </c>
      <c r="AB31" s="18">
        <v>1944</v>
      </c>
      <c r="AC31" s="18">
        <v>1993</v>
      </c>
      <c r="AD31" s="18">
        <v>2057</v>
      </c>
      <c r="AE31" s="18">
        <v>2046</v>
      </c>
      <c r="AF31" s="18">
        <v>2142</v>
      </c>
      <c r="AG31" s="18">
        <v>2208</v>
      </c>
      <c r="AH31" s="18">
        <v>2270</v>
      </c>
      <c r="AI31" s="18">
        <v>2335</v>
      </c>
      <c r="AJ31" s="18">
        <v>2246</v>
      </c>
      <c r="AK31" s="18">
        <v>2331</v>
      </c>
      <c r="AL31" s="18">
        <v>2408</v>
      </c>
      <c r="AM31" s="18">
        <v>2303</v>
      </c>
      <c r="AN31" s="18">
        <v>2321</v>
      </c>
      <c r="AO31" s="18">
        <v>2326</v>
      </c>
      <c r="AP31" s="18">
        <v>2270</v>
      </c>
      <c r="AQ31" s="18">
        <v>2217</v>
      </c>
      <c r="AR31" s="18">
        <v>2207</v>
      </c>
      <c r="AS31" s="18">
        <v>2337</v>
      </c>
      <c r="AT31" s="18">
        <v>2398</v>
      </c>
      <c r="AU31" s="18">
        <v>2508</v>
      </c>
      <c r="AV31" s="18">
        <v>2581</v>
      </c>
      <c r="AW31" s="18">
        <v>2651</v>
      </c>
      <c r="AX31" s="18">
        <v>2596</v>
      </c>
      <c r="AY31" s="18">
        <v>2611</v>
      </c>
      <c r="AZ31" s="18">
        <v>2690</v>
      </c>
      <c r="BA31" s="18">
        <v>2752</v>
      </c>
      <c r="BB31" s="18">
        <v>2943</v>
      </c>
      <c r="BC31" s="18">
        <v>2859</v>
      </c>
      <c r="BD31" s="18">
        <v>2750</v>
      </c>
      <c r="BE31" s="18">
        <v>2653</v>
      </c>
      <c r="BF31" s="18">
        <v>2707</v>
      </c>
      <c r="BG31" s="18">
        <v>2633</v>
      </c>
      <c r="BH31" s="18">
        <v>2438</v>
      </c>
      <c r="BI31" s="18">
        <v>2426</v>
      </c>
      <c r="BJ31" s="18">
        <v>2316</v>
      </c>
      <c r="BK31" s="18">
        <v>2438</v>
      </c>
      <c r="BL31" s="18">
        <v>2280</v>
      </c>
      <c r="BM31" s="18">
        <v>2353</v>
      </c>
      <c r="BN31" s="18">
        <v>2196</v>
      </c>
      <c r="BO31" s="18">
        <v>2087</v>
      </c>
      <c r="BP31" s="18">
        <v>1895</v>
      </c>
      <c r="BQ31" s="18">
        <v>1789</v>
      </c>
      <c r="BR31" s="18">
        <v>1844</v>
      </c>
      <c r="BS31" s="18">
        <v>1935</v>
      </c>
      <c r="BT31" s="18">
        <v>1920</v>
      </c>
      <c r="BU31" s="18">
        <v>1981</v>
      </c>
      <c r="BV31" s="18">
        <v>2107</v>
      </c>
      <c r="BW31" s="18">
        <v>2210</v>
      </c>
      <c r="BX31" s="18">
        <v>2280</v>
      </c>
      <c r="BY31" s="18">
        <v>2197</v>
      </c>
      <c r="BZ31" s="18">
        <v>2270</v>
      </c>
      <c r="CA31" s="18">
        <v>2215</v>
      </c>
      <c r="CB31" s="18">
        <v>2156</v>
      </c>
      <c r="CC31" s="18">
        <v>2165</v>
      </c>
      <c r="CD31" s="18">
        <v>2043</v>
      </c>
      <c r="CE31" s="18">
        <v>1899</v>
      </c>
      <c r="CF31" s="18">
        <v>1869</v>
      </c>
      <c r="CG31" s="18">
        <v>1791</v>
      </c>
      <c r="CH31" s="18">
        <v>1566</v>
      </c>
      <c r="CI31" s="18">
        <v>1460</v>
      </c>
      <c r="CJ31" s="18">
        <v>1350</v>
      </c>
      <c r="CK31" s="18">
        <v>1153</v>
      </c>
      <c r="CL31" s="18">
        <v>1013</v>
      </c>
      <c r="CM31" s="18">
        <v>873</v>
      </c>
      <c r="CN31" s="18">
        <v>758</v>
      </c>
      <c r="CO31" s="18">
        <v>635</v>
      </c>
      <c r="CP31" s="18">
        <v>2058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116162</v>
      </c>
      <c r="D32" s="18">
        <v>1004</v>
      </c>
      <c r="E32" s="18">
        <v>1039</v>
      </c>
      <c r="F32" s="18">
        <v>1055</v>
      </c>
      <c r="G32" s="18">
        <v>1065</v>
      </c>
      <c r="H32" s="18">
        <v>1078</v>
      </c>
      <c r="I32" s="18">
        <v>1083</v>
      </c>
      <c r="J32" s="18">
        <v>1085</v>
      </c>
      <c r="K32" s="18">
        <v>1087</v>
      </c>
      <c r="L32" s="18">
        <v>1111</v>
      </c>
      <c r="M32" s="18">
        <v>1126</v>
      </c>
      <c r="N32" s="18">
        <v>1133</v>
      </c>
      <c r="O32" s="18">
        <v>1132</v>
      </c>
      <c r="P32" s="18">
        <v>1145</v>
      </c>
      <c r="Q32" s="18">
        <v>1146</v>
      </c>
      <c r="R32" s="18">
        <v>1144</v>
      </c>
      <c r="S32" s="18">
        <v>1149</v>
      </c>
      <c r="T32" s="18">
        <v>1152</v>
      </c>
      <c r="U32" s="18">
        <v>1148</v>
      </c>
      <c r="V32" s="18">
        <v>1092</v>
      </c>
      <c r="W32" s="18">
        <v>1002</v>
      </c>
      <c r="X32" s="18">
        <v>988</v>
      </c>
      <c r="Y32" s="18">
        <v>994</v>
      </c>
      <c r="Z32" s="18">
        <v>995</v>
      </c>
      <c r="AA32" s="18">
        <v>972</v>
      </c>
      <c r="AB32" s="18">
        <v>1014</v>
      </c>
      <c r="AC32" s="18">
        <v>983</v>
      </c>
      <c r="AD32" s="18">
        <v>1013</v>
      </c>
      <c r="AE32" s="18">
        <v>1005</v>
      </c>
      <c r="AF32" s="18">
        <v>1055</v>
      </c>
      <c r="AG32" s="18">
        <v>1092</v>
      </c>
      <c r="AH32" s="18">
        <v>1083</v>
      </c>
      <c r="AI32" s="18">
        <v>1113</v>
      </c>
      <c r="AJ32" s="18">
        <v>1081</v>
      </c>
      <c r="AK32" s="18">
        <v>1153</v>
      </c>
      <c r="AL32" s="18">
        <v>1161</v>
      </c>
      <c r="AM32" s="18">
        <v>1156</v>
      </c>
      <c r="AN32" s="18">
        <v>1163</v>
      </c>
      <c r="AO32" s="18">
        <v>1173</v>
      </c>
      <c r="AP32" s="18">
        <v>1176</v>
      </c>
      <c r="AQ32" s="18">
        <v>1148</v>
      </c>
      <c r="AR32" s="18">
        <v>1170</v>
      </c>
      <c r="AS32" s="18">
        <v>1219</v>
      </c>
      <c r="AT32" s="18">
        <v>1274</v>
      </c>
      <c r="AU32" s="18">
        <v>1353</v>
      </c>
      <c r="AV32" s="18">
        <v>1360</v>
      </c>
      <c r="AW32" s="18">
        <v>1416</v>
      </c>
      <c r="AX32" s="18">
        <v>1444</v>
      </c>
      <c r="AY32" s="18">
        <v>1440</v>
      </c>
      <c r="AZ32" s="18">
        <v>1467</v>
      </c>
      <c r="BA32" s="18">
        <v>1547</v>
      </c>
      <c r="BB32" s="18">
        <v>1546</v>
      </c>
      <c r="BC32" s="18">
        <v>1496</v>
      </c>
      <c r="BD32" s="18">
        <v>1558</v>
      </c>
      <c r="BE32" s="18">
        <v>1492</v>
      </c>
      <c r="BF32" s="18">
        <v>1503</v>
      </c>
      <c r="BG32" s="18">
        <v>1453</v>
      </c>
      <c r="BH32" s="18">
        <v>1478</v>
      </c>
      <c r="BI32" s="18">
        <v>1440</v>
      </c>
      <c r="BJ32" s="18">
        <v>1447</v>
      </c>
      <c r="BK32" s="18">
        <v>1469</v>
      </c>
      <c r="BL32" s="18">
        <v>1502</v>
      </c>
      <c r="BM32" s="18">
        <v>1487</v>
      </c>
      <c r="BN32" s="18">
        <v>1550</v>
      </c>
      <c r="BO32" s="18">
        <v>1414</v>
      </c>
      <c r="BP32" s="18">
        <v>1310</v>
      </c>
      <c r="BQ32" s="18">
        <v>1338</v>
      </c>
      <c r="BR32" s="18">
        <v>1457</v>
      </c>
      <c r="BS32" s="18">
        <v>1523</v>
      </c>
      <c r="BT32" s="18">
        <v>1548</v>
      </c>
      <c r="BU32" s="18">
        <v>1618</v>
      </c>
      <c r="BV32" s="18">
        <v>1775</v>
      </c>
      <c r="BW32" s="18">
        <v>1771</v>
      </c>
      <c r="BX32" s="18">
        <v>1741</v>
      </c>
      <c r="BY32" s="18">
        <v>1782</v>
      </c>
      <c r="BZ32" s="18">
        <v>1772</v>
      </c>
      <c r="CA32" s="18">
        <v>1759</v>
      </c>
      <c r="CB32" s="18">
        <v>1730</v>
      </c>
      <c r="CC32" s="18">
        <v>1694</v>
      </c>
      <c r="CD32" s="18">
        <v>1621</v>
      </c>
      <c r="CE32" s="18">
        <v>1615</v>
      </c>
      <c r="CF32" s="18">
        <v>1448</v>
      </c>
      <c r="CG32" s="18">
        <v>1364</v>
      </c>
      <c r="CH32" s="18">
        <v>1263</v>
      </c>
      <c r="CI32" s="18">
        <v>1177</v>
      </c>
      <c r="CJ32" s="18">
        <v>1044</v>
      </c>
      <c r="CK32" s="18">
        <v>952</v>
      </c>
      <c r="CL32" s="18">
        <v>820</v>
      </c>
      <c r="CM32" s="18">
        <v>735</v>
      </c>
      <c r="CN32" s="18">
        <v>619</v>
      </c>
      <c r="CO32" s="18">
        <v>532</v>
      </c>
      <c r="CP32" s="18">
        <v>2135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21681</v>
      </c>
      <c r="D33" s="18">
        <v>179</v>
      </c>
      <c r="E33" s="18">
        <v>177</v>
      </c>
      <c r="F33" s="18">
        <v>188</v>
      </c>
      <c r="G33" s="18">
        <v>196</v>
      </c>
      <c r="H33" s="18">
        <v>202</v>
      </c>
      <c r="I33" s="18">
        <v>197</v>
      </c>
      <c r="J33" s="18">
        <v>202</v>
      </c>
      <c r="K33" s="18">
        <v>207</v>
      </c>
      <c r="L33" s="18">
        <v>205</v>
      </c>
      <c r="M33" s="18">
        <v>208</v>
      </c>
      <c r="N33" s="18">
        <v>215</v>
      </c>
      <c r="O33" s="18">
        <v>217</v>
      </c>
      <c r="P33" s="18">
        <v>221</v>
      </c>
      <c r="Q33" s="18">
        <v>221</v>
      </c>
      <c r="R33" s="18">
        <v>220</v>
      </c>
      <c r="S33" s="18">
        <v>229</v>
      </c>
      <c r="T33" s="18">
        <v>231</v>
      </c>
      <c r="U33" s="18">
        <v>229</v>
      </c>
      <c r="V33" s="18">
        <v>215</v>
      </c>
      <c r="W33" s="18">
        <v>179</v>
      </c>
      <c r="X33" s="18">
        <v>173</v>
      </c>
      <c r="Y33" s="18">
        <v>189</v>
      </c>
      <c r="Z33" s="18">
        <v>187</v>
      </c>
      <c r="AA33" s="18">
        <v>193</v>
      </c>
      <c r="AB33" s="18">
        <v>189</v>
      </c>
      <c r="AC33" s="18">
        <v>213</v>
      </c>
      <c r="AD33" s="18">
        <v>211</v>
      </c>
      <c r="AE33" s="18">
        <v>192</v>
      </c>
      <c r="AF33" s="18">
        <v>198</v>
      </c>
      <c r="AG33" s="18">
        <v>234</v>
      </c>
      <c r="AH33" s="18">
        <v>232</v>
      </c>
      <c r="AI33" s="18">
        <v>243</v>
      </c>
      <c r="AJ33" s="18">
        <v>250</v>
      </c>
      <c r="AK33" s="18">
        <v>247</v>
      </c>
      <c r="AL33" s="18">
        <v>219</v>
      </c>
      <c r="AM33" s="18">
        <v>246</v>
      </c>
      <c r="AN33" s="18">
        <v>244</v>
      </c>
      <c r="AO33" s="18">
        <v>240</v>
      </c>
      <c r="AP33" s="18">
        <v>230</v>
      </c>
      <c r="AQ33" s="18">
        <v>234</v>
      </c>
      <c r="AR33" s="18">
        <v>225</v>
      </c>
      <c r="AS33" s="18">
        <v>232</v>
      </c>
      <c r="AT33" s="18">
        <v>278</v>
      </c>
      <c r="AU33" s="18">
        <v>277</v>
      </c>
      <c r="AV33" s="18">
        <v>290</v>
      </c>
      <c r="AW33" s="18">
        <v>289</v>
      </c>
      <c r="AX33" s="18">
        <v>295</v>
      </c>
      <c r="AY33" s="18">
        <v>297</v>
      </c>
      <c r="AZ33" s="18">
        <v>301</v>
      </c>
      <c r="BA33" s="18">
        <v>289</v>
      </c>
      <c r="BB33" s="18">
        <v>312</v>
      </c>
      <c r="BC33" s="18">
        <v>304</v>
      </c>
      <c r="BD33" s="18">
        <v>304</v>
      </c>
      <c r="BE33" s="18">
        <v>295</v>
      </c>
      <c r="BF33" s="18">
        <v>313</v>
      </c>
      <c r="BG33" s="18">
        <v>333</v>
      </c>
      <c r="BH33" s="18">
        <v>299</v>
      </c>
      <c r="BI33" s="18">
        <v>278</v>
      </c>
      <c r="BJ33" s="18">
        <v>263</v>
      </c>
      <c r="BK33" s="18">
        <v>268</v>
      </c>
      <c r="BL33" s="18">
        <v>280</v>
      </c>
      <c r="BM33" s="18">
        <v>294</v>
      </c>
      <c r="BN33" s="18">
        <v>286</v>
      </c>
      <c r="BO33" s="18">
        <v>287</v>
      </c>
      <c r="BP33" s="18">
        <v>238</v>
      </c>
      <c r="BQ33" s="18">
        <v>288</v>
      </c>
      <c r="BR33" s="18">
        <v>243</v>
      </c>
      <c r="BS33" s="18">
        <v>256</v>
      </c>
      <c r="BT33" s="18">
        <v>258</v>
      </c>
      <c r="BU33" s="18">
        <v>290</v>
      </c>
      <c r="BV33" s="18">
        <v>277</v>
      </c>
      <c r="BW33" s="18">
        <v>278</v>
      </c>
      <c r="BX33" s="18">
        <v>274</v>
      </c>
      <c r="BY33" s="18">
        <v>264</v>
      </c>
      <c r="BZ33" s="18">
        <v>284</v>
      </c>
      <c r="CA33" s="18">
        <v>264</v>
      </c>
      <c r="CB33" s="18">
        <v>273</v>
      </c>
      <c r="CC33" s="18">
        <v>257</v>
      </c>
      <c r="CD33" s="18">
        <v>277</v>
      </c>
      <c r="CE33" s="18">
        <v>252</v>
      </c>
      <c r="CF33" s="18">
        <v>236</v>
      </c>
      <c r="CG33" s="18">
        <v>234</v>
      </c>
      <c r="CH33" s="18">
        <v>193</v>
      </c>
      <c r="CI33" s="18">
        <v>179</v>
      </c>
      <c r="CJ33" s="18">
        <v>178</v>
      </c>
      <c r="CK33" s="18">
        <v>155</v>
      </c>
      <c r="CL33" s="18">
        <v>156</v>
      </c>
      <c r="CM33" s="18">
        <v>140</v>
      </c>
      <c r="CN33" s="18">
        <v>108</v>
      </c>
      <c r="CO33" s="18">
        <v>96</v>
      </c>
      <c r="CP33" s="18">
        <v>342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105605</v>
      </c>
      <c r="D34" s="18">
        <v>815</v>
      </c>
      <c r="E34" s="18">
        <v>835</v>
      </c>
      <c r="F34" s="18">
        <v>858</v>
      </c>
      <c r="G34" s="18">
        <v>876</v>
      </c>
      <c r="H34" s="18">
        <v>885</v>
      </c>
      <c r="I34" s="18">
        <v>889</v>
      </c>
      <c r="J34" s="18">
        <v>903</v>
      </c>
      <c r="K34" s="18">
        <v>916</v>
      </c>
      <c r="L34" s="18">
        <v>927</v>
      </c>
      <c r="M34" s="18">
        <v>930</v>
      </c>
      <c r="N34" s="18">
        <v>943</v>
      </c>
      <c r="O34" s="18">
        <v>953</v>
      </c>
      <c r="P34" s="18">
        <v>960</v>
      </c>
      <c r="Q34" s="18">
        <v>974</v>
      </c>
      <c r="R34" s="18">
        <v>983</v>
      </c>
      <c r="S34" s="18">
        <v>986</v>
      </c>
      <c r="T34" s="18">
        <v>986</v>
      </c>
      <c r="U34" s="18">
        <v>996</v>
      </c>
      <c r="V34" s="18">
        <v>953</v>
      </c>
      <c r="W34" s="18">
        <v>905</v>
      </c>
      <c r="X34" s="18">
        <v>917</v>
      </c>
      <c r="Y34" s="18">
        <v>941</v>
      </c>
      <c r="Z34" s="18">
        <v>944</v>
      </c>
      <c r="AA34" s="18">
        <v>939</v>
      </c>
      <c r="AB34" s="18">
        <v>947</v>
      </c>
      <c r="AC34" s="18">
        <v>922</v>
      </c>
      <c r="AD34" s="18">
        <v>968</v>
      </c>
      <c r="AE34" s="18">
        <v>983</v>
      </c>
      <c r="AF34" s="18">
        <v>917</v>
      </c>
      <c r="AG34" s="18">
        <v>937</v>
      </c>
      <c r="AH34" s="18">
        <v>945</v>
      </c>
      <c r="AI34" s="18">
        <v>1005</v>
      </c>
      <c r="AJ34" s="18">
        <v>984</v>
      </c>
      <c r="AK34" s="18">
        <v>1012</v>
      </c>
      <c r="AL34" s="18">
        <v>1006</v>
      </c>
      <c r="AM34" s="18">
        <v>996</v>
      </c>
      <c r="AN34" s="18">
        <v>969</v>
      </c>
      <c r="AO34" s="18">
        <v>1016</v>
      </c>
      <c r="AP34" s="18">
        <v>998</v>
      </c>
      <c r="AQ34" s="18">
        <v>966</v>
      </c>
      <c r="AR34" s="18">
        <v>977</v>
      </c>
      <c r="AS34" s="18">
        <v>1030</v>
      </c>
      <c r="AT34" s="18">
        <v>1089</v>
      </c>
      <c r="AU34" s="18">
        <v>1133</v>
      </c>
      <c r="AV34" s="18">
        <v>1193</v>
      </c>
      <c r="AW34" s="18">
        <v>1218</v>
      </c>
      <c r="AX34" s="18">
        <v>1191</v>
      </c>
      <c r="AY34" s="18">
        <v>1229</v>
      </c>
      <c r="AZ34" s="18">
        <v>1310</v>
      </c>
      <c r="BA34" s="18">
        <v>1268</v>
      </c>
      <c r="BB34" s="18">
        <v>1315</v>
      </c>
      <c r="BC34" s="18">
        <v>1320</v>
      </c>
      <c r="BD34" s="18">
        <v>1301</v>
      </c>
      <c r="BE34" s="18">
        <v>1331</v>
      </c>
      <c r="BF34" s="18">
        <v>1341</v>
      </c>
      <c r="BG34" s="18">
        <v>1395</v>
      </c>
      <c r="BH34" s="18">
        <v>1311</v>
      </c>
      <c r="BI34" s="18">
        <v>1318</v>
      </c>
      <c r="BJ34" s="18">
        <v>1313</v>
      </c>
      <c r="BK34" s="18">
        <v>1256</v>
      </c>
      <c r="BL34" s="18">
        <v>1419</v>
      </c>
      <c r="BM34" s="18">
        <v>1410</v>
      </c>
      <c r="BN34" s="18">
        <v>1392</v>
      </c>
      <c r="BO34" s="18">
        <v>1358</v>
      </c>
      <c r="BP34" s="18">
        <v>1249</v>
      </c>
      <c r="BQ34" s="18">
        <v>1271</v>
      </c>
      <c r="BR34" s="18">
        <v>1365</v>
      </c>
      <c r="BS34" s="18">
        <v>1421</v>
      </c>
      <c r="BT34" s="18">
        <v>1450</v>
      </c>
      <c r="BU34" s="18">
        <v>1550</v>
      </c>
      <c r="BV34" s="18">
        <v>1640</v>
      </c>
      <c r="BW34" s="18">
        <v>1676</v>
      </c>
      <c r="BX34" s="18">
        <v>1674</v>
      </c>
      <c r="BY34" s="18">
        <v>1639</v>
      </c>
      <c r="BZ34" s="18">
        <v>1703</v>
      </c>
      <c r="CA34" s="18">
        <v>1643</v>
      </c>
      <c r="CB34" s="18">
        <v>1599</v>
      </c>
      <c r="CC34" s="18">
        <v>1643</v>
      </c>
      <c r="CD34" s="18">
        <v>1594</v>
      </c>
      <c r="CE34" s="18">
        <v>1511</v>
      </c>
      <c r="CF34" s="18">
        <v>1419</v>
      </c>
      <c r="CG34" s="18">
        <v>1378</v>
      </c>
      <c r="CH34" s="18">
        <v>1212</v>
      </c>
      <c r="CI34" s="18">
        <v>1173</v>
      </c>
      <c r="CJ34" s="18">
        <v>1095</v>
      </c>
      <c r="CK34" s="18">
        <v>993</v>
      </c>
      <c r="CL34" s="18">
        <v>858</v>
      </c>
      <c r="CM34" s="18">
        <v>762</v>
      </c>
      <c r="CN34" s="18">
        <v>699</v>
      </c>
      <c r="CO34" s="18">
        <v>606</v>
      </c>
      <c r="CP34" s="18">
        <v>2579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328031</v>
      </c>
      <c r="D35" s="18">
        <v>3030</v>
      </c>
      <c r="E35" s="18">
        <v>3063</v>
      </c>
      <c r="F35" s="18">
        <v>3108</v>
      </c>
      <c r="G35" s="18">
        <v>3120</v>
      </c>
      <c r="H35" s="18">
        <v>3132</v>
      </c>
      <c r="I35" s="18">
        <v>3141</v>
      </c>
      <c r="J35" s="18">
        <v>3145</v>
      </c>
      <c r="K35" s="18">
        <v>3159</v>
      </c>
      <c r="L35" s="18">
        <v>3188</v>
      </c>
      <c r="M35" s="18">
        <v>3197</v>
      </c>
      <c r="N35" s="18">
        <v>3222</v>
      </c>
      <c r="O35" s="18">
        <v>3239</v>
      </c>
      <c r="P35" s="18">
        <v>3263</v>
      </c>
      <c r="Q35" s="18">
        <v>3269</v>
      </c>
      <c r="R35" s="18">
        <v>3282</v>
      </c>
      <c r="S35" s="18">
        <v>3290</v>
      </c>
      <c r="T35" s="18">
        <v>3291</v>
      </c>
      <c r="U35" s="18">
        <v>3277</v>
      </c>
      <c r="V35" s="18">
        <v>3194</v>
      </c>
      <c r="W35" s="18">
        <v>3053</v>
      </c>
      <c r="X35" s="18">
        <v>3061</v>
      </c>
      <c r="Y35" s="18">
        <v>3097</v>
      </c>
      <c r="Z35" s="18">
        <v>3101</v>
      </c>
      <c r="AA35" s="18">
        <v>3077</v>
      </c>
      <c r="AB35" s="18">
        <v>3220</v>
      </c>
      <c r="AC35" s="18">
        <v>3335</v>
      </c>
      <c r="AD35" s="18">
        <v>3316</v>
      </c>
      <c r="AE35" s="18">
        <v>3422</v>
      </c>
      <c r="AF35" s="18">
        <v>3425</v>
      </c>
      <c r="AG35" s="18">
        <v>3503</v>
      </c>
      <c r="AH35" s="18">
        <v>3612</v>
      </c>
      <c r="AI35" s="18">
        <v>3740</v>
      </c>
      <c r="AJ35" s="18">
        <v>3561</v>
      </c>
      <c r="AK35" s="18">
        <v>3745</v>
      </c>
      <c r="AL35" s="18">
        <v>3831</v>
      </c>
      <c r="AM35" s="18">
        <v>3784</v>
      </c>
      <c r="AN35" s="18">
        <v>3777</v>
      </c>
      <c r="AO35" s="18">
        <v>3740</v>
      </c>
      <c r="AP35" s="18">
        <v>3770</v>
      </c>
      <c r="AQ35" s="18">
        <v>3659</v>
      </c>
      <c r="AR35" s="18">
        <v>3733</v>
      </c>
      <c r="AS35" s="18">
        <v>3875</v>
      </c>
      <c r="AT35" s="18">
        <v>4012</v>
      </c>
      <c r="AU35" s="18">
        <v>4260</v>
      </c>
      <c r="AV35" s="18">
        <v>4242</v>
      </c>
      <c r="AW35" s="18">
        <v>4423</v>
      </c>
      <c r="AX35" s="18">
        <v>4399</v>
      </c>
      <c r="AY35" s="18">
        <v>4392</v>
      </c>
      <c r="AZ35" s="18">
        <v>4571</v>
      </c>
      <c r="BA35" s="18">
        <v>4685</v>
      </c>
      <c r="BB35" s="18">
        <v>4934</v>
      </c>
      <c r="BC35" s="18">
        <v>4798</v>
      </c>
      <c r="BD35" s="18">
        <v>4552</v>
      </c>
      <c r="BE35" s="18">
        <v>4499</v>
      </c>
      <c r="BF35" s="18">
        <v>4506</v>
      </c>
      <c r="BG35" s="18">
        <v>4351</v>
      </c>
      <c r="BH35" s="18">
        <v>4404</v>
      </c>
      <c r="BI35" s="18">
        <v>4357</v>
      </c>
      <c r="BJ35" s="18">
        <v>4225</v>
      </c>
      <c r="BK35" s="18">
        <v>4192</v>
      </c>
      <c r="BL35" s="18">
        <v>4309</v>
      </c>
      <c r="BM35" s="18">
        <v>4362</v>
      </c>
      <c r="BN35" s="18">
        <v>4238</v>
      </c>
      <c r="BO35" s="18">
        <v>3959</v>
      </c>
      <c r="BP35" s="18">
        <v>3706</v>
      </c>
      <c r="BQ35" s="18">
        <v>3527</v>
      </c>
      <c r="BR35" s="18">
        <v>3690</v>
      </c>
      <c r="BS35" s="18">
        <v>3774</v>
      </c>
      <c r="BT35" s="18">
        <v>3765</v>
      </c>
      <c r="BU35" s="18">
        <v>3905</v>
      </c>
      <c r="BV35" s="18">
        <v>4155</v>
      </c>
      <c r="BW35" s="18">
        <v>4272</v>
      </c>
      <c r="BX35" s="18">
        <v>4195</v>
      </c>
      <c r="BY35" s="18">
        <v>4223</v>
      </c>
      <c r="BZ35" s="18">
        <v>4205</v>
      </c>
      <c r="CA35" s="18">
        <v>4127</v>
      </c>
      <c r="CB35" s="18">
        <v>3845</v>
      </c>
      <c r="CC35" s="18">
        <v>3905</v>
      </c>
      <c r="CD35" s="18">
        <v>3877</v>
      </c>
      <c r="CE35" s="18">
        <v>3636</v>
      </c>
      <c r="CF35" s="18">
        <v>3397</v>
      </c>
      <c r="CG35" s="18">
        <v>3213</v>
      </c>
      <c r="CH35" s="18">
        <v>2992</v>
      </c>
      <c r="CI35" s="18">
        <v>2765</v>
      </c>
      <c r="CJ35" s="18">
        <v>2429</v>
      </c>
      <c r="CK35" s="18">
        <v>2217</v>
      </c>
      <c r="CL35" s="18">
        <v>1975</v>
      </c>
      <c r="CM35" s="18">
        <v>1678</v>
      </c>
      <c r="CN35" s="18">
        <v>1513</v>
      </c>
      <c r="CO35" s="18">
        <v>1244</v>
      </c>
      <c r="CP35" s="18">
        <v>4084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103978</v>
      </c>
      <c r="D36" s="18">
        <v>858</v>
      </c>
      <c r="E36" s="18">
        <v>881</v>
      </c>
      <c r="F36" s="18">
        <v>901</v>
      </c>
      <c r="G36" s="18">
        <v>913</v>
      </c>
      <c r="H36" s="18">
        <v>937</v>
      </c>
      <c r="I36" s="18">
        <v>952</v>
      </c>
      <c r="J36" s="18">
        <v>960</v>
      </c>
      <c r="K36" s="18">
        <v>979</v>
      </c>
      <c r="L36" s="18">
        <v>991</v>
      </c>
      <c r="M36" s="18">
        <v>1000</v>
      </c>
      <c r="N36" s="18">
        <v>1022</v>
      </c>
      <c r="O36" s="18">
        <v>1047</v>
      </c>
      <c r="P36" s="18">
        <v>1051</v>
      </c>
      <c r="Q36" s="18">
        <v>1058</v>
      </c>
      <c r="R36" s="18">
        <v>1064</v>
      </c>
      <c r="S36" s="18">
        <v>1080</v>
      </c>
      <c r="T36" s="18">
        <v>1065</v>
      </c>
      <c r="U36" s="18">
        <v>1077</v>
      </c>
      <c r="V36" s="18">
        <v>1196</v>
      </c>
      <c r="W36" s="18">
        <v>1431</v>
      </c>
      <c r="X36" s="18">
        <v>1523</v>
      </c>
      <c r="Y36" s="18">
        <v>1517</v>
      </c>
      <c r="Z36" s="18">
        <v>1426</v>
      </c>
      <c r="AA36" s="18">
        <v>1306</v>
      </c>
      <c r="AB36" s="18">
        <v>1273</v>
      </c>
      <c r="AC36" s="18">
        <v>1226</v>
      </c>
      <c r="AD36" s="18">
        <v>1237</v>
      </c>
      <c r="AE36" s="18">
        <v>1195</v>
      </c>
      <c r="AF36" s="18">
        <v>1185</v>
      </c>
      <c r="AG36" s="18">
        <v>1183</v>
      </c>
      <c r="AH36" s="18">
        <v>1213</v>
      </c>
      <c r="AI36" s="18">
        <v>1203</v>
      </c>
      <c r="AJ36" s="18">
        <v>1149</v>
      </c>
      <c r="AK36" s="18">
        <v>1184</v>
      </c>
      <c r="AL36" s="18">
        <v>1187</v>
      </c>
      <c r="AM36" s="18">
        <v>1170</v>
      </c>
      <c r="AN36" s="18">
        <v>1209</v>
      </c>
      <c r="AO36" s="18">
        <v>1198</v>
      </c>
      <c r="AP36" s="18">
        <v>1207</v>
      </c>
      <c r="AQ36" s="18">
        <v>1177</v>
      </c>
      <c r="AR36" s="18">
        <v>1194</v>
      </c>
      <c r="AS36" s="18">
        <v>1250</v>
      </c>
      <c r="AT36" s="18">
        <v>1284</v>
      </c>
      <c r="AU36" s="18">
        <v>1343</v>
      </c>
      <c r="AV36" s="18">
        <v>1366</v>
      </c>
      <c r="AW36" s="18">
        <v>1449</v>
      </c>
      <c r="AX36" s="18">
        <v>1415</v>
      </c>
      <c r="AY36" s="18">
        <v>1434</v>
      </c>
      <c r="AZ36" s="18">
        <v>1407</v>
      </c>
      <c r="BA36" s="18">
        <v>1405</v>
      </c>
      <c r="BB36" s="18">
        <v>1508</v>
      </c>
      <c r="BC36" s="18">
        <v>1507</v>
      </c>
      <c r="BD36" s="18">
        <v>1522</v>
      </c>
      <c r="BE36" s="18">
        <v>1503</v>
      </c>
      <c r="BF36" s="18">
        <v>1413</v>
      </c>
      <c r="BG36" s="18">
        <v>1341</v>
      </c>
      <c r="BH36" s="18">
        <v>1282</v>
      </c>
      <c r="BI36" s="18">
        <v>1254</v>
      </c>
      <c r="BJ36" s="18">
        <v>1274</v>
      </c>
      <c r="BK36" s="18">
        <v>1232</v>
      </c>
      <c r="BL36" s="18">
        <v>1277</v>
      </c>
      <c r="BM36" s="18">
        <v>1135</v>
      </c>
      <c r="BN36" s="18">
        <v>1139</v>
      </c>
      <c r="BO36" s="18">
        <v>1177</v>
      </c>
      <c r="BP36" s="18">
        <v>1081</v>
      </c>
      <c r="BQ36" s="18">
        <v>1062</v>
      </c>
      <c r="BR36" s="18">
        <v>1068</v>
      </c>
      <c r="BS36" s="18">
        <v>1062</v>
      </c>
      <c r="BT36" s="18">
        <v>1043</v>
      </c>
      <c r="BU36" s="18">
        <v>1142</v>
      </c>
      <c r="BV36" s="18">
        <v>1189</v>
      </c>
      <c r="BW36" s="18">
        <v>1208</v>
      </c>
      <c r="BX36" s="18">
        <v>1275</v>
      </c>
      <c r="BY36" s="18">
        <v>1206</v>
      </c>
      <c r="BZ36" s="18">
        <v>1223</v>
      </c>
      <c r="CA36" s="18">
        <v>1119</v>
      </c>
      <c r="CB36" s="18">
        <v>1159</v>
      </c>
      <c r="CC36" s="18">
        <v>1183</v>
      </c>
      <c r="CD36" s="18">
        <v>1074</v>
      </c>
      <c r="CE36" s="18">
        <v>1039</v>
      </c>
      <c r="CF36" s="18">
        <v>943</v>
      </c>
      <c r="CG36" s="18">
        <v>893</v>
      </c>
      <c r="CH36" s="18">
        <v>839</v>
      </c>
      <c r="CI36" s="18">
        <v>722</v>
      </c>
      <c r="CJ36" s="18">
        <v>685</v>
      </c>
      <c r="CK36" s="18">
        <v>623</v>
      </c>
      <c r="CL36" s="18">
        <v>521</v>
      </c>
      <c r="CM36" s="18">
        <v>471</v>
      </c>
      <c r="CN36" s="18">
        <v>419</v>
      </c>
      <c r="CO36" s="18">
        <v>378</v>
      </c>
      <c r="CP36" s="18">
        <v>1809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82889</v>
      </c>
      <c r="D37" s="18">
        <v>792</v>
      </c>
      <c r="E37" s="18">
        <v>790</v>
      </c>
      <c r="F37" s="18">
        <v>790</v>
      </c>
      <c r="G37" s="18">
        <v>789</v>
      </c>
      <c r="H37" s="18">
        <v>786</v>
      </c>
      <c r="I37" s="18">
        <v>785</v>
      </c>
      <c r="J37" s="18">
        <v>785</v>
      </c>
      <c r="K37" s="18">
        <v>776</v>
      </c>
      <c r="L37" s="18">
        <v>780</v>
      </c>
      <c r="M37" s="18">
        <v>792</v>
      </c>
      <c r="N37" s="18">
        <v>795</v>
      </c>
      <c r="O37" s="18">
        <v>798</v>
      </c>
      <c r="P37" s="18">
        <v>793</v>
      </c>
      <c r="Q37" s="18">
        <v>802</v>
      </c>
      <c r="R37" s="18">
        <v>808</v>
      </c>
      <c r="S37" s="18">
        <v>811</v>
      </c>
      <c r="T37" s="18">
        <v>827</v>
      </c>
      <c r="U37" s="18">
        <v>833</v>
      </c>
      <c r="V37" s="18">
        <v>825</v>
      </c>
      <c r="W37" s="18">
        <v>809</v>
      </c>
      <c r="X37" s="18">
        <v>824</v>
      </c>
      <c r="Y37" s="18">
        <v>837</v>
      </c>
      <c r="Z37" s="18">
        <v>846</v>
      </c>
      <c r="AA37" s="18">
        <v>840</v>
      </c>
      <c r="AB37" s="18">
        <v>841</v>
      </c>
      <c r="AC37" s="18">
        <v>900</v>
      </c>
      <c r="AD37" s="18">
        <v>971</v>
      </c>
      <c r="AE37" s="18">
        <v>949</v>
      </c>
      <c r="AF37" s="18">
        <v>972</v>
      </c>
      <c r="AG37" s="18">
        <v>1035</v>
      </c>
      <c r="AH37" s="18">
        <v>1058</v>
      </c>
      <c r="AI37" s="18">
        <v>1078</v>
      </c>
      <c r="AJ37" s="18">
        <v>1041</v>
      </c>
      <c r="AK37" s="18">
        <v>1068</v>
      </c>
      <c r="AL37" s="18">
        <v>1037</v>
      </c>
      <c r="AM37" s="18">
        <v>997</v>
      </c>
      <c r="AN37" s="18">
        <v>952</v>
      </c>
      <c r="AO37" s="18">
        <v>965</v>
      </c>
      <c r="AP37" s="18">
        <v>926</v>
      </c>
      <c r="AQ37" s="18">
        <v>910</v>
      </c>
      <c r="AR37" s="18">
        <v>872</v>
      </c>
      <c r="AS37" s="18">
        <v>911</v>
      </c>
      <c r="AT37" s="18">
        <v>956</v>
      </c>
      <c r="AU37" s="18">
        <v>1011</v>
      </c>
      <c r="AV37" s="18">
        <v>1040</v>
      </c>
      <c r="AW37" s="18">
        <v>1048</v>
      </c>
      <c r="AX37" s="18">
        <v>1047</v>
      </c>
      <c r="AY37" s="18">
        <v>1096</v>
      </c>
      <c r="AZ37" s="18">
        <v>1113</v>
      </c>
      <c r="BA37" s="18">
        <v>1157</v>
      </c>
      <c r="BB37" s="18">
        <v>1212</v>
      </c>
      <c r="BC37" s="18">
        <v>1215</v>
      </c>
      <c r="BD37" s="18">
        <v>1154</v>
      </c>
      <c r="BE37" s="18">
        <v>1112</v>
      </c>
      <c r="BF37" s="18">
        <v>1115</v>
      </c>
      <c r="BG37" s="18">
        <v>1098</v>
      </c>
      <c r="BH37" s="18">
        <v>1139</v>
      </c>
      <c r="BI37" s="18">
        <v>1103</v>
      </c>
      <c r="BJ37" s="18">
        <v>996</v>
      </c>
      <c r="BK37" s="18">
        <v>1063</v>
      </c>
      <c r="BL37" s="18">
        <v>1045</v>
      </c>
      <c r="BM37" s="18">
        <v>1105</v>
      </c>
      <c r="BN37" s="18">
        <v>963</v>
      </c>
      <c r="BO37" s="18">
        <v>978</v>
      </c>
      <c r="BP37" s="18">
        <v>865</v>
      </c>
      <c r="BQ37" s="18">
        <v>863</v>
      </c>
      <c r="BR37" s="18">
        <v>916</v>
      </c>
      <c r="BS37" s="18">
        <v>861</v>
      </c>
      <c r="BT37" s="18">
        <v>889</v>
      </c>
      <c r="BU37" s="18">
        <v>968</v>
      </c>
      <c r="BV37" s="18">
        <v>975</v>
      </c>
      <c r="BW37" s="18">
        <v>1054</v>
      </c>
      <c r="BX37" s="18">
        <v>1021</v>
      </c>
      <c r="BY37" s="18">
        <v>1132</v>
      </c>
      <c r="BZ37" s="18">
        <v>1086</v>
      </c>
      <c r="CA37" s="18">
        <v>1073</v>
      </c>
      <c r="CB37" s="18">
        <v>1078</v>
      </c>
      <c r="CC37" s="18">
        <v>1050</v>
      </c>
      <c r="CD37" s="18">
        <v>1022</v>
      </c>
      <c r="CE37" s="18">
        <v>987</v>
      </c>
      <c r="CF37" s="18">
        <v>870</v>
      </c>
      <c r="CG37" s="18">
        <v>847</v>
      </c>
      <c r="CH37" s="18">
        <v>739</v>
      </c>
      <c r="CI37" s="18">
        <v>705</v>
      </c>
      <c r="CJ37" s="18">
        <v>654</v>
      </c>
      <c r="CK37" s="18">
        <v>545</v>
      </c>
      <c r="CL37" s="18">
        <v>504</v>
      </c>
      <c r="CM37" s="18">
        <v>421</v>
      </c>
      <c r="CN37" s="18">
        <v>350</v>
      </c>
      <c r="CO37" s="18">
        <v>276</v>
      </c>
      <c r="CP37" s="18">
        <v>576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202721</v>
      </c>
      <c r="D38" s="42">
        <v>1981</v>
      </c>
      <c r="E38" s="42">
        <v>2021</v>
      </c>
      <c r="F38" s="42">
        <v>2055</v>
      </c>
      <c r="G38" s="42">
        <v>2080</v>
      </c>
      <c r="H38" s="42">
        <v>2101</v>
      </c>
      <c r="I38" s="42">
        <v>2123</v>
      </c>
      <c r="J38" s="42">
        <v>2131</v>
      </c>
      <c r="K38" s="42">
        <v>2144</v>
      </c>
      <c r="L38" s="42">
        <v>2135</v>
      </c>
      <c r="M38" s="42">
        <v>2118</v>
      </c>
      <c r="N38" s="42">
        <v>2118</v>
      </c>
      <c r="O38" s="42">
        <v>2125</v>
      </c>
      <c r="P38" s="42">
        <v>2124</v>
      </c>
      <c r="Q38" s="42">
        <v>2131</v>
      </c>
      <c r="R38" s="42">
        <v>2127</v>
      </c>
      <c r="S38" s="42">
        <v>2122</v>
      </c>
      <c r="T38" s="42">
        <v>2116</v>
      </c>
      <c r="U38" s="42">
        <v>2099</v>
      </c>
      <c r="V38" s="42">
        <v>1980</v>
      </c>
      <c r="W38" s="42">
        <v>1844</v>
      </c>
      <c r="X38" s="42">
        <v>1849</v>
      </c>
      <c r="Y38" s="42">
        <v>1847</v>
      </c>
      <c r="Z38" s="42">
        <v>1888</v>
      </c>
      <c r="AA38" s="42">
        <v>1943</v>
      </c>
      <c r="AB38" s="42">
        <v>2016</v>
      </c>
      <c r="AC38" s="42">
        <v>2092</v>
      </c>
      <c r="AD38" s="42">
        <v>2113</v>
      </c>
      <c r="AE38" s="42">
        <v>2200</v>
      </c>
      <c r="AF38" s="42">
        <v>2274</v>
      </c>
      <c r="AG38" s="42">
        <v>2312</v>
      </c>
      <c r="AH38" s="42">
        <v>2391</v>
      </c>
      <c r="AI38" s="42">
        <v>2585</v>
      </c>
      <c r="AJ38" s="42">
        <v>2541</v>
      </c>
      <c r="AK38" s="42">
        <v>2683</v>
      </c>
      <c r="AL38" s="42">
        <v>2728</v>
      </c>
      <c r="AM38" s="42">
        <v>2671</v>
      </c>
      <c r="AN38" s="42">
        <v>2634</v>
      </c>
      <c r="AO38" s="42">
        <v>2618</v>
      </c>
      <c r="AP38" s="42">
        <v>2556</v>
      </c>
      <c r="AQ38" s="42">
        <v>2486</v>
      </c>
      <c r="AR38" s="42">
        <v>2518</v>
      </c>
      <c r="AS38" s="42">
        <v>2586</v>
      </c>
      <c r="AT38" s="42">
        <v>2636</v>
      </c>
      <c r="AU38" s="42">
        <v>2814</v>
      </c>
      <c r="AV38" s="42">
        <v>2773</v>
      </c>
      <c r="AW38" s="42">
        <v>2884</v>
      </c>
      <c r="AX38" s="42">
        <v>2888</v>
      </c>
      <c r="AY38" s="42">
        <v>2869</v>
      </c>
      <c r="AZ38" s="42">
        <v>2975</v>
      </c>
      <c r="BA38" s="42">
        <v>2947</v>
      </c>
      <c r="BB38" s="42">
        <v>2993</v>
      </c>
      <c r="BC38" s="42">
        <v>3010</v>
      </c>
      <c r="BD38" s="42">
        <v>2858</v>
      </c>
      <c r="BE38" s="42">
        <v>2818</v>
      </c>
      <c r="BF38" s="42">
        <v>2879</v>
      </c>
      <c r="BG38" s="42">
        <v>2803</v>
      </c>
      <c r="BH38" s="42">
        <v>2664</v>
      </c>
      <c r="BI38" s="42">
        <v>2621</v>
      </c>
      <c r="BJ38" s="42">
        <v>2547</v>
      </c>
      <c r="BK38" s="42">
        <v>2570</v>
      </c>
      <c r="BL38" s="42">
        <v>2491</v>
      </c>
      <c r="BM38" s="42">
        <v>2465</v>
      </c>
      <c r="BN38" s="42">
        <v>2359</v>
      </c>
      <c r="BO38" s="42">
        <v>2274</v>
      </c>
      <c r="BP38" s="42">
        <v>2041</v>
      </c>
      <c r="BQ38" s="42">
        <v>2028</v>
      </c>
      <c r="BR38" s="42">
        <v>2113</v>
      </c>
      <c r="BS38" s="42">
        <v>2150</v>
      </c>
      <c r="BT38" s="42">
        <v>2176</v>
      </c>
      <c r="BU38" s="42">
        <v>2266</v>
      </c>
      <c r="BV38" s="42">
        <v>2368</v>
      </c>
      <c r="BW38" s="42">
        <v>2378</v>
      </c>
      <c r="BX38" s="42">
        <v>2300</v>
      </c>
      <c r="BY38" s="42">
        <v>2338</v>
      </c>
      <c r="BZ38" s="42">
        <v>2357</v>
      </c>
      <c r="CA38" s="42">
        <v>2246</v>
      </c>
      <c r="CB38" s="42">
        <v>2119</v>
      </c>
      <c r="CC38" s="42">
        <v>2188</v>
      </c>
      <c r="CD38" s="42">
        <v>1975</v>
      </c>
      <c r="CE38" s="42">
        <v>1932</v>
      </c>
      <c r="CF38" s="42">
        <v>1805</v>
      </c>
      <c r="CG38" s="42">
        <v>1688</v>
      </c>
      <c r="CH38" s="42">
        <v>1515</v>
      </c>
      <c r="CI38" s="42">
        <v>1428</v>
      </c>
      <c r="CJ38" s="42">
        <v>1257</v>
      </c>
      <c r="CK38" s="42">
        <v>1107</v>
      </c>
      <c r="CL38" s="42">
        <v>982</v>
      </c>
      <c r="CM38" s="42">
        <v>835</v>
      </c>
      <c r="CN38" s="42">
        <v>775</v>
      </c>
      <c r="CO38" s="42">
        <v>671</v>
      </c>
      <c r="CP38" s="42">
        <v>2339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240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2736662</v>
      </c>
      <c r="D45" s="41">
        <v>25743</v>
      </c>
      <c r="E45" s="41">
        <v>25871</v>
      </c>
      <c r="F45" s="41">
        <v>25992</v>
      </c>
      <c r="G45" s="41">
        <v>26050</v>
      </c>
      <c r="H45" s="41">
        <v>26072</v>
      </c>
      <c r="I45" s="41">
        <v>26091</v>
      </c>
      <c r="J45" s="41">
        <v>26125</v>
      </c>
      <c r="K45" s="41">
        <v>26178</v>
      </c>
      <c r="L45" s="41">
        <v>26260</v>
      </c>
      <c r="M45" s="41">
        <v>26376</v>
      </c>
      <c r="N45" s="41">
        <v>26509</v>
      </c>
      <c r="O45" s="41">
        <v>26642</v>
      </c>
      <c r="P45" s="41">
        <v>26777</v>
      </c>
      <c r="Q45" s="41">
        <v>26933</v>
      </c>
      <c r="R45" s="41">
        <v>27093</v>
      </c>
      <c r="S45" s="41">
        <v>27255</v>
      </c>
      <c r="T45" s="41">
        <v>27414</v>
      </c>
      <c r="U45" s="41">
        <v>27568</v>
      </c>
      <c r="V45" s="41">
        <v>27814</v>
      </c>
      <c r="W45" s="41">
        <v>28548</v>
      </c>
      <c r="X45" s="41">
        <v>29581</v>
      </c>
      <c r="Y45" s="41">
        <v>30327</v>
      </c>
      <c r="Z45" s="41">
        <v>30843</v>
      </c>
      <c r="AA45" s="41">
        <v>30957</v>
      </c>
      <c r="AB45" s="41">
        <v>32169</v>
      </c>
      <c r="AC45" s="41">
        <v>33222</v>
      </c>
      <c r="AD45" s="41">
        <v>34444</v>
      </c>
      <c r="AE45" s="41">
        <v>34691</v>
      </c>
      <c r="AF45" s="41">
        <v>35010</v>
      </c>
      <c r="AG45" s="41">
        <v>35452</v>
      </c>
      <c r="AH45" s="41">
        <v>36487</v>
      </c>
      <c r="AI45" s="41">
        <v>37262</v>
      </c>
      <c r="AJ45" s="41">
        <v>35680</v>
      </c>
      <c r="AK45" s="41">
        <v>36546</v>
      </c>
      <c r="AL45" s="41">
        <v>36402</v>
      </c>
      <c r="AM45" s="41">
        <v>35360</v>
      </c>
      <c r="AN45" s="41">
        <v>34619</v>
      </c>
      <c r="AO45" s="41">
        <v>34658</v>
      </c>
      <c r="AP45" s="41">
        <v>33986</v>
      </c>
      <c r="AQ45" s="41">
        <v>32862</v>
      </c>
      <c r="AR45" s="41">
        <v>32663</v>
      </c>
      <c r="AS45" s="41">
        <v>33753</v>
      </c>
      <c r="AT45" s="41">
        <v>35077</v>
      </c>
      <c r="AU45" s="41">
        <v>36716</v>
      </c>
      <c r="AV45" s="41">
        <v>37076</v>
      </c>
      <c r="AW45" s="41">
        <v>37853</v>
      </c>
      <c r="AX45" s="41">
        <v>37772</v>
      </c>
      <c r="AY45" s="41">
        <v>37554</v>
      </c>
      <c r="AZ45" s="41">
        <v>38023</v>
      </c>
      <c r="BA45" s="41">
        <v>38075</v>
      </c>
      <c r="BB45" s="41">
        <v>39965</v>
      </c>
      <c r="BC45" s="41">
        <v>40058</v>
      </c>
      <c r="BD45" s="41">
        <v>38359</v>
      </c>
      <c r="BE45" s="41">
        <v>37654</v>
      </c>
      <c r="BF45" s="41">
        <v>37376</v>
      </c>
      <c r="BG45" s="41">
        <v>35758</v>
      </c>
      <c r="BH45" s="41">
        <v>35492</v>
      </c>
      <c r="BI45" s="41">
        <v>34478</v>
      </c>
      <c r="BJ45" s="41">
        <v>33228</v>
      </c>
      <c r="BK45" s="41">
        <v>33279</v>
      </c>
      <c r="BL45" s="41">
        <v>33320</v>
      </c>
      <c r="BM45" s="41">
        <v>33001</v>
      </c>
      <c r="BN45" s="41">
        <v>32224</v>
      </c>
      <c r="BO45" s="41">
        <v>31172</v>
      </c>
      <c r="BP45" s="41">
        <v>28187</v>
      </c>
      <c r="BQ45" s="41">
        <v>27886</v>
      </c>
      <c r="BR45" s="41">
        <v>28682</v>
      </c>
      <c r="BS45" s="41">
        <v>28266</v>
      </c>
      <c r="BT45" s="41">
        <v>28682</v>
      </c>
      <c r="BU45" s="41">
        <v>29887</v>
      </c>
      <c r="BV45" s="41">
        <v>30766</v>
      </c>
      <c r="BW45" s="41">
        <v>31142</v>
      </c>
      <c r="BX45" s="41">
        <v>30198</v>
      </c>
      <c r="BY45" s="41">
        <v>30745</v>
      </c>
      <c r="BZ45" s="41">
        <v>30521</v>
      </c>
      <c r="CA45" s="41">
        <v>30271</v>
      </c>
      <c r="CB45" s="41">
        <v>28886</v>
      </c>
      <c r="CC45" s="41">
        <v>29041</v>
      </c>
      <c r="CD45" s="41">
        <v>27366</v>
      </c>
      <c r="CE45" s="41">
        <v>26257</v>
      </c>
      <c r="CF45" s="41">
        <v>24661</v>
      </c>
      <c r="CG45" s="41">
        <v>22753</v>
      </c>
      <c r="CH45" s="41">
        <v>20779</v>
      </c>
      <c r="CI45" s="41">
        <v>19060</v>
      </c>
      <c r="CJ45" s="41">
        <v>17234</v>
      </c>
      <c r="CK45" s="41">
        <v>15415</v>
      </c>
      <c r="CL45" s="41">
        <v>13531</v>
      </c>
      <c r="CM45" s="41">
        <v>11529</v>
      </c>
      <c r="CN45" s="41">
        <v>10114</v>
      </c>
      <c r="CO45" s="41">
        <v>8587</v>
      </c>
      <c r="CP45" s="41">
        <v>32421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118673</v>
      </c>
      <c r="D46" s="18">
        <v>1106</v>
      </c>
      <c r="E46" s="18">
        <v>1076</v>
      </c>
      <c r="F46" s="18">
        <v>1059</v>
      </c>
      <c r="G46" s="18">
        <v>1049</v>
      </c>
      <c r="H46" s="18">
        <v>1023</v>
      </c>
      <c r="I46" s="18">
        <v>1016</v>
      </c>
      <c r="J46" s="18">
        <v>1008</v>
      </c>
      <c r="K46" s="18">
        <v>996</v>
      </c>
      <c r="L46" s="18">
        <v>989</v>
      </c>
      <c r="M46" s="18">
        <v>986</v>
      </c>
      <c r="N46" s="18">
        <v>983</v>
      </c>
      <c r="O46" s="18">
        <v>978</v>
      </c>
      <c r="P46" s="18">
        <v>982</v>
      </c>
      <c r="Q46" s="18">
        <v>985</v>
      </c>
      <c r="R46" s="18">
        <v>991</v>
      </c>
      <c r="S46" s="18">
        <v>998</v>
      </c>
      <c r="T46" s="18">
        <v>1003</v>
      </c>
      <c r="U46" s="18">
        <v>1030</v>
      </c>
      <c r="V46" s="18">
        <v>1152</v>
      </c>
      <c r="W46" s="18">
        <v>1364</v>
      </c>
      <c r="X46" s="18">
        <v>1527</v>
      </c>
      <c r="Y46" s="18">
        <v>1632</v>
      </c>
      <c r="Z46" s="18">
        <v>1689</v>
      </c>
      <c r="AA46" s="18">
        <v>1741</v>
      </c>
      <c r="AB46" s="18">
        <v>1841</v>
      </c>
      <c r="AC46" s="18">
        <v>1946</v>
      </c>
      <c r="AD46" s="18">
        <v>2103</v>
      </c>
      <c r="AE46" s="18">
        <v>2113</v>
      </c>
      <c r="AF46" s="18">
        <v>2140</v>
      </c>
      <c r="AG46" s="18">
        <v>2169</v>
      </c>
      <c r="AH46" s="18">
        <v>2180</v>
      </c>
      <c r="AI46" s="18">
        <v>2193</v>
      </c>
      <c r="AJ46" s="18">
        <v>2071</v>
      </c>
      <c r="AK46" s="18">
        <v>2049</v>
      </c>
      <c r="AL46" s="18">
        <v>1984</v>
      </c>
      <c r="AM46" s="18">
        <v>1899</v>
      </c>
      <c r="AN46" s="18">
        <v>1840</v>
      </c>
      <c r="AO46" s="18">
        <v>1798</v>
      </c>
      <c r="AP46" s="18">
        <v>1714</v>
      </c>
      <c r="AQ46" s="18">
        <v>1667</v>
      </c>
      <c r="AR46" s="18">
        <v>1630</v>
      </c>
      <c r="AS46" s="18">
        <v>1639</v>
      </c>
      <c r="AT46" s="18">
        <v>1675</v>
      </c>
      <c r="AU46" s="18">
        <v>1674</v>
      </c>
      <c r="AV46" s="18">
        <v>1685</v>
      </c>
      <c r="AW46" s="18">
        <v>1707</v>
      </c>
      <c r="AX46" s="18">
        <v>1677</v>
      </c>
      <c r="AY46" s="18">
        <v>1627</v>
      </c>
      <c r="AZ46" s="18">
        <v>1594</v>
      </c>
      <c r="BA46" s="18">
        <v>1623</v>
      </c>
      <c r="BB46" s="18">
        <v>1768</v>
      </c>
      <c r="BC46" s="18">
        <v>1830</v>
      </c>
      <c r="BD46" s="18">
        <v>1725</v>
      </c>
      <c r="BE46" s="18">
        <v>1721</v>
      </c>
      <c r="BF46" s="18">
        <v>1644</v>
      </c>
      <c r="BG46" s="18">
        <v>1614</v>
      </c>
      <c r="BH46" s="18">
        <v>1545</v>
      </c>
      <c r="BI46" s="18">
        <v>1467</v>
      </c>
      <c r="BJ46" s="18">
        <v>1374</v>
      </c>
      <c r="BK46" s="18">
        <v>1393</v>
      </c>
      <c r="BL46" s="18">
        <v>1356</v>
      </c>
      <c r="BM46" s="18">
        <v>1350</v>
      </c>
      <c r="BN46" s="18">
        <v>1248</v>
      </c>
      <c r="BO46" s="18">
        <v>1219</v>
      </c>
      <c r="BP46" s="18">
        <v>1080</v>
      </c>
      <c r="BQ46" s="18">
        <v>1067</v>
      </c>
      <c r="BR46" s="18">
        <v>1031</v>
      </c>
      <c r="BS46" s="18">
        <v>1009</v>
      </c>
      <c r="BT46" s="18">
        <v>1019</v>
      </c>
      <c r="BU46" s="18">
        <v>1063</v>
      </c>
      <c r="BV46" s="18">
        <v>1004</v>
      </c>
      <c r="BW46" s="18">
        <v>1036</v>
      </c>
      <c r="BX46" s="18">
        <v>921</v>
      </c>
      <c r="BY46" s="18">
        <v>979</v>
      </c>
      <c r="BZ46" s="18">
        <v>994</v>
      </c>
      <c r="CA46" s="18">
        <v>960</v>
      </c>
      <c r="CB46" s="18">
        <v>856</v>
      </c>
      <c r="CC46" s="18">
        <v>920</v>
      </c>
      <c r="CD46" s="18">
        <v>811</v>
      </c>
      <c r="CE46" s="18">
        <v>866</v>
      </c>
      <c r="CF46" s="18">
        <v>795</v>
      </c>
      <c r="CG46" s="18">
        <v>684</v>
      </c>
      <c r="CH46" s="18">
        <v>665</v>
      </c>
      <c r="CI46" s="18">
        <v>617</v>
      </c>
      <c r="CJ46" s="18">
        <v>578</v>
      </c>
      <c r="CK46" s="18">
        <v>515</v>
      </c>
      <c r="CL46" s="18">
        <v>455</v>
      </c>
      <c r="CM46" s="18">
        <v>389</v>
      </c>
      <c r="CN46" s="18">
        <v>346</v>
      </c>
      <c r="CO46" s="18">
        <v>271</v>
      </c>
      <c r="CP46" s="18">
        <v>887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134691</v>
      </c>
      <c r="D47" s="18">
        <v>1286</v>
      </c>
      <c r="E47" s="18">
        <v>1311</v>
      </c>
      <c r="F47" s="18">
        <v>1328</v>
      </c>
      <c r="G47" s="18">
        <v>1345</v>
      </c>
      <c r="H47" s="18">
        <v>1353</v>
      </c>
      <c r="I47" s="18">
        <v>1362</v>
      </c>
      <c r="J47" s="18">
        <v>1364</v>
      </c>
      <c r="K47" s="18">
        <v>1371</v>
      </c>
      <c r="L47" s="18">
        <v>1384</v>
      </c>
      <c r="M47" s="18">
        <v>1395</v>
      </c>
      <c r="N47" s="18">
        <v>1405</v>
      </c>
      <c r="O47" s="18">
        <v>1407</v>
      </c>
      <c r="P47" s="18">
        <v>1416</v>
      </c>
      <c r="Q47" s="18">
        <v>1425</v>
      </c>
      <c r="R47" s="18">
        <v>1439</v>
      </c>
      <c r="S47" s="18">
        <v>1459</v>
      </c>
      <c r="T47" s="18">
        <v>1462</v>
      </c>
      <c r="U47" s="18">
        <v>1472</v>
      </c>
      <c r="V47" s="18">
        <v>1393</v>
      </c>
      <c r="W47" s="18">
        <v>1286</v>
      </c>
      <c r="X47" s="18">
        <v>1283</v>
      </c>
      <c r="Y47" s="18">
        <v>1280</v>
      </c>
      <c r="Z47" s="18">
        <v>1291</v>
      </c>
      <c r="AA47" s="18">
        <v>1274</v>
      </c>
      <c r="AB47" s="18">
        <v>1284</v>
      </c>
      <c r="AC47" s="18">
        <v>1319</v>
      </c>
      <c r="AD47" s="18">
        <v>1338</v>
      </c>
      <c r="AE47" s="18">
        <v>1289</v>
      </c>
      <c r="AF47" s="18">
        <v>1331</v>
      </c>
      <c r="AG47" s="18">
        <v>1339</v>
      </c>
      <c r="AH47" s="18">
        <v>1375</v>
      </c>
      <c r="AI47" s="18">
        <v>1464</v>
      </c>
      <c r="AJ47" s="18">
        <v>1508</v>
      </c>
      <c r="AK47" s="18">
        <v>1571</v>
      </c>
      <c r="AL47" s="18">
        <v>1607</v>
      </c>
      <c r="AM47" s="18">
        <v>1579</v>
      </c>
      <c r="AN47" s="18">
        <v>1592</v>
      </c>
      <c r="AO47" s="18">
        <v>1566</v>
      </c>
      <c r="AP47" s="18">
        <v>1587</v>
      </c>
      <c r="AQ47" s="18">
        <v>1557</v>
      </c>
      <c r="AR47" s="18">
        <v>1537</v>
      </c>
      <c r="AS47" s="18">
        <v>1599</v>
      </c>
      <c r="AT47" s="18">
        <v>1704</v>
      </c>
      <c r="AU47" s="18">
        <v>1735</v>
      </c>
      <c r="AV47" s="18">
        <v>1816</v>
      </c>
      <c r="AW47" s="18">
        <v>1828</v>
      </c>
      <c r="AX47" s="18">
        <v>1820</v>
      </c>
      <c r="AY47" s="18">
        <v>1849</v>
      </c>
      <c r="AZ47" s="18">
        <v>1872</v>
      </c>
      <c r="BA47" s="18">
        <v>1891</v>
      </c>
      <c r="BB47" s="18">
        <v>1973</v>
      </c>
      <c r="BC47" s="18">
        <v>2076</v>
      </c>
      <c r="BD47" s="18">
        <v>2002</v>
      </c>
      <c r="BE47" s="18">
        <v>1990</v>
      </c>
      <c r="BF47" s="18">
        <v>1945</v>
      </c>
      <c r="BG47" s="18">
        <v>1929</v>
      </c>
      <c r="BH47" s="18">
        <v>1874</v>
      </c>
      <c r="BI47" s="18">
        <v>1855</v>
      </c>
      <c r="BJ47" s="18">
        <v>1771</v>
      </c>
      <c r="BK47" s="18">
        <v>1798</v>
      </c>
      <c r="BL47" s="18">
        <v>1804</v>
      </c>
      <c r="BM47" s="18">
        <v>1811</v>
      </c>
      <c r="BN47" s="18">
        <v>1719</v>
      </c>
      <c r="BO47" s="18">
        <v>1627</v>
      </c>
      <c r="BP47" s="18">
        <v>1525</v>
      </c>
      <c r="BQ47" s="18">
        <v>1570</v>
      </c>
      <c r="BR47" s="18">
        <v>1568</v>
      </c>
      <c r="BS47" s="18">
        <v>1500</v>
      </c>
      <c r="BT47" s="18">
        <v>1544</v>
      </c>
      <c r="BU47" s="18">
        <v>1645</v>
      </c>
      <c r="BV47" s="18">
        <v>1631</v>
      </c>
      <c r="BW47" s="18">
        <v>1605</v>
      </c>
      <c r="BX47" s="18">
        <v>1550</v>
      </c>
      <c r="BY47" s="18">
        <v>1580</v>
      </c>
      <c r="BZ47" s="18">
        <v>1547</v>
      </c>
      <c r="CA47" s="18">
        <v>1572</v>
      </c>
      <c r="CB47" s="18">
        <v>1474</v>
      </c>
      <c r="CC47" s="18">
        <v>1495</v>
      </c>
      <c r="CD47" s="18">
        <v>1455</v>
      </c>
      <c r="CE47" s="18">
        <v>1362</v>
      </c>
      <c r="CF47" s="18">
        <v>1284</v>
      </c>
      <c r="CG47" s="18">
        <v>1159</v>
      </c>
      <c r="CH47" s="18">
        <v>1054</v>
      </c>
      <c r="CI47" s="18">
        <v>953</v>
      </c>
      <c r="CJ47" s="18">
        <v>923</v>
      </c>
      <c r="CK47" s="18">
        <v>789</v>
      </c>
      <c r="CL47" s="18">
        <v>720</v>
      </c>
      <c r="CM47" s="18">
        <v>629</v>
      </c>
      <c r="CN47" s="18">
        <v>558</v>
      </c>
      <c r="CO47" s="18">
        <v>432</v>
      </c>
      <c r="CP47" s="18">
        <v>1645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54499</v>
      </c>
      <c r="D48" s="18">
        <v>477</v>
      </c>
      <c r="E48" s="18">
        <v>496</v>
      </c>
      <c r="F48" s="18">
        <v>500</v>
      </c>
      <c r="G48" s="18">
        <v>502</v>
      </c>
      <c r="H48" s="18">
        <v>503</v>
      </c>
      <c r="I48" s="18">
        <v>504</v>
      </c>
      <c r="J48" s="18">
        <v>508</v>
      </c>
      <c r="K48" s="18">
        <v>510</v>
      </c>
      <c r="L48" s="18">
        <v>511</v>
      </c>
      <c r="M48" s="18">
        <v>514</v>
      </c>
      <c r="N48" s="18">
        <v>525</v>
      </c>
      <c r="O48" s="18">
        <v>529</v>
      </c>
      <c r="P48" s="18">
        <v>536</v>
      </c>
      <c r="Q48" s="18">
        <v>544</v>
      </c>
      <c r="R48" s="18">
        <v>548</v>
      </c>
      <c r="S48" s="18">
        <v>552</v>
      </c>
      <c r="T48" s="18">
        <v>567</v>
      </c>
      <c r="U48" s="18">
        <v>563</v>
      </c>
      <c r="V48" s="18">
        <v>537</v>
      </c>
      <c r="W48" s="18">
        <v>509</v>
      </c>
      <c r="X48" s="18">
        <v>510</v>
      </c>
      <c r="Y48" s="18">
        <v>504</v>
      </c>
      <c r="Z48" s="18">
        <v>529</v>
      </c>
      <c r="AA48" s="18">
        <v>515</v>
      </c>
      <c r="AB48" s="18">
        <v>526</v>
      </c>
      <c r="AC48" s="18">
        <v>532</v>
      </c>
      <c r="AD48" s="18">
        <v>538</v>
      </c>
      <c r="AE48" s="18">
        <v>573</v>
      </c>
      <c r="AF48" s="18">
        <v>563</v>
      </c>
      <c r="AG48" s="18">
        <v>545</v>
      </c>
      <c r="AH48" s="18">
        <v>548</v>
      </c>
      <c r="AI48" s="18">
        <v>551</v>
      </c>
      <c r="AJ48" s="18">
        <v>531</v>
      </c>
      <c r="AK48" s="18">
        <v>593</v>
      </c>
      <c r="AL48" s="18">
        <v>590</v>
      </c>
      <c r="AM48" s="18">
        <v>547</v>
      </c>
      <c r="AN48" s="18">
        <v>553</v>
      </c>
      <c r="AO48" s="18">
        <v>583</v>
      </c>
      <c r="AP48" s="18">
        <v>586</v>
      </c>
      <c r="AQ48" s="18">
        <v>568</v>
      </c>
      <c r="AR48" s="18">
        <v>559</v>
      </c>
      <c r="AS48" s="18">
        <v>611</v>
      </c>
      <c r="AT48" s="18">
        <v>646</v>
      </c>
      <c r="AU48" s="18">
        <v>643</v>
      </c>
      <c r="AV48" s="18">
        <v>676</v>
      </c>
      <c r="AW48" s="18">
        <v>702</v>
      </c>
      <c r="AX48" s="18">
        <v>687</v>
      </c>
      <c r="AY48" s="18">
        <v>695</v>
      </c>
      <c r="AZ48" s="18">
        <v>759</v>
      </c>
      <c r="BA48" s="18">
        <v>743</v>
      </c>
      <c r="BB48" s="18">
        <v>782</v>
      </c>
      <c r="BC48" s="18">
        <v>809</v>
      </c>
      <c r="BD48" s="18">
        <v>774</v>
      </c>
      <c r="BE48" s="18">
        <v>751</v>
      </c>
      <c r="BF48" s="18">
        <v>757</v>
      </c>
      <c r="BG48" s="18">
        <v>731</v>
      </c>
      <c r="BH48" s="18">
        <v>726</v>
      </c>
      <c r="BI48" s="18">
        <v>720</v>
      </c>
      <c r="BJ48" s="18">
        <v>690</v>
      </c>
      <c r="BK48" s="18">
        <v>748</v>
      </c>
      <c r="BL48" s="18">
        <v>766</v>
      </c>
      <c r="BM48" s="18">
        <v>682</v>
      </c>
      <c r="BN48" s="18">
        <v>690</v>
      </c>
      <c r="BO48" s="18">
        <v>697</v>
      </c>
      <c r="BP48" s="18">
        <v>606</v>
      </c>
      <c r="BQ48" s="18">
        <v>584</v>
      </c>
      <c r="BR48" s="18">
        <v>639</v>
      </c>
      <c r="BS48" s="18">
        <v>615</v>
      </c>
      <c r="BT48" s="18">
        <v>642</v>
      </c>
      <c r="BU48" s="18">
        <v>710</v>
      </c>
      <c r="BV48" s="18">
        <v>704</v>
      </c>
      <c r="BW48" s="18">
        <v>700</v>
      </c>
      <c r="BX48" s="18">
        <v>737</v>
      </c>
      <c r="BY48" s="18">
        <v>753</v>
      </c>
      <c r="BZ48" s="18">
        <v>688</v>
      </c>
      <c r="CA48" s="18">
        <v>728</v>
      </c>
      <c r="CB48" s="18">
        <v>713</v>
      </c>
      <c r="CC48" s="18">
        <v>696</v>
      </c>
      <c r="CD48" s="18">
        <v>700</v>
      </c>
      <c r="CE48" s="18">
        <v>657</v>
      </c>
      <c r="CF48" s="18">
        <v>654</v>
      </c>
      <c r="CG48" s="18">
        <v>524</v>
      </c>
      <c r="CH48" s="18">
        <v>528</v>
      </c>
      <c r="CI48" s="18">
        <v>486</v>
      </c>
      <c r="CJ48" s="18">
        <v>428</v>
      </c>
      <c r="CK48" s="18">
        <v>395</v>
      </c>
      <c r="CL48" s="18">
        <v>348</v>
      </c>
      <c r="CM48" s="18">
        <v>299</v>
      </c>
      <c r="CN48" s="18">
        <v>266</v>
      </c>
      <c r="CO48" s="18">
        <v>249</v>
      </c>
      <c r="CP48" s="18">
        <v>986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37522</v>
      </c>
      <c r="D49" s="18">
        <v>278</v>
      </c>
      <c r="E49" s="18">
        <v>286</v>
      </c>
      <c r="F49" s="18">
        <v>287</v>
      </c>
      <c r="G49" s="18">
        <v>294</v>
      </c>
      <c r="H49" s="18">
        <v>292</v>
      </c>
      <c r="I49" s="18">
        <v>295</v>
      </c>
      <c r="J49" s="18">
        <v>295</v>
      </c>
      <c r="K49" s="18">
        <v>301</v>
      </c>
      <c r="L49" s="18">
        <v>297</v>
      </c>
      <c r="M49" s="18">
        <v>314</v>
      </c>
      <c r="N49" s="18">
        <v>316</v>
      </c>
      <c r="O49" s="18">
        <v>311</v>
      </c>
      <c r="P49" s="18">
        <v>312</v>
      </c>
      <c r="Q49" s="18">
        <v>316</v>
      </c>
      <c r="R49" s="18">
        <v>316</v>
      </c>
      <c r="S49" s="18">
        <v>318</v>
      </c>
      <c r="T49" s="18">
        <v>325</v>
      </c>
      <c r="U49" s="18">
        <v>336</v>
      </c>
      <c r="V49" s="18">
        <v>357</v>
      </c>
      <c r="W49" s="18">
        <v>404</v>
      </c>
      <c r="X49" s="18">
        <v>441</v>
      </c>
      <c r="Y49" s="18">
        <v>421</v>
      </c>
      <c r="Z49" s="18">
        <v>436</v>
      </c>
      <c r="AA49" s="18">
        <v>405</v>
      </c>
      <c r="AB49" s="18">
        <v>468</v>
      </c>
      <c r="AC49" s="18">
        <v>463</v>
      </c>
      <c r="AD49" s="18">
        <v>414</v>
      </c>
      <c r="AE49" s="18">
        <v>409</v>
      </c>
      <c r="AF49" s="18">
        <v>389</v>
      </c>
      <c r="AG49" s="18">
        <v>350</v>
      </c>
      <c r="AH49" s="18">
        <v>345</v>
      </c>
      <c r="AI49" s="18">
        <v>376</v>
      </c>
      <c r="AJ49" s="18">
        <v>353</v>
      </c>
      <c r="AK49" s="18">
        <v>346</v>
      </c>
      <c r="AL49" s="18">
        <v>359</v>
      </c>
      <c r="AM49" s="18">
        <v>309</v>
      </c>
      <c r="AN49" s="18">
        <v>358</v>
      </c>
      <c r="AO49" s="18">
        <v>361</v>
      </c>
      <c r="AP49" s="18">
        <v>386</v>
      </c>
      <c r="AQ49" s="18">
        <v>372</v>
      </c>
      <c r="AR49" s="18">
        <v>382</v>
      </c>
      <c r="AS49" s="18">
        <v>384</v>
      </c>
      <c r="AT49" s="18">
        <v>415</v>
      </c>
      <c r="AU49" s="18">
        <v>423</v>
      </c>
      <c r="AV49" s="18">
        <v>459</v>
      </c>
      <c r="AW49" s="18">
        <v>462</v>
      </c>
      <c r="AX49" s="18">
        <v>434</v>
      </c>
      <c r="AY49" s="18">
        <v>443</v>
      </c>
      <c r="AZ49" s="18">
        <v>439</v>
      </c>
      <c r="BA49" s="18">
        <v>431</v>
      </c>
      <c r="BB49" s="18">
        <v>458</v>
      </c>
      <c r="BC49" s="18">
        <v>474</v>
      </c>
      <c r="BD49" s="18">
        <v>411</v>
      </c>
      <c r="BE49" s="18">
        <v>454</v>
      </c>
      <c r="BF49" s="18">
        <v>423</v>
      </c>
      <c r="BG49" s="18">
        <v>424</v>
      </c>
      <c r="BH49" s="18">
        <v>450</v>
      </c>
      <c r="BI49" s="18">
        <v>444</v>
      </c>
      <c r="BJ49" s="18">
        <v>479</v>
      </c>
      <c r="BK49" s="18">
        <v>458</v>
      </c>
      <c r="BL49" s="18">
        <v>494</v>
      </c>
      <c r="BM49" s="18">
        <v>505</v>
      </c>
      <c r="BN49" s="18">
        <v>535</v>
      </c>
      <c r="BO49" s="18">
        <v>487</v>
      </c>
      <c r="BP49" s="18">
        <v>502</v>
      </c>
      <c r="BQ49" s="18">
        <v>495</v>
      </c>
      <c r="BR49" s="18">
        <v>496</v>
      </c>
      <c r="BS49" s="18">
        <v>519</v>
      </c>
      <c r="BT49" s="18">
        <v>530</v>
      </c>
      <c r="BU49" s="18">
        <v>568</v>
      </c>
      <c r="BV49" s="18">
        <v>565</v>
      </c>
      <c r="BW49" s="18">
        <v>569</v>
      </c>
      <c r="BX49" s="18">
        <v>563</v>
      </c>
      <c r="BY49" s="18">
        <v>592</v>
      </c>
      <c r="BZ49" s="18">
        <v>619</v>
      </c>
      <c r="CA49" s="18">
        <v>613</v>
      </c>
      <c r="CB49" s="18">
        <v>563</v>
      </c>
      <c r="CC49" s="18">
        <v>544</v>
      </c>
      <c r="CD49" s="18">
        <v>520</v>
      </c>
      <c r="CE49" s="18">
        <v>525</v>
      </c>
      <c r="CF49" s="18">
        <v>476</v>
      </c>
      <c r="CG49" s="18">
        <v>463</v>
      </c>
      <c r="CH49" s="18">
        <v>401</v>
      </c>
      <c r="CI49" s="18">
        <v>364</v>
      </c>
      <c r="CJ49" s="18">
        <v>332</v>
      </c>
      <c r="CK49" s="18">
        <v>294</v>
      </c>
      <c r="CL49" s="18">
        <v>274</v>
      </c>
      <c r="CM49" s="18">
        <v>229</v>
      </c>
      <c r="CN49" s="18">
        <v>208</v>
      </c>
      <c r="CO49" s="18">
        <v>166</v>
      </c>
      <c r="CP49" s="18">
        <v>753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288488</v>
      </c>
      <c r="D50" s="18">
        <v>2599</v>
      </c>
      <c r="E50" s="18">
        <v>2539</v>
      </c>
      <c r="F50" s="18">
        <v>2480</v>
      </c>
      <c r="G50" s="18">
        <v>2447</v>
      </c>
      <c r="H50" s="18">
        <v>2417</v>
      </c>
      <c r="I50" s="18">
        <v>2391</v>
      </c>
      <c r="J50" s="18">
        <v>2368</v>
      </c>
      <c r="K50" s="18">
        <v>2352</v>
      </c>
      <c r="L50" s="18">
        <v>2345</v>
      </c>
      <c r="M50" s="18">
        <v>2345</v>
      </c>
      <c r="N50" s="18">
        <v>2340</v>
      </c>
      <c r="O50" s="18">
        <v>2344</v>
      </c>
      <c r="P50" s="18">
        <v>2357</v>
      </c>
      <c r="Q50" s="18">
        <v>2366</v>
      </c>
      <c r="R50" s="18">
        <v>2417</v>
      </c>
      <c r="S50" s="18">
        <v>2437</v>
      </c>
      <c r="T50" s="18">
        <v>2459</v>
      </c>
      <c r="U50" s="18">
        <v>2494</v>
      </c>
      <c r="V50" s="18">
        <v>2697</v>
      </c>
      <c r="W50" s="18">
        <v>3135</v>
      </c>
      <c r="X50" s="18">
        <v>3470</v>
      </c>
      <c r="Y50" s="18">
        <v>3689</v>
      </c>
      <c r="Z50" s="18">
        <v>3844</v>
      </c>
      <c r="AA50" s="18">
        <v>3940</v>
      </c>
      <c r="AB50" s="18">
        <v>4194</v>
      </c>
      <c r="AC50" s="18">
        <v>4400</v>
      </c>
      <c r="AD50" s="18">
        <v>4715</v>
      </c>
      <c r="AE50" s="18">
        <v>4848</v>
      </c>
      <c r="AF50" s="18">
        <v>4977</v>
      </c>
      <c r="AG50" s="18">
        <v>5089</v>
      </c>
      <c r="AH50" s="18">
        <v>5130</v>
      </c>
      <c r="AI50" s="18">
        <v>5254</v>
      </c>
      <c r="AJ50" s="18">
        <v>4952</v>
      </c>
      <c r="AK50" s="18">
        <v>5042</v>
      </c>
      <c r="AL50" s="18">
        <v>4923</v>
      </c>
      <c r="AM50" s="18">
        <v>4699</v>
      </c>
      <c r="AN50" s="18">
        <v>4543</v>
      </c>
      <c r="AO50" s="18">
        <v>4474</v>
      </c>
      <c r="AP50" s="18">
        <v>4270</v>
      </c>
      <c r="AQ50" s="18">
        <v>4061</v>
      </c>
      <c r="AR50" s="18">
        <v>4028</v>
      </c>
      <c r="AS50" s="18">
        <v>4019</v>
      </c>
      <c r="AT50" s="18">
        <v>4118</v>
      </c>
      <c r="AU50" s="18">
        <v>4252</v>
      </c>
      <c r="AV50" s="18">
        <v>4281</v>
      </c>
      <c r="AW50" s="18">
        <v>4318</v>
      </c>
      <c r="AX50" s="18">
        <v>4266</v>
      </c>
      <c r="AY50" s="18">
        <v>4158</v>
      </c>
      <c r="AZ50" s="18">
        <v>4149</v>
      </c>
      <c r="BA50" s="18">
        <v>4187</v>
      </c>
      <c r="BB50" s="18">
        <v>4385</v>
      </c>
      <c r="BC50" s="18">
        <v>4489</v>
      </c>
      <c r="BD50" s="18">
        <v>4234</v>
      </c>
      <c r="BE50" s="18">
        <v>4204</v>
      </c>
      <c r="BF50" s="18">
        <v>4018</v>
      </c>
      <c r="BG50" s="18">
        <v>3808</v>
      </c>
      <c r="BH50" s="18">
        <v>3662</v>
      </c>
      <c r="BI50" s="18">
        <v>3579</v>
      </c>
      <c r="BJ50" s="18">
        <v>3366</v>
      </c>
      <c r="BK50" s="18">
        <v>3417</v>
      </c>
      <c r="BL50" s="18">
        <v>3235</v>
      </c>
      <c r="BM50" s="18">
        <v>3097</v>
      </c>
      <c r="BN50" s="18">
        <v>3078</v>
      </c>
      <c r="BO50" s="18">
        <v>3014</v>
      </c>
      <c r="BP50" s="18">
        <v>2691</v>
      </c>
      <c r="BQ50" s="18">
        <v>2671</v>
      </c>
      <c r="BR50" s="18">
        <v>2613</v>
      </c>
      <c r="BS50" s="18">
        <v>2583</v>
      </c>
      <c r="BT50" s="18">
        <v>2579</v>
      </c>
      <c r="BU50" s="18">
        <v>2575</v>
      </c>
      <c r="BV50" s="18">
        <v>2637</v>
      </c>
      <c r="BW50" s="18">
        <v>2567</v>
      </c>
      <c r="BX50" s="18">
        <v>2375</v>
      </c>
      <c r="BY50" s="18">
        <v>2407</v>
      </c>
      <c r="BZ50" s="18">
        <v>2401</v>
      </c>
      <c r="CA50" s="18">
        <v>2394</v>
      </c>
      <c r="CB50" s="18">
        <v>2268</v>
      </c>
      <c r="CC50" s="18">
        <v>2286</v>
      </c>
      <c r="CD50" s="18">
        <v>2111</v>
      </c>
      <c r="CE50" s="18">
        <v>2122</v>
      </c>
      <c r="CF50" s="18">
        <v>1911</v>
      </c>
      <c r="CG50" s="18">
        <v>1806</v>
      </c>
      <c r="CH50" s="18">
        <v>1627</v>
      </c>
      <c r="CI50" s="18">
        <v>1494</v>
      </c>
      <c r="CJ50" s="18">
        <v>1364</v>
      </c>
      <c r="CK50" s="18">
        <v>1223</v>
      </c>
      <c r="CL50" s="18">
        <v>1110</v>
      </c>
      <c r="CM50" s="18">
        <v>929</v>
      </c>
      <c r="CN50" s="18">
        <v>835</v>
      </c>
      <c r="CO50" s="18">
        <v>699</v>
      </c>
      <c r="CP50" s="18">
        <v>3005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24578</v>
      </c>
      <c r="D51" s="18">
        <v>253</v>
      </c>
      <c r="E51" s="18">
        <v>259</v>
      </c>
      <c r="F51" s="18">
        <v>264</v>
      </c>
      <c r="G51" s="18">
        <v>268</v>
      </c>
      <c r="H51" s="18">
        <v>264</v>
      </c>
      <c r="I51" s="18">
        <v>262</v>
      </c>
      <c r="J51" s="18">
        <v>263</v>
      </c>
      <c r="K51" s="18">
        <v>258</v>
      </c>
      <c r="L51" s="18">
        <v>257</v>
      </c>
      <c r="M51" s="18">
        <v>258</v>
      </c>
      <c r="N51" s="18">
        <v>260</v>
      </c>
      <c r="O51" s="18">
        <v>262</v>
      </c>
      <c r="P51" s="18">
        <v>263</v>
      </c>
      <c r="Q51" s="18">
        <v>269</v>
      </c>
      <c r="R51" s="18">
        <v>276</v>
      </c>
      <c r="S51" s="18">
        <v>272</v>
      </c>
      <c r="T51" s="18">
        <v>276</v>
      </c>
      <c r="U51" s="18">
        <v>279</v>
      </c>
      <c r="V51" s="18">
        <v>264</v>
      </c>
      <c r="W51" s="18">
        <v>247</v>
      </c>
      <c r="X51" s="18">
        <v>248</v>
      </c>
      <c r="Y51" s="18">
        <v>245</v>
      </c>
      <c r="Z51" s="18">
        <v>263</v>
      </c>
      <c r="AA51" s="18">
        <v>271</v>
      </c>
      <c r="AB51" s="18">
        <v>282</v>
      </c>
      <c r="AC51" s="18">
        <v>252</v>
      </c>
      <c r="AD51" s="18">
        <v>280</v>
      </c>
      <c r="AE51" s="18">
        <v>273</v>
      </c>
      <c r="AF51" s="18">
        <v>256</v>
      </c>
      <c r="AG51" s="18">
        <v>287</v>
      </c>
      <c r="AH51" s="18">
        <v>289</v>
      </c>
      <c r="AI51" s="18">
        <v>265</v>
      </c>
      <c r="AJ51" s="18">
        <v>241</v>
      </c>
      <c r="AK51" s="18">
        <v>276</v>
      </c>
      <c r="AL51" s="18">
        <v>292</v>
      </c>
      <c r="AM51" s="18">
        <v>277</v>
      </c>
      <c r="AN51" s="18">
        <v>272</v>
      </c>
      <c r="AO51" s="18">
        <v>278</v>
      </c>
      <c r="AP51" s="18">
        <v>288</v>
      </c>
      <c r="AQ51" s="18">
        <v>277</v>
      </c>
      <c r="AR51" s="18">
        <v>293</v>
      </c>
      <c r="AS51" s="18">
        <v>280</v>
      </c>
      <c r="AT51" s="18">
        <v>319</v>
      </c>
      <c r="AU51" s="18">
        <v>316</v>
      </c>
      <c r="AV51" s="18">
        <v>310</v>
      </c>
      <c r="AW51" s="18">
        <v>332</v>
      </c>
      <c r="AX51" s="18">
        <v>325</v>
      </c>
      <c r="AY51" s="18">
        <v>344</v>
      </c>
      <c r="AZ51" s="18">
        <v>341</v>
      </c>
      <c r="BA51" s="18">
        <v>330</v>
      </c>
      <c r="BB51" s="18">
        <v>325</v>
      </c>
      <c r="BC51" s="18">
        <v>318</v>
      </c>
      <c r="BD51" s="18">
        <v>312</v>
      </c>
      <c r="BE51" s="18">
        <v>275</v>
      </c>
      <c r="BF51" s="18">
        <v>312</v>
      </c>
      <c r="BG51" s="18">
        <v>303</v>
      </c>
      <c r="BH51" s="18">
        <v>318</v>
      </c>
      <c r="BI51" s="18">
        <v>302</v>
      </c>
      <c r="BJ51" s="18">
        <v>248</v>
      </c>
      <c r="BK51" s="18">
        <v>286</v>
      </c>
      <c r="BL51" s="18">
        <v>255</v>
      </c>
      <c r="BM51" s="18">
        <v>281</v>
      </c>
      <c r="BN51" s="18">
        <v>286</v>
      </c>
      <c r="BO51" s="18">
        <v>238</v>
      </c>
      <c r="BP51" s="18">
        <v>262</v>
      </c>
      <c r="BQ51" s="18">
        <v>237</v>
      </c>
      <c r="BR51" s="18">
        <v>262</v>
      </c>
      <c r="BS51" s="18">
        <v>272</v>
      </c>
      <c r="BT51" s="18">
        <v>243</v>
      </c>
      <c r="BU51" s="18">
        <v>277</v>
      </c>
      <c r="BV51" s="18">
        <v>311</v>
      </c>
      <c r="BW51" s="18">
        <v>320</v>
      </c>
      <c r="BX51" s="18">
        <v>299</v>
      </c>
      <c r="BY51" s="18">
        <v>335</v>
      </c>
      <c r="BZ51" s="18">
        <v>305</v>
      </c>
      <c r="CA51" s="18">
        <v>335</v>
      </c>
      <c r="CB51" s="18">
        <v>277</v>
      </c>
      <c r="CC51" s="18">
        <v>266</v>
      </c>
      <c r="CD51" s="18">
        <v>292</v>
      </c>
      <c r="CE51" s="18">
        <v>263</v>
      </c>
      <c r="CF51" s="18">
        <v>247</v>
      </c>
      <c r="CG51" s="18">
        <v>246</v>
      </c>
      <c r="CH51" s="18">
        <v>209</v>
      </c>
      <c r="CI51" s="18">
        <v>215</v>
      </c>
      <c r="CJ51" s="18">
        <v>155</v>
      </c>
      <c r="CK51" s="18">
        <v>167</v>
      </c>
      <c r="CL51" s="18">
        <v>129</v>
      </c>
      <c r="CM51" s="18">
        <v>127</v>
      </c>
      <c r="CN51" s="18">
        <v>108</v>
      </c>
      <c r="CO51" s="18">
        <v>100</v>
      </c>
      <c r="CP51" s="18">
        <v>384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67103</v>
      </c>
      <c r="D52" s="18">
        <v>547</v>
      </c>
      <c r="E52" s="18">
        <v>553</v>
      </c>
      <c r="F52" s="18">
        <v>557</v>
      </c>
      <c r="G52" s="18">
        <v>561</v>
      </c>
      <c r="H52" s="18">
        <v>559</v>
      </c>
      <c r="I52" s="18">
        <v>559</v>
      </c>
      <c r="J52" s="18">
        <v>559</v>
      </c>
      <c r="K52" s="18">
        <v>562</v>
      </c>
      <c r="L52" s="18">
        <v>565</v>
      </c>
      <c r="M52" s="18">
        <v>572</v>
      </c>
      <c r="N52" s="18">
        <v>580</v>
      </c>
      <c r="O52" s="18">
        <v>582</v>
      </c>
      <c r="P52" s="18">
        <v>589</v>
      </c>
      <c r="Q52" s="18">
        <v>604</v>
      </c>
      <c r="R52" s="18">
        <v>609</v>
      </c>
      <c r="S52" s="18">
        <v>615</v>
      </c>
      <c r="T52" s="18">
        <v>614</v>
      </c>
      <c r="U52" s="18">
        <v>617</v>
      </c>
      <c r="V52" s="18">
        <v>609</v>
      </c>
      <c r="W52" s="18">
        <v>562</v>
      </c>
      <c r="X52" s="18">
        <v>562</v>
      </c>
      <c r="Y52" s="18">
        <v>572</v>
      </c>
      <c r="Z52" s="18">
        <v>584</v>
      </c>
      <c r="AA52" s="18">
        <v>583</v>
      </c>
      <c r="AB52" s="18">
        <v>589</v>
      </c>
      <c r="AC52" s="18">
        <v>625</v>
      </c>
      <c r="AD52" s="18">
        <v>636</v>
      </c>
      <c r="AE52" s="18">
        <v>620</v>
      </c>
      <c r="AF52" s="18">
        <v>658</v>
      </c>
      <c r="AG52" s="18">
        <v>661</v>
      </c>
      <c r="AH52" s="18">
        <v>670</v>
      </c>
      <c r="AI52" s="18">
        <v>711</v>
      </c>
      <c r="AJ52" s="18">
        <v>712</v>
      </c>
      <c r="AK52" s="18">
        <v>714</v>
      </c>
      <c r="AL52" s="18">
        <v>714</v>
      </c>
      <c r="AM52" s="18">
        <v>731</v>
      </c>
      <c r="AN52" s="18">
        <v>724</v>
      </c>
      <c r="AO52" s="18">
        <v>716</v>
      </c>
      <c r="AP52" s="18">
        <v>686</v>
      </c>
      <c r="AQ52" s="18">
        <v>686</v>
      </c>
      <c r="AR52" s="18">
        <v>697</v>
      </c>
      <c r="AS52" s="18">
        <v>723</v>
      </c>
      <c r="AT52" s="18">
        <v>735</v>
      </c>
      <c r="AU52" s="18">
        <v>812</v>
      </c>
      <c r="AV52" s="18">
        <v>838</v>
      </c>
      <c r="AW52" s="18">
        <v>815</v>
      </c>
      <c r="AX52" s="18">
        <v>854</v>
      </c>
      <c r="AY52" s="18">
        <v>870</v>
      </c>
      <c r="AZ52" s="18">
        <v>857</v>
      </c>
      <c r="BA52" s="18">
        <v>857</v>
      </c>
      <c r="BB52" s="18">
        <v>874</v>
      </c>
      <c r="BC52" s="18">
        <v>886</v>
      </c>
      <c r="BD52" s="18">
        <v>869</v>
      </c>
      <c r="BE52" s="18">
        <v>868</v>
      </c>
      <c r="BF52" s="18">
        <v>875</v>
      </c>
      <c r="BG52" s="18">
        <v>860</v>
      </c>
      <c r="BH52" s="18">
        <v>872</v>
      </c>
      <c r="BI52" s="18">
        <v>884</v>
      </c>
      <c r="BJ52" s="18">
        <v>840</v>
      </c>
      <c r="BK52" s="18">
        <v>820</v>
      </c>
      <c r="BL52" s="18">
        <v>838</v>
      </c>
      <c r="BM52" s="18">
        <v>845</v>
      </c>
      <c r="BN52" s="18">
        <v>854</v>
      </c>
      <c r="BO52" s="18">
        <v>775</v>
      </c>
      <c r="BP52" s="18">
        <v>769</v>
      </c>
      <c r="BQ52" s="18">
        <v>774</v>
      </c>
      <c r="BR52" s="18">
        <v>840</v>
      </c>
      <c r="BS52" s="18">
        <v>818</v>
      </c>
      <c r="BT52" s="18">
        <v>881</v>
      </c>
      <c r="BU52" s="18">
        <v>905</v>
      </c>
      <c r="BV52" s="18">
        <v>1018</v>
      </c>
      <c r="BW52" s="18">
        <v>1015</v>
      </c>
      <c r="BX52" s="18">
        <v>1027</v>
      </c>
      <c r="BY52" s="18">
        <v>1014</v>
      </c>
      <c r="BZ52" s="18">
        <v>1018</v>
      </c>
      <c r="CA52" s="18">
        <v>1032</v>
      </c>
      <c r="CB52" s="18">
        <v>1056</v>
      </c>
      <c r="CC52" s="18">
        <v>1059</v>
      </c>
      <c r="CD52" s="18">
        <v>1007</v>
      </c>
      <c r="CE52" s="18">
        <v>958</v>
      </c>
      <c r="CF52" s="18">
        <v>875</v>
      </c>
      <c r="CG52" s="18">
        <v>822</v>
      </c>
      <c r="CH52" s="18">
        <v>749</v>
      </c>
      <c r="CI52" s="18">
        <v>691</v>
      </c>
      <c r="CJ52" s="18">
        <v>631</v>
      </c>
      <c r="CK52" s="18">
        <v>542</v>
      </c>
      <c r="CL52" s="18">
        <v>465</v>
      </c>
      <c r="CM52" s="18">
        <v>432</v>
      </c>
      <c r="CN52" s="18">
        <v>388</v>
      </c>
      <c r="CO52" s="18">
        <v>318</v>
      </c>
      <c r="CP52" s="18">
        <v>1252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71671</v>
      </c>
      <c r="D53" s="18">
        <v>732</v>
      </c>
      <c r="E53" s="18">
        <v>712</v>
      </c>
      <c r="F53" s="18">
        <v>703</v>
      </c>
      <c r="G53" s="18">
        <v>693</v>
      </c>
      <c r="H53" s="18">
        <v>686</v>
      </c>
      <c r="I53" s="18">
        <v>681</v>
      </c>
      <c r="J53" s="18">
        <v>680</v>
      </c>
      <c r="K53" s="18">
        <v>679</v>
      </c>
      <c r="L53" s="18">
        <v>677</v>
      </c>
      <c r="M53" s="18">
        <v>676</v>
      </c>
      <c r="N53" s="18">
        <v>680</v>
      </c>
      <c r="O53" s="18">
        <v>683</v>
      </c>
      <c r="P53" s="18">
        <v>688</v>
      </c>
      <c r="Q53" s="18">
        <v>691</v>
      </c>
      <c r="R53" s="18">
        <v>690</v>
      </c>
      <c r="S53" s="18">
        <v>695</v>
      </c>
      <c r="T53" s="18">
        <v>703</v>
      </c>
      <c r="U53" s="18">
        <v>712</v>
      </c>
      <c r="V53" s="18">
        <v>833</v>
      </c>
      <c r="W53" s="18">
        <v>959</v>
      </c>
      <c r="X53" s="18">
        <v>1070</v>
      </c>
      <c r="Y53" s="18">
        <v>1171</v>
      </c>
      <c r="Z53" s="18">
        <v>1184</v>
      </c>
      <c r="AA53" s="18">
        <v>1146</v>
      </c>
      <c r="AB53" s="18">
        <v>1154</v>
      </c>
      <c r="AC53" s="18">
        <v>1181</v>
      </c>
      <c r="AD53" s="18">
        <v>1195</v>
      </c>
      <c r="AE53" s="18">
        <v>1203</v>
      </c>
      <c r="AF53" s="18">
        <v>1172</v>
      </c>
      <c r="AG53" s="18">
        <v>1209</v>
      </c>
      <c r="AH53" s="18">
        <v>1222</v>
      </c>
      <c r="AI53" s="18">
        <v>1185</v>
      </c>
      <c r="AJ53" s="18">
        <v>1118</v>
      </c>
      <c r="AK53" s="18">
        <v>1124</v>
      </c>
      <c r="AL53" s="18">
        <v>1065</v>
      </c>
      <c r="AM53" s="18">
        <v>1009</v>
      </c>
      <c r="AN53" s="18">
        <v>967</v>
      </c>
      <c r="AO53" s="18">
        <v>984</v>
      </c>
      <c r="AP53" s="18">
        <v>931</v>
      </c>
      <c r="AQ53" s="18">
        <v>878</v>
      </c>
      <c r="AR53" s="18">
        <v>868</v>
      </c>
      <c r="AS53" s="18">
        <v>885</v>
      </c>
      <c r="AT53" s="18">
        <v>909</v>
      </c>
      <c r="AU53" s="18">
        <v>953</v>
      </c>
      <c r="AV53" s="18">
        <v>964</v>
      </c>
      <c r="AW53" s="18">
        <v>974</v>
      </c>
      <c r="AX53" s="18">
        <v>954</v>
      </c>
      <c r="AY53" s="18">
        <v>928</v>
      </c>
      <c r="AZ53" s="18">
        <v>947</v>
      </c>
      <c r="BA53" s="18">
        <v>974</v>
      </c>
      <c r="BB53" s="18">
        <v>1069</v>
      </c>
      <c r="BC53" s="18">
        <v>1055</v>
      </c>
      <c r="BD53" s="18">
        <v>1017</v>
      </c>
      <c r="BE53" s="18">
        <v>968</v>
      </c>
      <c r="BF53" s="18">
        <v>931</v>
      </c>
      <c r="BG53" s="18">
        <v>901</v>
      </c>
      <c r="BH53" s="18">
        <v>840</v>
      </c>
      <c r="BI53" s="18">
        <v>864</v>
      </c>
      <c r="BJ53" s="18">
        <v>785</v>
      </c>
      <c r="BK53" s="18">
        <v>767</v>
      </c>
      <c r="BL53" s="18">
        <v>785</v>
      </c>
      <c r="BM53" s="18">
        <v>730</v>
      </c>
      <c r="BN53" s="18">
        <v>698</v>
      </c>
      <c r="BO53" s="18">
        <v>651</v>
      </c>
      <c r="BP53" s="18">
        <v>608</v>
      </c>
      <c r="BQ53" s="18">
        <v>608</v>
      </c>
      <c r="BR53" s="18">
        <v>627</v>
      </c>
      <c r="BS53" s="18">
        <v>573</v>
      </c>
      <c r="BT53" s="18">
        <v>552</v>
      </c>
      <c r="BU53" s="18">
        <v>604</v>
      </c>
      <c r="BV53" s="18">
        <v>619</v>
      </c>
      <c r="BW53" s="18">
        <v>698</v>
      </c>
      <c r="BX53" s="18">
        <v>640</v>
      </c>
      <c r="BY53" s="18">
        <v>668</v>
      </c>
      <c r="BZ53" s="18">
        <v>639</v>
      </c>
      <c r="CA53" s="18">
        <v>609</v>
      </c>
      <c r="CB53" s="18">
        <v>615</v>
      </c>
      <c r="CC53" s="18">
        <v>604</v>
      </c>
      <c r="CD53" s="18">
        <v>572</v>
      </c>
      <c r="CE53" s="18">
        <v>564</v>
      </c>
      <c r="CF53" s="18">
        <v>530</v>
      </c>
      <c r="CG53" s="18">
        <v>493</v>
      </c>
      <c r="CH53" s="18">
        <v>461</v>
      </c>
      <c r="CI53" s="18">
        <v>425</v>
      </c>
      <c r="CJ53" s="18">
        <v>394</v>
      </c>
      <c r="CK53" s="18">
        <v>353</v>
      </c>
      <c r="CL53" s="18">
        <v>279</v>
      </c>
      <c r="CM53" s="18">
        <v>235</v>
      </c>
      <c r="CN53" s="18">
        <v>198</v>
      </c>
      <c r="CO53" s="18">
        <v>160</v>
      </c>
      <c r="CP53" s="18">
        <v>505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55827</v>
      </c>
      <c r="D54" s="18">
        <v>544</v>
      </c>
      <c r="E54" s="18">
        <v>551</v>
      </c>
      <c r="F54" s="18">
        <v>554</v>
      </c>
      <c r="G54" s="18">
        <v>559</v>
      </c>
      <c r="H54" s="18">
        <v>565</v>
      </c>
      <c r="I54" s="18">
        <v>570</v>
      </c>
      <c r="J54" s="18">
        <v>569</v>
      </c>
      <c r="K54" s="18">
        <v>578</v>
      </c>
      <c r="L54" s="18">
        <v>584</v>
      </c>
      <c r="M54" s="18">
        <v>581</v>
      </c>
      <c r="N54" s="18">
        <v>584</v>
      </c>
      <c r="O54" s="18">
        <v>591</v>
      </c>
      <c r="P54" s="18">
        <v>588</v>
      </c>
      <c r="Q54" s="18">
        <v>590</v>
      </c>
      <c r="R54" s="18">
        <v>591</v>
      </c>
      <c r="S54" s="18">
        <v>598</v>
      </c>
      <c r="T54" s="18">
        <v>603</v>
      </c>
      <c r="U54" s="18">
        <v>603</v>
      </c>
      <c r="V54" s="18">
        <v>597</v>
      </c>
      <c r="W54" s="18">
        <v>576</v>
      </c>
      <c r="X54" s="18">
        <v>574</v>
      </c>
      <c r="Y54" s="18">
        <v>583</v>
      </c>
      <c r="Z54" s="18">
        <v>585</v>
      </c>
      <c r="AA54" s="18">
        <v>567</v>
      </c>
      <c r="AB54" s="18">
        <v>585</v>
      </c>
      <c r="AC54" s="18">
        <v>601</v>
      </c>
      <c r="AD54" s="18">
        <v>629</v>
      </c>
      <c r="AE54" s="18">
        <v>647</v>
      </c>
      <c r="AF54" s="18">
        <v>580</v>
      </c>
      <c r="AG54" s="18">
        <v>622</v>
      </c>
      <c r="AH54" s="18">
        <v>664</v>
      </c>
      <c r="AI54" s="18">
        <v>640</v>
      </c>
      <c r="AJ54" s="18">
        <v>621</v>
      </c>
      <c r="AK54" s="18">
        <v>623</v>
      </c>
      <c r="AL54" s="18">
        <v>644</v>
      </c>
      <c r="AM54" s="18">
        <v>632</v>
      </c>
      <c r="AN54" s="18">
        <v>589</v>
      </c>
      <c r="AO54" s="18">
        <v>607</v>
      </c>
      <c r="AP54" s="18">
        <v>628</v>
      </c>
      <c r="AQ54" s="18">
        <v>574</v>
      </c>
      <c r="AR54" s="18">
        <v>588</v>
      </c>
      <c r="AS54" s="18">
        <v>631</v>
      </c>
      <c r="AT54" s="18">
        <v>658</v>
      </c>
      <c r="AU54" s="18">
        <v>686</v>
      </c>
      <c r="AV54" s="18">
        <v>739</v>
      </c>
      <c r="AW54" s="18">
        <v>748</v>
      </c>
      <c r="AX54" s="18">
        <v>728</v>
      </c>
      <c r="AY54" s="18">
        <v>795</v>
      </c>
      <c r="AZ54" s="18">
        <v>781</v>
      </c>
      <c r="BA54" s="18">
        <v>751</v>
      </c>
      <c r="BB54" s="18">
        <v>777</v>
      </c>
      <c r="BC54" s="18">
        <v>788</v>
      </c>
      <c r="BD54" s="18">
        <v>776</v>
      </c>
      <c r="BE54" s="18">
        <v>798</v>
      </c>
      <c r="BF54" s="18">
        <v>760</v>
      </c>
      <c r="BG54" s="18">
        <v>743</v>
      </c>
      <c r="BH54" s="18">
        <v>766</v>
      </c>
      <c r="BI54" s="18">
        <v>683</v>
      </c>
      <c r="BJ54" s="18">
        <v>677</v>
      </c>
      <c r="BK54" s="18">
        <v>712</v>
      </c>
      <c r="BL54" s="18">
        <v>712</v>
      </c>
      <c r="BM54" s="18">
        <v>675</v>
      </c>
      <c r="BN54" s="18">
        <v>685</v>
      </c>
      <c r="BO54" s="18">
        <v>664</v>
      </c>
      <c r="BP54" s="18">
        <v>598</v>
      </c>
      <c r="BQ54" s="18">
        <v>573</v>
      </c>
      <c r="BR54" s="18">
        <v>610</v>
      </c>
      <c r="BS54" s="18">
        <v>640</v>
      </c>
      <c r="BT54" s="18">
        <v>636</v>
      </c>
      <c r="BU54" s="18">
        <v>709</v>
      </c>
      <c r="BV54" s="18">
        <v>693</v>
      </c>
      <c r="BW54" s="18">
        <v>699</v>
      </c>
      <c r="BX54" s="18">
        <v>700</v>
      </c>
      <c r="BY54" s="18">
        <v>738</v>
      </c>
      <c r="BZ54" s="18">
        <v>693</v>
      </c>
      <c r="CA54" s="18">
        <v>674</v>
      </c>
      <c r="CB54" s="18">
        <v>673</v>
      </c>
      <c r="CC54" s="18">
        <v>689</v>
      </c>
      <c r="CD54" s="18">
        <v>632</v>
      </c>
      <c r="CE54" s="18">
        <v>577</v>
      </c>
      <c r="CF54" s="18">
        <v>545</v>
      </c>
      <c r="CG54" s="18">
        <v>523</v>
      </c>
      <c r="CH54" s="18">
        <v>461</v>
      </c>
      <c r="CI54" s="18">
        <v>447</v>
      </c>
      <c r="CJ54" s="18">
        <v>383</v>
      </c>
      <c r="CK54" s="18">
        <v>348</v>
      </c>
      <c r="CL54" s="18">
        <v>288</v>
      </c>
      <c r="CM54" s="18">
        <v>245</v>
      </c>
      <c r="CN54" s="18">
        <v>216</v>
      </c>
      <c r="CO54" s="18">
        <v>188</v>
      </c>
      <c r="CP54" s="18">
        <v>557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56161</v>
      </c>
      <c r="D55" s="18">
        <v>519</v>
      </c>
      <c r="E55" s="18">
        <v>546</v>
      </c>
      <c r="F55" s="18">
        <v>564</v>
      </c>
      <c r="G55" s="18">
        <v>584</v>
      </c>
      <c r="H55" s="18">
        <v>604</v>
      </c>
      <c r="I55" s="18">
        <v>621</v>
      </c>
      <c r="J55" s="18">
        <v>630</v>
      </c>
      <c r="K55" s="18">
        <v>641</v>
      </c>
      <c r="L55" s="18">
        <v>650</v>
      </c>
      <c r="M55" s="18">
        <v>661</v>
      </c>
      <c r="N55" s="18">
        <v>672</v>
      </c>
      <c r="O55" s="18">
        <v>682</v>
      </c>
      <c r="P55" s="18">
        <v>684</v>
      </c>
      <c r="Q55" s="18">
        <v>685</v>
      </c>
      <c r="R55" s="18">
        <v>694</v>
      </c>
      <c r="S55" s="18">
        <v>688</v>
      </c>
      <c r="T55" s="18">
        <v>688</v>
      </c>
      <c r="U55" s="18">
        <v>681</v>
      </c>
      <c r="V55" s="18">
        <v>647</v>
      </c>
      <c r="W55" s="18">
        <v>598</v>
      </c>
      <c r="X55" s="18">
        <v>581</v>
      </c>
      <c r="Y55" s="18">
        <v>594</v>
      </c>
      <c r="Z55" s="18">
        <v>595</v>
      </c>
      <c r="AA55" s="18">
        <v>590</v>
      </c>
      <c r="AB55" s="18">
        <v>616</v>
      </c>
      <c r="AC55" s="18">
        <v>632</v>
      </c>
      <c r="AD55" s="18">
        <v>567</v>
      </c>
      <c r="AE55" s="18">
        <v>557</v>
      </c>
      <c r="AF55" s="18">
        <v>560</v>
      </c>
      <c r="AG55" s="18">
        <v>520</v>
      </c>
      <c r="AH55" s="18">
        <v>504</v>
      </c>
      <c r="AI55" s="18">
        <v>555</v>
      </c>
      <c r="AJ55" s="18">
        <v>519</v>
      </c>
      <c r="AK55" s="18">
        <v>575</v>
      </c>
      <c r="AL55" s="18">
        <v>576</v>
      </c>
      <c r="AM55" s="18">
        <v>564</v>
      </c>
      <c r="AN55" s="18">
        <v>583</v>
      </c>
      <c r="AO55" s="18">
        <v>620</v>
      </c>
      <c r="AP55" s="18">
        <v>616</v>
      </c>
      <c r="AQ55" s="18">
        <v>598</v>
      </c>
      <c r="AR55" s="18">
        <v>621</v>
      </c>
      <c r="AS55" s="18">
        <v>676</v>
      </c>
      <c r="AT55" s="18">
        <v>712</v>
      </c>
      <c r="AU55" s="18">
        <v>746</v>
      </c>
      <c r="AV55" s="18">
        <v>769</v>
      </c>
      <c r="AW55" s="18">
        <v>759</v>
      </c>
      <c r="AX55" s="18">
        <v>804</v>
      </c>
      <c r="AY55" s="18">
        <v>792</v>
      </c>
      <c r="AZ55" s="18">
        <v>796</v>
      </c>
      <c r="BA55" s="18">
        <v>829</v>
      </c>
      <c r="BB55" s="18">
        <v>880</v>
      </c>
      <c r="BC55" s="18">
        <v>866</v>
      </c>
      <c r="BD55" s="18">
        <v>844</v>
      </c>
      <c r="BE55" s="18">
        <v>804</v>
      </c>
      <c r="BF55" s="18">
        <v>776</v>
      </c>
      <c r="BG55" s="18">
        <v>730</v>
      </c>
      <c r="BH55" s="18">
        <v>735</v>
      </c>
      <c r="BI55" s="18">
        <v>720</v>
      </c>
      <c r="BJ55" s="18">
        <v>642</v>
      </c>
      <c r="BK55" s="18">
        <v>657</v>
      </c>
      <c r="BL55" s="18">
        <v>673</v>
      </c>
      <c r="BM55" s="18">
        <v>623</v>
      </c>
      <c r="BN55" s="18">
        <v>586</v>
      </c>
      <c r="BO55" s="18">
        <v>610</v>
      </c>
      <c r="BP55" s="18">
        <v>491</v>
      </c>
      <c r="BQ55" s="18">
        <v>531</v>
      </c>
      <c r="BR55" s="18">
        <v>545</v>
      </c>
      <c r="BS55" s="18">
        <v>512</v>
      </c>
      <c r="BT55" s="18">
        <v>512</v>
      </c>
      <c r="BU55" s="18">
        <v>558</v>
      </c>
      <c r="BV55" s="18">
        <v>596</v>
      </c>
      <c r="BW55" s="18">
        <v>604</v>
      </c>
      <c r="BX55" s="18">
        <v>594</v>
      </c>
      <c r="BY55" s="18">
        <v>584</v>
      </c>
      <c r="BZ55" s="18">
        <v>561</v>
      </c>
      <c r="CA55" s="18">
        <v>594</v>
      </c>
      <c r="CB55" s="18">
        <v>561</v>
      </c>
      <c r="CC55" s="18">
        <v>639</v>
      </c>
      <c r="CD55" s="18">
        <v>576</v>
      </c>
      <c r="CE55" s="18">
        <v>554</v>
      </c>
      <c r="CF55" s="18">
        <v>551</v>
      </c>
      <c r="CG55" s="18">
        <v>504</v>
      </c>
      <c r="CH55" s="18">
        <v>455</v>
      </c>
      <c r="CI55" s="18">
        <v>467</v>
      </c>
      <c r="CJ55" s="18">
        <v>404</v>
      </c>
      <c r="CK55" s="18">
        <v>374</v>
      </c>
      <c r="CL55" s="18">
        <v>344</v>
      </c>
      <c r="CM55" s="18">
        <v>312</v>
      </c>
      <c r="CN55" s="18">
        <v>260</v>
      </c>
      <c r="CO55" s="18">
        <v>244</v>
      </c>
      <c r="CP55" s="18">
        <v>1323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58145</v>
      </c>
      <c r="D56" s="18">
        <v>550</v>
      </c>
      <c r="E56" s="18">
        <v>567</v>
      </c>
      <c r="F56" s="18">
        <v>580</v>
      </c>
      <c r="G56" s="18">
        <v>587</v>
      </c>
      <c r="H56" s="18">
        <v>594</v>
      </c>
      <c r="I56" s="18">
        <v>603</v>
      </c>
      <c r="J56" s="18">
        <v>607</v>
      </c>
      <c r="K56" s="18">
        <v>614</v>
      </c>
      <c r="L56" s="18">
        <v>622</v>
      </c>
      <c r="M56" s="18">
        <v>632</v>
      </c>
      <c r="N56" s="18">
        <v>642</v>
      </c>
      <c r="O56" s="18">
        <v>651</v>
      </c>
      <c r="P56" s="18">
        <v>656</v>
      </c>
      <c r="Q56" s="18">
        <v>657</v>
      </c>
      <c r="R56" s="18">
        <v>640</v>
      </c>
      <c r="S56" s="18">
        <v>648</v>
      </c>
      <c r="T56" s="18">
        <v>649</v>
      </c>
      <c r="U56" s="18">
        <v>643</v>
      </c>
      <c r="V56" s="18">
        <v>606</v>
      </c>
      <c r="W56" s="18">
        <v>560</v>
      </c>
      <c r="X56" s="18">
        <v>556</v>
      </c>
      <c r="Y56" s="18">
        <v>552</v>
      </c>
      <c r="Z56" s="18">
        <v>558</v>
      </c>
      <c r="AA56" s="18">
        <v>559</v>
      </c>
      <c r="AB56" s="18">
        <v>573</v>
      </c>
      <c r="AC56" s="18">
        <v>568</v>
      </c>
      <c r="AD56" s="18">
        <v>602</v>
      </c>
      <c r="AE56" s="18">
        <v>540</v>
      </c>
      <c r="AF56" s="18">
        <v>566</v>
      </c>
      <c r="AG56" s="18">
        <v>551</v>
      </c>
      <c r="AH56" s="18">
        <v>596</v>
      </c>
      <c r="AI56" s="18">
        <v>633</v>
      </c>
      <c r="AJ56" s="18">
        <v>579</v>
      </c>
      <c r="AK56" s="18">
        <v>618</v>
      </c>
      <c r="AL56" s="18">
        <v>644</v>
      </c>
      <c r="AM56" s="18">
        <v>635</v>
      </c>
      <c r="AN56" s="18">
        <v>661</v>
      </c>
      <c r="AO56" s="18">
        <v>656</v>
      </c>
      <c r="AP56" s="18">
        <v>648</v>
      </c>
      <c r="AQ56" s="18">
        <v>625</v>
      </c>
      <c r="AR56" s="18">
        <v>659</v>
      </c>
      <c r="AS56" s="18">
        <v>669</v>
      </c>
      <c r="AT56" s="18">
        <v>723</v>
      </c>
      <c r="AU56" s="18">
        <v>747</v>
      </c>
      <c r="AV56" s="18">
        <v>772</v>
      </c>
      <c r="AW56" s="18">
        <v>808</v>
      </c>
      <c r="AX56" s="18">
        <v>838</v>
      </c>
      <c r="AY56" s="18">
        <v>829</v>
      </c>
      <c r="AZ56" s="18">
        <v>846</v>
      </c>
      <c r="BA56" s="18">
        <v>848</v>
      </c>
      <c r="BB56" s="18">
        <v>903</v>
      </c>
      <c r="BC56" s="18">
        <v>890</v>
      </c>
      <c r="BD56" s="18">
        <v>843</v>
      </c>
      <c r="BE56" s="18">
        <v>822</v>
      </c>
      <c r="BF56" s="18">
        <v>853</v>
      </c>
      <c r="BG56" s="18">
        <v>804</v>
      </c>
      <c r="BH56" s="18">
        <v>783</v>
      </c>
      <c r="BI56" s="18">
        <v>762</v>
      </c>
      <c r="BJ56" s="18">
        <v>704</v>
      </c>
      <c r="BK56" s="18">
        <v>742</v>
      </c>
      <c r="BL56" s="18">
        <v>704</v>
      </c>
      <c r="BM56" s="18">
        <v>704</v>
      </c>
      <c r="BN56" s="18">
        <v>651</v>
      </c>
      <c r="BO56" s="18">
        <v>705</v>
      </c>
      <c r="BP56" s="18">
        <v>623</v>
      </c>
      <c r="BQ56" s="18">
        <v>618</v>
      </c>
      <c r="BR56" s="18">
        <v>664</v>
      </c>
      <c r="BS56" s="18">
        <v>657</v>
      </c>
      <c r="BT56" s="18">
        <v>670</v>
      </c>
      <c r="BU56" s="18">
        <v>740</v>
      </c>
      <c r="BV56" s="18">
        <v>690</v>
      </c>
      <c r="BW56" s="18">
        <v>701</v>
      </c>
      <c r="BX56" s="18">
        <v>694</v>
      </c>
      <c r="BY56" s="18">
        <v>651</v>
      </c>
      <c r="BZ56" s="18">
        <v>674</v>
      </c>
      <c r="CA56" s="18">
        <v>681</v>
      </c>
      <c r="CB56" s="18">
        <v>667</v>
      </c>
      <c r="CC56" s="18">
        <v>712</v>
      </c>
      <c r="CD56" s="18">
        <v>617</v>
      </c>
      <c r="CE56" s="18">
        <v>647</v>
      </c>
      <c r="CF56" s="18">
        <v>596</v>
      </c>
      <c r="CG56" s="18">
        <v>566</v>
      </c>
      <c r="CH56" s="18">
        <v>481</v>
      </c>
      <c r="CI56" s="18">
        <v>465</v>
      </c>
      <c r="CJ56" s="18">
        <v>412</v>
      </c>
      <c r="CK56" s="18">
        <v>394</v>
      </c>
      <c r="CL56" s="18">
        <v>326</v>
      </c>
      <c r="CM56" s="18">
        <v>268</v>
      </c>
      <c r="CN56" s="18">
        <v>234</v>
      </c>
      <c r="CO56" s="18">
        <v>182</v>
      </c>
      <c r="CP56" s="18">
        <v>678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51834</v>
      </c>
      <c r="D57" s="18">
        <v>495</v>
      </c>
      <c r="E57" s="18">
        <v>523</v>
      </c>
      <c r="F57" s="18">
        <v>556</v>
      </c>
      <c r="G57" s="18">
        <v>583</v>
      </c>
      <c r="H57" s="18">
        <v>618</v>
      </c>
      <c r="I57" s="18">
        <v>637</v>
      </c>
      <c r="J57" s="18">
        <v>644</v>
      </c>
      <c r="K57" s="18">
        <v>655</v>
      </c>
      <c r="L57" s="18">
        <v>662</v>
      </c>
      <c r="M57" s="18">
        <v>674</v>
      </c>
      <c r="N57" s="18">
        <v>693</v>
      </c>
      <c r="O57" s="18">
        <v>708</v>
      </c>
      <c r="P57" s="18">
        <v>718</v>
      </c>
      <c r="Q57" s="18">
        <v>716</v>
      </c>
      <c r="R57" s="18">
        <v>717</v>
      </c>
      <c r="S57" s="18">
        <v>715</v>
      </c>
      <c r="T57" s="18">
        <v>712</v>
      </c>
      <c r="U57" s="18">
        <v>699</v>
      </c>
      <c r="V57" s="18">
        <v>659</v>
      </c>
      <c r="W57" s="18">
        <v>614</v>
      </c>
      <c r="X57" s="18">
        <v>599</v>
      </c>
      <c r="Y57" s="18">
        <v>587</v>
      </c>
      <c r="Z57" s="18">
        <v>573</v>
      </c>
      <c r="AA57" s="18">
        <v>543</v>
      </c>
      <c r="AB57" s="18">
        <v>546</v>
      </c>
      <c r="AC57" s="18">
        <v>576</v>
      </c>
      <c r="AD57" s="18">
        <v>520</v>
      </c>
      <c r="AE57" s="18">
        <v>515</v>
      </c>
      <c r="AF57" s="18">
        <v>501</v>
      </c>
      <c r="AG57" s="18">
        <v>469</v>
      </c>
      <c r="AH57" s="18">
        <v>487</v>
      </c>
      <c r="AI57" s="18">
        <v>504</v>
      </c>
      <c r="AJ57" s="18">
        <v>477</v>
      </c>
      <c r="AK57" s="18">
        <v>461</v>
      </c>
      <c r="AL57" s="18">
        <v>513</v>
      </c>
      <c r="AM57" s="18">
        <v>509</v>
      </c>
      <c r="AN57" s="18">
        <v>520</v>
      </c>
      <c r="AO57" s="18">
        <v>539</v>
      </c>
      <c r="AP57" s="18">
        <v>549</v>
      </c>
      <c r="AQ57" s="18">
        <v>544</v>
      </c>
      <c r="AR57" s="18">
        <v>582</v>
      </c>
      <c r="AS57" s="18">
        <v>632</v>
      </c>
      <c r="AT57" s="18">
        <v>674</v>
      </c>
      <c r="AU57" s="18">
        <v>714</v>
      </c>
      <c r="AV57" s="18">
        <v>739</v>
      </c>
      <c r="AW57" s="18">
        <v>771</v>
      </c>
      <c r="AX57" s="18">
        <v>772</v>
      </c>
      <c r="AY57" s="18">
        <v>771</v>
      </c>
      <c r="AZ57" s="18">
        <v>801</v>
      </c>
      <c r="BA57" s="18">
        <v>788</v>
      </c>
      <c r="BB57" s="18">
        <v>856</v>
      </c>
      <c r="BC57" s="18">
        <v>813</v>
      </c>
      <c r="BD57" s="18">
        <v>796</v>
      </c>
      <c r="BE57" s="18">
        <v>765</v>
      </c>
      <c r="BF57" s="18">
        <v>732</v>
      </c>
      <c r="BG57" s="18">
        <v>675</v>
      </c>
      <c r="BH57" s="18">
        <v>674</v>
      </c>
      <c r="BI57" s="18">
        <v>637</v>
      </c>
      <c r="BJ57" s="18">
        <v>604</v>
      </c>
      <c r="BK57" s="18">
        <v>584</v>
      </c>
      <c r="BL57" s="18">
        <v>604</v>
      </c>
      <c r="BM57" s="18">
        <v>586</v>
      </c>
      <c r="BN57" s="18">
        <v>577</v>
      </c>
      <c r="BO57" s="18">
        <v>517</v>
      </c>
      <c r="BP57" s="18">
        <v>518</v>
      </c>
      <c r="BQ57" s="18">
        <v>468</v>
      </c>
      <c r="BR57" s="18">
        <v>462</v>
      </c>
      <c r="BS57" s="18">
        <v>452</v>
      </c>
      <c r="BT57" s="18">
        <v>473</v>
      </c>
      <c r="BU57" s="18">
        <v>505</v>
      </c>
      <c r="BV57" s="18">
        <v>509</v>
      </c>
      <c r="BW57" s="18">
        <v>487</v>
      </c>
      <c r="BX57" s="18">
        <v>463</v>
      </c>
      <c r="BY57" s="18">
        <v>483</v>
      </c>
      <c r="BZ57" s="18">
        <v>442</v>
      </c>
      <c r="CA57" s="18">
        <v>496</v>
      </c>
      <c r="CB57" s="18">
        <v>513</v>
      </c>
      <c r="CC57" s="18">
        <v>439</v>
      </c>
      <c r="CD57" s="18">
        <v>487</v>
      </c>
      <c r="CE57" s="18">
        <v>453</v>
      </c>
      <c r="CF57" s="18">
        <v>449</v>
      </c>
      <c r="CG57" s="18">
        <v>416</v>
      </c>
      <c r="CH57" s="18">
        <v>373</v>
      </c>
      <c r="CI57" s="18">
        <v>383</v>
      </c>
      <c r="CJ57" s="18">
        <v>335</v>
      </c>
      <c r="CK57" s="18">
        <v>299</v>
      </c>
      <c r="CL57" s="18">
        <v>286</v>
      </c>
      <c r="CM57" s="18">
        <v>237</v>
      </c>
      <c r="CN57" s="18">
        <v>191</v>
      </c>
      <c r="CO57" s="18">
        <v>177</v>
      </c>
      <c r="CP57" s="18">
        <v>844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84199</v>
      </c>
      <c r="D58" s="18">
        <v>800</v>
      </c>
      <c r="E58" s="18">
        <v>810</v>
      </c>
      <c r="F58" s="18">
        <v>821</v>
      </c>
      <c r="G58" s="18">
        <v>827</v>
      </c>
      <c r="H58" s="18">
        <v>831</v>
      </c>
      <c r="I58" s="18">
        <v>828</v>
      </c>
      <c r="J58" s="18">
        <v>823</v>
      </c>
      <c r="K58" s="18">
        <v>828</v>
      </c>
      <c r="L58" s="18">
        <v>834</v>
      </c>
      <c r="M58" s="18">
        <v>836</v>
      </c>
      <c r="N58" s="18">
        <v>837</v>
      </c>
      <c r="O58" s="18">
        <v>841</v>
      </c>
      <c r="P58" s="18">
        <v>839</v>
      </c>
      <c r="Q58" s="18">
        <v>840</v>
      </c>
      <c r="R58" s="18">
        <v>841</v>
      </c>
      <c r="S58" s="18">
        <v>845</v>
      </c>
      <c r="T58" s="18">
        <v>852</v>
      </c>
      <c r="U58" s="18">
        <v>863</v>
      </c>
      <c r="V58" s="18">
        <v>872</v>
      </c>
      <c r="W58" s="18">
        <v>881</v>
      </c>
      <c r="X58" s="18">
        <v>925</v>
      </c>
      <c r="Y58" s="18">
        <v>843</v>
      </c>
      <c r="Z58" s="18">
        <v>825</v>
      </c>
      <c r="AA58" s="18">
        <v>832</v>
      </c>
      <c r="AB58" s="18">
        <v>861</v>
      </c>
      <c r="AC58" s="18">
        <v>857</v>
      </c>
      <c r="AD58" s="18">
        <v>974</v>
      </c>
      <c r="AE58" s="18">
        <v>938</v>
      </c>
      <c r="AF58" s="18">
        <v>952</v>
      </c>
      <c r="AG58" s="18">
        <v>971</v>
      </c>
      <c r="AH58" s="18">
        <v>1064</v>
      </c>
      <c r="AI58" s="18">
        <v>1074</v>
      </c>
      <c r="AJ58" s="18">
        <v>1032</v>
      </c>
      <c r="AK58" s="18">
        <v>1058</v>
      </c>
      <c r="AL58" s="18">
        <v>1051</v>
      </c>
      <c r="AM58" s="18">
        <v>1075</v>
      </c>
      <c r="AN58" s="18">
        <v>1033</v>
      </c>
      <c r="AO58" s="18">
        <v>1059</v>
      </c>
      <c r="AP58" s="18">
        <v>1015</v>
      </c>
      <c r="AQ58" s="18">
        <v>1002</v>
      </c>
      <c r="AR58" s="18">
        <v>978</v>
      </c>
      <c r="AS58" s="18">
        <v>1011</v>
      </c>
      <c r="AT58" s="18">
        <v>1092</v>
      </c>
      <c r="AU58" s="18">
        <v>1136</v>
      </c>
      <c r="AV58" s="18">
        <v>1167</v>
      </c>
      <c r="AW58" s="18">
        <v>1156</v>
      </c>
      <c r="AX58" s="18">
        <v>1201</v>
      </c>
      <c r="AY58" s="18">
        <v>1193</v>
      </c>
      <c r="AZ58" s="18">
        <v>1146</v>
      </c>
      <c r="BA58" s="18">
        <v>1188</v>
      </c>
      <c r="BB58" s="18">
        <v>1173</v>
      </c>
      <c r="BC58" s="18">
        <v>1216</v>
      </c>
      <c r="BD58" s="18">
        <v>1177</v>
      </c>
      <c r="BE58" s="18">
        <v>1107</v>
      </c>
      <c r="BF58" s="18">
        <v>1097</v>
      </c>
      <c r="BG58" s="18">
        <v>1057</v>
      </c>
      <c r="BH58" s="18">
        <v>1071</v>
      </c>
      <c r="BI58" s="18">
        <v>1088</v>
      </c>
      <c r="BJ58" s="18">
        <v>1014</v>
      </c>
      <c r="BK58" s="18">
        <v>997</v>
      </c>
      <c r="BL58" s="18">
        <v>1075</v>
      </c>
      <c r="BM58" s="18">
        <v>1077</v>
      </c>
      <c r="BN58" s="18">
        <v>1066</v>
      </c>
      <c r="BO58" s="18">
        <v>1041</v>
      </c>
      <c r="BP58" s="18">
        <v>989</v>
      </c>
      <c r="BQ58" s="18">
        <v>960</v>
      </c>
      <c r="BR58" s="18">
        <v>955</v>
      </c>
      <c r="BS58" s="18">
        <v>982</v>
      </c>
      <c r="BT58" s="18">
        <v>974</v>
      </c>
      <c r="BU58" s="18">
        <v>1004</v>
      </c>
      <c r="BV58" s="18">
        <v>1047</v>
      </c>
      <c r="BW58" s="18">
        <v>1079</v>
      </c>
      <c r="BX58" s="18">
        <v>1060</v>
      </c>
      <c r="BY58" s="18">
        <v>1012</v>
      </c>
      <c r="BZ58" s="18">
        <v>990</v>
      </c>
      <c r="CA58" s="18">
        <v>990</v>
      </c>
      <c r="CB58" s="18">
        <v>918</v>
      </c>
      <c r="CC58" s="18">
        <v>948</v>
      </c>
      <c r="CD58" s="18">
        <v>891</v>
      </c>
      <c r="CE58" s="18">
        <v>837</v>
      </c>
      <c r="CF58" s="18">
        <v>760</v>
      </c>
      <c r="CG58" s="18">
        <v>692</v>
      </c>
      <c r="CH58" s="18">
        <v>640</v>
      </c>
      <c r="CI58" s="18">
        <v>573</v>
      </c>
      <c r="CJ58" s="18">
        <v>530</v>
      </c>
      <c r="CK58" s="18">
        <v>460</v>
      </c>
      <c r="CL58" s="18">
        <v>391</v>
      </c>
      <c r="CM58" s="18">
        <v>320</v>
      </c>
      <c r="CN58" s="18">
        <v>287</v>
      </c>
      <c r="CO58" s="18">
        <v>255</v>
      </c>
      <c r="CP58" s="18">
        <v>941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179568</v>
      </c>
      <c r="D59" s="18">
        <v>1638</v>
      </c>
      <c r="E59" s="18">
        <v>1658</v>
      </c>
      <c r="F59" s="18">
        <v>1674</v>
      </c>
      <c r="G59" s="18">
        <v>1689</v>
      </c>
      <c r="H59" s="18">
        <v>1691</v>
      </c>
      <c r="I59" s="18">
        <v>1702</v>
      </c>
      <c r="J59" s="18">
        <v>1707</v>
      </c>
      <c r="K59" s="18">
        <v>1720</v>
      </c>
      <c r="L59" s="18">
        <v>1734</v>
      </c>
      <c r="M59" s="18">
        <v>1750</v>
      </c>
      <c r="N59" s="18">
        <v>1760</v>
      </c>
      <c r="O59" s="18">
        <v>1774</v>
      </c>
      <c r="P59" s="18">
        <v>1789</v>
      </c>
      <c r="Q59" s="18">
        <v>1801</v>
      </c>
      <c r="R59" s="18">
        <v>1804</v>
      </c>
      <c r="S59" s="18">
        <v>1816</v>
      </c>
      <c r="T59" s="18">
        <v>1830</v>
      </c>
      <c r="U59" s="18">
        <v>1864</v>
      </c>
      <c r="V59" s="18">
        <v>1941</v>
      </c>
      <c r="W59" s="18">
        <v>2128</v>
      </c>
      <c r="X59" s="18">
        <v>2194</v>
      </c>
      <c r="Y59" s="18">
        <v>2199</v>
      </c>
      <c r="Z59" s="18">
        <v>2137</v>
      </c>
      <c r="AA59" s="18">
        <v>2061</v>
      </c>
      <c r="AB59" s="18">
        <v>2054</v>
      </c>
      <c r="AC59" s="18">
        <v>2075</v>
      </c>
      <c r="AD59" s="18">
        <v>2077</v>
      </c>
      <c r="AE59" s="18">
        <v>2073</v>
      </c>
      <c r="AF59" s="18">
        <v>2123</v>
      </c>
      <c r="AG59" s="18">
        <v>2148</v>
      </c>
      <c r="AH59" s="18">
        <v>2191</v>
      </c>
      <c r="AI59" s="18">
        <v>2277</v>
      </c>
      <c r="AJ59" s="18">
        <v>2223</v>
      </c>
      <c r="AK59" s="18">
        <v>2181</v>
      </c>
      <c r="AL59" s="18">
        <v>2185</v>
      </c>
      <c r="AM59" s="18">
        <v>2120</v>
      </c>
      <c r="AN59" s="18">
        <v>2078</v>
      </c>
      <c r="AO59" s="18">
        <v>2091</v>
      </c>
      <c r="AP59" s="18">
        <v>2069</v>
      </c>
      <c r="AQ59" s="18">
        <v>2025</v>
      </c>
      <c r="AR59" s="18">
        <v>2008</v>
      </c>
      <c r="AS59" s="18">
        <v>2092</v>
      </c>
      <c r="AT59" s="18">
        <v>2119</v>
      </c>
      <c r="AU59" s="18">
        <v>2293</v>
      </c>
      <c r="AV59" s="18">
        <v>2194</v>
      </c>
      <c r="AW59" s="18">
        <v>2242</v>
      </c>
      <c r="AX59" s="18">
        <v>2281</v>
      </c>
      <c r="AY59" s="18">
        <v>2226</v>
      </c>
      <c r="AZ59" s="18">
        <v>2341</v>
      </c>
      <c r="BA59" s="18">
        <v>2299</v>
      </c>
      <c r="BB59" s="18">
        <v>2418</v>
      </c>
      <c r="BC59" s="18">
        <v>2372</v>
      </c>
      <c r="BD59" s="18">
        <v>2340</v>
      </c>
      <c r="BE59" s="18">
        <v>2309</v>
      </c>
      <c r="BF59" s="18">
        <v>2272</v>
      </c>
      <c r="BG59" s="18">
        <v>2139</v>
      </c>
      <c r="BH59" s="18">
        <v>2200</v>
      </c>
      <c r="BI59" s="18">
        <v>2119</v>
      </c>
      <c r="BJ59" s="18">
        <v>2071</v>
      </c>
      <c r="BK59" s="18">
        <v>2092</v>
      </c>
      <c r="BL59" s="18">
        <v>2243</v>
      </c>
      <c r="BM59" s="18">
        <v>2138</v>
      </c>
      <c r="BN59" s="18">
        <v>2129</v>
      </c>
      <c r="BO59" s="18">
        <v>2091</v>
      </c>
      <c r="BP59" s="18">
        <v>1920</v>
      </c>
      <c r="BQ59" s="18">
        <v>2007</v>
      </c>
      <c r="BR59" s="18">
        <v>2007</v>
      </c>
      <c r="BS59" s="18">
        <v>1982</v>
      </c>
      <c r="BT59" s="18">
        <v>2092</v>
      </c>
      <c r="BU59" s="18">
        <v>2170</v>
      </c>
      <c r="BV59" s="18">
        <v>2228</v>
      </c>
      <c r="BW59" s="18">
        <v>2279</v>
      </c>
      <c r="BX59" s="18">
        <v>2215</v>
      </c>
      <c r="BY59" s="18">
        <v>2308</v>
      </c>
      <c r="BZ59" s="18">
        <v>2279</v>
      </c>
      <c r="CA59" s="18">
        <v>2326</v>
      </c>
      <c r="CB59" s="18">
        <v>2070</v>
      </c>
      <c r="CC59" s="18">
        <v>2112</v>
      </c>
      <c r="CD59" s="18">
        <v>2004</v>
      </c>
      <c r="CE59" s="18">
        <v>1877</v>
      </c>
      <c r="CF59" s="18">
        <v>1758</v>
      </c>
      <c r="CG59" s="18">
        <v>1669</v>
      </c>
      <c r="CH59" s="18">
        <v>1613</v>
      </c>
      <c r="CI59" s="18">
        <v>1406</v>
      </c>
      <c r="CJ59" s="18">
        <v>1289</v>
      </c>
      <c r="CK59" s="18">
        <v>1169</v>
      </c>
      <c r="CL59" s="18">
        <v>983</v>
      </c>
      <c r="CM59" s="18">
        <v>877</v>
      </c>
      <c r="CN59" s="18">
        <v>773</v>
      </c>
      <c r="CO59" s="18">
        <v>619</v>
      </c>
      <c r="CP59" s="18">
        <v>2457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325395</v>
      </c>
      <c r="D60" s="18">
        <v>3374</v>
      </c>
      <c r="E60" s="18">
        <v>3275</v>
      </c>
      <c r="F60" s="18">
        <v>3177</v>
      </c>
      <c r="G60" s="18">
        <v>3091</v>
      </c>
      <c r="H60" s="18">
        <v>3018</v>
      </c>
      <c r="I60" s="18">
        <v>2956</v>
      </c>
      <c r="J60" s="18">
        <v>2923</v>
      </c>
      <c r="K60" s="18">
        <v>2891</v>
      </c>
      <c r="L60" s="18">
        <v>2863</v>
      </c>
      <c r="M60" s="18">
        <v>2839</v>
      </c>
      <c r="N60" s="18">
        <v>2815</v>
      </c>
      <c r="O60" s="18">
        <v>2807</v>
      </c>
      <c r="P60" s="18">
        <v>2796</v>
      </c>
      <c r="Q60" s="18">
        <v>2802</v>
      </c>
      <c r="R60" s="18">
        <v>2810</v>
      </c>
      <c r="S60" s="18">
        <v>2830</v>
      </c>
      <c r="T60" s="18">
        <v>2854</v>
      </c>
      <c r="U60" s="18">
        <v>2889</v>
      </c>
      <c r="V60" s="18">
        <v>3141</v>
      </c>
      <c r="W60" s="18">
        <v>3615</v>
      </c>
      <c r="X60" s="18">
        <v>3925</v>
      </c>
      <c r="Y60" s="18">
        <v>4200</v>
      </c>
      <c r="Z60" s="18">
        <v>4473</v>
      </c>
      <c r="AA60" s="18">
        <v>4737</v>
      </c>
      <c r="AB60" s="18">
        <v>5067</v>
      </c>
      <c r="AC60" s="18">
        <v>5434</v>
      </c>
      <c r="AD60" s="18">
        <v>5679</v>
      </c>
      <c r="AE60" s="18">
        <v>5878</v>
      </c>
      <c r="AF60" s="18">
        <v>6000</v>
      </c>
      <c r="AG60" s="18">
        <v>6133</v>
      </c>
      <c r="AH60" s="18">
        <v>6295</v>
      </c>
      <c r="AI60" s="18">
        <v>6332</v>
      </c>
      <c r="AJ60" s="18">
        <v>5905</v>
      </c>
      <c r="AK60" s="18">
        <v>5982</v>
      </c>
      <c r="AL60" s="18">
        <v>5820</v>
      </c>
      <c r="AM60" s="18">
        <v>5521</v>
      </c>
      <c r="AN60" s="18">
        <v>5312</v>
      </c>
      <c r="AO60" s="18">
        <v>5153</v>
      </c>
      <c r="AP60" s="18">
        <v>4955</v>
      </c>
      <c r="AQ60" s="18">
        <v>4679</v>
      </c>
      <c r="AR60" s="18">
        <v>4549</v>
      </c>
      <c r="AS60" s="18">
        <v>4636</v>
      </c>
      <c r="AT60" s="18">
        <v>4734</v>
      </c>
      <c r="AU60" s="18">
        <v>4815</v>
      </c>
      <c r="AV60" s="18">
        <v>4874</v>
      </c>
      <c r="AW60" s="18">
        <v>4891</v>
      </c>
      <c r="AX60" s="18">
        <v>4811</v>
      </c>
      <c r="AY60" s="18">
        <v>4704</v>
      </c>
      <c r="AZ60" s="18">
        <v>4697</v>
      </c>
      <c r="BA60" s="18">
        <v>4752</v>
      </c>
      <c r="BB60" s="18">
        <v>5110</v>
      </c>
      <c r="BC60" s="18">
        <v>4980</v>
      </c>
      <c r="BD60" s="18">
        <v>4715</v>
      </c>
      <c r="BE60" s="18">
        <v>4583</v>
      </c>
      <c r="BF60" s="18">
        <v>4458</v>
      </c>
      <c r="BG60" s="18">
        <v>4181</v>
      </c>
      <c r="BH60" s="18">
        <v>4159</v>
      </c>
      <c r="BI60" s="18">
        <v>3975</v>
      </c>
      <c r="BJ60" s="18">
        <v>3753</v>
      </c>
      <c r="BK60" s="18">
        <v>3744</v>
      </c>
      <c r="BL60" s="18">
        <v>3605</v>
      </c>
      <c r="BM60" s="18">
        <v>3524</v>
      </c>
      <c r="BN60" s="18">
        <v>3374</v>
      </c>
      <c r="BO60" s="18">
        <v>3205</v>
      </c>
      <c r="BP60" s="18">
        <v>2884</v>
      </c>
      <c r="BQ60" s="18">
        <v>2658</v>
      </c>
      <c r="BR60" s="18">
        <v>2710</v>
      </c>
      <c r="BS60" s="18">
        <v>2631</v>
      </c>
      <c r="BT60" s="18">
        <v>2595</v>
      </c>
      <c r="BU60" s="18">
        <v>2628</v>
      </c>
      <c r="BV60" s="18">
        <v>2717</v>
      </c>
      <c r="BW60" s="18">
        <v>2702</v>
      </c>
      <c r="BX60" s="18">
        <v>2593</v>
      </c>
      <c r="BY60" s="18">
        <v>2621</v>
      </c>
      <c r="BZ60" s="18">
        <v>2563</v>
      </c>
      <c r="CA60" s="18">
        <v>2495</v>
      </c>
      <c r="CB60" s="18">
        <v>2355</v>
      </c>
      <c r="CC60" s="18">
        <v>2231</v>
      </c>
      <c r="CD60" s="18">
        <v>2102</v>
      </c>
      <c r="CE60" s="18">
        <v>2022</v>
      </c>
      <c r="CF60" s="18">
        <v>1915</v>
      </c>
      <c r="CG60" s="18">
        <v>1703</v>
      </c>
      <c r="CH60" s="18">
        <v>1516</v>
      </c>
      <c r="CI60" s="18">
        <v>1371</v>
      </c>
      <c r="CJ60" s="18">
        <v>1210</v>
      </c>
      <c r="CK60" s="18">
        <v>1077</v>
      </c>
      <c r="CL60" s="18">
        <v>944</v>
      </c>
      <c r="CM60" s="18">
        <v>766</v>
      </c>
      <c r="CN60" s="18">
        <v>615</v>
      </c>
      <c r="CO60" s="18">
        <v>518</v>
      </c>
      <c r="CP60" s="18">
        <v>1178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114347</v>
      </c>
      <c r="D61" s="18">
        <v>1019</v>
      </c>
      <c r="E61" s="18">
        <v>1025</v>
      </c>
      <c r="F61" s="18">
        <v>1039</v>
      </c>
      <c r="G61" s="18">
        <v>1043</v>
      </c>
      <c r="H61" s="18">
        <v>1042</v>
      </c>
      <c r="I61" s="18">
        <v>1048</v>
      </c>
      <c r="J61" s="18">
        <v>1054</v>
      </c>
      <c r="K61" s="18">
        <v>1053</v>
      </c>
      <c r="L61" s="18">
        <v>1065</v>
      </c>
      <c r="M61" s="18">
        <v>1067</v>
      </c>
      <c r="N61" s="18">
        <v>1070</v>
      </c>
      <c r="O61" s="18">
        <v>1075</v>
      </c>
      <c r="P61" s="18">
        <v>1077</v>
      </c>
      <c r="Q61" s="18">
        <v>1088</v>
      </c>
      <c r="R61" s="18">
        <v>1102</v>
      </c>
      <c r="S61" s="18">
        <v>1099</v>
      </c>
      <c r="T61" s="18">
        <v>1107</v>
      </c>
      <c r="U61" s="18">
        <v>1111</v>
      </c>
      <c r="V61" s="18">
        <v>1052</v>
      </c>
      <c r="W61" s="18">
        <v>982</v>
      </c>
      <c r="X61" s="18">
        <v>970</v>
      </c>
      <c r="Y61" s="18">
        <v>966</v>
      </c>
      <c r="Z61" s="18">
        <v>983</v>
      </c>
      <c r="AA61" s="18">
        <v>1013</v>
      </c>
      <c r="AB61" s="18">
        <v>1041</v>
      </c>
      <c r="AC61" s="18">
        <v>1089</v>
      </c>
      <c r="AD61" s="18">
        <v>1150</v>
      </c>
      <c r="AE61" s="18">
        <v>1162</v>
      </c>
      <c r="AF61" s="18">
        <v>1166</v>
      </c>
      <c r="AG61" s="18">
        <v>1176</v>
      </c>
      <c r="AH61" s="18">
        <v>1266</v>
      </c>
      <c r="AI61" s="18">
        <v>1299</v>
      </c>
      <c r="AJ61" s="18">
        <v>1250</v>
      </c>
      <c r="AK61" s="18">
        <v>1365</v>
      </c>
      <c r="AL61" s="18">
        <v>1336</v>
      </c>
      <c r="AM61" s="18">
        <v>1313</v>
      </c>
      <c r="AN61" s="18">
        <v>1321</v>
      </c>
      <c r="AO61" s="18">
        <v>1334</v>
      </c>
      <c r="AP61" s="18">
        <v>1272</v>
      </c>
      <c r="AQ61" s="18">
        <v>1280</v>
      </c>
      <c r="AR61" s="18">
        <v>1309</v>
      </c>
      <c r="AS61" s="18">
        <v>1360</v>
      </c>
      <c r="AT61" s="18">
        <v>1409</v>
      </c>
      <c r="AU61" s="18">
        <v>1525</v>
      </c>
      <c r="AV61" s="18">
        <v>1512</v>
      </c>
      <c r="AW61" s="18">
        <v>1518</v>
      </c>
      <c r="AX61" s="18">
        <v>1505</v>
      </c>
      <c r="AY61" s="18">
        <v>1562</v>
      </c>
      <c r="AZ61" s="18">
        <v>1566</v>
      </c>
      <c r="BA61" s="18">
        <v>1508</v>
      </c>
      <c r="BB61" s="18">
        <v>1570</v>
      </c>
      <c r="BC61" s="18">
        <v>1596</v>
      </c>
      <c r="BD61" s="18">
        <v>1519</v>
      </c>
      <c r="BE61" s="18">
        <v>1508</v>
      </c>
      <c r="BF61" s="18">
        <v>1548</v>
      </c>
      <c r="BG61" s="18">
        <v>1530</v>
      </c>
      <c r="BH61" s="18">
        <v>1569</v>
      </c>
      <c r="BI61" s="18">
        <v>1519</v>
      </c>
      <c r="BJ61" s="18">
        <v>1549</v>
      </c>
      <c r="BK61" s="18">
        <v>1446</v>
      </c>
      <c r="BL61" s="18">
        <v>1470</v>
      </c>
      <c r="BM61" s="18">
        <v>1595</v>
      </c>
      <c r="BN61" s="18">
        <v>1489</v>
      </c>
      <c r="BO61" s="18">
        <v>1440</v>
      </c>
      <c r="BP61" s="18">
        <v>1341</v>
      </c>
      <c r="BQ61" s="18">
        <v>1299</v>
      </c>
      <c r="BR61" s="18">
        <v>1374</v>
      </c>
      <c r="BS61" s="18">
        <v>1375</v>
      </c>
      <c r="BT61" s="18">
        <v>1314</v>
      </c>
      <c r="BU61" s="18">
        <v>1401</v>
      </c>
      <c r="BV61" s="18">
        <v>1441</v>
      </c>
      <c r="BW61" s="18">
        <v>1517</v>
      </c>
      <c r="BX61" s="18">
        <v>1435</v>
      </c>
      <c r="BY61" s="18">
        <v>1436</v>
      </c>
      <c r="BZ61" s="18">
        <v>1492</v>
      </c>
      <c r="CA61" s="18">
        <v>1487</v>
      </c>
      <c r="CB61" s="18">
        <v>1491</v>
      </c>
      <c r="CC61" s="18">
        <v>1445</v>
      </c>
      <c r="CD61" s="18">
        <v>1353</v>
      </c>
      <c r="CE61" s="18">
        <v>1291</v>
      </c>
      <c r="CF61" s="18">
        <v>1212</v>
      </c>
      <c r="CG61" s="18">
        <v>1133</v>
      </c>
      <c r="CH61" s="18">
        <v>1070</v>
      </c>
      <c r="CI61" s="18">
        <v>981</v>
      </c>
      <c r="CJ61" s="18">
        <v>879</v>
      </c>
      <c r="CK61" s="18">
        <v>840</v>
      </c>
      <c r="CL61" s="18">
        <v>723</v>
      </c>
      <c r="CM61" s="18">
        <v>636</v>
      </c>
      <c r="CN61" s="18">
        <v>566</v>
      </c>
      <c r="CO61" s="18">
        <v>472</v>
      </c>
      <c r="CP61" s="18">
        <v>2251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30871</v>
      </c>
      <c r="D62" s="18">
        <v>280</v>
      </c>
      <c r="E62" s="18">
        <v>288</v>
      </c>
      <c r="F62" s="18">
        <v>295</v>
      </c>
      <c r="G62" s="18">
        <v>296</v>
      </c>
      <c r="H62" s="18">
        <v>303</v>
      </c>
      <c r="I62" s="18">
        <v>302</v>
      </c>
      <c r="J62" s="18">
        <v>300</v>
      </c>
      <c r="K62" s="18">
        <v>302</v>
      </c>
      <c r="L62" s="18">
        <v>306</v>
      </c>
      <c r="M62" s="18">
        <v>303</v>
      </c>
      <c r="N62" s="18">
        <v>300</v>
      </c>
      <c r="O62" s="18">
        <v>300</v>
      </c>
      <c r="P62" s="18">
        <v>309</v>
      </c>
      <c r="Q62" s="18">
        <v>313</v>
      </c>
      <c r="R62" s="18">
        <v>311</v>
      </c>
      <c r="S62" s="18">
        <v>312</v>
      </c>
      <c r="T62" s="18">
        <v>314</v>
      </c>
      <c r="U62" s="18">
        <v>322</v>
      </c>
      <c r="V62" s="18">
        <v>320</v>
      </c>
      <c r="W62" s="18">
        <v>304</v>
      </c>
      <c r="X62" s="18">
        <v>301</v>
      </c>
      <c r="Y62" s="18">
        <v>308</v>
      </c>
      <c r="Z62" s="18">
        <v>304</v>
      </c>
      <c r="AA62" s="18">
        <v>299</v>
      </c>
      <c r="AB62" s="18">
        <v>307</v>
      </c>
      <c r="AC62" s="18">
        <v>306</v>
      </c>
      <c r="AD62" s="18">
        <v>307</v>
      </c>
      <c r="AE62" s="18">
        <v>318</v>
      </c>
      <c r="AF62" s="18">
        <v>323</v>
      </c>
      <c r="AG62" s="18">
        <v>311</v>
      </c>
      <c r="AH62" s="18">
        <v>338</v>
      </c>
      <c r="AI62" s="18">
        <v>336</v>
      </c>
      <c r="AJ62" s="18">
        <v>365</v>
      </c>
      <c r="AK62" s="18">
        <v>314</v>
      </c>
      <c r="AL62" s="18">
        <v>358</v>
      </c>
      <c r="AM62" s="18">
        <v>350</v>
      </c>
      <c r="AN62" s="18">
        <v>304</v>
      </c>
      <c r="AO62" s="18">
        <v>359</v>
      </c>
      <c r="AP62" s="18">
        <v>355</v>
      </c>
      <c r="AQ62" s="18">
        <v>320</v>
      </c>
      <c r="AR62" s="18">
        <v>307</v>
      </c>
      <c r="AS62" s="18">
        <v>332</v>
      </c>
      <c r="AT62" s="18">
        <v>341</v>
      </c>
      <c r="AU62" s="18">
        <v>375</v>
      </c>
      <c r="AV62" s="18">
        <v>364</v>
      </c>
      <c r="AW62" s="18">
        <v>383</v>
      </c>
      <c r="AX62" s="18">
        <v>402</v>
      </c>
      <c r="AY62" s="18">
        <v>405</v>
      </c>
      <c r="AZ62" s="18">
        <v>390</v>
      </c>
      <c r="BA62" s="18">
        <v>404</v>
      </c>
      <c r="BB62" s="18">
        <v>447</v>
      </c>
      <c r="BC62" s="18">
        <v>477</v>
      </c>
      <c r="BD62" s="18">
        <v>428</v>
      </c>
      <c r="BE62" s="18">
        <v>404</v>
      </c>
      <c r="BF62" s="18">
        <v>423</v>
      </c>
      <c r="BG62" s="18">
        <v>423</v>
      </c>
      <c r="BH62" s="18">
        <v>444</v>
      </c>
      <c r="BI62" s="18">
        <v>398</v>
      </c>
      <c r="BJ62" s="18">
        <v>407</v>
      </c>
      <c r="BK62" s="18">
        <v>414</v>
      </c>
      <c r="BL62" s="18">
        <v>435</v>
      </c>
      <c r="BM62" s="18">
        <v>380</v>
      </c>
      <c r="BN62" s="18">
        <v>393</v>
      </c>
      <c r="BO62" s="18">
        <v>375</v>
      </c>
      <c r="BP62" s="18">
        <v>329</v>
      </c>
      <c r="BQ62" s="18">
        <v>334</v>
      </c>
      <c r="BR62" s="18">
        <v>328</v>
      </c>
      <c r="BS62" s="18">
        <v>345</v>
      </c>
      <c r="BT62" s="18">
        <v>339</v>
      </c>
      <c r="BU62" s="18">
        <v>367</v>
      </c>
      <c r="BV62" s="18">
        <v>397</v>
      </c>
      <c r="BW62" s="18">
        <v>374</v>
      </c>
      <c r="BX62" s="18">
        <v>394</v>
      </c>
      <c r="BY62" s="18">
        <v>383</v>
      </c>
      <c r="BZ62" s="18">
        <v>424</v>
      </c>
      <c r="CA62" s="18">
        <v>425</v>
      </c>
      <c r="CB62" s="18">
        <v>416</v>
      </c>
      <c r="CC62" s="18">
        <v>413</v>
      </c>
      <c r="CD62" s="18">
        <v>383</v>
      </c>
      <c r="CE62" s="18">
        <v>393</v>
      </c>
      <c r="CF62" s="18">
        <v>387</v>
      </c>
      <c r="CG62" s="18">
        <v>349</v>
      </c>
      <c r="CH62" s="18">
        <v>295</v>
      </c>
      <c r="CI62" s="18">
        <v>276</v>
      </c>
      <c r="CJ62" s="18">
        <v>234</v>
      </c>
      <c r="CK62" s="18">
        <v>213</v>
      </c>
      <c r="CL62" s="18">
        <v>193</v>
      </c>
      <c r="CM62" s="18">
        <v>163</v>
      </c>
      <c r="CN62" s="18">
        <v>125</v>
      </c>
      <c r="CO62" s="18">
        <v>114</v>
      </c>
      <c r="CP62" s="18">
        <v>364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56950</v>
      </c>
      <c r="D63" s="18">
        <v>645</v>
      </c>
      <c r="E63" s="18">
        <v>652</v>
      </c>
      <c r="F63" s="18">
        <v>668</v>
      </c>
      <c r="G63" s="18">
        <v>673</v>
      </c>
      <c r="H63" s="18">
        <v>675</v>
      </c>
      <c r="I63" s="18">
        <v>676</v>
      </c>
      <c r="J63" s="18">
        <v>677</v>
      </c>
      <c r="K63" s="18">
        <v>671</v>
      </c>
      <c r="L63" s="18">
        <v>674</v>
      </c>
      <c r="M63" s="18">
        <v>675</v>
      </c>
      <c r="N63" s="18">
        <v>681</v>
      </c>
      <c r="O63" s="18">
        <v>678</v>
      </c>
      <c r="P63" s="18">
        <v>671</v>
      </c>
      <c r="Q63" s="18">
        <v>673</v>
      </c>
      <c r="R63" s="18">
        <v>674</v>
      </c>
      <c r="S63" s="18">
        <v>679</v>
      </c>
      <c r="T63" s="18">
        <v>672</v>
      </c>
      <c r="U63" s="18">
        <v>660</v>
      </c>
      <c r="V63" s="18">
        <v>638</v>
      </c>
      <c r="W63" s="18">
        <v>601</v>
      </c>
      <c r="X63" s="18">
        <v>590</v>
      </c>
      <c r="Y63" s="18">
        <v>573</v>
      </c>
      <c r="Z63" s="18">
        <v>576</v>
      </c>
      <c r="AA63" s="18">
        <v>551</v>
      </c>
      <c r="AB63" s="18">
        <v>555</v>
      </c>
      <c r="AC63" s="18">
        <v>570</v>
      </c>
      <c r="AD63" s="18">
        <v>627</v>
      </c>
      <c r="AE63" s="18">
        <v>620</v>
      </c>
      <c r="AF63" s="18">
        <v>610</v>
      </c>
      <c r="AG63" s="18">
        <v>575</v>
      </c>
      <c r="AH63" s="18">
        <v>660</v>
      </c>
      <c r="AI63" s="18">
        <v>652</v>
      </c>
      <c r="AJ63" s="18">
        <v>656</v>
      </c>
      <c r="AK63" s="18">
        <v>699</v>
      </c>
      <c r="AL63" s="18">
        <v>668</v>
      </c>
      <c r="AM63" s="18">
        <v>692</v>
      </c>
      <c r="AN63" s="18">
        <v>695</v>
      </c>
      <c r="AO63" s="18">
        <v>709</v>
      </c>
      <c r="AP63" s="18">
        <v>702</v>
      </c>
      <c r="AQ63" s="18">
        <v>695</v>
      </c>
      <c r="AR63" s="18">
        <v>696</v>
      </c>
      <c r="AS63" s="18">
        <v>710</v>
      </c>
      <c r="AT63" s="18">
        <v>762</v>
      </c>
      <c r="AU63" s="18">
        <v>776</v>
      </c>
      <c r="AV63" s="18">
        <v>790</v>
      </c>
      <c r="AW63" s="18">
        <v>807</v>
      </c>
      <c r="AX63" s="18">
        <v>830</v>
      </c>
      <c r="AY63" s="18">
        <v>838</v>
      </c>
      <c r="AZ63" s="18">
        <v>843</v>
      </c>
      <c r="BA63" s="18">
        <v>828</v>
      </c>
      <c r="BB63" s="18">
        <v>879</v>
      </c>
      <c r="BC63" s="18">
        <v>908</v>
      </c>
      <c r="BD63" s="18">
        <v>855</v>
      </c>
      <c r="BE63" s="18">
        <v>851</v>
      </c>
      <c r="BF63" s="18">
        <v>840</v>
      </c>
      <c r="BG63" s="18">
        <v>755</v>
      </c>
      <c r="BH63" s="18">
        <v>772</v>
      </c>
      <c r="BI63" s="18">
        <v>735</v>
      </c>
      <c r="BJ63" s="18">
        <v>705</v>
      </c>
      <c r="BK63" s="18">
        <v>731</v>
      </c>
      <c r="BL63" s="18">
        <v>680</v>
      </c>
      <c r="BM63" s="18">
        <v>662</v>
      </c>
      <c r="BN63" s="18">
        <v>690</v>
      </c>
      <c r="BO63" s="18">
        <v>644</v>
      </c>
      <c r="BP63" s="18">
        <v>576</v>
      </c>
      <c r="BQ63" s="18">
        <v>544</v>
      </c>
      <c r="BR63" s="18">
        <v>567</v>
      </c>
      <c r="BS63" s="18">
        <v>562</v>
      </c>
      <c r="BT63" s="18">
        <v>592</v>
      </c>
      <c r="BU63" s="18">
        <v>562</v>
      </c>
      <c r="BV63" s="18">
        <v>559</v>
      </c>
      <c r="BW63" s="18">
        <v>580</v>
      </c>
      <c r="BX63" s="18">
        <v>579</v>
      </c>
      <c r="BY63" s="18">
        <v>540</v>
      </c>
      <c r="BZ63" s="18">
        <v>566</v>
      </c>
      <c r="CA63" s="18">
        <v>561</v>
      </c>
      <c r="CB63" s="18">
        <v>500</v>
      </c>
      <c r="CC63" s="18">
        <v>522</v>
      </c>
      <c r="CD63" s="18">
        <v>497</v>
      </c>
      <c r="CE63" s="18">
        <v>481</v>
      </c>
      <c r="CF63" s="18">
        <v>452</v>
      </c>
      <c r="CG63" s="18">
        <v>395</v>
      </c>
      <c r="CH63" s="18">
        <v>385</v>
      </c>
      <c r="CI63" s="18">
        <v>345</v>
      </c>
      <c r="CJ63" s="18">
        <v>318</v>
      </c>
      <c r="CK63" s="18">
        <v>285</v>
      </c>
      <c r="CL63" s="18">
        <v>249</v>
      </c>
      <c r="CM63" s="18">
        <v>201</v>
      </c>
      <c r="CN63" s="18">
        <v>192</v>
      </c>
      <c r="CO63" s="18">
        <v>161</v>
      </c>
      <c r="CP63" s="18">
        <v>604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46429</v>
      </c>
      <c r="D64" s="18">
        <v>387</v>
      </c>
      <c r="E64" s="18">
        <v>384</v>
      </c>
      <c r="F64" s="18">
        <v>393</v>
      </c>
      <c r="G64" s="18">
        <v>395</v>
      </c>
      <c r="H64" s="18">
        <v>393</v>
      </c>
      <c r="I64" s="18">
        <v>395</v>
      </c>
      <c r="J64" s="18">
        <v>401</v>
      </c>
      <c r="K64" s="18">
        <v>406</v>
      </c>
      <c r="L64" s="18">
        <v>402</v>
      </c>
      <c r="M64" s="18">
        <v>410</v>
      </c>
      <c r="N64" s="18">
        <v>407</v>
      </c>
      <c r="O64" s="18">
        <v>408</v>
      </c>
      <c r="P64" s="18">
        <v>412</v>
      </c>
      <c r="Q64" s="18">
        <v>416</v>
      </c>
      <c r="R64" s="18">
        <v>424</v>
      </c>
      <c r="S64" s="18">
        <v>430</v>
      </c>
      <c r="T64" s="18">
        <v>447</v>
      </c>
      <c r="U64" s="18">
        <v>463</v>
      </c>
      <c r="V64" s="18">
        <v>432</v>
      </c>
      <c r="W64" s="18">
        <v>426</v>
      </c>
      <c r="X64" s="18">
        <v>441</v>
      </c>
      <c r="Y64" s="18">
        <v>432</v>
      </c>
      <c r="Z64" s="18">
        <v>438</v>
      </c>
      <c r="AA64" s="18">
        <v>437</v>
      </c>
      <c r="AB64" s="18">
        <v>433</v>
      </c>
      <c r="AC64" s="18">
        <v>459</v>
      </c>
      <c r="AD64" s="18">
        <v>501</v>
      </c>
      <c r="AE64" s="18">
        <v>517</v>
      </c>
      <c r="AF64" s="18">
        <v>490</v>
      </c>
      <c r="AG64" s="18">
        <v>514</v>
      </c>
      <c r="AH64" s="18">
        <v>468</v>
      </c>
      <c r="AI64" s="18">
        <v>553</v>
      </c>
      <c r="AJ64" s="18">
        <v>563</v>
      </c>
      <c r="AK64" s="18">
        <v>517</v>
      </c>
      <c r="AL64" s="18">
        <v>562</v>
      </c>
      <c r="AM64" s="18">
        <v>548</v>
      </c>
      <c r="AN64" s="18">
        <v>507</v>
      </c>
      <c r="AO64" s="18">
        <v>485</v>
      </c>
      <c r="AP64" s="18">
        <v>538</v>
      </c>
      <c r="AQ64" s="18">
        <v>565</v>
      </c>
      <c r="AR64" s="18">
        <v>553</v>
      </c>
      <c r="AS64" s="18">
        <v>569</v>
      </c>
      <c r="AT64" s="18">
        <v>589</v>
      </c>
      <c r="AU64" s="18">
        <v>641</v>
      </c>
      <c r="AV64" s="18">
        <v>620</v>
      </c>
      <c r="AW64" s="18">
        <v>651</v>
      </c>
      <c r="AX64" s="18">
        <v>660</v>
      </c>
      <c r="AY64" s="18">
        <v>657</v>
      </c>
      <c r="AZ64" s="18">
        <v>634</v>
      </c>
      <c r="BA64" s="18">
        <v>634</v>
      </c>
      <c r="BB64" s="18">
        <v>643</v>
      </c>
      <c r="BC64" s="18">
        <v>590</v>
      </c>
      <c r="BD64" s="18">
        <v>582</v>
      </c>
      <c r="BE64" s="18">
        <v>593</v>
      </c>
      <c r="BF64" s="18">
        <v>616</v>
      </c>
      <c r="BG64" s="18">
        <v>608</v>
      </c>
      <c r="BH64" s="18">
        <v>587</v>
      </c>
      <c r="BI64" s="18">
        <v>599</v>
      </c>
      <c r="BJ64" s="18">
        <v>572</v>
      </c>
      <c r="BK64" s="18">
        <v>556</v>
      </c>
      <c r="BL64" s="18">
        <v>584</v>
      </c>
      <c r="BM64" s="18">
        <v>548</v>
      </c>
      <c r="BN64" s="18">
        <v>594</v>
      </c>
      <c r="BO64" s="18">
        <v>589</v>
      </c>
      <c r="BP64" s="18">
        <v>488</v>
      </c>
      <c r="BQ64" s="18">
        <v>514</v>
      </c>
      <c r="BR64" s="18">
        <v>526</v>
      </c>
      <c r="BS64" s="18">
        <v>520</v>
      </c>
      <c r="BT64" s="18">
        <v>560</v>
      </c>
      <c r="BU64" s="18">
        <v>581</v>
      </c>
      <c r="BV64" s="18">
        <v>626</v>
      </c>
      <c r="BW64" s="18">
        <v>638</v>
      </c>
      <c r="BX64" s="18">
        <v>612</v>
      </c>
      <c r="BY64" s="18">
        <v>644</v>
      </c>
      <c r="BZ64" s="18">
        <v>646</v>
      </c>
      <c r="CA64" s="18">
        <v>628</v>
      </c>
      <c r="CB64" s="18">
        <v>595</v>
      </c>
      <c r="CC64" s="18">
        <v>575</v>
      </c>
      <c r="CD64" s="18">
        <v>567</v>
      </c>
      <c r="CE64" s="18">
        <v>541</v>
      </c>
      <c r="CF64" s="18">
        <v>526</v>
      </c>
      <c r="CG64" s="18">
        <v>472</v>
      </c>
      <c r="CH64" s="18">
        <v>443</v>
      </c>
      <c r="CI64" s="18">
        <v>385</v>
      </c>
      <c r="CJ64" s="18">
        <v>383</v>
      </c>
      <c r="CK64" s="18">
        <v>328</v>
      </c>
      <c r="CL64" s="18">
        <v>318</v>
      </c>
      <c r="CM64" s="18">
        <v>248</v>
      </c>
      <c r="CN64" s="18">
        <v>235</v>
      </c>
      <c r="CO64" s="18">
        <v>211</v>
      </c>
      <c r="CP64" s="18">
        <v>951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11072</v>
      </c>
      <c r="D65" s="18">
        <v>95</v>
      </c>
      <c r="E65" s="18">
        <v>102</v>
      </c>
      <c r="F65" s="18">
        <v>105</v>
      </c>
      <c r="G65" s="18">
        <v>106</v>
      </c>
      <c r="H65" s="18">
        <v>111</v>
      </c>
      <c r="I65" s="18">
        <v>114</v>
      </c>
      <c r="J65" s="18">
        <v>113</v>
      </c>
      <c r="K65" s="18">
        <v>115</v>
      </c>
      <c r="L65" s="18">
        <v>113</v>
      </c>
      <c r="M65" s="18">
        <v>114</v>
      </c>
      <c r="N65" s="18">
        <v>113</v>
      </c>
      <c r="O65" s="18">
        <v>113</v>
      </c>
      <c r="P65" s="18">
        <v>115</v>
      </c>
      <c r="Q65" s="18">
        <v>115</v>
      </c>
      <c r="R65" s="18">
        <v>116</v>
      </c>
      <c r="S65" s="18">
        <v>115</v>
      </c>
      <c r="T65" s="18">
        <v>115</v>
      </c>
      <c r="U65" s="18">
        <v>111</v>
      </c>
      <c r="V65" s="18">
        <v>102</v>
      </c>
      <c r="W65" s="18">
        <v>92</v>
      </c>
      <c r="X65" s="18">
        <v>87</v>
      </c>
      <c r="Y65" s="18">
        <v>94</v>
      </c>
      <c r="Z65" s="18">
        <v>95</v>
      </c>
      <c r="AA65" s="18">
        <v>85</v>
      </c>
      <c r="AB65" s="18">
        <v>91</v>
      </c>
      <c r="AC65" s="18">
        <v>97</v>
      </c>
      <c r="AD65" s="18">
        <v>89</v>
      </c>
      <c r="AE65" s="18">
        <v>76</v>
      </c>
      <c r="AF65" s="18">
        <v>96</v>
      </c>
      <c r="AG65" s="18">
        <v>89</v>
      </c>
      <c r="AH65" s="18">
        <v>118</v>
      </c>
      <c r="AI65" s="18">
        <v>104</v>
      </c>
      <c r="AJ65" s="18">
        <v>108</v>
      </c>
      <c r="AK65" s="18">
        <v>122</v>
      </c>
      <c r="AL65" s="18">
        <v>130</v>
      </c>
      <c r="AM65" s="18">
        <v>122</v>
      </c>
      <c r="AN65" s="18">
        <v>119</v>
      </c>
      <c r="AO65" s="18">
        <v>107</v>
      </c>
      <c r="AP65" s="18">
        <v>113</v>
      </c>
      <c r="AQ65" s="18">
        <v>109</v>
      </c>
      <c r="AR65" s="18">
        <v>97</v>
      </c>
      <c r="AS65" s="18">
        <v>104</v>
      </c>
      <c r="AT65" s="18">
        <v>110</v>
      </c>
      <c r="AU65" s="18">
        <v>130</v>
      </c>
      <c r="AV65" s="18">
        <v>109</v>
      </c>
      <c r="AW65" s="18">
        <v>139</v>
      </c>
      <c r="AX65" s="18">
        <v>139</v>
      </c>
      <c r="AY65" s="18">
        <v>132</v>
      </c>
      <c r="AZ65" s="18">
        <v>155</v>
      </c>
      <c r="BA65" s="18">
        <v>123</v>
      </c>
      <c r="BB65" s="18">
        <v>151</v>
      </c>
      <c r="BC65" s="18">
        <v>122</v>
      </c>
      <c r="BD65" s="18">
        <v>131</v>
      </c>
      <c r="BE65" s="18">
        <v>146</v>
      </c>
      <c r="BF65" s="18">
        <v>137</v>
      </c>
      <c r="BG65" s="18">
        <v>148</v>
      </c>
      <c r="BH65" s="18">
        <v>125</v>
      </c>
      <c r="BI65" s="18">
        <v>124</v>
      </c>
      <c r="BJ65" s="18">
        <v>131</v>
      </c>
      <c r="BK65" s="18">
        <v>118</v>
      </c>
      <c r="BL65" s="18">
        <v>141</v>
      </c>
      <c r="BM65" s="18">
        <v>137</v>
      </c>
      <c r="BN65" s="18">
        <v>140</v>
      </c>
      <c r="BO65" s="18">
        <v>145</v>
      </c>
      <c r="BP65" s="18">
        <v>131</v>
      </c>
      <c r="BQ65" s="18">
        <v>144</v>
      </c>
      <c r="BR65" s="18">
        <v>141</v>
      </c>
      <c r="BS65" s="18">
        <v>151</v>
      </c>
      <c r="BT65" s="18">
        <v>148</v>
      </c>
      <c r="BU65" s="18">
        <v>153</v>
      </c>
      <c r="BV65" s="18">
        <v>160</v>
      </c>
      <c r="BW65" s="18">
        <v>192</v>
      </c>
      <c r="BX65" s="18">
        <v>160</v>
      </c>
      <c r="BY65" s="18">
        <v>170</v>
      </c>
      <c r="BZ65" s="18">
        <v>168</v>
      </c>
      <c r="CA65" s="18">
        <v>179</v>
      </c>
      <c r="CB65" s="18">
        <v>139</v>
      </c>
      <c r="CC65" s="18">
        <v>148</v>
      </c>
      <c r="CD65" s="18">
        <v>160</v>
      </c>
      <c r="CE65" s="18">
        <v>139</v>
      </c>
      <c r="CF65" s="18">
        <v>157</v>
      </c>
      <c r="CG65" s="18">
        <v>124</v>
      </c>
      <c r="CH65" s="18">
        <v>120</v>
      </c>
      <c r="CI65" s="18">
        <v>120</v>
      </c>
      <c r="CJ65" s="18">
        <v>94</v>
      </c>
      <c r="CK65" s="18">
        <v>93</v>
      </c>
      <c r="CL65" s="18">
        <v>78</v>
      </c>
      <c r="CM65" s="18">
        <v>77</v>
      </c>
      <c r="CN65" s="18">
        <v>62</v>
      </c>
      <c r="CO65" s="18">
        <v>59</v>
      </c>
      <c r="CP65" s="18">
        <v>225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58077</v>
      </c>
      <c r="D66" s="18">
        <v>542</v>
      </c>
      <c r="E66" s="18">
        <v>561</v>
      </c>
      <c r="F66" s="18">
        <v>566</v>
      </c>
      <c r="G66" s="18">
        <v>576</v>
      </c>
      <c r="H66" s="18">
        <v>585</v>
      </c>
      <c r="I66" s="18">
        <v>588</v>
      </c>
      <c r="J66" s="18">
        <v>596</v>
      </c>
      <c r="K66" s="18">
        <v>602</v>
      </c>
      <c r="L66" s="18">
        <v>610</v>
      </c>
      <c r="M66" s="18">
        <v>621</v>
      </c>
      <c r="N66" s="18">
        <v>626</v>
      </c>
      <c r="O66" s="18">
        <v>632</v>
      </c>
      <c r="P66" s="18">
        <v>636</v>
      </c>
      <c r="Q66" s="18">
        <v>640</v>
      </c>
      <c r="R66" s="18">
        <v>636</v>
      </c>
      <c r="S66" s="18">
        <v>637</v>
      </c>
      <c r="T66" s="18">
        <v>637</v>
      </c>
      <c r="U66" s="18">
        <v>638</v>
      </c>
      <c r="V66" s="18">
        <v>621</v>
      </c>
      <c r="W66" s="18">
        <v>604</v>
      </c>
      <c r="X66" s="18">
        <v>602</v>
      </c>
      <c r="Y66" s="18">
        <v>605</v>
      </c>
      <c r="Z66" s="18">
        <v>604</v>
      </c>
      <c r="AA66" s="18">
        <v>604</v>
      </c>
      <c r="AB66" s="18">
        <v>629</v>
      </c>
      <c r="AC66" s="18">
        <v>582</v>
      </c>
      <c r="AD66" s="18">
        <v>650</v>
      </c>
      <c r="AE66" s="18">
        <v>623</v>
      </c>
      <c r="AF66" s="18">
        <v>591</v>
      </c>
      <c r="AG66" s="18">
        <v>581</v>
      </c>
      <c r="AH66" s="18">
        <v>637</v>
      </c>
      <c r="AI66" s="18">
        <v>632</v>
      </c>
      <c r="AJ66" s="18">
        <v>585</v>
      </c>
      <c r="AK66" s="18">
        <v>646</v>
      </c>
      <c r="AL66" s="18">
        <v>604</v>
      </c>
      <c r="AM66" s="18">
        <v>601</v>
      </c>
      <c r="AN66" s="18">
        <v>607</v>
      </c>
      <c r="AO66" s="18">
        <v>593</v>
      </c>
      <c r="AP66" s="18">
        <v>557</v>
      </c>
      <c r="AQ66" s="18">
        <v>567</v>
      </c>
      <c r="AR66" s="18">
        <v>567</v>
      </c>
      <c r="AS66" s="18">
        <v>607</v>
      </c>
      <c r="AT66" s="18">
        <v>603</v>
      </c>
      <c r="AU66" s="18">
        <v>644</v>
      </c>
      <c r="AV66" s="18">
        <v>686</v>
      </c>
      <c r="AW66" s="18">
        <v>733</v>
      </c>
      <c r="AX66" s="18">
        <v>692</v>
      </c>
      <c r="AY66" s="18">
        <v>737</v>
      </c>
      <c r="AZ66" s="18">
        <v>740</v>
      </c>
      <c r="BA66" s="18">
        <v>734</v>
      </c>
      <c r="BB66" s="18">
        <v>743</v>
      </c>
      <c r="BC66" s="18">
        <v>769</v>
      </c>
      <c r="BD66" s="18">
        <v>670</v>
      </c>
      <c r="BE66" s="18">
        <v>736</v>
      </c>
      <c r="BF66" s="18">
        <v>742</v>
      </c>
      <c r="BG66" s="18">
        <v>686</v>
      </c>
      <c r="BH66" s="18">
        <v>681</v>
      </c>
      <c r="BI66" s="18">
        <v>672</v>
      </c>
      <c r="BJ66" s="18">
        <v>681</v>
      </c>
      <c r="BK66" s="18">
        <v>685</v>
      </c>
      <c r="BL66" s="18">
        <v>723</v>
      </c>
      <c r="BM66" s="18">
        <v>694</v>
      </c>
      <c r="BN66" s="18">
        <v>726</v>
      </c>
      <c r="BO66" s="18">
        <v>687</v>
      </c>
      <c r="BP66" s="18">
        <v>643</v>
      </c>
      <c r="BQ66" s="18">
        <v>621</v>
      </c>
      <c r="BR66" s="18">
        <v>693</v>
      </c>
      <c r="BS66" s="18">
        <v>677</v>
      </c>
      <c r="BT66" s="18">
        <v>775</v>
      </c>
      <c r="BU66" s="18">
        <v>759</v>
      </c>
      <c r="BV66" s="18">
        <v>772</v>
      </c>
      <c r="BW66" s="18">
        <v>801</v>
      </c>
      <c r="BX66" s="18">
        <v>778</v>
      </c>
      <c r="BY66" s="18">
        <v>850</v>
      </c>
      <c r="BZ66" s="18">
        <v>821</v>
      </c>
      <c r="CA66" s="18">
        <v>800</v>
      </c>
      <c r="CB66" s="18">
        <v>758</v>
      </c>
      <c r="CC66" s="18">
        <v>775</v>
      </c>
      <c r="CD66" s="18">
        <v>782</v>
      </c>
      <c r="CE66" s="18">
        <v>686</v>
      </c>
      <c r="CF66" s="18">
        <v>692</v>
      </c>
      <c r="CG66" s="18">
        <v>599</v>
      </c>
      <c r="CH66" s="18">
        <v>573</v>
      </c>
      <c r="CI66" s="18">
        <v>534</v>
      </c>
      <c r="CJ66" s="18">
        <v>461</v>
      </c>
      <c r="CK66" s="18">
        <v>410</v>
      </c>
      <c r="CL66" s="18">
        <v>371</v>
      </c>
      <c r="CM66" s="18">
        <v>310</v>
      </c>
      <c r="CN66" s="18">
        <v>256</v>
      </c>
      <c r="CO66" s="18">
        <v>231</v>
      </c>
      <c r="CP66" s="18">
        <v>757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165373</v>
      </c>
      <c r="D67" s="18">
        <v>1656</v>
      </c>
      <c r="E67" s="18">
        <v>1672</v>
      </c>
      <c r="F67" s="18">
        <v>1688</v>
      </c>
      <c r="G67" s="18">
        <v>1698</v>
      </c>
      <c r="H67" s="18">
        <v>1710</v>
      </c>
      <c r="I67" s="18">
        <v>1713</v>
      </c>
      <c r="J67" s="18">
        <v>1721</v>
      </c>
      <c r="K67" s="18">
        <v>1723</v>
      </c>
      <c r="L67" s="18">
        <v>1729</v>
      </c>
      <c r="M67" s="18">
        <v>1739</v>
      </c>
      <c r="N67" s="18">
        <v>1748</v>
      </c>
      <c r="O67" s="18">
        <v>1747</v>
      </c>
      <c r="P67" s="18">
        <v>1761</v>
      </c>
      <c r="Q67" s="18">
        <v>1775</v>
      </c>
      <c r="R67" s="18">
        <v>1780</v>
      </c>
      <c r="S67" s="18">
        <v>1792</v>
      </c>
      <c r="T67" s="18">
        <v>1792</v>
      </c>
      <c r="U67" s="18">
        <v>1792</v>
      </c>
      <c r="V67" s="18">
        <v>1765</v>
      </c>
      <c r="W67" s="18">
        <v>1722</v>
      </c>
      <c r="X67" s="18">
        <v>1725</v>
      </c>
      <c r="Y67" s="18">
        <v>1764</v>
      </c>
      <c r="Z67" s="18">
        <v>1779</v>
      </c>
      <c r="AA67" s="18">
        <v>1756</v>
      </c>
      <c r="AB67" s="18">
        <v>1857</v>
      </c>
      <c r="AC67" s="18">
        <v>1828</v>
      </c>
      <c r="AD67" s="18">
        <v>1977</v>
      </c>
      <c r="AE67" s="18">
        <v>1933</v>
      </c>
      <c r="AF67" s="18">
        <v>1936</v>
      </c>
      <c r="AG67" s="18">
        <v>2004</v>
      </c>
      <c r="AH67" s="18">
        <v>2073</v>
      </c>
      <c r="AI67" s="18">
        <v>2091</v>
      </c>
      <c r="AJ67" s="18">
        <v>2035</v>
      </c>
      <c r="AK67" s="18">
        <v>2111</v>
      </c>
      <c r="AL67" s="18">
        <v>2189</v>
      </c>
      <c r="AM67" s="18">
        <v>2116</v>
      </c>
      <c r="AN67" s="18">
        <v>2074</v>
      </c>
      <c r="AO67" s="18">
        <v>2094</v>
      </c>
      <c r="AP67" s="18">
        <v>2101</v>
      </c>
      <c r="AQ67" s="18">
        <v>2004</v>
      </c>
      <c r="AR67" s="18">
        <v>1964</v>
      </c>
      <c r="AS67" s="18">
        <v>2048</v>
      </c>
      <c r="AT67" s="18">
        <v>2127</v>
      </c>
      <c r="AU67" s="18">
        <v>2324</v>
      </c>
      <c r="AV67" s="18">
        <v>2246</v>
      </c>
      <c r="AW67" s="18">
        <v>2367</v>
      </c>
      <c r="AX67" s="18">
        <v>2341</v>
      </c>
      <c r="AY67" s="18">
        <v>2304</v>
      </c>
      <c r="AZ67" s="18">
        <v>2359</v>
      </c>
      <c r="BA67" s="18">
        <v>2349</v>
      </c>
      <c r="BB67" s="18">
        <v>2471</v>
      </c>
      <c r="BC67" s="18">
        <v>2428</v>
      </c>
      <c r="BD67" s="18">
        <v>2319</v>
      </c>
      <c r="BE67" s="18">
        <v>2216</v>
      </c>
      <c r="BF67" s="18">
        <v>2332</v>
      </c>
      <c r="BG67" s="18">
        <v>2116</v>
      </c>
      <c r="BH67" s="18">
        <v>2217</v>
      </c>
      <c r="BI67" s="18">
        <v>2106</v>
      </c>
      <c r="BJ67" s="18">
        <v>2041</v>
      </c>
      <c r="BK67" s="18">
        <v>2110</v>
      </c>
      <c r="BL67" s="18">
        <v>2113</v>
      </c>
      <c r="BM67" s="18">
        <v>2135</v>
      </c>
      <c r="BN67" s="18">
        <v>2075</v>
      </c>
      <c r="BO67" s="18">
        <v>1987</v>
      </c>
      <c r="BP67" s="18">
        <v>1770</v>
      </c>
      <c r="BQ67" s="18">
        <v>1669</v>
      </c>
      <c r="BR67" s="18">
        <v>1893</v>
      </c>
      <c r="BS67" s="18">
        <v>1791</v>
      </c>
      <c r="BT67" s="18">
        <v>1758</v>
      </c>
      <c r="BU67" s="18">
        <v>1841</v>
      </c>
      <c r="BV67" s="18">
        <v>1891</v>
      </c>
      <c r="BW67" s="18">
        <v>1924</v>
      </c>
      <c r="BX67" s="18">
        <v>1892</v>
      </c>
      <c r="BY67" s="18">
        <v>1910</v>
      </c>
      <c r="BZ67" s="18">
        <v>1875</v>
      </c>
      <c r="CA67" s="18">
        <v>1867</v>
      </c>
      <c r="CB67" s="18">
        <v>1740</v>
      </c>
      <c r="CC67" s="18">
        <v>1735</v>
      </c>
      <c r="CD67" s="18">
        <v>1598</v>
      </c>
      <c r="CE67" s="18">
        <v>1427</v>
      </c>
      <c r="CF67" s="18">
        <v>1459</v>
      </c>
      <c r="CG67" s="18">
        <v>1268</v>
      </c>
      <c r="CH67" s="18">
        <v>1121</v>
      </c>
      <c r="CI67" s="18">
        <v>1012</v>
      </c>
      <c r="CJ67" s="18">
        <v>903</v>
      </c>
      <c r="CK67" s="18">
        <v>787</v>
      </c>
      <c r="CL67" s="18">
        <v>675</v>
      </c>
      <c r="CM67" s="18">
        <v>556</v>
      </c>
      <c r="CN67" s="18">
        <v>486</v>
      </c>
      <c r="CO67" s="18">
        <v>403</v>
      </c>
      <c r="CP67" s="18">
        <v>857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10965</v>
      </c>
      <c r="D68" s="18">
        <v>80</v>
      </c>
      <c r="E68" s="18">
        <v>82</v>
      </c>
      <c r="F68" s="18">
        <v>84</v>
      </c>
      <c r="G68" s="18">
        <v>84</v>
      </c>
      <c r="H68" s="18">
        <v>88</v>
      </c>
      <c r="I68" s="18">
        <v>90</v>
      </c>
      <c r="J68" s="18">
        <v>91</v>
      </c>
      <c r="K68" s="18">
        <v>92</v>
      </c>
      <c r="L68" s="18">
        <v>95</v>
      </c>
      <c r="M68" s="18">
        <v>94</v>
      </c>
      <c r="N68" s="18">
        <v>97</v>
      </c>
      <c r="O68" s="18">
        <v>99</v>
      </c>
      <c r="P68" s="18">
        <v>102</v>
      </c>
      <c r="Q68" s="18">
        <v>104</v>
      </c>
      <c r="R68" s="18">
        <v>105</v>
      </c>
      <c r="S68" s="18">
        <v>109</v>
      </c>
      <c r="T68" s="18">
        <v>107</v>
      </c>
      <c r="U68" s="18">
        <v>110</v>
      </c>
      <c r="V68" s="18">
        <v>103</v>
      </c>
      <c r="W68" s="18">
        <v>95</v>
      </c>
      <c r="X68" s="18">
        <v>91</v>
      </c>
      <c r="Y68" s="18">
        <v>96</v>
      </c>
      <c r="Z68" s="18">
        <v>100</v>
      </c>
      <c r="AA68" s="18">
        <v>101</v>
      </c>
      <c r="AB68" s="18">
        <v>92</v>
      </c>
      <c r="AC68" s="18">
        <v>111</v>
      </c>
      <c r="AD68" s="18">
        <v>90</v>
      </c>
      <c r="AE68" s="18">
        <v>112</v>
      </c>
      <c r="AF68" s="18">
        <v>102</v>
      </c>
      <c r="AG68" s="18">
        <v>116</v>
      </c>
      <c r="AH68" s="18">
        <v>114</v>
      </c>
      <c r="AI68" s="18">
        <v>113</v>
      </c>
      <c r="AJ68" s="18">
        <v>109</v>
      </c>
      <c r="AK68" s="18">
        <v>124</v>
      </c>
      <c r="AL68" s="18">
        <v>101</v>
      </c>
      <c r="AM68" s="18">
        <v>122</v>
      </c>
      <c r="AN68" s="18">
        <v>106</v>
      </c>
      <c r="AO68" s="18">
        <v>100</v>
      </c>
      <c r="AP68" s="18">
        <v>101</v>
      </c>
      <c r="AQ68" s="18">
        <v>103</v>
      </c>
      <c r="AR68" s="18">
        <v>105</v>
      </c>
      <c r="AS68" s="18">
        <v>101</v>
      </c>
      <c r="AT68" s="18">
        <v>98</v>
      </c>
      <c r="AU68" s="18">
        <v>121</v>
      </c>
      <c r="AV68" s="18">
        <v>118</v>
      </c>
      <c r="AW68" s="18">
        <v>129</v>
      </c>
      <c r="AX68" s="18">
        <v>138</v>
      </c>
      <c r="AY68" s="18">
        <v>125</v>
      </c>
      <c r="AZ68" s="18">
        <v>111</v>
      </c>
      <c r="BA68" s="18">
        <v>129</v>
      </c>
      <c r="BB68" s="18">
        <v>115</v>
      </c>
      <c r="BC68" s="18">
        <v>126</v>
      </c>
      <c r="BD68" s="18">
        <v>159</v>
      </c>
      <c r="BE68" s="18">
        <v>138</v>
      </c>
      <c r="BF68" s="18">
        <v>150</v>
      </c>
      <c r="BG68" s="18">
        <v>157</v>
      </c>
      <c r="BH68" s="18">
        <v>130</v>
      </c>
      <c r="BI68" s="18">
        <v>159</v>
      </c>
      <c r="BJ68" s="18">
        <v>131</v>
      </c>
      <c r="BK68" s="18">
        <v>145</v>
      </c>
      <c r="BL68" s="18">
        <v>143</v>
      </c>
      <c r="BM68" s="18">
        <v>132</v>
      </c>
      <c r="BN68" s="18">
        <v>148</v>
      </c>
      <c r="BO68" s="18">
        <v>134</v>
      </c>
      <c r="BP68" s="18">
        <v>134</v>
      </c>
      <c r="BQ68" s="18">
        <v>124</v>
      </c>
      <c r="BR68" s="18">
        <v>140</v>
      </c>
      <c r="BS68" s="18">
        <v>134</v>
      </c>
      <c r="BT68" s="18">
        <v>132</v>
      </c>
      <c r="BU68" s="18">
        <v>147</v>
      </c>
      <c r="BV68" s="18">
        <v>159</v>
      </c>
      <c r="BW68" s="18">
        <v>156</v>
      </c>
      <c r="BX68" s="18">
        <v>177</v>
      </c>
      <c r="BY68" s="18">
        <v>163</v>
      </c>
      <c r="BZ68" s="18">
        <v>168</v>
      </c>
      <c r="CA68" s="18">
        <v>179</v>
      </c>
      <c r="CB68" s="18">
        <v>178</v>
      </c>
      <c r="CC68" s="18">
        <v>167</v>
      </c>
      <c r="CD68" s="18">
        <v>150</v>
      </c>
      <c r="CE68" s="18">
        <v>162</v>
      </c>
      <c r="CF68" s="18">
        <v>136</v>
      </c>
      <c r="CG68" s="18">
        <v>139</v>
      </c>
      <c r="CH68" s="18">
        <v>131</v>
      </c>
      <c r="CI68" s="18">
        <v>113</v>
      </c>
      <c r="CJ68" s="18">
        <v>101</v>
      </c>
      <c r="CK68" s="18">
        <v>101</v>
      </c>
      <c r="CL68" s="18">
        <v>82</v>
      </c>
      <c r="CM68" s="18">
        <v>71</v>
      </c>
      <c r="CN68" s="18">
        <v>71</v>
      </c>
      <c r="CO68" s="18">
        <v>70</v>
      </c>
      <c r="CP68" s="18">
        <v>323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74065</v>
      </c>
      <c r="D69" s="18">
        <v>560</v>
      </c>
      <c r="E69" s="18">
        <v>573</v>
      </c>
      <c r="F69" s="18">
        <v>589</v>
      </c>
      <c r="G69" s="18">
        <v>589</v>
      </c>
      <c r="H69" s="18">
        <v>597</v>
      </c>
      <c r="I69" s="18">
        <v>601</v>
      </c>
      <c r="J69" s="18">
        <v>611</v>
      </c>
      <c r="K69" s="18">
        <v>622</v>
      </c>
      <c r="L69" s="18">
        <v>621</v>
      </c>
      <c r="M69" s="18">
        <v>636</v>
      </c>
      <c r="N69" s="18">
        <v>647</v>
      </c>
      <c r="O69" s="18">
        <v>665</v>
      </c>
      <c r="P69" s="18">
        <v>672</v>
      </c>
      <c r="Q69" s="18">
        <v>686</v>
      </c>
      <c r="R69" s="18">
        <v>701</v>
      </c>
      <c r="S69" s="18">
        <v>710</v>
      </c>
      <c r="T69" s="18">
        <v>721</v>
      </c>
      <c r="U69" s="18">
        <v>720</v>
      </c>
      <c r="V69" s="18">
        <v>687</v>
      </c>
      <c r="W69" s="18">
        <v>634</v>
      </c>
      <c r="X69" s="18">
        <v>622</v>
      </c>
      <c r="Y69" s="18">
        <v>646</v>
      </c>
      <c r="Z69" s="18">
        <v>666</v>
      </c>
      <c r="AA69" s="18">
        <v>668</v>
      </c>
      <c r="AB69" s="18">
        <v>697</v>
      </c>
      <c r="AC69" s="18">
        <v>694</v>
      </c>
      <c r="AD69" s="18">
        <v>715</v>
      </c>
      <c r="AE69" s="18">
        <v>779</v>
      </c>
      <c r="AF69" s="18">
        <v>771</v>
      </c>
      <c r="AG69" s="18">
        <v>752</v>
      </c>
      <c r="AH69" s="18">
        <v>757</v>
      </c>
      <c r="AI69" s="18">
        <v>801</v>
      </c>
      <c r="AJ69" s="18">
        <v>770</v>
      </c>
      <c r="AK69" s="18">
        <v>796</v>
      </c>
      <c r="AL69" s="18">
        <v>799</v>
      </c>
      <c r="AM69" s="18">
        <v>789</v>
      </c>
      <c r="AN69" s="18">
        <v>725</v>
      </c>
      <c r="AO69" s="18">
        <v>797</v>
      </c>
      <c r="AP69" s="18">
        <v>762</v>
      </c>
      <c r="AQ69" s="18">
        <v>788</v>
      </c>
      <c r="AR69" s="18">
        <v>775</v>
      </c>
      <c r="AS69" s="18">
        <v>813</v>
      </c>
      <c r="AT69" s="18">
        <v>860</v>
      </c>
      <c r="AU69" s="18">
        <v>908</v>
      </c>
      <c r="AV69" s="18">
        <v>938</v>
      </c>
      <c r="AW69" s="18">
        <v>924</v>
      </c>
      <c r="AX69" s="18">
        <v>918</v>
      </c>
      <c r="AY69" s="18">
        <v>912</v>
      </c>
      <c r="AZ69" s="18">
        <v>988</v>
      </c>
      <c r="BA69" s="18">
        <v>1017</v>
      </c>
      <c r="BB69" s="18">
        <v>1031</v>
      </c>
      <c r="BC69" s="18">
        <v>1069</v>
      </c>
      <c r="BD69" s="18">
        <v>956</v>
      </c>
      <c r="BE69" s="18">
        <v>951</v>
      </c>
      <c r="BF69" s="18">
        <v>1006</v>
      </c>
      <c r="BG69" s="18">
        <v>974</v>
      </c>
      <c r="BH69" s="18">
        <v>984</v>
      </c>
      <c r="BI69" s="18">
        <v>945</v>
      </c>
      <c r="BJ69" s="18">
        <v>1004</v>
      </c>
      <c r="BK69" s="18">
        <v>989</v>
      </c>
      <c r="BL69" s="18">
        <v>970</v>
      </c>
      <c r="BM69" s="18">
        <v>1016</v>
      </c>
      <c r="BN69" s="18">
        <v>976</v>
      </c>
      <c r="BO69" s="18">
        <v>993</v>
      </c>
      <c r="BP69" s="18">
        <v>890</v>
      </c>
      <c r="BQ69" s="18">
        <v>871</v>
      </c>
      <c r="BR69" s="18">
        <v>884</v>
      </c>
      <c r="BS69" s="18">
        <v>842</v>
      </c>
      <c r="BT69" s="18">
        <v>877</v>
      </c>
      <c r="BU69" s="18">
        <v>920</v>
      </c>
      <c r="BV69" s="18">
        <v>1000</v>
      </c>
      <c r="BW69" s="18">
        <v>997</v>
      </c>
      <c r="BX69" s="18">
        <v>979</v>
      </c>
      <c r="BY69" s="18">
        <v>1004</v>
      </c>
      <c r="BZ69" s="18">
        <v>1007</v>
      </c>
      <c r="CA69" s="18">
        <v>1014</v>
      </c>
      <c r="CB69" s="18">
        <v>1049</v>
      </c>
      <c r="CC69" s="18">
        <v>1028</v>
      </c>
      <c r="CD69" s="18">
        <v>992</v>
      </c>
      <c r="CE69" s="18">
        <v>948</v>
      </c>
      <c r="CF69" s="18">
        <v>839</v>
      </c>
      <c r="CG69" s="18">
        <v>806</v>
      </c>
      <c r="CH69" s="18">
        <v>710</v>
      </c>
      <c r="CI69" s="18">
        <v>688</v>
      </c>
      <c r="CJ69" s="18">
        <v>656</v>
      </c>
      <c r="CK69" s="18">
        <v>563</v>
      </c>
      <c r="CL69" s="18">
        <v>516</v>
      </c>
      <c r="CM69" s="18">
        <v>468</v>
      </c>
      <c r="CN69" s="18">
        <v>428</v>
      </c>
      <c r="CO69" s="18">
        <v>416</v>
      </c>
      <c r="CP69" s="18">
        <v>2120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91521</v>
      </c>
      <c r="D70" s="18">
        <v>851</v>
      </c>
      <c r="E70" s="18">
        <v>852</v>
      </c>
      <c r="F70" s="18">
        <v>860</v>
      </c>
      <c r="G70" s="18">
        <v>869</v>
      </c>
      <c r="H70" s="18">
        <v>865</v>
      </c>
      <c r="I70" s="18">
        <v>866</v>
      </c>
      <c r="J70" s="18">
        <v>871</v>
      </c>
      <c r="K70" s="18">
        <v>872</v>
      </c>
      <c r="L70" s="18">
        <v>881</v>
      </c>
      <c r="M70" s="18">
        <v>885</v>
      </c>
      <c r="N70" s="18">
        <v>891</v>
      </c>
      <c r="O70" s="18">
        <v>898</v>
      </c>
      <c r="P70" s="18">
        <v>907</v>
      </c>
      <c r="Q70" s="18">
        <v>914</v>
      </c>
      <c r="R70" s="18">
        <v>934</v>
      </c>
      <c r="S70" s="18">
        <v>942</v>
      </c>
      <c r="T70" s="18">
        <v>949</v>
      </c>
      <c r="U70" s="18">
        <v>941</v>
      </c>
      <c r="V70" s="18">
        <v>914</v>
      </c>
      <c r="W70" s="18">
        <v>888</v>
      </c>
      <c r="X70" s="18">
        <v>900</v>
      </c>
      <c r="Y70" s="18">
        <v>934</v>
      </c>
      <c r="Z70" s="18">
        <v>947</v>
      </c>
      <c r="AA70" s="18">
        <v>941</v>
      </c>
      <c r="AB70" s="18">
        <v>974</v>
      </c>
      <c r="AC70" s="18">
        <v>1039</v>
      </c>
      <c r="AD70" s="18">
        <v>1060</v>
      </c>
      <c r="AE70" s="18">
        <v>1051</v>
      </c>
      <c r="AF70" s="18">
        <v>1103</v>
      </c>
      <c r="AG70" s="18">
        <v>1147</v>
      </c>
      <c r="AH70" s="18">
        <v>1177</v>
      </c>
      <c r="AI70" s="18">
        <v>1157</v>
      </c>
      <c r="AJ70" s="18">
        <v>1156</v>
      </c>
      <c r="AK70" s="18">
        <v>1203</v>
      </c>
      <c r="AL70" s="18">
        <v>1223</v>
      </c>
      <c r="AM70" s="18">
        <v>1192</v>
      </c>
      <c r="AN70" s="18">
        <v>1180</v>
      </c>
      <c r="AO70" s="18">
        <v>1199</v>
      </c>
      <c r="AP70" s="18">
        <v>1178</v>
      </c>
      <c r="AQ70" s="18">
        <v>1135</v>
      </c>
      <c r="AR70" s="18">
        <v>1132</v>
      </c>
      <c r="AS70" s="18">
        <v>1192</v>
      </c>
      <c r="AT70" s="18">
        <v>1243</v>
      </c>
      <c r="AU70" s="18">
        <v>1273</v>
      </c>
      <c r="AV70" s="18">
        <v>1334</v>
      </c>
      <c r="AW70" s="18">
        <v>1392</v>
      </c>
      <c r="AX70" s="18">
        <v>1328</v>
      </c>
      <c r="AY70" s="18">
        <v>1328</v>
      </c>
      <c r="AZ70" s="18">
        <v>1382</v>
      </c>
      <c r="BA70" s="18">
        <v>1371</v>
      </c>
      <c r="BB70" s="18">
        <v>1452</v>
      </c>
      <c r="BC70" s="18">
        <v>1448</v>
      </c>
      <c r="BD70" s="18">
        <v>1406</v>
      </c>
      <c r="BE70" s="18">
        <v>1353</v>
      </c>
      <c r="BF70" s="18">
        <v>1317</v>
      </c>
      <c r="BG70" s="18">
        <v>1299</v>
      </c>
      <c r="BH70" s="18">
        <v>1269</v>
      </c>
      <c r="BI70" s="18">
        <v>1211</v>
      </c>
      <c r="BJ70" s="18">
        <v>1165</v>
      </c>
      <c r="BK70" s="18">
        <v>1187</v>
      </c>
      <c r="BL70" s="18">
        <v>1124</v>
      </c>
      <c r="BM70" s="18">
        <v>1186</v>
      </c>
      <c r="BN70" s="18">
        <v>1053</v>
      </c>
      <c r="BO70" s="18">
        <v>1021</v>
      </c>
      <c r="BP70" s="18">
        <v>909</v>
      </c>
      <c r="BQ70" s="18">
        <v>865</v>
      </c>
      <c r="BR70" s="18">
        <v>900</v>
      </c>
      <c r="BS70" s="18">
        <v>903</v>
      </c>
      <c r="BT70" s="18">
        <v>920</v>
      </c>
      <c r="BU70" s="18">
        <v>929</v>
      </c>
      <c r="BV70" s="18">
        <v>955</v>
      </c>
      <c r="BW70" s="18">
        <v>993</v>
      </c>
      <c r="BX70" s="18">
        <v>1033</v>
      </c>
      <c r="BY70" s="18">
        <v>1020</v>
      </c>
      <c r="BZ70" s="18">
        <v>1054</v>
      </c>
      <c r="CA70" s="18">
        <v>983</v>
      </c>
      <c r="CB70" s="18">
        <v>980</v>
      </c>
      <c r="CC70" s="18">
        <v>1000</v>
      </c>
      <c r="CD70" s="18">
        <v>917</v>
      </c>
      <c r="CE70" s="18">
        <v>868</v>
      </c>
      <c r="CF70" s="18">
        <v>835</v>
      </c>
      <c r="CG70" s="18">
        <v>777</v>
      </c>
      <c r="CH70" s="18">
        <v>702</v>
      </c>
      <c r="CI70" s="18">
        <v>646</v>
      </c>
      <c r="CJ70" s="18">
        <v>570</v>
      </c>
      <c r="CK70" s="18">
        <v>506</v>
      </c>
      <c r="CL70" s="18">
        <v>414</v>
      </c>
      <c r="CM70" s="18">
        <v>360</v>
      </c>
      <c r="CN70" s="18">
        <v>296</v>
      </c>
      <c r="CO70" s="18">
        <v>252</v>
      </c>
      <c r="CP70" s="18">
        <v>722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56424</v>
      </c>
      <c r="D71" s="18">
        <v>515</v>
      </c>
      <c r="E71" s="18">
        <v>539</v>
      </c>
      <c r="F71" s="18">
        <v>547</v>
      </c>
      <c r="G71" s="18">
        <v>552</v>
      </c>
      <c r="H71" s="18">
        <v>562</v>
      </c>
      <c r="I71" s="18">
        <v>569</v>
      </c>
      <c r="J71" s="18">
        <v>570</v>
      </c>
      <c r="K71" s="18">
        <v>568</v>
      </c>
      <c r="L71" s="18">
        <v>574</v>
      </c>
      <c r="M71" s="18">
        <v>579</v>
      </c>
      <c r="N71" s="18">
        <v>587</v>
      </c>
      <c r="O71" s="18">
        <v>584</v>
      </c>
      <c r="P71" s="18">
        <v>591</v>
      </c>
      <c r="Q71" s="18">
        <v>589</v>
      </c>
      <c r="R71" s="18">
        <v>593</v>
      </c>
      <c r="S71" s="18">
        <v>595</v>
      </c>
      <c r="T71" s="18">
        <v>598</v>
      </c>
      <c r="U71" s="18">
        <v>601</v>
      </c>
      <c r="V71" s="18">
        <v>576</v>
      </c>
      <c r="W71" s="18">
        <v>531</v>
      </c>
      <c r="X71" s="18">
        <v>517</v>
      </c>
      <c r="Y71" s="18">
        <v>520</v>
      </c>
      <c r="Z71" s="18">
        <v>514</v>
      </c>
      <c r="AA71" s="18">
        <v>496</v>
      </c>
      <c r="AB71" s="18">
        <v>534</v>
      </c>
      <c r="AC71" s="18">
        <v>496</v>
      </c>
      <c r="AD71" s="18">
        <v>511</v>
      </c>
      <c r="AE71" s="18">
        <v>484</v>
      </c>
      <c r="AF71" s="18">
        <v>533</v>
      </c>
      <c r="AG71" s="18">
        <v>551</v>
      </c>
      <c r="AH71" s="18">
        <v>531</v>
      </c>
      <c r="AI71" s="18">
        <v>560</v>
      </c>
      <c r="AJ71" s="18">
        <v>514</v>
      </c>
      <c r="AK71" s="18">
        <v>561</v>
      </c>
      <c r="AL71" s="18">
        <v>538</v>
      </c>
      <c r="AM71" s="18">
        <v>551</v>
      </c>
      <c r="AN71" s="18">
        <v>577</v>
      </c>
      <c r="AO71" s="18">
        <v>576</v>
      </c>
      <c r="AP71" s="18">
        <v>581</v>
      </c>
      <c r="AQ71" s="18">
        <v>565</v>
      </c>
      <c r="AR71" s="18">
        <v>554</v>
      </c>
      <c r="AS71" s="18">
        <v>588</v>
      </c>
      <c r="AT71" s="18">
        <v>609</v>
      </c>
      <c r="AU71" s="18">
        <v>667</v>
      </c>
      <c r="AV71" s="18">
        <v>648</v>
      </c>
      <c r="AW71" s="18">
        <v>673</v>
      </c>
      <c r="AX71" s="18">
        <v>708</v>
      </c>
      <c r="AY71" s="18">
        <v>689</v>
      </c>
      <c r="AZ71" s="18">
        <v>696</v>
      </c>
      <c r="BA71" s="18">
        <v>728</v>
      </c>
      <c r="BB71" s="18">
        <v>734</v>
      </c>
      <c r="BC71" s="18">
        <v>709</v>
      </c>
      <c r="BD71" s="18">
        <v>744</v>
      </c>
      <c r="BE71" s="18">
        <v>714</v>
      </c>
      <c r="BF71" s="18">
        <v>747</v>
      </c>
      <c r="BG71" s="18">
        <v>694</v>
      </c>
      <c r="BH71" s="18">
        <v>716</v>
      </c>
      <c r="BI71" s="18">
        <v>680</v>
      </c>
      <c r="BJ71" s="18">
        <v>678</v>
      </c>
      <c r="BK71" s="18">
        <v>662</v>
      </c>
      <c r="BL71" s="18">
        <v>691</v>
      </c>
      <c r="BM71" s="18">
        <v>717</v>
      </c>
      <c r="BN71" s="18">
        <v>761</v>
      </c>
      <c r="BO71" s="18">
        <v>688</v>
      </c>
      <c r="BP71" s="18">
        <v>637</v>
      </c>
      <c r="BQ71" s="18">
        <v>649</v>
      </c>
      <c r="BR71" s="18">
        <v>708</v>
      </c>
      <c r="BS71" s="18">
        <v>722</v>
      </c>
      <c r="BT71" s="18">
        <v>737</v>
      </c>
      <c r="BU71" s="18">
        <v>789</v>
      </c>
      <c r="BV71" s="18">
        <v>858</v>
      </c>
      <c r="BW71" s="18">
        <v>831</v>
      </c>
      <c r="BX71" s="18">
        <v>840</v>
      </c>
      <c r="BY71" s="18">
        <v>854</v>
      </c>
      <c r="BZ71" s="18">
        <v>858</v>
      </c>
      <c r="CA71" s="18">
        <v>826</v>
      </c>
      <c r="CB71" s="18">
        <v>825</v>
      </c>
      <c r="CC71" s="18">
        <v>820</v>
      </c>
      <c r="CD71" s="18">
        <v>752</v>
      </c>
      <c r="CE71" s="18">
        <v>769</v>
      </c>
      <c r="CF71" s="18">
        <v>705</v>
      </c>
      <c r="CG71" s="18">
        <v>651</v>
      </c>
      <c r="CH71" s="18">
        <v>590</v>
      </c>
      <c r="CI71" s="18">
        <v>536</v>
      </c>
      <c r="CJ71" s="18">
        <v>473</v>
      </c>
      <c r="CK71" s="18">
        <v>423</v>
      </c>
      <c r="CL71" s="18">
        <v>366</v>
      </c>
      <c r="CM71" s="18">
        <v>318</v>
      </c>
      <c r="CN71" s="18">
        <v>265</v>
      </c>
      <c r="CO71" s="18">
        <v>223</v>
      </c>
      <c r="CP71" s="18">
        <v>774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11395</v>
      </c>
      <c r="D72" s="18">
        <v>93</v>
      </c>
      <c r="E72" s="18">
        <v>92</v>
      </c>
      <c r="F72" s="18">
        <v>98</v>
      </c>
      <c r="G72" s="18">
        <v>102</v>
      </c>
      <c r="H72" s="18">
        <v>108</v>
      </c>
      <c r="I72" s="18">
        <v>106</v>
      </c>
      <c r="J72" s="18">
        <v>106</v>
      </c>
      <c r="K72" s="18">
        <v>109</v>
      </c>
      <c r="L72" s="18">
        <v>109</v>
      </c>
      <c r="M72" s="18">
        <v>111</v>
      </c>
      <c r="N72" s="18">
        <v>114</v>
      </c>
      <c r="O72" s="18">
        <v>116</v>
      </c>
      <c r="P72" s="18">
        <v>117</v>
      </c>
      <c r="Q72" s="18">
        <v>117</v>
      </c>
      <c r="R72" s="18">
        <v>114</v>
      </c>
      <c r="S72" s="18">
        <v>119</v>
      </c>
      <c r="T72" s="18">
        <v>122</v>
      </c>
      <c r="U72" s="18">
        <v>122</v>
      </c>
      <c r="V72" s="18">
        <v>121</v>
      </c>
      <c r="W72" s="18">
        <v>105</v>
      </c>
      <c r="X72" s="18">
        <v>103</v>
      </c>
      <c r="Y72" s="18">
        <v>109</v>
      </c>
      <c r="Z72" s="18">
        <v>105</v>
      </c>
      <c r="AA72" s="18">
        <v>111</v>
      </c>
      <c r="AB72" s="18">
        <v>110</v>
      </c>
      <c r="AC72" s="18">
        <v>132</v>
      </c>
      <c r="AD72" s="18">
        <v>120</v>
      </c>
      <c r="AE72" s="18">
        <v>103</v>
      </c>
      <c r="AF72" s="18">
        <v>111</v>
      </c>
      <c r="AG72" s="18">
        <v>131</v>
      </c>
      <c r="AH72" s="18">
        <v>136</v>
      </c>
      <c r="AI72" s="18">
        <v>150</v>
      </c>
      <c r="AJ72" s="18">
        <v>153</v>
      </c>
      <c r="AK72" s="18">
        <v>138</v>
      </c>
      <c r="AL72" s="18">
        <v>124</v>
      </c>
      <c r="AM72" s="18">
        <v>140</v>
      </c>
      <c r="AN72" s="18">
        <v>129</v>
      </c>
      <c r="AO72" s="18">
        <v>144</v>
      </c>
      <c r="AP72" s="18">
        <v>139</v>
      </c>
      <c r="AQ72" s="18">
        <v>136</v>
      </c>
      <c r="AR72" s="18">
        <v>128</v>
      </c>
      <c r="AS72" s="18">
        <v>126</v>
      </c>
      <c r="AT72" s="18">
        <v>159</v>
      </c>
      <c r="AU72" s="18">
        <v>153</v>
      </c>
      <c r="AV72" s="18">
        <v>163</v>
      </c>
      <c r="AW72" s="18">
        <v>156</v>
      </c>
      <c r="AX72" s="18">
        <v>169</v>
      </c>
      <c r="AY72" s="18">
        <v>168</v>
      </c>
      <c r="AZ72" s="18">
        <v>176</v>
      </c>
      <c r="BA72" s="18">
        <v>154</v>
      </c>
      <c r="BB72" s="18">
        <v>173</v>
      </c>
      <c r="BC72" s="18">
        <v>145</v>
      </c>
      <c r="BD72" s="18">
        <v>157</v>
      </c>
      <c r="BE72" s="18">
        <v>153</v>
      </c>
      <c r="BF72" s="18">
        <v>163</v>
      </c>
      <c r="BG72" s="18">
        <v>167</v>
      </c>
      <c r="BH72" s="18">
        <v>166</v>
      </c>
      <c r="BI72" s="18">
        <v>140</v>
      </c>
      <c r="BJ72" s="18">
        <v>136</v>
      </c>
      <c r="BK72" s="18">
        <v>137</v>
      </c>
      <c r="BL72" s="18">
        <v>142</v>
      </c>
      <c r="BM72" s="18">
        <v>141</v>
      </c>
      <c r="BN72" s="18">
        <v>143</v>
      </c>
      <c r="BO72" s="18">
        <v>151</v>
      </c>
      <c r="BP72" s="18">
        <v>117</v>
      </c>
      <c r="BQ72" s="18">
        <v>137</v>
      </c>
      <c r="BR72" s="18">
        <v>121</v>
      </c>
      <c r="BS72" s="18">
        <v>128</v>
      </c>
      <c r="BT72" s="18">
        <v>121</v>
      </c>
      <c r="BU72" s="18">
        <v>151</v>
      </c>
      <c r="BV72" s="18">
        <v>135</v>
      </c>
      <c r="BW72" s="18">
        <v>118</v>
      </c>
      <c r="BX72" s="18">
        <v>122</v>
      </c>
      <c r="BY72" s="18">
        <v>118</v>
      </c>
      <c r="BZ72" s="18">
        <v>132</v>
      </c>
      <c r="CA72" s="18">
        <v>129</v>
      </c>
      <c r="CB72" s="18">
        <v>135</v>
      </c>
      <c r="CC72" s="18">
        <v>127</v>
      </c>
      <c r="CD72" s="18">
        <v>122</v>
      </c>
      <c r="CE72" s="18">
        <v>117</v>
      </c>
      <c r="CF72" s="18">
        <v>106</v>
      </c>
      <c r="CG72" s="18">
        <v>110</v>
      </c>
      <c r="CH72" s="18">
        <v>86</v>
      </c>
      <c r="CI72" s="18">
        <v>90</v>
      </c>
      <c r="CJ72" s="18">
        <v>82</v>
      </c>
      <c r="CK72" s="18">
        <v>68</v>
      </c>
      <c r="CL72" s="18">
        <v>70</v>
      </c>
      <c r="CM72" s="18">
        <v>64</v>
      </c>
      <c r="CN72" s="18">
        <v>53</v>
      </c>
      <c r="CO72" s="18">
        <v>44</v>
      </c>
      <c r="CP72" s="18">
        <v>201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50836</v>
      </c>
      <c r="D73" s="18">
        <v>418</v>
      </c>
      <c r="E73" s="18">
        <v>428</v>
      </c>
      <c r="F73" s="18">
        <v>441</v>
      </c>
      <c r="G73" s="18">
        <v>451</v>
      </c>
      <c r="H73" s="18">
        <v>454</v>
      </c>
      <c r="I73" s="18">
        <v>453</v>
      </c>
      <c r="J73" s="18">
        <v>461</v>
      </c>
      <c r="K73" s="18">
        <v>473</v>
      </c>
      <c r="L73" s="18">
        <v>479</v>
      </c>
      <c r="M73" s="18">
        <v>479</v>
      </c>
      <c r="N73" s="18">
        <v>483</v>
      </c>
      <c r="O73" s="18">
        <v>489</v>
      </c>
      <c r="P73" s="18">
        <v>491</v>
      </c>
      <c r="Q73" s="18">
        <v>498</v>
      </c>
      <c r="R73" s="18">
        <v>502</v>
      </c>
      <c r="S73" s="18">
        <v>498</v>
      </c>
      <c r="T73" s="18">
        <v>501</v>
      </c>
      <c r="U73" s="18">
        <v>507</v>
      </c>
      <c r="V73" s="18">
        <v>496</v>
      </c>
      <c r="W73" s="18">
        <v>475</v>
      </c>
      <c r="X73" s="18">
        <v>476</v>
      </c>
      <c r="Y73" s="18">
        <v>487</v>
      </c>
      <c r="Z73" s="18">
        <v>485</v>
      </c>
      <c r="AA73" s="18">
        <v>489</v>
      </c>
      <c r="AB73" s="18">
        <v>484</v>
      </c>
      <c r="AC73" s="18">
        <v>466</v>
      </c>
      <c r="AD73" s="18">
        <v>497</v>
      </c>
      <c r="AE73" s="18">
        <v>489</v>
      </c>
      <c r="AF73" s="18">
        <v>478</v>
      </c>
      <c r="AG73" s="18">
        <v>484</v>
      </c>
      <c r="AH73" s="18">
        <v>451</v>
      </c>
      <c r="AI73" s="18">
        <v>510</v>
      </c>
      <c r="AJ73" s="18">
        <v>499</v>
      </c>
      <c r="AK73" s="18">
        <v>497</v>
      </c>
      <c r="AL73" s="18">
        <v>500</v>
      </c>
      <c r="AM73" s="18">
        <v>499</v>
      </c>
      <c r="AN73" s="18">
        <v>467</v>
      </c>
      <c r="AO73" s="18">
        <v>497</v>
      </c>
      <c r="AP73" s="18">
        <v>493</v>
      </c>
      <c r="AQ73" s="18">
        <v>470</v>
      </c>
      <c r="AR73" s="18">
        <v>479</v>
      </c>
      <c r="AS73" s="18">
        <v>509</v>
      </c>
      <c r="AT73" s="18">
        <v>555</v>
      </c>
      <c r="AU73" s="18">
        <v>561</v>
      </c>
      <c r="AV73" s="18">
        <v>598</v>
      </c>
      <c r="AW73" s="18">
        <v>603</v>
      </c>
      <c r="AX73" s="18">
        <v>575</v>
      </c>
      <c r="AY73" s="18">
        <v>617</v>
      </c>
      <c r="AZ73" s="18">
        <v>638</v>
      </c>
      <c r="BA73" s="18">
        <v>618</v>
      </c>
      <c r="BB73" s="18">
        <v>644</v>
      </c>
      <c r="BC73" s="18">
        <v>641</v>
      </c>
      <c r="BD73" s="18">
        <v>652</v>
      </c>
      <c r="BE73" s="18">
        <v>659</v>
      </c>
      <c r="BF73" s="18">
        <v>640</v>
      </c>
      <c r="BG73" s="18">
        <v>669</v>
      </c>
      <c r="BH73" s="18">
        <v>616</v>
      </c>
      <c r="BI73" s="18">
        <v>609</v>
      </c>
      <c r="BJ73" s="18">
        <v>619</v>
      </c>
      <c r="BK73" s="18">
        <v>584</v>
      </c>
      <c r="BL73" s="18">
        <v>652</v>
      </c>
      <c r="BM73" s="18">
        <v>658</v>
      </c>
      <c r="BN73" s="18">
        <v>656</v>
      </c>
      <c r="BO73" s="18">
        <v>677</v>
      </c>
      <c r="BP73" s="18">
        <v>566</v>
      </c>
      <c r="BQ73" s="18">
        <v>606</v>
      </c>
      <c r="BR73" s="18">
        <v>630</v>
      </c>
      <c r="BS73" s="18">
        <v>646</v>
      </c>
      <c r="BT73" s="18">
        <v>695</v>
      </c>
      <c r="BU73" s="18">
        <v>742</v>
      </c>
      <c r="BV73" s="18">
        <v>743</v>
      </c>
      <c r="BW73" s="18">
        <v>773</v>
      </c>
      <c r="BX73" s="18">
        <v>764</v>
      </c>
      <c r="BY73" s="18">
        <v>750</v>
      </c>
      <c r="BZ73" s="18">
        <v>787</v>
      </c>
      <c r="CA73" s="18">
        <v>764</v>
      </c>
      <c r="CB73" s="18">
        <v>719</v>
      </c>
      <c r="CC73" s="18">
        <v>753</v>
      </c>
      <c r="CD73" s="18">
        <v>742</v>
      </c>
      <c r="CE73" s="18">
        <v>650</v>
      </c>
      <c r="CF73" s="18">
        <v>652</v>
      </c>
      <c r="CG73" s="18">
        <v>625</v>
      </c>
      <c r="CH73" s="18">
        <v>534</v>
      </c>
      <c r="CI73" s="18">
        <v>522</v>
      </c>
      <c r="CJ73" s="18">
        <v>475</v>
      </c>
      <c r="CK73" s="18">
        <v>429</v>
      </c>
      <c r="CL73" s="18">
        <v>382</v>
      </c>
      <c r="CM73" s="18">
        <v>325</v>
      </c>
      <c r="CN73" s="18">
        <v>301</v>
      </c>
      <c r="CO73" s="18">
        <v>259</v>
      </c>
      <c r="CP73" s="18">
        <v>1078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160105</v>
      </c>
      <c r="D74" s="18">
        <v>1552</v>
      </c>
      <c r="E74" s="18">
        <v>1575</v>
      </c>
      <c r="F74" s="18">
        <v>1599</v>
      </c>
      <c r="G74" s="18">
        <v>1606</v>
      </c>
      <c r="H74" s="18">
        <v>1610</v>
      </c>
      <c r="I74" s="18">
        <v>1612</v>
      </c>
      <c r="J74" s="18">
        <v>1620</v>
      </c>
      <c r="K74" s="18">
        <v>1628</v>
      </c>
      <c r="L74" s="18">
        <v>1641</v>
      </c>
      <c r="M74" s="18">
        <v>1644</v>
      </c>
      <c r="N74" s="18">
        <v>1652</v>
      </c>
      <c r="O74" s="18">
        <v>1660</v>
      </c>
      <c r="P74" s="18">
        <v>1680</v>
      </c>
      <c r="Q74" s="18">
        <v>1681</v>
      </c>
      <c r="R74" s="18">
        <v>1682</v>
      </c>
      <c r="S74" s="18">
        <v>1688</v>
      </c>
      <c r="T74" s="18">
        <v>1692</v>
      </c>
      <c r="U74" s="18">
        <v>1687</v>
      </c>
      <c r="V74" s="18">
        <v>1662</v>
      </c>
      <c r="W74" s="18">
        <v>1599</v>
      </c>
      <c r="X74" s="18">
        <v>1591</v>
      </c>
      <c r="Y74" s="18">
        <v>1608</v>
      </c>
      <c r="Z74" s="18">
        <v>1594</v>
      </c>
      <c r="AA74" s="18">
        <v>1577</v>
      </c>
      <c r="AB74" s="18">
        <v>1637</v>
      </c>
      <c r="AC74" s="18">
        <v>1743</v>
      </c>
      <c r="AD74" s="18">
        <v>1715</v>
      </c>
      <c r="AE74" s="18">
        <v>1734</v>
      </c>
      <c r="AF74" s="18">
        <v>1723</v>
      </c>
      <c r="AG74" s="18">
        <v>1757</v>
      </c>
      <c r="AH74" s="18">
        <v>1849</v>
      </c>
      <c r="AI74" s="18">
        <v>1844</v>
      </c>
      <c r="AJ74" s="18">
        <v>1730</v>
      </c>
      <c r="AK74" s="18">
        <v>1808</v>
      </c>
      <c r="AL74" s="18">
        <v>1868</v>
      </c>
      <c r="AM74" s="18">
        <v>1850</v>
      </c>
      <c r="AN74" s="18">
        <v>1841</v>
      </c>
      <c r="AO74" s="18">
        <v>1830</v>
      </c>
      <c r="AP74" s="18">
        <v>1861</v>
      </c>
      <c r="AQ74" s="18">
        <v>1782</v>
      </c>
      <c r="AR74" s="18">
        <v>1814</v>
      </c>
      <c r="AS74" s="18">
        <v>1890</v>
      </c>
      <c r="AT74" s="18">
        <v>1993</v>
      </c>
      <c r="AU74" s="18">
        <v>2109</v>
      </c>
      <c r="AV74" s="18">
        <v>2120</v>
      </c>
      <c r="AW74" s="18">
        <v>2205</v>
      </c>
      <c r="AX74" s="18">
        <v>2229</v>
      </c>
      <c r="AY74" s="18">
        <v>2181</v>
      </c>
      <c r="AZ74" s="18">
        <v>2262</v>
      </c>
      <c r="BA74" s="18">
        <v>2315</v>
      </c>
      <c r="BB74" s="18">
        <v>2405</v>
      </c>
      <c r="BC74" s="18">
        <v>2344</v>
      </c>
      <c r="BD74" s="18">
        <v>2226</v>
      </c>
      <c r="BE74" s="18">
        <v>2187</v>
      </c>
      <c r="BF74" s="18">
        <v>2226</v>
      </c>
      <c r="BG74" s="18">
        <v>2077</v>
      </c>
      <c r="BH74" s="18">
        <v>2091</v>
      </c>
      <c r="BI74" s="18">
        <v>2098</v>
      </c>
      <c r="BJ74" s="18">
        <v>1993</v>
      </c>
      <c r="BK74" s="18">
        <v>1991</v>
      </c>
      <c r="BL74" s="18">
        <v>2022</v>
      </c>
      <c r="BM74" s="18">
        <v>2111</v>
      </c>
      <c r="BN74" s="18">
        <v>2066</v>
      </c>
      <c r="BO74" s="18">
        <v>1897</v>
      </c>
      <c r="BP74" s="18">
        <v>1714</v>
      </c>
      <c r="BQ74" s="18">
        <v>1723</v>
      </c>
      <c r="BR74" s="18">
        <v>1770</v>
      </c>
      <c r="BS74" s="18">
        <v>1794</v>
      </c>
      <c r="BT74" s="18">
        <v>1810</v>
      </c>
      <c r="BU74" s="18">
        <v>1863</v>
      </c>
      <c r="BV74" s="18">
        <v>1977</v>
      </c>
      <c r="BW74" s="18">
        <v>2016</v>
      </c>
      <c r="BX74" s="18">
        <v>1949</v>
      </c>
      <c r="BY74" s="18">
        <v>1992</v>
      </c>
      <c r="BZ74" s="18">
        <v>1945</v>
      </c>
      <c r="CA74" s="18">
        <v>1911</v>
      </c>
      <c r="CB74" s="18">
        <v>1772</v>
      </c>
      <c r="CC74" s="18">
        <v>1797</v>
      </c>
      <c r="CD74" s="18">
        <v>1709</v>
      </c>
      <c r="CE74" s="18">
        <v>1686</v>
      </c>
      <c r="CF74" s="18">
        <v>1520</v>
      </c>
      <c r="CG74" s="18">
        <v>1479</v>
      </c>
      <c r="CH74" s="18">
        <v>1348</v>
      </c>
      <c r="CI74" s="18">
        <v>1195</v>
      </c>
      <c r="CJ74" s="18">
        <v>1090</v>
      </c>
      <c r="CK74" s="18">
        <v>970</v>
      </c>
      <c r="CL74" s="18">
        <v>864</v>
      </c>
      <c r="CM74" s="18">
        <v>693</v>
      </c>
      <c r="CN74" s="18">
        <v>657</v>
      </c>
      <c r="CO74" s="18">
        <v>542</v>
      </c>
      <c r="CP74" s="18">
        <v>1755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49808</v>
      </c>
      <c r="D75" s="18">
        <v>434</v>
      </c>
      <c r="E75" s="18">
        <v>450</v>
      </c>
      <c r="F75" s="18">
        <v>459</v>
      </c>
      <c r="G75" s="18">
        <v>467</v>
      </c>
      <c r="H75" s="18">
        <v>480</v>
      </c>
      <c r="I75" s="18">
        <v>487</v>
      </c>
      <c r="J75" s="18">
        <v>492</v>
      </c>
      <c r="K75" s="18">
        <v>495</v>
      </c>
      <c r="L75" s="18">
        <v>501</v>
      </c>
      <c r="M75" s="18">
        <v>501</v>
      </c>
      <c r="N75" s="18">
        <v>518</v>
      </c>
      <c r="O75" s="18">
        <v>528</v>
      </c>
      <c r="P75" s="18">
        <v>530</v>
      </c>
      <c r="Q75" s="18">
        <v>533</v>
      </c>
      <c r="R75" s="18">
        <v>537</v>
      </c>
      <c r="S75" s="18">
        <v>544</v>
      </c>
      <c r="T75" s="18">
        <v>536</v>
      </c>
      <c r="U75" s="18">
        <v>543</v>
      </c>
      <c r="V75" s="18">
        <v>577</v>
      </c>
      <c r="W75" s="18">
        <v>672</v>
      </c>
      <c r="X75" s="18">
        <v>710</v>
      </c>
      <c r="Y75" s="18">
        <v>718</v>
      </c>
      <c r="Z75" s="18">
        <v>667</v>
      </c>
      <c r="AA75" s="18">
        <v>629</v>
      </c>
      <c r="AB75" s="18">
        <v>609</v>
      </c>
      <c r="AC75" s="18">
        <v>592</v>
      </c>
      <c r="AD75" s="18">
        <v>589</v>
      </c>
      <c r="AE75" s="18">
        <v>552</v>
      </c>
      <c r="AF75" s="18">
        <v>553</v>
      </c>
      <c r="AG75" s="18">
        <v>546</v>
      </c>
      <c r="AH75" s="18">
        <v>558</v>
      </c>
      <c r="AI75" s="18">
        <v>558</v>
      </c>
      <c r="AJ75" s="18">
        <v>536</v>
      </c>
      <c r="AK75" s="18">
        <v>546</v>
      </c>
      <c r="AL75" s="18">
        <v>560</v>
      </c>
      <c r="AM75" s="18">
        <v>541</v>
      </c>
      <c r="AN75" s="18">
        <v>563</v>
      </c>
      <c r="AO75" s="18">
        <v>562</v>
      </c>
      <c r="AP75" s="18">
        <v>571</v>
      </c>
      <c r="AQ75" s="18">
        <v>546</v>
      </c>
      <c r="AR75" s="18">
        <v>562</v>
      </c>
      <c r="AS75" s="18">
        <v>587</v>
      </c>
      <c r="AT75" s="18">
        <v>612</v>
      </c>
      <c r="AU75" s="18">
        <v>640</v>
      </c>
      <c r="AV75" s="18">
        <v>642</v>
      </c>
      <c r="AW75" s="18">
        <v>693</v>
      </c>
      <c r="AX75" s="18">
        <v>681</v>
      </c>
      <c r="AY75" s="18">
        <v>682</v>
      </c>
      <c r="AZ75" s="18">
        <v>683</v>
      </c>
      <c r="BA75" s="18">
        <v>664</v>
      </c>
      <c r="BB75" s="18">
        <v>719</v>
      </c>
      <c r="BC75" s="18">
        <v>720</v>
      </c>
      <c r="BD75" s="18">
        <v>742</v>
      </c>
      <c r="BE75" s="18">
        <v>721</v>
      </c>
      <c r="BF75" s="18">
        <v>673</v>
      </c>
      <c r="BG75" s="18">
        <v>639</v>
      </c>
      <c r="BH75" s="18">
        <v>625</v>
      </c>
      <c r="BI75" s="18">
        <v>599</v>
      </c>
      <c r="BJ75" s="18">
        <v>647</v>
      </c>
      <c r="BK75" s="18">
        <v>593</v>
      </c>
      <c r="BL75" s="18">
        <v>611</v>
      </c>
      <c r="BM75" s="18">
        <v>566</v>
      </c>
      <c r="BN75" s="18">
        <v>550</v>
      </c>
      <c r="BO75" s="18">
        <v>590</v>
      </c>
      <c r="BP75" s="18">
        <v>491</v>
      </c>
      <c r="BQ75" s="18">
        <v>505</v>
      </c>
      <c r="BR75" s="18">
        <v>546</v>
      </c>
      <c r="BS75" s="18">
        <v>519</v>
      </c>
      <c r="BT75" s="18">
        <v>505</v>
      </c>
      <c r="BU75" s="18">
        <v>518</v>
      </c>
      <c r="BV75" s="18">
        <v>547</v>
      </c>
      <c r="BW75" s="18">
        <v>567</v>
      </c>
      <c r="BX75" s="18">
        <v>579</v>
      </c>
      <c r="BY75" s="18">
        <v>600</v>
      </c>
      <c r="BZ75" s="18">
        <v>590</v>
      </c>
      <c r="CA75" s="18">
        <v>542</v>
      </c>
      <c r="CB75" s="18">
        <v>556</v>
      </c>
      <c r="CC75" s="18">
        <v>582</v>
      </c>
      <c r="CD75" s="18">
        <v>513</v>
      </c>
      <c r="CE75" s="18">
        <v>493</v>
      </c>
      <c r="CF75" s="18">
        <v>437</v>
      </c>
      <c r="CG75" s="18">
        <v>408</v>
      </c>
      <c r="CH75" s="18">
        <v>415</v>
      </c>
      <c r="CI75" s="18">
        <v>332</v>
      </c>
      <c r="CJ75" s="18">
        <v>310</v>
      </c>
      <c r="CK75" s="18">
        <v>294</v>
      </c>
      <c r="CL75" s="18">
        <v>238</v>
      </c>
      <c r="CM75" s="18">
        <v>210</v>
      </c>
      <c r="CN75" s="18">
        <v>178</v>
      </c>
      <c r="CO75" s="18">
        <v>172</v>
      </c>
      <c r="CP75" s="18">
        <v>730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40165</v>
      </c>
      <c r="D76" s="18">
        <v>404</v>
      </c>
      <c r="E76" s="18">
        <v>401</v>
      </c>
      <c r="F76" s="18">
        <v>403</v>
      </c>
      <c r="G76" s="18">
        <v>401</v>
      </c>
      <c r="H76" s="18">
        <v>398</v>
      </c>
      <c r="I76" s="18">
        <v>399</v>
      </c>
      <c r="J76" s="18">
        <v>403</v>
      </c>
      <c r="K76" s="18">
        <v>394</v>
      </c>
      <c r="L76" s="18">
        <v>396</v>
      </c>
      <c r="M76" s="18">
        <v>400</v>
      </c>
      <c r="N76" s="18">
        <v>402</v>
      </c>
      <c r="O76" s="18">
        <v>407</v>
      </c>
      <c r="P76" s="18">
        <v>407</v>
      </c>
      <c r="Q76" s="18">
        <v>411</v>
      </c>
      <c r="R76" s="18">
        <v>411</v>
      </c>
      <c r="S76" s="18">
        <v>418</v>
      </c>
      <c r="T76" s="18">
        <v>424</v>
      </c>
      <c r="U76" s="18">
        <v>423</v>
      </c>
      <c r="V76" s="18">
        <v>423</v>
      </c>
      <c r="W76" s="18">
        <v>413</v>
      </c>
      <c r="X76" s="18">
        <v>418</v>
      </c>
      <c r="Y76" s="18">
        <v>426</v>
      </c>
      <c r="Z76" s="18">
        <v>426</v>
      </c>
      <c r="AA76" s="18">
        <v>415</v>
      </c>
      <c r="AB76" s="18">
        <v>427</v>
      </c>
      <c r="AC76" s="18">
        <v>448</v>
      </c>
      <c r="AD76" s="18">
        <v>473</v>
      </c>
      <c r="AE76" s="18">
        <v>478</v>
      </c>
      <c r="AF76" s="18">
        <v>475</v>
      </c>
      <c r="AG76" s="18">
        <v>501</v>
      </c>
      <c r="AH76" s="18">
        <v>545</v>
      </c>
      <c r="AI76" s="18">
        <v>552</v>
      </c>
      <c r="AJ76" s="18">
        <v>526</v>
      </c>
      <c r="AK76" s="18">
        <v>536</v>
      </c>
      <c r="AL76" s="18">
        <v>508</v>
      </c>
      <c r="AM76" s="18">
        <v>501</v>
      </c>
      <c r="AN76" s="18">
        <v>476</v>
      </c>
      <c r="AO76" s="18">
        <v>481</v>
      </c>
      <c r="AP76" s="18">
        <v>471</v>
      </c>
      <c r="AQ76" s="18">
        <v>458</v>
      </c>
      <c r="AR76" s="18">
        <v>416</v>
      </c>
      <c r="AS76" s="18">
        <v>444</v>
      </c>
      <c r="AT76" s="18">
        <v>473</v>
      </c>
      <c r="AU76" s="18">
        <v>503</v>
      </c>
      <c r="AV76" s="18">
        <v>529</v>
      </c>
      <c r="AW76" s="18">
        <v>534</v>
      </c>
      <c r="AX76" s="18">
        <v>535</v>
      </c>
      <c r="AY76" s="18">
        <v>550</v>
      </c>
      <c r="AZ76" s="18">
        <v>587</v>
      </c>
      <c r="BA76" s="18">
        <v>552</v>
      </c>
      <c r="BB76" s="18">
        <v>594</v>
      </c>
      <c r="BC76" s="18">
        <v>622</v>
      </c>
      <c r="BD76" s="18">
        <v>580</v>
      </c>
      <c r="BE76" s="18">
        <v>517</v>
      </c>
      <c r="BF76" s="18">
        <v>551</v>
      </c>
      <c r="BG76" s="18">
        <v>583</v>
      </c>
      <c r="BH76" s="18">
        <v>566</v>
      </c>
      <c r="BI76" s="18">
        <v>546</v>
      </c>
      <c r="BJ76" s="18">
        <v>473</v>
      </c>
      <c r="BK76" s="18">
        <v>489</v>
      </c>
      <c r="BL76" s="18">
        <v>502</v>
      </c>
      <c r="BM76" s="18">
        <v>515</v>
      </c>
      <c r="BN76" s="18">
        <v>436</v>
      </c>
      <c r="BO76" s="18">
        <v>476</v>
      </c>
      <c r="BP76" s="18">
        <v>410</v>
      </c>
      <c r="BQ76" s="18">
        <v>433</v>
      </c>
      <c r="BR76" s="18">
        <v>401</v>
      </c>
      <c r="BS76" s="18">
        <v>394</v>
      </c>
      <c r="BT76" s="18">
        <v>402</v>
      </c>
      <c r="BU76" s="18">
        <v>460</v>
      </c>
      <c r="BV76" s="18">
        <v>454</v>
      </c>
      <c r="BW76" s="18">
        <v>472</v>
      </c>
      <c r="BX76" s="18">
        <v>449</v>
      </c>
      <c r="BY76" s="18">
        <v>494</v>
      </c>
      <c r="BZ76" s="18">
        <v>472</v>
      </c>
      <c r="CA76" s="18">
        <v>463</v>
      </c>
      <c r="CB76" s="18">
        <v>483</v>
      </c>
      <c r="CC76" s="18">
        <v>496</v>
      </c>
      <c r="CD76" s="18">
        <v>443</v>
      </c>
      <c r="CE76" s="18">
        <v>436</v>
      </c>
      <c r="CF76" s="18">
        <v>385</v>
      </c>
      <c r="CG76" s="18">
        <v>371</v>
      </c>
      <c r="CH76" s="18">
        <v>320</v>
      </c>
      <c r="CI76" s="18">
        <v>297</v>
      </c>
      <c r="CJ76" s="18">
        <v>279</v>
      </c>
      <c r="CK76" s="18">
        <v>222</v>
      </c>
      <c r="CL76" s="18">
        <v>216</v>
      </c>
      <c r="CM76" s="18">
        <v>171</v>
      </c>
      <c r="CN76" s="18">
        <v>139</v>
      </c>
      <c r="CO76" s="18">
        <v>115</v>
      </c>
      <c r="CP76" s="18">
        <v>236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99905</v>
      </c>
      <c r="D77" s="42">
        <v>1014</v>
      </c>
      <c r="E77" s="42">
        <v>1033</v>
      </c>
      <c r="F77" s="42">
        <v>1054</v>
      </c>
      <c r="G77" s="42">
        <v>1063</v>
      </c>
      <c r="H77" s="42">
        <v>1073</v>
      </c>
      <c r="I77" s="42">
        <v>1085</v>
      </c>
      <c r="J77" s="42">
        <v>1090</v>
      </c>
      <c r="K77" s="42">
        <v>1097</v>
      </c>
      <c r="L77" s="42">
        <v>1090</v>
      </c>
      <c r="M77" s="42">
        <v>1085</v>
      </c>
      <c r="N77" s="42">
        <v>1081</v>
      </c>
      <c r="O77" s="42">
        <v>1093</v>
      </c>
      <c r="P77" s="42">
        <v>1086</v>
      </c>
      <c r="Q77" s="42">
        <v>1089</v>
      </c>
      <c r="R77" s="42">
        <v>1088</v>
      </c>
      <c r="S77" s="42">
        <v>1082</v>
      </c>
      <c r="T77" s="42">
        <v>1083</v>
      </c>
      <c r="U77" s="42">
        <v>1072</v>
      </c>
      <c r="V77" s="42">
        <v>1020</v>
      </c>
      <c r="W77" s="42">
        <v>967</v>
      </c>
      <c r="X77" s="42">
        <v>972</v>
      </c>
      <c r="Y77" s="42">
        <v>969</v>
      </c>
      <c r="Z77" s="42">
        <v>994</v>
      </c>
      <c r="AA77" s="42">
        <v>1021</v>
      </c>
      <c r="AB77" s="42">
        <v>1052</v>
      </c>
      <c r="AC77" s="42">
        <v>1109</v>
      </c>
      <c r="AD77" s="42">
        <v>1106</v>
      </c>
      <c r="AE77" s="42">
        <v>1184</v>
      </c>
      <c r="AF77" s="42">
        <v>1181</v>
      </c>
      <c r="AG77" s="42">
        <v>1154</v>
      </c>
      <c r="AH77" s="42">
        <v>1249</v>
      </c>
      <c r="AI77" s="42">
        <v>1336</v>
      </c>
      <c r="AJ77" s="42">
        <v>1283</v>
      </c>
      <c r="AK77" s="42">
        <v>1350</v>
      </c>
      <c r="AL77" s="42">
        <v>1367</v>
      </c>
      <c r="AM77" s="42">
        <v>1327</v>
      </c>
      <c r="AN77" s="42">
        <v>1303</v>
      </c>
      <c r="AO77" s="42">
        <v>1306</v>
      </c>
      <c r="AP77" s="42">
        <v>1263</v>
      </c>
      <c r="AQ77" s="42">
        <v>1226</v>
      </c>
      <c r="AR77" s="42">
        <v>1226</v>
      </c>
      <c r="AS77" s="42">
        <v>1286</v>
      </c>
      <c r="AT77" s="42">
        <v>1301</v>
      </c>
      <c r="AU77" s="42">
        <v>1421</v>
      </c>
      <c r="AV77" s="42">
        <v>1376</v>
      </c>
      <c r="AW77" s="42">
        <v>1433</v>
      </c>
      <c r="AX77" s="42">
        <v>1470</v>
      </c>
      <c r="AY77" s="42">
        <v>1443</v>
      </c>
      <c r="AZ77" s="42">
        <v>1447</v>
      </c>
      <c r="BA77" s="42">
        <v>1456</v>
      </c>
      <c r="BB77" s="42">
        <v>1443</v>
      </c>
      <c r="BC77" s="42">
        <v>1482</v>
      </c>
      <c r="BD77" s="42">
        <v>1398</v>
      </c>
      <c r="BE77" s="42">
        <v>1388</v>
      </c>
      <c r="BF77" s="42">
        <v>1412</v>
      </c>
      <c r="BG77" s="42">
        <v>1334</v>
      </c>
      <c r="BH77" s="42">
        <v>1259</v>
      </c>
      <c r="BI77" s="42">
        <v>1239</v>
      </c>
      <c r="BJ77" s="42">
        <v>1278</v>
      </c>
      <c r="BK77" s="42">
        <v>1227</v>
      </c>
      <c r="BL77" s="42">
        <v>1168</v>
      </c>
      <c r="BM77" s="42">
        <v>1180</v>
      </c>
      <c r="BN77" s="42">
        <v>1152</v>
      </c>
      <c r="BO77" s="42">
        <v>1137</v>
      </c>
      <c r="BP77" s="42">
        <v>975</v>
      </c>
      <c r="BQ77" s="42">
        <v>1027</v>
      </c>
      <c r="BR77" s="42">
        <v>1031</v>
      </c>
      <c r="BS77" s="42">
        <v>1018</v>
      </c>
      <c r="BT77" s="42">
        <v>1055</v>
      </c>
      <c r="BU77" s="42">
        <v>1043</v>
      </c>
      <c r="BV77" s="42">
        <v>1123</v>
      </c>
      <c r="BW77" s="42">
        <v>1132</v>
      </c>
      <c r="BX77" s="42">
        <v>1025</v>
      </c>
      <c r="BY77" s="42">
        <v>1092</v>
      </c>
      <c r="BZ77" s="42">
        <v>1103</v>
      </c>
      <c r="CA77" s="42">
        <v>1014</v>
      </c>
      <c r="CB77" s="42">
        <v>971</v>
      </c>
      <c r="CC77" s="42">
        <v>1018</v>
      </c>
      <c r="CD77" s="42">
        <v>909</v>
      </c>
      <c r="CE77" s="42">
        <v>886</v>
      </c>
      <c r="CF77" s="42">
        <v>815</v>
      </c>
      <c r="CG77" s="42">
        <v>777</v>
      </c>
      <c r="CH77" s="42">
        <v>703</v>
      </c>
      <c r="CI77" s="42">
        <v>631</v>
      </c>
      <c r="CJ77" s="42">
        <v>558</v>
      </c>
      <c r="CK77" s="42">
        <v>484</v>
      </c>
      <c r="CL77" s="42">
        <v>434</v>
      </c>
      <c r="CM77" s="42">
        <v>364</v>
      </c>
      <c r="CN77" s="42">
        <v>321</v>
      </c>
      <c r="CO77" s="42">
        <v>265</v>
      </c>
      <c r="CP77" s="42">
        <v>1078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240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2838416</v>
      </c>
      <c r="D84" s="41">
        <v>24524</v>
      </c>
      <c r="E84" s="41">
        <v>24650</v>
      </c>
      <c r="F84" s="41">
        <v>24754</v>
      </c>
      <c r="G84" s="41">
        <v>24798</v>
      </c>
      <c r="H84" s="41">
        <v>24810</v>
      </c>
      <c r="I84" s="41">
        <v>24817</v>
      </c>
      <c r="J84" s="41">
        <v>24839</v>
      </c>
      <c r="K84" s="41">
        <v>24896</v>
      </c>
      <c r="L84" s="41">
        <v>24990</v>
      </c>
      <c r="M84" s="41">
        <v>25097</v>
      </c>
      <c r="N84" s="41">
        <v>25202</v>
      </c>
      <c r="O84" s="41">
        <v>25330</v>
      </c>
      <c r="P84" s="41">
        <v>25463</v>
      </c>
      <c r="Q84" s="41">
        <v>25594</v>
      </c>
      <c r="R84" s="41">
        <v>25735</v>
      </c>
      <c r="S84" s="41">
        <v>25889</v>
      </c>
      <c r="T84" s="41">
        <v>26022</v>
      </c>
      <c r="U84" s="41">
        <v>26148</v>
      </c>
      <c r="V84" s="41">
        <v>26432</v>
      </c>
      <c r="W84" s="41">
        <v>27473</v>
      </c>
      <c r="X84" s="41">
        <v>28888</v>
      </c>
      <c r="Y84" s="41">
        <v>29815</v>
      </c>
      <c r="Z84" s="41">
        <v>30320</v>
      </c>
      <c r="AA84" s="41">
        <v>30315</v>
      </c>
      <c r="AB84" s="41">
        <v>31223</v>
      </c>
      <c r="AC84" s="41">
        <v>31691</v>
      </c>
      <c r="AD84" s="41">
        <v>32651</v>
      </c>
      <c r="AE84" s="41">
        <v>33374</v>
      </c>
      <c r="AF84" s="41">
        <v>33583</v>
      </c>
      <c r="AG84" s="41">
        <v>34429</v>
      </c>
      <c r="AH84" s="41">
        <v>35083</v>
      </c>
      <c r="AI84" s="41">
        <v>36190</v>
      </c>
      <c r="AJ84" s="41">
        <v>34961</v>
      </c>
      <c r="AK84" s="41">
        <v>35820</v>
      </c>
      <c r="AL84" s="41">
        <v>35725</v>
      </c>
      <c r="AM84" s="41">
        <v>34386</v>
      </c>
      <c r="AN84" s="41">
        <v>33903</v>
      </c>
      <c r="AO84" s="41">
        <v>33341</v>
      </c>
      <c r="AP84" s="41">
        <v>32759</v>
      </c>
      <c r="AQ84" s="41">
        <v>32175</v>
      </c>
      <c r="AR84" s="41">
        <v>32063</v>
      </c>
      <c r="AS84" s="41">
        <v>33278</v>
      </c>
      <c r="AT84" s="41">
        <v>33737</v>
      </c>
      <c r="AU84" s="41">
        <v>35949</v>
      </c>
      <c r="AV84" s="41">
        <v>36096</v>
      </c>
      <c r="AW84" s="41">
        <v>36830</v>
      </c>
      <c r="AX84" s="41">
        <v>36623</v>
      </c>
      <c r="AY84" s="41">
        <v>36999</v>
      </c>
      <c r="AZ84" s="41">
        <v>38064</v>
      </c>
      <c r="BA84" s="41">
        <v>39335</v>
      </c>
      <c r="BB84" s="41">
        <v>41369</v>
      </c>
      <c r="BC84" s="41">
        <v>40810</v>
      </c>
      <c r="BD84" s="41">
        <v>39205</v>
      </c>
      <c r="BE84" s="41">
        <v>38926</v>
      </c>
      <c r="BF84" s="41">
        <v>38947</v>
      </c>
      <c r="BG84" s="41">
        <v>37810</v>
      </c>
      <c r="BH84" s="41">
        <v>37021</v>
      </c>
      <c r="BI84" s="41">
        <v>36989</v>
      </c>
      <c r="BJ84" s="41">
        <v>35674</v>
      </c>
      <c r="BK84" s="41">
        <v>35960</v>
      </c>
      <c r="BL84" s="41">
        <v>36261</v>
      </c>
      <c r="BM84" s="41">
        <v>35496</v>
      </c>
      <c r="BN84" s="41">
        <v>34571</v>
      </c>
      <c r="BO84" s="41">
        <v>32856</v>
      </c>
      <c r="BP84" s="41">
        <v>30812</v>
      </c>
      <c r="BQ84" s="41">
        <v>29564</v>
      </c>
      <c r="BR84" s="41">
        <v>31242</v>
      </c>
      <c r="BS84" s="41">
        <v>31388</v>
      </c>
      <c r="BT84" s="41">
        <v>31268</v>
      </c>
      <c r="BU84" s="41">
        <v>32949</v>
      </c>
      <c r="BV84" s="41">
        <v>34903</v>
      </c>
      <c r="BW84" s="41">
        <v>36018</v>
      </c>
      <c r="BX84" s="41">
        <v>34862</v>
      </c>
      <c r="BY84" s="41">
        <v>35655</v>
      </c>
      <c r="BZ84" s="41">
        <v>35614</v>
      </c>
      <c r="CA84" s="41">
        <v>34759</v>
      </c>
      <c r="CB84" s="41">
        <v>33970</v>
      </c>
      <c r="CC84" s="41">
        <v>34105</v>
      </c>
      <c r="CD84" s="41">
        <v>32988</v>
      </c>
      <c r="CE84" s="41">
        <v>31674</v>
      </c>
      <c r="CF84" s="41">
        <v>29557</v>
      </c>
      <c r="CG84" s="41">
        <v>27749</v>
      </c>
      <c r="CH84" s="41">
        <v>25554</v>
      </c>
      <c r="CI84" s="41">
        <v>24173</v>
      </c>
      <c r="CJ84" s="41">
        <v>22118</v>
      </c>
      <c r="CK84" s="41">
        <v>19972</v>
      </c>
      <c r="CL84" s="41">
        <v>17873</v>
      </c>
      <c r="CM84" s="41">
        <v>15659</v>
      </c>
      <c r="CN84" s="41">
        <v>13831</v>
      </c>
      <c r="CO84" s="41">
        <v>12043</v>
      </c>
      <c r="CP84" s="41">
        <v>49152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114190</v>
      </c>
      <c r="D85" s="18">
        <v>1054</v>
      </c>
      <c r="E85" s="18">
        <v>1041</v>
      </c>
      <c r="F85" s="18">
        <v>1009</v>
      </c>
      <c r="G85" s="18">
        <v>991</v>
      </c>
      <c r="H85" s="18">
        <v>977</v>
      </c>
      <c r="I85" s="18">
        <v>970</v>
      </c>
      <c r="J85" s="18">
        <v>954</v>
      </c>
      <c r="K85" s="18">
        <v>945</v>
      </c>
      <c r="L85" s="18">
        <v>934</v>
      </c>
      <c r="M85" s="18">
        <v>921</v>
      </c>
      <c r="N85" s="18">
        <v>922</v>
      </c>
      <c r="O85" s="18">
        <v>917</v>
      </c>
      <c r="P85" s="18">
        <v>903</v>
      </c>
      <c r="Q85" s="18">
        <v>908</v>
      </c>
      <c r="R85" s="18">
        <v>919</v>
      </c>
      <c r="S85" s="18">
        <v>924</v>
      </c>
      <c r="T85" s="18">
        <v>940</v>
      </c>
      <c r="U85" s="18">
        <v>981</v>
      </c>
      <c r="V85" s="18">
        <v>1259</v>
      </c>
      <c r="W85" s="18">
        <v>1663</v>
      </c>
      <c r="X85" s="18">
        <v>1881</v>
      </c>
      <c r="Y85" s="18">
        <v>1938</v>
      </c>
      <c r="Z85" s="18">
        <v>1880</v>
      </c>
      <c r="AA85" s="18">
        <v>1796</v>
      </c>
      <c r="AB85" s="18">
        <v>1787</v>
      </c>
      <c r="AC85" s="18">
        <v>1810</v>
      </c>
      <c r="AD85" s="18">
        <v>1854</v>
      </c>
      <c r="AE85" s="18">
        <v>1827</v>
      </c>
      <c r="AF85" s="18">
        <v>1801</v>
      </c>
      <c r="AG85" s="18">
        <v>1776</v>
      </c>
      <c r="AH85" s="18">
        <v>1755</v>
      </c>
      <c r="AI85" s="18">
        <v>1755</v>
      </c>
      <c r="AJ85" s="18">
        <v>1703</v>
      </c>
      <c r="AK85" s="18">
        <v>1671</v>
      </c>
      <c r="AL85" s="18">
        <v>1626</v>
      </c>
      <c r="AM85" s="18">
        <v>1556</v>
      </c>
      <c r="AN85" s="18">
        <v>1506</v>
      </c>
      <c r="AO85" s="18">
        <v>1440</v>
      </c>
      <c r="AP85" s="18">
        <v>1388</v>
      </c>
      <c r="AQ85" s="18">
        <v>1359</v>
      </c>
      <c r="AR85" s="18">
        <v>1330</v>
      </c>
      <c r="AS85" s="18">
        <v>1363</v>
      </c>
      <c r="AT85" s="18">
        <v>1355</v>
      </c>
      <c r="AU85" s="18">
        <v>1424</v>
      </c>
      <c r="AV85" s="18">
        <v>1419</v>
      </c>
      <c r="AW85" s="18">
        <v>1459</v>
      </c>
      <c r="AX85" s="18">
        <v>1429</v>
      </c>
      <c r="AY85" s="18">
        <v>1449</v>
      </c>
      <c r="AZ85" s="18">
        <v>1422</v>
      </c>
      <c r="BA85" s="18">
        <v>1503</v>
      </c>
      <c r="BB85" s="18">
        <v>1644</v>
      </c>
      <c r="BC85" s="18">
        <v>1640</v>
      </c>
      <c r="BD85" s="18">
        <v>1614</v>
      </c>
      <c r="BE85" s="18">
        <v>1571</v>
      </c>
      <c r="BF85" s="18">
        <v>1546</v>
      </c>
      <c r="BG85" s="18">
        <v>1474</v>
      </c>
      <c r="BH85" s="18">
        <v>1497</v>
      </c>
      <c r="BI85" s="18">
        <v>1518</v>
      </c>
      <c r="BJ85" s="18">
        <v>1389</v>
      </c>
      <c r="BK85" s="18">
        <v>1449</v>
      </c>
      <c r="BL85" s="18">
        <v>1374</v>
      </c>
      <c r="BM85" s="18">
        <v>1316</v>
      </c>
      <c r="BN85" s="18">
        <v>1298</v>
      </c>
      <c r="BO85" s="18">
        <v>1154</v>
      </c>
      <c r="BP85" s="18">
        <v>1113</v>
      </c>
      <c r="BQ85" s="18">
        <v>1024</v>
      </c>
      <c r="BR85" s="18">
        <v>1079</v>
      </c>
      <c r="BS85" s="18">
        <v>1025</v>
      </c>
      <c r="BT85" s="18">
        <v>1000</v>
      </c>
      <c r="BU85" s="18">
        <v>1078</v>
      </c>
      <c r="BV85" s="18">
        <v>1121</v>
      </c>
      <c r="BW85" s="18">
        <v>1122</v>
      </c>
      <c r="BX85" s="18">
        <v>1052</v>
      </c>
      <c r="BY85" s="18">
        <v>1079</v>
      </c>
      <c r="BZ85" s="18">
        <v>1032</v>
      </c>
      <c r="CA85" s="18">
        <v>1021</v>
      </c>
      <c r="CB85" s="18">
        <v>1058</v>
      </c>
      <c r="CC85" s="18">
        <v>1076</v>
      </c>
      <c r="CD85" s="18">
        <v>1040</v>
      </c>
      <c r="CE85" s="18">
        <v>1031</v>
      </c>
      <c r="CF85" s="18">
        <v>972</v>
      </c>
      <c r="CG85" s="18">
        <v>885</v>
      </c>
      <c r="CH85" s="18">
        <v>849</v>
      </c>
      <c r="CI85" s="18">
        <v>787</v>
      </c>
      <c r="CJ85" s="18">
        <v>728</v>
      </c>
      <c r="CK85" s="18">
        <v>655</v>
      </c>
      <c r="CL85" s="18">
        <v>611</v>
      </c>
      <c r="CM85" s="18">
        <v>529</v>
      </c>
      <c r="CN85" s="18">
        <v>443</v>
      </c>
      <c r="CO85" s="18">
        <v>374</v>
      </c>
      <c r="CP85" s="18">
        <v>1528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133124</v>
      </c>
      <c r="D86" s="18">
        <v>1234</v>
      </c>
      <c r="E86" s="18">
        <v>1263</v>
      </c>
      <c r="F86" s="18">
        <v>1283</v>
      </c>
      <c r="G86" s="18">
        <v>1307</v>
      </c>
      <c r="H86" s="18">
        <v>1308</v>
      </c>
      <c r="I86" s="18">
        <v>1315</v>
      </c>
      <c r="J86" s="18">
        <v>1324</v>
      </c>
      <c r="K86" s="18">
        <v>1324</v>
      </c>
      <c r="L86" s="18">
        <v>1338</v>
      </c>
      <c r="M86" s="18">
        <v>1353</v>
      </c>
      <c r="N86" s="18">
        <v>1357</v>
      </c>
      <c r="O86" s="18">
        <v>1363</v>
      </c>
      <c r="P86" s="18">
        <v>1377</v>
      </c>
      <c r="Q86" s="18">
        <v>1387</v>
      </c>
      <c r="R86" s="18">
        <v>1385</v>
      </c>
      <c r="S86" s="18">
        <v>1390</v>
      </c>
      <c r="T86" s="18">
        <v>1393</v>
      </c>
      <c r="U86" s="18">
        <v>1376</v>
      </c>
      <c r="V86" s="18">
        <v>1230</v>
      </c>
      <c r="W86" s="18">
        <v>1056</v>
      </c>
      <c r="X86" s="18">
        <v>1047</v>
      </c>
      <c r="Y86" s="18">
        <v>1044</v>
      </c>
      <c r="Z86" s="18">
        <v>1068</v>
      </c>
      <c r="AA86" s="18">
        <v>1071</v>
      </c>
      <c r="AB86" s="18">
        <v>1135</v>
      </c>
      <c r="AC86" s="18">
        <v>1092</v>
      </c>
      <c r="AD86" s="18">
        <v>1161</v>
      </c>
      <c r="AE86" s="18">
        <v>1155</v>
      </c>
      <c r="AF86" s="18">
        <v>1208</v>
      </c>
      <c r="AG86" s="18">
        <v>1237</v>
      </c>
      <c r="AH86" s="18">
        <v>1303</v>
      </c>
      <c r="AI86" s="18">
        <v>1384</v>
      </c>
      <c r="AJ86" s="18">
        <v>1448</v>
      </c>
      <c r="AK86" s="18">
        <v>1477</v>
      </c>
      <c r="AL86" s="18">
        <v>1466</v>
      </c>
      <c r="AM86" s="18">
        <v>1447</v>
      </c>
      <c r="AN86" s="18">
        <v>1459</v>
      </c>
      <c r="AO86" s="18">
        <v>1441</v>
      </c>
      <c r="AP86" s="18">
        <v>1426</v>
      </c>
      <c r="AQ86" s="18">
        <v>1420</v>
      </c>
      <c r="AR86" s="18">
        <v>1422</v>
      </c>
      <c r="AS86" s="18">
        <v>1467</v>
      </c>
      <c r="AT86" s="18">
        <v>1493</v>
      </c>
      <c r="AU86" s="18">
        <v>1594</v>
      </c>
      <c r="AV86" s="18">
        <v>1596</v>
      </c>
      <c r="AW86" s="18">
        <v>1643</v>
      </c>
      <c r="AX86" s="18">
        <v>1650</v>
      </c>
      <c r="AY86" s="18">
        <v>1709</v>
      </c>
      <c r="AZ86" s="18">
        <v>1728</v>
      </c>
      <c r="BA86" s="18">
        <v>1822</v>
      </c>
      <c r="BB86" s="18">
        <v>1931</v>
      </c>
      <c r="BC86" s="18">
        <v>1893</v>
      </c>
      <c r="BD86" s="18">
        <v>1876</v>
      </c>
      <c r="BE86" s="18">
        <v>1843</v>
      </c>
      <c r="BF86" s="18">
        <v>1912</v>
      </c>
      <c r="BG86" s="18">
        <v>1871</v>
      </c>
      <c r="BH86" s="18">
        <v>1877</v>
      </c>
      <c r="BI86" s="18">
        <v>1869</v>
      </c>
      <c r="BJ86" s="18">
        <v>1798</v>
      </c>
      <c r="BK86" s="18">
        <v>1819</v>
      </c>
      <c r="BL86" s="18">
        <v>1843</v>
      </c>
      <c r="BM86" s="18">
        <v>1793</v>
      </c>
      <c r="BN86" s="18">
        <v>1762</v>
      </c>
      <c r="BO86" s="18">
        <v>1649</v>
      </c>
      <c r="BP86" s="18">
        <v>1562</v>
      </c>
      <c r="BQ86" s="18">
        <v>1505</v>
      </c>
      <c r="BR86" s="18">
        <v>1587</v>
      </c>
      <c r="BS86" s="18">
        <v>1537</v>
      </c>
      <c r="BT86" s="18">
        <v>1607</v>
      </c>
      <c r="BU86" s="18">
        <v>1636</v>
      </c>
      <c r="BV86" s="18">
        <v>1703</v>
      </c>
      <c r="BW86" s="18">
        <v>1854</v>
      </c>
      <c r="BX86" s="18">
        <v>1689</v>
      </c>
      <c r="BY86" s="18">
        <v>1811</v>
      </c>
      <c r="BZ86" s="18">
        <v>1636</v>
      </c>
      <c r="CA86" s="18">
        <v>1701</v>
      </c>
      <c r="CB86" s="18">
        <v>1693</v>
      </c>
      <c r="CC86" s="18">
        <v>1683</v>
      </c>
      <c r="CD86" s="18">
        <v>1603</v>
      </c>
      <c r="CE86" s="18">
        <v>1596</v>
      </c>
      <c r="CF86" s="18">
        <v>1430</v>
      </c>
      <c r="CG86" s="18">
        <v>1340</v>
      </c>
      <c r="CH86" s="18">
        <v>1227</v>
      </c>
      <c r="CI86" s="18">
        <v>1181</v>
      </c>
      <c r="CJ86" s="18">
        <v>1105</v>
      </c>
      <c r="CK86" s="18">
        <v>1009</v>
      </c>
      <c r="CL86" s="18">
        <v>957</v>
      </c>
      <c r="CM86" s="18">
        <v>837</v>
      </c>
      <c r="CN86" s="18">
        <v>766</v>
      </c>
      <c r="CO86" s="18">
        <v>642</v>
      </c>
      <c r="CP86" s="18">
        <v>2515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57407</v>
      </c>
      <c r="D87" s="18">
        <v>457</v>
      </c>
      <c r="E87" s="18">
        <v>464</v>
      </c>
      <c r="F87" s="18">
        <v>479</v>
      </c>
      <c r="G87" s="18">
        <v>486</v>
      </c>
      <c r="H87" s="18">
        <v>499</v>
      </c>
      <c r="I87" s="18">
        <v>506</v>
      </c>
      <c r="J87" s="18">
        <v>515</v>
      </c>
      <c r="K87" s="18">
        <v>522</v>
      </c>
      <c r="L87" s="18">
        <v>522</v>
      </c>
      <c r="M87" s="18">
        <v>531</v>
      </c>
      <c r="N87" s="18">
        <v>531</v>
      </c>
      <c r="O87" s="18">
        <v>542</v>
      </c>
      <c r="P87" s="18">
        <v>541</v>
      </c>
      <c r="Q87" s="18">
        <v>541</v>
      </c>
      <c r="R87" s="18">
        <v>547</v>
      </c>
      <c r="S87" s="18">
        <v>545</v>
      </c>
      <c r="T87" s="18">
        <v>550</v>
      </c>
      <c r="U87" s="18">
        <v>545</v>
      </c>
      <c r="V87" s="18">
        <v>504</v>
      </c>
      <c r="W87" s="18">
        <v>462</v>
      </c>
      <c r="X87" s="18">
        <v>452</v>
      </c>
      <c r="Y87" s="18">
        <v>467</v>
      </c>
      <c r="Z87" s="18">
        <v>478</v>
      </c>
      <c r="AA87" s="18">
        <v>478</v>
      </c>
      <c r="AB87" s="18">
        <v>473</v>
      </c>
      <c r="AC87" s="18">
        <v>500</v>
      </c>
      <c r="AD87" s="18">
        <v>489</v>
      </c>
      <c r="AE87" s="18">
        <v>476</v>
      </c>
      <c r="AF87" s="18">
        <v>503</v>
      </c>
      <c r="AG87" s="18">
        <v>549</v>
      </c>
      <c r="AH87" s="18">
        <v>561</v>
      </c>
      <c r="AI87" s="18">
        <v>567</v>
      </c>
      <c r="AJ87" s="18">
        <v>583</v>
      </c>
      <c r="AK87" s="18">
        <v>579</v>
      </c>
      <c r="AL87" s="18">
        <v>611</v>
      </c>
      <c r="AM87" s="18">
        <v>577</v>
      </c>
      <c r="AN87" s="18">
        <v>578</v>
      </c>
      <c r="AO87" s="18">
        <v>609</v>
      </c>
      <c r="AP87" s="18">
        <v>598</v>
      </c>
      <c r="AQ87" s="18">
        <v>598</v>
      </c>
      <c r="AR87" s="18">
        <v>592</v>
      </c>
      <c r="AS87" s="18">
        <v>620</v>
      </c>
      <c r="AT87" s="18">
        <v>628</v>
      </c>
      <c r="AU87" s="18">
        <v>670</v>
      </c>
      <c r="AV87" s="18">
        <v>679</v>
      </c>
      <c r="AW87" s="18">
        <v>717</v>
      </c>
      <c r="AX87" s="18">
        <v>702</v>
      </c>
      <c r="AY87" s="18">
        <v>688</v>
      </c>
      <c r="AZ87" s="18">
        <v>729</v>
      </c>
      <c r="BA87" s="18">
        <v>778</v>
      </c>
      <c r="BB87" s="18">
        <v>807</v>
      </c>
      <c r="BC87" s="18">
        <v>805</v>
      </c>
      <c r="BD87" s="18">
        <v>735</v>
      </c>
      <c r="BE87" s="18">
        <v>756</v>
      </c>
      <c r="BF87" s="18">
        <v>804</v>
      </c>
      <c r="BG87" s="18">
        <v>798</v>
      </c>
      <c r="BH87" s="18">
        <v>787</v>
      </c>
      <c r="BI87" s="18">
        <v>743</v>
      </c>
      <c r="BJ87" s="18">
        <v>758</v>
      </c>
      <c r="BK87" s="18">
        <v>736</v>
      </c>
      <c r="BL87" s="18">
        <v>780</v>
      </c>
      <c r="BM87" s="18">
        <v>739</v>
      </c>
      <c r="BN87" s="18">
        <v>721</v>
      </c>
      <c r="BO87" s="18">
        <v>664</v>
      </c>
      <c r="BP87" s="18">
        <v>668</v>
      </c>
      <c r="BQ87" s="18">
        <v>659</v>
      </c>
      <c r="BR87" s="18">
        <v>663</v>
      </c>
      <c r="BS87" s="18">
        <v>672</v>
      </c>
      <c r="BT87" s="18">
        <v>708</v>
      </c>
      <c r="BU87" s="18">
        <v>765</v>
      </c>
      <c r="BV87" s="18">
        <v>768</v>
      </c>
      <c r="BW87" s="18">
        <v>812</v>
      </c>
      <c r="BX87" s="18">
        <v>759</v>
      </c>
      <c r="BY87" s="18">
        <v>838</v>
      </c>
      <c r="BZ87" s="18">
        <v>790</v>
      </c>
      <c r="CA87" s="18">
        <v>801</v>
      </c>
      <c r="CB87" s="18">
        <v>797</v>
      </c>
      <c r="CC87" s="18">
        <v>824</v>
      </c>
      <c r="CD87" s="18">
        <v>733</v>
      </c>
      <c r="CE87" s="18">
        <v>752</v>
      </c>
      <c r="CF87" s="18">
        <v>726</v>
      </c>
      <c r="CG87" s="18">
        <v>682</v>
      </c>
      <c r="CH87" s="18">
        <v>651</v>
      </c>
      <c r="CI87" s="18">
        <v>598</v>
      </c>
      <c r="CJ87" s="18">
        <v>538</v>
      </c>
      <c r="CK87" s="18">
        <v>505</v>
      </c>
      <c r="CL87" s="18">
        <v>450</v>
      </c>
      <c r="CM87" s="18">
        <v>398</v>
      </c>
      <c r="CN87" s="18">
        <v>375</v>
      </c>
      <c r="CO87" s="18">
        <v>349</v>
      </c>
      <c r="CP87" s="18">
        <v>1675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36389</v>
      </c>
      <c r="D88" s="18">
        <v>259</v>
      </c>
      <c r="E88" s="18">
        <v>263</v>
      </c>
      <c r="F88" s="18">
        <v>270</v>
      </c>
      <c r="G88" s="18">
        <v>278</v>
      </c>
      <c r="H88" s="18">
        <v>272</v>
      </c>
      <c r="I88" s="18">
        <v>275</v>
      </c>
      <c r="J88" s="18">
        <v>276</v>
      </c>
      <c r="K88" s="18">
        <v>279</v>
      </c>
      <c r="L88" s="18">
        <v>287</v>
      </c>
      <c r="M88" s="18">
        <v>287</v>
      </c>
      <c r="N88" s="18">
        <v>293</v>
      </c>
      <c r="O88" s="18">
        <v>291</v>
      </c>
      <c r="P88" s="18">
        <v>292</v>
      </c>
      <c r="Q88" s="18">
        <v>295</v>
      </c>
      <c r="R88" s="18">
        <v>301</v>
      </c>
      <c r="S88" s="18">
        <v>310</v>
      </c>
      <c r="T88" s="18">
        <v>321</v>
      </c>
      <c r="U88" s="18">
        <v>320</v>
      </c>
      <c r="V88" s="18">
        <v>296</v>
      </c>
      <c r="W88" s="18">
        <v>265</v>
      </c>
      <c r="X88" s="18">
        <v>273</v>
      </c>
      <c r="Y88" s="18">
        <v>262</v>
      </c>
      <c r="Z88" s="18">
        <v>281</v>
      </c>
      <c r="AA88" s="18">
        <v>281</v>
      </c>
      <c r="AB88" s="18">
        <v>263</v>
      </c>
      <c r="AC88" s="18">
        <v>281</v>
      </c>
      <c r="AD88" s="18">
        <v>290</v>
      </c>
      <c r="AE88" s="18">
        <v>301</v>
      </c>
      <c r="AF88" s="18">
        <v>309</v>
      </c>
      <c r="AG88" s="18">
        <v>304</v>
      </c>
      <c r="AH88" s="18">
        <v>324</v>
      </c>
      <c r="AI88" s="18">
        <v>314</v>
      </c>
      <c r="AJ88" s="18">
        <v>320</v>
      </c>
      <c r="AK88" s="18">
        <v>330</v>
      </c>
      <c r="AL88" s="18">
        <v>331</v>
      </c>
      <c r="AM88" s="18">
        <v>313</v>
      </c>
      <c r="AN88" s="18">
        <v>316</v>
      </c>
      <c r="AO88" s="18">
        <v>311</v>
      </c>
      <c r="AP88" s="18">
        <v>323</v>
      </c>
      <c r="AQ88" s="18">
        <v>318</v>
      </c>
      <c r="AR88" s="18">
        <v>324</v>
      </c>
      <c r="AS88" s="18">
        <v>345</v>
      </c>
      <c r="AT88" s="18">
        <v>360</v>
      </c>
      <c r="AU88" s="18">
        <v>385</v>
      </c>
      <c r="AV88" s="18">
        <v>383</v>
      </c>
      <c r="AW88" s="18">
        <v>392</v>
      </c>
      <c r="AX88" s="18">
        <v>409</v>
      </c>
      <c r="AY88" s="18">
        <v>400</v>
      </c>
      <c r="AZ88" s="18">
        <v>422</v>
      </c>
      <c r="BA88" s="18">
        <v>427</v>
      </c>
      <c r="BB88" s="18">
        <v>431</v>
      </c>
      <c r="BC88" s="18">
        <v>431</v>
      </c>
      <c r="BD88" s="18">
        <v>479</v>
      </c>
      <c r="BE88" s="18">
        <v>471</v>
      </c>
      <c r="BF88" s="18">
        <v>451</v>
      </c>
      <c r="BG88" s="18">
        <v>476</v>
      </c>
      <c r="BH88" s="18">
        <v>462</v>
      </c>
      <c r="BI88" s="18">
        <v>510</v>
      </c>
      <c r="BJ88" s="18">
        <v>478</v>
      </c>
      <c r="BK88" s="18">
        <v>524</v>
      </c>
      <c r="BL88" s="18">
        <v>510</v>
      </c>
      <c r="BM88" s="18">
        <v>570</v>
      </c>
      <c r="BN88" s="18">
        <v>516</v>
      </c>
      <c r="BO88" s="18">
        <v>509</v>
      </c>
      <c r="BP88" s="18">
        <v>465</v>
      </c>
      <c r="BQ88" s="18">
        <v>497</v>
      </c>
      <c r="BR88" s="18">
        <v>508</v>
      </c>
      <c r="BS88" s="18">
        <v>528</v>
      </c>
      <c r="BT88" s="18">
        <v>518</v>
      </c>
      <c r="BU88" s="18">
        <v>578</v>
      </c>
      <c r="BV88" s="18">
        <v>628</v>
      </c>
      <c r="BW88" s="18">
        <v>612</v>
      </c>
      <c r="BX88" s="18">
        <v>648</v>
      </c>
      <c r="BY88" s="18">
        <v>601</v>
      </c>
      <c r="BZ88" s="18">
        <v>604</v>
      </c>
      <c r="CA88" s="18">
        <v>607</v>
      </c>
      <c r="CB88" s="18">
        <v>609</v>
      </c>
      <c r="CC88" s="18">
        <v>658</v>
      </c>
      <c r="CD88" s="18">
        <v>590</v>
      </c>
      <c r="CE88" s="18">
        <v>579</v>
      </c>
      <c r="CF88" s="18">
        <v>512</v>
      </c>
      <c r="CG88" s="18">
        <v>492</v>
      </c>
      <c r="CH88" s="18">
        <v>466</v>
      </c>
      <c r="CI88" s="18">
        <v>425</v>
      </c>
      <c r="CJ88" s="18">
        <v>394</v>
      </c>
      <c r="CK88" s="18">
        <v>364</v>
      </c>
      <c r="CL88" s="18">
        <v>330</v>
      </c>
      <c r="CM88" s="18">
        <v>277</v>
      </c>
      <c r="CN88" s="18">
        <v>241</v>
      </c>
      <c r="CO88" s="18">
        <v>231</v>
      </c>
      <c r="CP88" s="18">
        <v>987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296412</v>
      </c>
      <c r="D89" s="18">
        <v>2465</v>
      </c>
      <c r="E89" s="18">
        <v>2418</v>
      </c>
      <c r="F89" s="18">
        <v>2368</v>
      </c>
      <c r="G89" s="18">
        <v>2320</v>
      </c>
      <c r="H89" s="18">
        <v>2281</v>
      </c>
      <c r="I89" s="18">
        <v>2256</v>
      </c>
      <c r="J89" s="18">
        <v>2236</v>
      </c>
      <c r="K89" s="18">
        <v>2218</v>
      </c>
      <c r="L89" s="18">
        <v>2208</v>
      </c>
      <c r="M89" s="18">
        <v>2217</v>
      </c>
      <c r="N89" s="18">
        <v>2223</v>
      </c>
      <c r="O89" s="18">
        <v>2225</v>
      </c>
      <c r="P89" s="18">
        <v>2233</v>
      </c>
      <c r="Q89" s="18">
        <v>2224</v>
      </c>
      <c r="R89" s="18">
        <v>2235</v>
      </c>
      <c r="S89" s="18">
        <v>2254</v>
      </c>
      <c r="T89" s="18">
        <v>2275</v>
      </c>
      <c r="U89" s="18">
        <v>2318</v>
      </c>
      <c r="V89" s="18">
        <v>2621</v>
      </c>
      <c r="W89" s="18">
        <v>3377</v>
      </c>
      <c r="X89" s="18">
        <v>3874</v>
      </c>
      <c r="Y89" s="18">
        <v>4187</v>
      </c>
      <c r="Z89" s="18">
        <v>4344</v>
      </c>
      <c r="AA89" s="18">
        <v>4434</v>
      </c>
      <c r="AB89" s="18">
        <v>4614</v>
      </c>
      <c r="AC89" s="18">
        <v>4710</v>
      </c>
      <c r="AD89" s="18">
        <v>4894</v>
      </c>
      <c r="AE89" s="18">
        <v>5011</v>
      </c>
      <c r="AF89" s="18">
        <v>5067</v>
      </c>
      <c r="AG89" s="18">
        <v>5146</v>
      </c>
      <c r="AH89" s="18">
        <v>5150</v>
      </c>
      <c r="AI89" s="18">
        <v>5200</v>
      </c>
      <c r="AJ89" s="18">
        <v>4890</v>
      </c>
      <c r="AK89" s="18">
        <v>4897</v>
      </c>
      <c r="AL89" s="18">
        <v>4760</v>
      </c>
      <c r="AM89" s="18">
        <v>4499</v>
      </c>
      <c r="AN89" s="18">
        <v>4355</v>
      </c>
      <c r="AO89" s="18">
        <v>4180</v>
      </c>
      <c r="AP89" s="18">
        <v>4025</v>
      </c>
      <c r="AQ89" s="18">
        <v>3876</v>
      </c>
      <c r="AR89" s="18">
        <v>3854</v>
      </c>
      <c r="AS89" s="18">
        <v>3919</v>
      </c>
      <c r="AT89" s="18">
        <v>3915</v>
      </c>
      <c r="AU89" s="18">
        <v>4122</v>
      </c>
      <c r="AV89" s="18">
        <v>4124</v>
      </c>
      <c r="AW89" s="18">
        <v>4126</v>
      </c>
      <c r="AX89" s="18">
        <v>4115</v>
      </c>
      <c r="AY89" s="18">
        <v>4071</v>
      </c>
      <c r="AZ89" s="18">
        <v>4169</v>
      </c>
      <c r="BA89" s="18">
        <v>4229</v>
      </c>
      <c r="BB89" s="18">
        <v>4477</v>
      </c>
      <c r="BC89" s="18">
        <v>4519</v>
      </c>
      <c r="BD89" s="18">
        <v>4296</v>
      </c>
      <c r="BE89" s="18">
        <v>4223</v>
      </c>
      <c r="BF89" s="18">
        <v>4048</v>
      </c>
      <c r="BG89" s="18">
        <v>3810</v>
      </c>
      <c r="BH89" s="18">
        <v>3692</v>
      </c>
      <c r="BI89" s="18">
        <v>3668</v>
      </c>
      <c r="BJ89" s="18">
        <v>3529</v>
      </c>
      <c r="BK89" s="18">
        <v>3411</v>
      </c>
      <c r="BL89" s="18">
        <v>3480</v>
      </c>
      <c r="BM89" s="18">
        <v>3183</v>
      </c>
      <c r="BN89" s="18">
        <v>3133</v>
      </c>
      <c r="BO89" s="18">
        <v>2945</v>
      </c>
      <c r="BP89" s="18">
        <v>2765</v>
      </c>
      <c r="BQ89" s="18">
        <v>2708</v>
      </c>
      <c r="BR89" s="18">
        <v>2662</v>
      </c>
      <c r="BS89" s="18">
        <v>2669</v>
      </c>
      <c r="BT89" s="18">
        <v>2635</v>
      </c>
      <c r="BU89" s="18">
        <v>2650</v>
      </c>
      <c r="BV89" s="18">
        <v>2798</v>
      </c>
      <c r="BW89" s="18">
        <v>2814</v>
      </c>
      <c r="BX89" s="18">
        <v>2563</v>
      </c>
      <c r="BY89" s="18">
        <v>2654</v>
      </c>
      <c r="BZ89" s="18">
        <v>2690</v>
      </c>
      <c r="CA89" s="18">
        <v>2640</v>
      </c>
      <c r="CB89" s="18">
        <v>2563</v>
      </c>
      <c r="CC89" s="18">
        <v>2538</v>
      </c>
      <c r="CD89" s="18">
        <v>2531</v>
      </c>
      <c r="CE89" s="18">
        <v>2446</v>
      </c>
      <c r="CF89" s="18">
        <v>2256</v>
      </c>
      <c r="CG89" s="18">
        <v>2169</v>
      </c>
      <c r="CH89" s="18">
        <v>2065</v>
      </c>
      <c r="CI89" s="18">
        <v>1940</v>
      </c>
      <c r="CJ89" s="18">
        <v>1801</v>
      </c>
      <c r="CK89" s="18">
        <v>1660</v>
      </c>
      <c r="CL89" s="18">
        <v>1413</v>
      </c>
      <c r="CM89" s="18">
        <v>1258</v>
      </c>
      <c r="CN89" s="18">
        <v>1140</v>
      </c>
      <c r="CO89" s="18">
        <v>998</v>
      </c>
      <c r="CP89" s="18">
        <v>5243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25427</v>
      </c>
      <c r="D90" s="18">
        <v>244</v>
      </c>
      <c r="E90" s="18">
        <v>253</v>
      </c>
      <c r="F90" s="18">
        <v>252</v>
      </c>
      <c r="G90" s="18">
        <v>247</v>
      </c>
      <c r="H90" s="18">
        <v>251</v>
      </c>
      <c r="I90" s="18">
        <v>249</v>
      </c>
      <c r="J90" s="18">
        <v>251</v>
      </c>
      <c r="K90" s="18">
        <v>247</v>
      </c>
      <c r="L90" s="18">
        <v>249</v>
      </c>
      <c r="M90" s="18">
        <v>250</v>
      </c>
      <c r="N90" s="18">
        <v>245</v>
      </c>
      <c r="O90" s="18">
        <v>245</v>
      </c>
      <c r="P90" s="18">
        <v>245</v>
      </c>
      <c r="Q90" s="18">
        <v>245</v>
      </c>
      <c r="R90" s="18">
        <v>244</v>
      </c>
      <c r="S90" s="18">
        <v>240</v>
      </c>
      <c r="T90" s="18">
        <v>246</v>
      </c>
      <c r="U90" s="18">
        <v>247</v>
      </c>
      <c r="V90" s="18">
        <v>233</v>
      </c>
      <c r="W90" s="18">
        <v>207</v>
      </c>
      <c r="X90" s="18">
        <v>221</v>
      </c>
      <c r="Y90" s="18">
        <v>224</v>
      </c>
      <c r="Z90" s="18">
        <v>233</v>
      </c>
      <c r="AA90" s="18">
        <v>234</v>
      </c>
      <c r="AB90" s="18">
        <v>241</v>
      </c>
      <c r="AC90" s="18">
        <v>271</v>
      </c>
      <c r="AD90" s="18">
        <v>243</v>
      </c>
      <c r="AE90" s="18">
        <v>257</v>
      </c>
      <c r="AF90" s="18">
        <v>247</v>
      </c>
      <c r="AG90" s="18">
        <v>282</v>
      </c>
      <c r="AH90" s="18">
        <v>301</v>
      </c>
      <c r="AI90" s="18">
        <v>290</v>
      </c>
      <c r="AJ90" s="18">
        <v>305</v>
      </c>
      <c r="AK90" s="18">
        <v>277</v>
      </c>
      <c r="AL90" s="18">
        <v>319</v>
      </c>
      <c r="AM90" s="18">
        <v>300</v>
      </c>
      <c r="AN90" s="18">
        <v>293</v>
      </c>
      <c r="AO90" s="18">
        <v>294</v>
      </c>
      <c r="AP90" s="18">
        <v>295</v>
      </c>
      <c r="AQ90" s="18">
        <v>283</v>
      </c>
      <c r="AR90" s="18">
        <v>282</v>
      </c>
      <c r="AS90" s="18">
        <v>327</v>
      </c>
      <c r="AT90" s="18">
        <v>324</v>
      </c>
      <c r="AU90" s="18">
        <v>342</v>
      </c>
      <c r="AV90" s="18">
        <v>335</v>
      </c>
      <c r="AW90" s="18">
        <v>340</v>
      </c>
      <c r="AX90" s="18">
        <v>339</v>
      </c>
      <c r="AY90" s="18">
        <v>345</v>
      </c>
      <c r="AZ90" s="18">
        <v>341</v>
      </c>
      <c r="BA90" s="18">
        <v>340</v>
      </c>
      <c r="BB90" s="18">
        <v>343</v>
      </c>
      <c r="BC90" s="18">
        <v>331</v>
      </c>
      <c r="BD90" s="18">
        <v>347</v>
      </c>
      <c r="BE90" s="18">
        <v>299</v>
      </c>
      <c r="BF90" s="18">
        <v>321</v>
      </c>
      <c r="BG90" s="18">
        <v>302</v>
      </c>
      <c r="BH90" s="18">
        <v>300</v>
      </c>
      <c r="BI90" s="18">
        <v>332</v>
      </c>
      <c r="BJ90" s="18">
        <v>287</v>
      </c>
      <c r="BK90" s="18">
        <v>278</v>
      </c>
      <c r="BL90" s="18">
        <v>316</v>
      </c>
      <c r="BM90" s="18">
        <v>287</v>
      </c>
      <c r="BN90" s="18">
        <v>304</v>
      </c>
      <c r="BO90" s="18">
        <v>316</v>
      </c>
      <c r="BP90" s="18">
        <v>296</v>
      </c>
      <c r="BQ90" s="18">
        <v>268</v>
      </c>
      <c r="BR90" s="18">
        <v>288</v>
      </c>
      <c r="BS90" s="18">
        <v>281</v>
      </c>
      <c r="BT90" s="18">
        <v>277</v>
      </c>
      <c r="BU90" s="18">
        <v>331</v>
      </c>
      <c r="BV90" s="18">
        <v>337</v>
      </c>
      <c r="BW90" s="18">
        <v>336</v>
      </c>
      <c r="BX90" s="18">
        <v>321</v>
      </c>
      <c r="BY90" s="18">
        <v>365</v>
      </c>
      <c r="BZ90" s="18">
        <v>336</v>
      </c>
      <c r="CA90" s="18">
        <v>373</v>
      </c>
      <c r="CB90" s="18">
        <v>316</v>
      </c>
      <c r="CC90" s="18">
        <v>330</v>
      </c>
      <c r="CD90" s="18">
        <v>328</v>
      </c>
      <c r="CE90" s="18">
        <v>328</v>
      </c>
      <c r="CF90" s="18">
        <v>292</v>
      </c>
      <c r="CG90" s="18">
        <v>263</v>
      </c>
      <c r="CH90" s="18">
        <v>256</v>
      </c>
      <c r="CI90" s="18">
        <v>229</v>
      </c>
      <c r="CJ90" s="18">
        <v>211</v>
      </c>
      <c r="CK90" s="18">
        <v>186</v>
      </c>
      <c r="CL90" s="18">
        <v>166</v>
      </c>
      <c r="CM90" s="18">
        <v>151</v>
      </c>
      <c r="CN90" s="18">
        <v>142</v>
      </c>
      <c r="CO90" s="18">
        <v>105</v>
      </c>
      <c r="CP90" s="18">
        <v>337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69738</v>
      </c>
      <c r="D91" s="18">
        <v>519</v>
      </c>
      <c r="E91" s="18">
        <v>521</v>
      </c>
      <c r="F91" s="18">
        <v>529</v>
      </c>
      <c r="G91" s="18">
        <v>532</v>
      </c>
      <c r="H91" s="18">
        <v>533</v>
      </c>
      <c r="I91" s="18">
        <v>537</v>
      </c>
      <c r="J91" s="18">
        <v>545</v>
      </c>
      <c r="K91" s="18">
        <v>553</v>
      </c>
      <c r="L91" s="18">
        <v>557</v>
      </c>
      <c r="M91" s="18">
        <v>563</v>
      </c>
      <c r="N91" s="18">
        <v>567</v>
      </c>
      <c r="O91" s="18">
        <v>576</v>
      </c>
      <c r="P91" s="18">
        <v>582</v>
      </c>
      <c r="Q91" s="18">
        <v>588</v>
      </c>
      <c r="R91" s="18">
        <v>601</v>
      </c>
      <c r="S91" s="18">
        <v>616</v>
      </c>
      <c r="T91" s="18">
        <v>611</v>
      </c>
      <c r="U91" s="18">
        <v>609</v>
      </c>
      <c r="V91" s="18">
        <v>557</v>
      </c>
      <c r="W91" s="18">
        <v>517</v>
      </c>
      <c r="X91" s="18">
        <v>521</v>
      </c>
      <c r="Y91" s="18">
        <v>533</v>
      </c>
      <c r="Z91" s="18">
        <v>555</v>
      </c>
      <c r="AA91" s="18">
        <v>569</v>
      </c>
      <c r="AB91" s="18">
        <v>601</v>
      </c>
      <c r="AC91" s="18">
        <v>567</v>
      </c>
      <c r="AD91" s="18">
        <v>582</v>
      </c>
      <c r="AE91" s="18">
        <v>596</v>
      </c>
      <c r="AF91" s="18">
        <v>585</v>
      </c>
      <c r="AG91" s="18">
        <v>612</v>
      </c>
      <c r="AH91" s="18">
        <v>633</v>
      </c>
      <c r="AI91" s="18">
        <v>679</v>
      </c>
      <c r="AJ91" s="18">
        <v>678</v>
      </c>
      <c r="AK91" s="18">
        <v>693</v>
      </c>
      <c r="AL91" s="18">
        <v>708</v>
      </c>
      <c r="AM91" s="18">
        <v>683</v>
      </c>
      <c r="AN91" s="18">
        <v>660</v>
      </c>
      <c r="AO91" s="18">
        <v>667</v>
      </c>
      <c r="AP91" s="18">
        <v>632</v>
      </c>
      <c r="AQ91" s="18">
        <v>633</v>
      </c>
      <c r="AR91" s="18">
        <v>626</v>
      </c>
      <c r="AS91" s="18">
        <v>656</v>
      </c>
      <c r="AT91" s="18">
        <v>676</v>
      </c>
      <c r="AU91" s="18">
        <v>722</v>
      </c>
      <c r="AV91" s="18">
        <v>799</v>
      </c>
      <c r="AW91" s="18">
        <v>782</v>
      </c>
      <c r="AX91" s="18">
        <v>765</v>
      </c>
      <c r="AY91" s="18">
        <v>852</v>
      </c>
      <c r="AZ91" s="18">
        <v>868</v>
      </c>
      <c r="BA91" s="18">
        <v>882</v>
      </c>
      <c r="BB91" s="18">
        <v>885</v>
      </c>
      <c r="BC91" s="18">
        <v>921</v>
      </c>
      <c r="BD91" s="18">
        <v>911</v>
      </c>
      <c r="BE91" s="18">
        <v>874</v>
      </c>
      <c r="BF91" s="18">
        <v>971</v>
      </c>
      <c r="BG91" s="18">
        <v>925</v>
      </c>
      <c r="BH91" s="18">
        <v>858</v>
      </c>
      <c r="BI91" s="18">
        <v>879</v>
      </c>
      <c r="BJ91" s="18">
        <v>933</v>
      </c>
      <c r="BK91" s="18">
        <v>903</v>
      </c>
      <c r="BL91" s="18">
        <v>980</v>
      </c>
      <c r="BM91" s="18">
        <v>941</v>
      </c>
      <c r="BN91" s="18">
        <v>943</v>
      </c>
      <c r="BO91" s="18">
        <v>924</v>
      </c>
      <c r="BP91" s="18">
        <v>878</v>
      </c>
      <c r="BQ91" s="18">
        <v>840</v>
      </c>
      <c r="BR91" s="18">
        <v>923</v>
      </c>
      <c r="BS91" s="18">
        <v>962</v>
      </c>
      <c r="BT91" s="18">
        <v>977</v>
      </c>
      <c r="BU91" s="18">
        <v>1034</v>
      </c>
      <c r="BV91" s="18">
        <v>1075</v>
      </c>
      <c r="BW91" s="18">
        <v>1152</v>
      </c>
      <c r="BX91" s="18">
        <v>1113</v>
      </c>
      <c r="BY91" s="18">
        <v>1211</v>
      </c>
      <c r="BZ91" s="18">
        <v>1175</v>
      </c>
      <c r="CA91" s="18">
        <v>1183</v>
      </c>
      <c r="CB91" s="18">
        <v>1103</v>
      </c>
      <c r="CC91" s="18">
        <v>1179</v>
      </c>
      <c r="CD91" s="18">
        <v>1136</v>
      </c>
      <c r="CE91" s="18">
        <v>1091</v>
      </c>
      <c r="CF91" s="18">
        <v>1015</v>
      </c>
      <c r="CG91" s="18">
        <v>941</v>
      </c>
      <c r="CH91" s="18">
        <v>849</v>
      </c>
      <c r="CI91" s="18">
        <v>803</v>
      </c>
      <c r="CJ91" s="18">
        <v>733</v>
      </c>
      <c r="CK91" s="18">
        <v>649</v>
      </c>
      <c r="CL91" s="18">
        <v>618</v>
      </c>
      <c r="CM91" s="18">
        <v>548</v>
      </c>
      <c r="CN91" s="18">
        <v>463</v>
      </c>
      <c r="CO91" s="18">
        <v>419</v>
      </c>
      <c r="CP91" s="18">
        <v>1592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76319</v>
      </c>
      <c r="D92" s="18">
        <v>698</v>
      </c>
      <c r="E92" s="18">
        <v>686</v>
      </c>
      <c r="F92" s="18">
        <v>675</v>
      </c>
      <c r="G92" s="18">
        <v>663</v>
      </c>
      <c r="H92" s="18">
        <v>652</v>
      </c>
      <c r="I92" s="18">
        <v>634</v>
      </c>
      <c r="J92" s="18">
        <v>629</v>
      </c>
      <c r="K92" s="18">
        <v>629</v>
      </c>
      <c r="L92" s="18">
        <v>631</v>
      </c>
      <c r="M92" s="18">
        <v>627</v>
      </c>
      <c r="N92" s="18">
        <v>624</v>
      </c>
      <c r="O92" s="18">
        <v>625</v>
      </c>
      <c r="P92" s="18">
        <v>623</v>
      </c>
      <c r="Q92" s="18">
        <v>626</v>
      </c>
      <c r="R92" s="18">
        <v>627</v>
      </c>
      <c r="S92" s="18">
        <v>638</v>
      </c>
      <c r="T92" s="18">
        <v>649</v>
      </c>
      <c r="U92" s="18">
        <v>683</v>
      </c>
      <c r="V92" s="18">
        <v>923</v>
      </c>
      <c r="W92" s="18">
        <v>1202</v>
      </c>
      <c r="X92" s="18">
        <v>1348</v>
      </c>
      <c r="Y92" s="18">
        <v>1376</v>
      </c>
      <c r="Z92" s="18">
        <v>1289</v>
      </c>
      <c r="AA92" s="18">
        <v>1187</v>
      </c>
      <c r="AB92" s="18">
        <v>1136</v>
      </c>
      <c r="AC92" s="18">
        <v>1149</v>
      </c>
      <c r="AD92" s="18">
        <v>1144</v>
      </c>
      <c r="AE92" s="18">
        <v>1172</v>
      </c>
      <c r="AF92" s="18">
        <v>1139</v>
      </c>
      <c r="AG92" s="18">
        <v>1159</v>
      </c>
      <c r="AH92" s="18">
        <v>1163</v>
      </c>
      <c r="AI92" s="18">
        <v>1142</v>
      </c>
      <c r="AJ92" s="18">
        <v>1079</v>
      </c>
      <c r="AK92" s="18">
        <v>1083</v>
      </c>
      <c r="AL92" s="18">
        <v>1082</v>
      </c>
      <c r="AM92" s="18">
        <v>1006</v>
      </c>
      <c r="AN92" s="18">
        <v>964</v>
      </c>
      <c r="AO92" s="18">
        <v>966</v>
      </c>
      <c r="AP92" s="18">
        <v>928</v>
      </c>
      <c r="AQ92" s="18">
        <v>906</v>
      </c>
      <c r="AR92" s="18">
        <v>891</v>
      </c>
      <c r="AS92" s="18">
        <v>906</v>
      </c>
      <c r="AT92" s="18">
        <v>918</v>
      </c>
      <c r="AU92" s="18">
        <v>985</v>
      </c>
      <c r="AV92" s="18">
        <v>1000</v>
      </c>
      <c r="AW92" s="18">
        <v>1021</v>
      </c>
      <c r="AX92" s="18">
        <v>975</v>
      </c>
      <c r="AY92" s="18">
        <v>954</v>
      </c>
      <c r="AZ92" s="18">
        <v>949</v>
      </c>
      <c r="BA92" s="18">
        <v>1035</v>
      </c>
      <c r="BB92" s="18">
        <v>1133</v>
      </c>
      <c r="BC92" s="18">
        <v>1117</v>
      </c>
      <c r="BD92" s="18">
        <v>1085</v>
      </c>
      <c r="BE92" s="18">
        <v>1006</v>
      </c>
      <c r="BF92" s="18">
        <v>1006</v>
      </c>
      <c r="BG92" s="18">
        <v>981</v>
      </c>
      <c r="BH92" s="18">
        <v>889</v>
      </c>
      <c r="BI92" s="18">
        <v>933</v>
      </c>
      <c r="BJ92" s="18">
        <v>908</v>
      </c>
      <c r="BK92" s="18">
        <v>836</v>
      </c>
      <c r="BL92" s="18">
        <v>895</v>
      </c>
      <c r="BM92" s="18">
        <v>871</v>
      </c>
      <c r="BN92" s="18">
        <v>771</v>
      </c>
      <c r="BO92" s="18">
        <v>745</v>
      </c>
      <c r="BP92" s="18">
        <v>671</v>
      </c>
      <c r="BQ92" s="18">
        <v>664</v>
      </c>
      <c r="BR92" s="18">
        <v>680</v>
      </c>
      <c r="BS92" s="18">
        <v>658</v>
      </c>
      <c r="BT92" s="18">
        <v>649</v>
      </c>
      <c r="BU92" s="18">
        <v>672</v>
      </c>
      <c r="BV92" s="18">
        <v>719</v>
      </c>
      <c r="BW92" s="18">
        <v>746</v>
      </c>
      <c r="BX92" s="18">
        <v>720</v>
      </c>
      <c r="BY92" s="18">
        <v>731</v>
      </c>
      <c r="BZ92" s="18">
        <v>755</v>
      </c>
      <c r="CA92" s="18">
        <v>711</v>
      </c>
      <c r="CB92" s="18">
        <v>735</v>
      </c>
      <c r="CC92" s="18">
        <v>788</v>
      </c>
      <c r="CD92" s="18">
        <v>704</v>
      </c>
      <c r="CE92" s="18">
        <v>708</v>
      </c>
      <c r="CF92" s="18">
        <v>702</v>
      </c>
      <c r="CG92" s="18">
        <v>681</v>
      </c>
      <c r="CH92" s="18">
        <v>602</v>
      </c>
      <c r="CI92" s="18">
        <v>533</v>
      </c>
      <c r="CJ92" s="18">
        <v>507</v>
      </c>
      <c r="CK92" s="18">
        <v>472</v>
      </c>
      <c r="CL92" s="18">
        <v>387</v>
      </c>
      <c r="CM92" s="18">
        <v>337</v>
      </c>
      <c r="CN92" s="18">
        <v>278</v>
      </c>
      <c r="CO92" s="18">
        <v>273</v>
      </c>
      <c r="CP92" s="18">
        <v>1264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58421</v>
      </c>
      <c r="D93" s="18">
        <v>521</v>
      </c>
      <c r="E93" s="18">
        <v>516</v>
      </c>
      <c r="F93" s="18">
        <v>513</v>
      </c>
      <c r="G93" s="18">
        <v>522</v>
      </c>
      <c r="H93" s="18">
        <v>521</v>
      </c>
      <c r="I93" s="18">
        <v>520</v>
      </c>
      <c r="J93" s="18">
        <v>517</v>
      </c>
      <c r="K93" s="18">
        <v>522</v>
      </c>
      <c r="L93" s="18">
        <v>528</v>
      </c>
      <c r="M93" s="18">
        <v>529</v>
      </c>
      <c r="N93" s="18">
        <v>536</v>
      </c>
      <c r="O93" s="18">
        <v>540</v>
      </c>
      <c r="P93" s="18">
        <v>547</v>
      </c>
      <c r="Q93" s="18">
        <v>555</v>
      </c>
      <c r="R93" s="18">
        <v>558</v>
      </c>
      <c r="S93" s="18">
        <v>562</v>
      </c>
      <c r="T93" s="18">
        <v>566</v>
      </c>
      <c r="U93" s="18">
        <v>568</v>
      </c>
      <c r="V93" s="18">
        <v>552</v>
      </c>
      <c r="W93" s="18">
        <v>515</v>
      </c>
      <c r="X93" s="18">
        <v>523</v>
      </c>
      <c r="Y93" s="18">
        <v>530</v>
      </c>
      <c r="Z93" s="18">
        <v>529</v>
      </c>
      <c r="AA93" s="18">
        <v>528</v>
      </c>
      <c r="AB93" s="18">
        <v>544</v>
      </c>
      <c r="AC93" s="18">
        <v>542</v>
      </c>
      <c r="AD93" s="18">
        <v>592</v>
      </c>
      <c r="AE93" s="18">
        <v>592</v>
      </c>
      <c r="AF93" s="18">
        <v>575</v>
      </c>
      <c r="AG93" s="18">
        <v>610</v>
      </c>
      <c r="AH93" s="18">
        <v>650</v>
      </c>
      <c r="AI93" s="18">
        <v>676</v>
      </c>
      <c r="AJ93" s="18">
        <v>644</v>
      </c>
      <c r="AK93" s="18">
        <v>680</v>
      </c>
      <c r="AL93" s="18">
        <v>652</v>
      </c>
      <c r="AM93" s="18">
        <v>643</v>
      </c>
      <c r="AN93" s="18">
        <v>638</v>
      </c>
      <c r="AO93" s="18">
        <v>637</v>
      </c>
      <c r="AP93" s="18">
        <v>649</v>
      </c>
      <c r="AQ93" s="18">
        <v>639</v>
      </c>
      <c r="AR93" s="18">
        <v>653</v>
      </c>
      <c r="AS93" s="18">
        <v>650</v>
      </c>
      <c r="AT93" s="18">
        <v>680</v>
      </c>
      <c r="AU93" s="18">
        <v>724</v>
      </c>
      <c r="AV93" s="18">
        <v>732</v>
      </c>
      <c r="AW93" s="18">
        <v>712</v>
      </c>
      <c r="AX93" s="18">
        <v>748</v>
      </c>
      <c r="AY93" s="18">
        <v>763</v>
      </c>
      <c r="AZ93" s="18">
        <v>796</v>
      </c>
      <c r="BA93" s="18">
        <v>790</v>
      </c>
      <c r="BB93" s="18">
        <v>813</v>
      </c>
      <c r="BC93" s="18">
        <v>843</v>
      </c>
      <c r="BD93" s="18">
        <v>804</v>
      </c>
      <c r="BE93" s="18">
        <v>803</v>
      </c>
      <c r="BF93" s="18">
        <v>804</v>
      </c>
      <c r="BG93" s="18">
        <v>832</v>
      </c>
      <c r="BH93" s="18">
        <v>822</v>
      </c>
      <c r="BI93" s="18">
        <v>796</v>
      </c>
      <c r="BJ93" s="18">
        <v>750</v>
      </c>
      <c r="BK93" s="18">
        <v>710</v>
      </c>
      <c r="BL93" s="18">
        <v>730</v>
      </c>
      <c r="BM93" s="18">
        <v>762</v>
      </c>
      <c r="BN93" s="18">
        <v>780</v>
      </c>
      <c r="BO93" s="18">
        <v>698</v>
      </c>
      <c r="BP93" s="18">
        <v>655</v>
      </c>
      <c r="BQ93" s="18">
        <v>623</v>
      </c>
      <c r="BR93" s="18">
        <v>693</v>
      </c>
      <c r="BS93" s="18">
        <v>700</v>
      </c>
      <c r="BT93" s="18">
        <v>718</v>
      </c>
      <c r="BU93" s="18">
        <v>738</v>
      </c>
      <c r="BV93" s="18">
        <v>814</v>
      </c>
      <c r="BW93" s="18">
        <v>867</v>
      </c>
      <c r="BX93" s="18">
        <v>800</v>
      </c>
      <c r="BY93" s="18">
        <v>837</v>
      </c>
      <c r="BZ93" s="18">
        <v>876</v>
      </c>
      <c r="CA93" s="18">
        <v>865</v>
      </c>
      <c r="CB93" s="18">
        <v>810</v>
      </c>
      <c r="CC93" s="18">
        <v>807</v>
      </c>
      <c r="CD93" s="18">
        <v>742</v>
      </c>
      <c r="CE93" s="18">
        <v>725</v>
      </c>
      <c r="CF93" s="18">
        <v>649</v>
      </c>
      <c r="CG93" s="18">
        <v>629</v>
      </c>
      <c r="CH93" s="18">
        <v>570</v>
      </c>
      <c r="CI93" s="18">
        <v>510</v>
      </c>
      <c r="CJ93" s="18">
        <v>481</v>
      </c>
      <c r="CK93" s="18">
        <v>442</v>
      </c>
      <c r="CL93" s="18">
        <v>377</v>
      </c>
      <c r="CM93" s="18">
        <v>333</v>
      </c>
      <c r="CN93" s="18">
        <v>286</v>
      </c>
      <c r="CO93" s="18">
        <v>259</v>
      </c>
      <c r="CP93" s="18">
        <v>639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60154</v>
      </c>
      <c r="D94" s="18">
        <v>501</v>
      </c>
      <c r="E94" s="18">
        <v>520</v>
      </c>
      <c r="F94" s="18">
        <v>545</v>
      </c>
      <c r="G94" s="18">
        <v>569</v>
      </c>
      <c r="H94" s="18">
        <v>582</v>
      </c>
      <c r="I94" s="18">
        <v>598</v>
      </c>
      <c r="J94" s="18">
        <v>612</v>
      </c>
      <c r="K94" s="18">
        <v>631</v>
      </c>
      <c r="L94" s="18">
        <v>635</v>
      </c>
      <c r="M94" s="18">
        <v>648</v>
      </c>
      <c r="N94" s="18">
        <v>655</v>
      </c>
      <c r="O94" s="18">
        <v>662</v>
      </c>
      <c r="P94" s="18">
        <v>673</v>
      </c>
      <c r="Q94" s="18">
        <v>672</v>
      </c>
      <c r="R94" s="18">
        <v>673</v>
      </c>
      <c r="S94" s="18">
        <v>673</v>
      </c>
      <c r="T94" s="18">
        <v>669</v>
      </c>
      <c r="U94" s="18">
        <v>669</v>
      </c>
      <c r="V94" s="18">
        <v>608</v>
      </c>
      <c r="W94" s="18">
        <v>546</v>
      </c>
      <c r="X94" s="18">
        <v>542</v>
      </c>
      <c r="Y94" s="18">
        <v>544</v>
      </c>
      <c r="Z94" s="18">
        <v>535</v>
      </c>
      <c r="AA94" s="18">
        <v>512</v>
      </c>
      <c r="AB94" s="18">
        <v>513</v>
      </c>
      <c r="AC94" s="18">
        <v>512</v>
      </c>
      <c r="AD94" s="18">
        <v>491</v>
      </c>
      <c r="AE94" s="18">
        <v>499</v>
      </c>
      <c r="AF94" s="18">
        <v>499</v>
      </c>
      <c r="AG94" s="18">
        <v>492</v>
      </c>
      <c r="AH94" s="18">
        <v>488</v>
      </c>
      <c r="AI94" s="18">
        <v>543</v>
      </c>
      <c r="AJ94" s="18">
        <v>547</v>
      </c>
      <c r="AK94" s="18">
        <v>570</v>
      </c>
      <c r="AL94" s="18">
        <v>610</v>
      </c>
      <c r="AM94" s="18">
        <v>612</v>
      </c>
      <c r="AN94" s="18">
        <v>623</v>
      </c>
      <c r="AO94" s="18">
        <v>632</v>
      </c>
      <c r="AP94" s="18">
        <v>634</v>
      </c>
      <c r="AQ94" s="18">
        <v>652</v>
      </c>
      <c r="AR94" s="18">
        <v>660</v>
      </c>
      <c r="AS94" s="18">
        <v>696</v>
      </c>
      <c r="AT94" s="18">
        <v>711</v>
      </c>
      <c r="AU94" s="18">
        <v>778</v>
      </c>
      <c r="AV94" s="18">
        <v>789</v>
      </c>
      <c r="AW94" s="18">
        <v>802</v>
      </c>
      <c r="AX94" s="18">
        <v>822</v>
      </c>
      <c r="AY94" s="18">
        <v>807</v>
      </c>
      <c r="AZ94" s="18">
        <v>854</v>
      </c>
      <c r="BA94" s="18">
        <v>885</v>
      </c>
      <c r="BB94" s="18">
        <v>971</v>
      </c>
      <c r="BC94" s="18">
        <v>917</v>
      </c>
      <c r="BD94" s="18">
        <v>853</v>
      </c>
      <c r="BE94" s="18">
        <v>865</v>
      </c>
      <c r="BF94" s="18">
        <v>865</v>
      </c>
      <c r="BG94" s="18">
        <v>786</v>
      </c>
      <c r="BH94" s="18">
        <v>774</v>
      </c>
      <c r="BI94" s="18">
        <v>721</v>
      </c>
      <c r="BJ94" s="18">
        <v>730</v>
      </c>
      <c r="BK94" s="18">
        <v>712</v>
      </c>
      <c r="BL94" s="18">
        <v>678</v>
      </c>
      <c r="BM94" s="18">
        <v>723</v>
      </c>
      <c r="BN94" s="18">
        <v>710</v>
      </c>
      <c r="BO94" s="18">
        <v>662</v>
      </c>
      <c r="BP94" s="18">
        <v>619</v>
      </c>
      <c r="BQ94" s="18">
        <v>591</v>
      </c>
      <c r="BR94" s="18">
        <v>600</v>
      </c>
      <c r="BS94" s="18">
        <v>599</v>
      </c>
      <c r="BT94" s="18">
        <v>605</v>
      </c>
      <c r="BU94" s="18">
        <v>655</v>
      </c>
      <c r="BV94" s="18">
        <v>703</v>
      </c>
      <c r="BW94" s="18">
        <v>765</v>
      </c>
      <c r="BX94" s="18">
        <v>733</v>
      </c>
      <c r="BY94" s="18">
        <v>716</v>
      </c>
      <c r="BZ94" s="18">
        <v>695</v>
      </c>
      <c r="CA94" s="18">
        <v>759</v>
      </c>
      <c r="CB94" s="18">
        <v>730</v>
      </c>
      <c r="CC94" s="18">
        <v>716</v>
      </c>
      <c r="CD94" s="18">
        <v>748</v>
      </c>
      <c r="CE94" s="18">
        <v>709</v>
      </c>
      <c r="CF94" s="18">
        <v>694</v>
      </c>
      <c r="CG94" s="18">
        <v>658</v>
      </c>
      <c r="CH94" s="18">
        <v>591</v>
      </c>
      <c r="CI94" s="18">
        <v>597</v>
      </c>
      <c r="CJ94" s="18">
        <v>540</v>
      </c>
      <c r="CK94" s="18">
        <v>525</v>
      </c>
      <c r="CL94" s="18">
        <v>453</v>
      </c>
      <c r="CM94" s="18">
        <v>399</v>
      </c>
      <c r="CN94" s="18">
        <v>364</v>
      </c>
      <c r="CO94" s="18">
        <v>320</v>
      </c>
      <c r="CP94" s="18">
        <v>1908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63118</v>
      </c>
      <c r="D95" s="18">
        <v>515</v>
      </c>
      <c r="E95" s="18">
        <v>526</v>
      </c>
      <c r="F95" s="18">
        <v>550</v>
      </c>
      <c r="G95" s="18">
        <v>561</v>
      </c>
      <c r="H95" s="18">
        <v>567</v>
      </c>
      <c r="I95" s="18">
        <v>575</v>
      </c>
      <c r="J95" s="18">
        <v>581</v>
      </c>
      <c r="K95" s="18">
        <v>587</v>
      </c>
      <c r="L95" s="18">
        <v>595</v>
      </c>
      <c r="M95" s="18">
        <v>601</v>
      </c>
      <c r="N95" s="18">
        <v>606</v>
      </c>
      <c r="O95" s="18">
        <v>602</v>
      </c>
      <c r="P95" s="18">
        <v>602</v>
      </c>
      <c r="Q95" s="18">
        <v>602</v>
      </c>
      <c r="R95" s="18">
        <v>596</v>
      </c>
      <c r="S95" s="18">
        <v>596</v>
      </c>
      <c r="T95" s="18">
        <v>595</v>
      </c>
      <c r="U95" s="18">
        <v>594</v>
      </c>
      <c r="V95" s="18">
        <v>570</v>
      </c>
      <c r="W95" s="18">
        <v>528</v>
      </c>
      <c r="X95" s="18">
        <v>519</v>
      </c>
      <c r="Y95" s="18">
        <v>518</v>
      </c>
      <c r="Z95" s="18">
        <v>535</v>
      </c>
      <c r="AA95" s="18">
        <v>529</v>
      </c>
      <c r="AB95" s="18">
        <v>531</v>
      </c>
      <c r="AC95" s="18">
        <v>541</v>
      </c>
      <c r="AD95" s="18">
        <v>564</v>
      </c>
      <c r="AE95" s="18">
        <v>575</v>
      </c>
      <c r="AF95" s="18">
        <v>575</v>
      </c>
      <c r="AG95" s="18">
        <v>588</v>
      </c>
      <c r="AH95" s="18">
        <v>635</v>
      </c>
      <c r="AI95" s="18">
        <v>668</v>
      </c>
      <c r="AJ95" s="18">
        <v>648</v>
      </c>
      <c r="AK95" s="18">
        <v>675</v>
      </c>
      <c r="AL95" s="18">
        <v>707</v>
      </c>
      <c r="AM95" s="18">
        <v>692</v>
      </c>
      <c r="AN95" s="18">
        <v>695</v>
      </c>
      <c r="AO95" s="18">
        <v>698</v>
      </c>
      <c r="AP95" s="18">
        <v>725</v>
      </c>
      <c r="AQ95" s="18">
        <v>703</v>
      </c>
      <c r="AR95" s="18">
        <v>705</v>
      </c>
      <c r="AS95" s="18">
        <v>749</v>
      </c>
      <c r="AT95" s="18">
        <v>780</v>
      </c>
      <c r="AU95" s="18">
        <v>813</v>
      </c>
      <c r="AV95" s="18">
        <v>854</v>
      </c>
      <c r="AW95" s="18">
        <v>868</v>
      </c>
      <c r="AX95" s="18">
        <v>861</v>
      </c>
      <c r="AY95" s="18">
        <v>861</v>
      </c>
      <c r="AZ95" s="18">
        <v>913</v>
      </c>
      <c r="BA95" s="18">
        <v>962</v>
      </c>
      <c r="BB95" s="18">
        <v>1044</v>
      </c>
      <c r="BC95" s="18">
        <v>979</v>
      </c>
      <c r="BD95" s="18">
        <v>943</v>
      </c>
      <c r="BE95" s="18">
        <v>919</v>
      </c>
      <c r="BF95" s="18">
        <v>883</v>
      </c>
      <c r="BG95" s="18">
        <v>842</v>
      </c>
      <c r="BH95" s="18">
        <v>883</v>
      </c>
      <c r="BI95" s="18">
        <v>827</v>
      </c>
      <c r="BJ95" s="18">
        <v>811</v>
      </c>
      <c r="BK95" s="18">
        <v>833</v>
      </c>
      <c r="BL95" s="18">
        <v>849</v>
      </c>
      <c r="BM95" s="18">
        <v>827</v>
      </c>
      <c r="BN95" s="18">
        <v>762</v>
      </c>
      <c r="BO95" s="18">
        <v>778</v>
      </c>
      <c r="BP95" s="18">
        <v>705</v>
      </c>
      <c r="BQ95" s="18">
        <v>748</v>
      </c>
      <c r="BR95" s="18">
        <v>744</v>
      </c>
      <c r="BS95" s="18">
        <v>733</v>
      </c>
      <c r="BT95" s="18">
        <v>733</v>
      </c>
      <c r="BU95" s="18">
        <v>769</v>
      </c>
      <c r="BV95" s="18">
        <v>813</v>
      </c>
      <c r="BW95" s="18">
        <v>876</v>
      </c>
      <c r="BX95" s="18">
        <v>818</v>
      </c>
      <c r="BY95" s="18">
        <v>844</v>
      </c>
      <c r="BZ95" s="18">
        <v>898</v>
      </c>
      <c r="CA95" s="18">
        <v>876</v>
      </c>
      <c r="CB95" s="18">
        <v>764</v>
      </c>
      <c r="CC95" s="18">
        <v>813</v>
      </c>
      <c r="CD95" s="18">
        <v>792</v>
      </c>
      <c r="CE95" s="18">
        <v>760</v>
      </c>
      <c r="CF95" s="18">
        <v>692</v>
      </c>
      <c r="CG95" s="18">
        <v>674</v>
      </c>
      <c r="CH95" s="18">
        <v>647</v>
      </c>
      <c r="CI95" s="18">
        <v>584</v>
      </c>
      <c r="CJ95" s="18">
        <v>521</v>
      </c>
      <c r="CK95" s="18">
        <v>476</v>
      </c>
      <c r="CL95" s="18">
        <v>407</v>
      </c>
      <c r="CM95" s="18">
        <v>375</v>
      </c>
      <c r="CN95" s="18">
        <v>306</v>
      </c>
      <c r="CO95" s="18">
        <v>270</v>
      </c>
      <c r="CP95" s="18">
        <v>1064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55770</v>
      </c>
      <c r="D96" s="18">
        <v>474</v>
      </c>
      <c r="E96" s="18">
        <v>503</v>
      </c>
      <c r="F96" s="18">
        <v>523</v>
      </c>
      <c r="G96" s="18">
        <v>549</v>
      </c>
      <c r="H96" s="18">
        <v>573</v>
      </c>
      <c r="I96" s="18">
        <v>589</v>
      </c>
      <c r="J96" s="18">
        <v>602</v>
      </c>
      <c r="K96" s="18">
        <v>611</v>
      </c>
      <c r="L96" s="18">
        <v>635</v>
      </c>
      <c r="M96" s="18">
        <v>650</v>
      </c>
      <c r="N96" s="18">
        <v>666</v>
      </c>
      <c r="O96" s="18">
        <v>682</v>
      </c>
      <c r="P96" s="18">
        <v>694</v>
      </c>
      <c r="Q96" s="18">
        <v>700</v>
      </c>
      <c r="R96" s="18">
        <v>693</v>
      </c>
      <c r="S96" s="18">
        <v>689</v>
      </c>
      <c r="T96" s="18">
        <v>683</v>
      </c>
      <c r="U96" s="18">
        <v>671</v>
      </c>
      <c r="V96" s="18">
        <v>618</v>
      </c>
      <c r="W96" s="18">
        <v>549</v>
      </c>
      <c r="X96" s="18">
        <v>544</v>
      </c>
      <c r="Y96" s="18">
        <v>537</v>
      </c>
      <c r="Z96" s="18">
        <v>525</v>
      </c>
      <c r="AA96" s="18">
        <v>498</v>
      </c>
      <c r="AB96" s="18">
        <v>515</v>
      </c>
      <c r="AC96" s="18">
        <v>494</v>
      </c>
      <c r="AD96" s="18">
        <v>501</v>
      </c>
      <c r="AE96" s="18">
        <v>461</v>
      </c>
      <c r="AF96" s="18">
        <v>466</v>
      </c>
      <c r="AG96" s="18">
        <v>486</v>
      </c>
      <c r="AH96" s="18">
        <v>503</v>
      </c>
      <c r="AI96" s="18">
        <v>534</v>
      </c>
      <c r="AJ96" s="18">
        <v>518</v>
      </c>
      <c r="AK96" s="18">
        <v>545</v>
      </c>
      <c r="AL96" s="18">
        <v>569</v>
      </c>
      <c r="AM96" s="18">
        <v>579</v>
      </c>
      <c r="AN96" s="18">
        <v>595</v>
      </c>
      <c r="AO96" s="18">
        <v>621</v>
      </c>
      <c r="AP96" s="18">
        <v>623</v>
      </c>
      <c r="AQ96" s="18">
        <v>634</v>
      </c>
      <c r="AR96" s="18">
        <v>643</v>
      </c>
      <c r="AS96" s="18">
        <v>690</v>
      </c>
      <c r="AT96" s="18">
        <v>701</v>
      </c>
      <c r="AU96" s="18">
        <v>759</v>
      </c>
      <c r="AV96" s="18">
        <v>803</v>
      </c>
      <c r="AW96" s="18">
        <v>817</v>
      </c>
      <c r="AX96" s="18">
        <v>800</v>
      </c>
      <c r="AY96" s="18">
        <v>785</v>
      </c>
      <c r="AZ96" s="18">
        <v>789</v>
      </c>
      <c r="BA96" s="18">
        <v>863</v>
      </c>
      <c r="BB96" s="18">
        <v>878</v>
      </c>
      <c r="BC96" s="18">
        <v>845</v>
      </c>
      <c r="BD96" s="18">
        <v>793</v>
      </c>
      <c r="BE96" s="18">
        <v>835</v>
      </c>
      <c r="BF96" s="18">
        <v>792</v>
      </c>
      <c r="BG96" s="18">
        <v>723</v>
      </c>
      <c r="BH96" s="18">
        <v>697</v>
      </c>
      <c r="BI96" s="18">
        <v>649</v>
      </c>
      <c r="BJ96" s="18">
        <v>662</v>
      </c>
      <c r="BK96" s="18">
        <v>612</v>
      </c>
      <c r="BL96" s="18">
        <v>626</v>
      </c>
      <c r="BM96" s="18">
        <v>628</v>
      </c>
      <c r="BN96" s="18">
        <v>638</v>
      </c>
      <c r="BO96" s="18">
        <v>620</v>
      </c>
      <c r="BP96" s="18">
        <v>575</v>
      </c>
      <c r="BQ96" s="18">
        <v>521</v>
      </c>
      <c r="BR96" s="18">
        <v>533</v>
      </c>
      <c r="BS96" s="18">
        <v>500</v>
      </c>
      <c r="BT96" s="18">
        <v>506</v>
      </c>
      <c r="BU96" s="18">
        <v>559</v>
      </c>
      <c r="BV96" s="18">
        <v>546</v>
      </c>
      <c r="BW96" s="18">
        <v>599</v>
      </c>
      <c r="BX96" s="18">
        <v>563</v>
      </c>
      <c r="BY96" s="18">
        <v>619</v>
      </c>
      <c r="BZ96" s="18">
        <v>620</v>
      </c>
      <c r="CA96" s="18">
        <v>610</v>
      </c>
      <c r="CB96" s="18">
        <v>577</v>
      </c>
      <c r="CC96" s="18">
        <v>594</v>
      </c>
      <c r="CD96" s="18">
        <v>648</v>
      </c>
      <c r="CE96" s="18">
        <v>566</v>
      </c>
      <c r="CF96" s="18">
        <v>570</v>
      </c>
      <c r="CG96" s="18">
        <v>519</v>
      </c>
      <c r="CH96" s="18">
        <v>516</v>
      </c>
      <c r="CI96" s="18">
        <v>480</v>
      </c>
      <c r="CJ96" s="18">
        <v>452</v>
      </c>
      <c r="CK96" s="18">
        <v>416</v>
      </c>
      <c r="CL96" s="18">
        <v>399</v>
      </c>
      <c r="CM96" s="18">
        <v>340</v>
      </c>
      <c r="CN96" s="18">
        <v>304</v>
      </c>
      <c r="CO96" s="18">
        <v>269</v>
      </c>
      <c r="CP96" s="18">
        <v>1619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85536</v>
      </c>
      <c r="D97" s="18">
        <v>759</v>
      </c>
      <c r="E97" s="18">
        <v>764</v>
      </c>
      <c r="F97" s="18">
        <v>764</v>
      </c>
      <c r="G97" s="18">
        <v>776</v>
      </c>
      <c r="H97" s="18">
        <v>771</v>
      </c>
      <c r="I97" s="18">
        <v>769</v>
      </c>
      <c r="J97" s="18">
        <v>774</v>
      </c>
      <c r="K97" s="18">
        <v>774</v>
      </c>
      <c r="L97" s="18">
        <v>772</v>
      </c>
      <c r="M97" s="18">
        <v>780</v>
      </c>
      <c r="N97" s="18">
        <v>779</v>
      </c>
      <c r="O97" s="18">
        <v>780</v>
      </c>
      <c r="P97" s="18">
        <v>778</v>
      </c>
      <c r="Q97" s="18">
        <v>769</v>
      </c>
      <c r="R97" s="18">
        <v>769</v>
      </c>
      <c r="S97" s="18">
        <v>771</v>
      </c>
      <c r="T97" s="18">
        <v>770</v>
      </c>
      <c r="U97" s="18">
        <v>763</v>
      </c>
      <c r="V97" s="18">
        <v>722</v>
      </c>
      <c r="W97" s="18">
        <v>687</v>
      </c>
      <c r="X97" s="18">
        <v>703</v>
      </c>
      <c r="Y97" s="18">
        <v>729</v>
      </c>
      <c r="Z97" s="18">
        <v>740</v>
      </c>
      <c r="AA97" s="18">
        <v>754</v>
      </c>
      <c r="AB97" s="18">
        <v>789</v>
      </c>
      <c r="AC97" s="18">
        <v>844</v>
      </c>
      <c r="AD97" s="18">
        <v>816</v>
      </c>
      <c r="AE97" s="18">
        <v>885</v>
      </c>
      <c r="AF97" s="18">
        <v>938</v>
      </c>
      <c r="AG97" s="18">
        <v>940</v>
      </c>
      <c r="AH97" s="18">
        <v>1007</v>
      </c>
      <c r="AI97" s="18">
        <v>1023</v>
      </c>
      <c r="AJ97" s="18">
        <v>1056</v>
      </c>
      <c r="AK97" s="18">
        <v>1119</v>
      </c>
      <c r="AL97" s="18">
        <v>1099</v>
      </c>
      <c r="AM97" s="18">
        <v>1063</v>
      </c>
      <c r="AN97" s="18">
        <v>1049</v>
      </c>
      <c r="AO97" s="18">
        <v>1023</v>
      </c>
      <c r="AP97" s="18">
        <v>1012</v>
      </c>
      <c r="AQ97" s="18">
        <v>998</v>
      </c>
      <c r="AR97" s="18">
        <v>977</v>
      </c>
      <c r="AS97" s="18">
        <v>1038</v>
      </c>
      <c r="AT97" s="18">
        <v>1072</v>
      </c>
      <c r="AU97" s="18">
        <v>1138</v>
      </c>
      <c r="AV97" s="18">
        <v>1097</v>
      </c>
      <c r="AW97" s="18">
        <v>1126</v>
      </c>
      <c r="AX97" s="18">
        <v>1113</v>
      </c>
      <c r="AY97" s="18">
        <v>1177</v>
      </c>
      <c r="AZ97" s="18">
        <v>1181</v>
      </c>
      <c r="BA97" s="18">
        <v>1196</v>
      </c>
      <c r="BB97" s="18">
        <v>1258</v>
      </c>
      <c r="BC97" s="18">
        <v>1224</v>
      </c>
      <c r="BD97" s="18">
        <v>1134</v>
      </c>
      <c r="BE97" s="18">
        <v>1106</v>
      </c>
      <c r="BF97" s="18">
        <v>1215</v>
      </c>
      <c r="BG97" s="18">
        <v>1119</v>
      </c>
      <c r="BH97" s="18">
        <v>1126</v>
      </c>
      <c r="BI97" s="18">
        <v>1158</v>
      </c>
      <c r="BJ97" s="18">
        <v>1102</v>
      </c>
      <c r="BK97" s="18">
        <v>1154</v>
      </c>
      <c r="BL97" s="18">
        <v>1186</v>
      </c>
      <c r="BM97" s="18">
        <v>1117</v>
      </c>
      <c r="BN97" s="18">
        <v>1083</v>
      </c>
      <c r="BO97" s="18">
        <v>1098</v>
      </c>
      <c r="BP97" s="18">
        <v>995</v>
      </c>
      <c r="BQ97" s="18">
        <v>980</v>
      </c>
      <c r="BR97" s="18">
        <v>1055</v>
      </c>
      <c r="BS97" s="18">
        <v>1065</v>
      </c>
      <c r="BT97" s="18">
        <v>1081</v>
      </c>
      <c r="BU97" s="18">
        <v>1142</v>
      </c>
      <c r="BV97" s="18">
        <v>1210</v>
      </c>
      <c r="BW97" s="18">
        <v>1135</v>
      </c>
      <c r="BX97" s="18">
        <v>1088</v>
      </c>
      <c r="BY97" s="18">
        <v>1146</v>
      </c>
      <c r="BZ97" s="18">
        <v>1180</v>
      </c>
      <c r="CA97" s="18">
        <v>1114</v>
      </c>
      <c r="CB97" s="18">
        <v>1100</v>
      </c>
      <c r="CC97" s="18">
        <v>1017</v>
      </c>
      <c r="CD97" s="18">
        <v>995</v>
      </c>
      <c r="CE97" s="18">
        <v>918</v>
      </c>
      <c r="CF97" s="18">
        <v>908</v>
      </c>
      <c r="CG97" s="18">
        <v>807</v>
      </c>
      <c r="CH97" s="18">
        <v>751</v>
      </c>
      <c r="CI97" s="18">
        <v>708</v>
      </c>
      <c r="CJ97" s="18">
        <v>641</v>
      </c>
      <c r="CK97" s="18">
        <v>574</v>
      </c>
      <c r="CL97" s="18">
        <v>520</v>
      </c>
      <c r="CM97" s="18">
        <v>446</v>
      </c>
      <c r="CN97" s="18">
        <v>388</v>
      </c>
      <c r="CO97" s="18">
        <v>345</v>
      </c>
      <c r="CP97" s="18">
        <v>1154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185158</v>
      </c>
      <c r="D98" s="18">
        <v>1563</v>
      </c>
      <c r="E98" s="18">
        <v>1575</v>
      </c>
      <c r="F98" s="18">
        <v>1595</v>
      </c>
      <c r="G98" s="18">
        <v>1602</v>
      </c>
      <c r="H98" s="18">
        <v>1602</v>
      </c>
      <c r="I98" s="18">
        <v>1614</v>
      </c>
      <c r="J98" s="18">
        <v>1602</v>
      </c>
      <c r="K98" s="18">
        <v>1610</v>
      </c>
      <c r="L98" s="18">
        <v>1610</v>
      </c>
      <c r="M98" s="18">
        <v>1621</v>
      </c>
      <c r="N98" s="18">
        <v>1631</v>
      </c>
      <c r="O98" s="18">
        <v>1636</v>
      </c>
      <c r="P98" s="18">
        <v>1652</v>
      </c>
      <c r="Q98" s="18">
        <v>1665</v>
      </c>
      <c r="R98" s="18">
        <v>1666</v>
      </c>
      <c r="S98" s="18">
        <v>1669</v>
      </c>
      <c r="T98" s="18">
        <v>1685</v>
      </c>
      <c r="U98" s="18">
        <v>1691</v>
      </c>
      <c r="V98" s="18">
        <v>1748</v>
      </c>
      <c r="W98" s="18">
        <v>1873</v>
      </c>
      <c r="X98" s="18">
        <v>1896</v>
      </c>
      <c r="Y98" s="18">
        <v>1887</v>
      </c>
      <c r="Z98" s="18">
        <v>1855</v>
      </c>
      <c r="AA98" s="18">
        <v>1756</v>
      </c>
      <c r="AB98" s="18">
        <v>1723</v>
      </c>
      <c r="AC98" s="18">
        <v>1715</v>
      </c>
      <c r="AD98" s="18">
        <v>1764</v>
      </c>
      <c r="AE98" s="18">
        <v>1844</v>
      </c>
      <c r="AF98" s="18">
        <v>1801</v>
      </c>
      <c r="AG98" s="18">
        <v>1856</v>
      </c>
      <c r="AH98" s="18">
        <v>1955</v>
      </c>
      <c r="AI98" s="18">
        <v>2064</v>
      </c>
      <c r="AJ98" s="18">
        <v>2000</v>
      </c>
      <c r="AK98" s="18">
        <v>2094</v>
      </c>
      <c r="AL98" s="18">
        <v>2101</v>
      </c>
      <c r="AM98" s="18">
        <v>2016</v>
      </c>
      <c r="AN98" s="18">
        <v>2009</v>
      </c>
      <c r="AO98" s="18">
        <v>1932</v>
      </c>
      <c r="AP98" s="18">
        <v>1933</v>
      </c>
      <c r="AQ98" s="18">
        <v>1904</v>
      </c>
      <c r="AR98" s="18">
        <v>1884</v>
      </c>
      <c r="AS98" s="18">
        <v>1989</v>
      </c>
      <c r="AT98" s="18">
        <v>2032</v>
      </c>
      <c r="AU98" s="18">
        <v>2248</v>
      </c>
      <c r="AV98" s="18">
        <v>2195</v>
      </c>
      <c r="AW98" s="18">
        <v>2265</v>
      </c>
      <c r="AX98" s="18">
        <v>2274</v>
      </c>
      <c r="AY98" s="18">
        <v>2343</v>
      </c>
      <c r="AZ98" s="18">
        <v>2465</v>
      </c>
      <c r="BA98" s="18">
        <v>2534</v>
      </c>
      <c r="BB98" s="18">
        <v>2609</v>
      </c>
      <c r="BC98" s="18">
        <v>2653</v>
      </c>
      <c r="BD98" s="18">
        <v>2590</v>
      </c>
      <c r="BE98" s="18">
        <v>2596</v>
      </c>
      <c r="BF98" s="18">
        <v>2536</v>
      </c>
      <c r="BG98" s="18">
        <v>2458</v>
      </c>
      <c r="BH98" s="18">
        <v>2429</v>
      </c>
      <c r="BI98" s="18">
        <v>2401</v>
      </c>
      <c r="BJ98" s="18">
        <v>2307</v>
      </c>
      <c r="BK98" s="18">
        <v>2419</v>
      </c>
      <c r="BL98" s="18">
        <v>2378</v>
      </c>
      <c r="BM98" s="18">
        <v>2444</v>
      </c>
      <c r="BN98" s="18">
        <v>2420</v>
      </c>
      <c r="BO98" s="18">
        <v>2368</v>
      </c>
      <c r="BP98" s="18">
        <v>2164</v>
      </c>
      <c r="BQ98" s="18">
        <v>2059</v>
      </c>
      <c r="BR98" s="18">
        <v>2248</v>
      </c>
      <c r="BS98" s="18">
        <v>2294</v>
      </c>
      <c r="BT98" s="18">
        <v>2224</v>
      </c>
      <c r="BU98" s="18">
        <v>2378</v>
      </c>
      <c r="BV98" s="18">
        <v>2526</v>
      </c>
      <c r="BW98" s="18">
        <v>2646</v>
      </c>
      <c r="BX98" s="18">
        <v>2507</v>
      </c>
      <c r="BY98" s="18">
        <v>2620</v>
      </c>
      <c r="BZ98" s="18">
        <v>2618</v>
      </c>
      <c r="CA98" s="18">
        <v>2474</v>
      </c>
      <c r="CB98" s="18">
        <v>2493</v>
      </c>
      <c r="CC98" s="18">
        <v>2479</v>
      </c>
      <c r="CD98" s="18">
        <v>2395</v>
      </c>
      <c r="CE98" s="18">
        <v>2296</v>
      </c>
      <c r="CF98" s="18">
        <v>2146</v>
      </c>
      <c r="CG98" s="18">
        <v>1941</v>
      </c>
      <c r="CH98" s="18">
        <v>1880</v>
      </c>
      <c r="CI98" s="18">
        <v>1791</v>
      </c>
      <c r="CJ98" s="18">
        <v>1622</v>
      </c>
      <c r="CK98" s="18">
        <v>1405</v>
      </c>
      <c r="CL98" s="18">
        <v>1311</v>
      </c>
      <c r="CM98" s="18">
        <v>1138</v>
      </c>
      <c r="CN98" s="18">
        <v>1027</v>
      </c>
      <c r="CO98" s="18">
        <v>900</v>
      </c>
      <c r="CP98" s="18">
        <v>3724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336616</v>
      </c>
      <c r="D99" s="18">
        <v>3218</v>
      </c>
      <c r="E99" s="18">
        <v>3148</v>
      </c>
      <c r="F99" s="18">
        <v>3072</v>
      </c>
      <c r="G99" s="18">
        <v>2996</v>
      </c>
      <c r="H99" s="18">
        <v>2929</v>
      </c>
      <c r="I99" s="18">
        <v>2873</v>
      </c>
      <c r="J99" s="18">
        <v>2839</v>
      </c>
      <c r="K99" s="18">
        <v>2794</v>
      </c>
      <c r="L99" s="18">
        <v>2756</v>
      </c>
      <c r="M99" s="18">
        <v>2721</v>
      </c>
      <c r="N99" s="18">
        <v>2695</v>
      </c>
      <c r="O99" s="18">
        <v>2681</v>
      </c>
      <c r="P99" s="18">
        <v>2681</v>
      </c>
      <c r="Q99" s="18">
        <v>2680</v>
      </c>
      <c r="R99" s="18">
        <v>2682</v>
      </c>
      <c r="S99" s="18">
        <v>2716</v>
      </c>
      <c r="T99" s="18">
        <v>2757</v>
      </c>
      <c r="U99" s="18">
        <v>2813</v>
      </c>
      <c r="V99" s="18">
        <v>3230</v>
      </c>
      <c r="W99" s="18">
        <v>3908</v>
      </c>
      <c r="X99" s="18">
        <v>4325</v>
      </c>
      <c r="Y99" s="18">
        <v>4626</v>
      </c>
      <c r="Z99" s="18">
        <v>4874</v>
      </c>
      <c r="AA99" s="18">
        <v>5143</v>
      </c>
      <c r="AB99" s="18">
        <v>5410</v>
      </c>
      <c r="AC99" s="18">
        <v>5569</v>
      </c>
      <c r="AD99" s="18">
        <v>5813</v>
      </c>
      <c r="AE99" s="18">
        <v>5919</v>
      </c>
      <c r="AF99" s="18">
        <v>5964</v>
      </c>
      <c r="AG99" s="18">
        <v>6060</v>
      </c>
      <c r="AH99" s="18">
        <v>6055</v>
      </c>
      <c r="AI99" s="18">
        <v>6070</v>
      </c>
      <c r="AJ99" s="18">
        <v>5616</v>
      </c>
      <c r="AK99" s="18">
        <v>5579</v>
      </c>
      <c r="AL99" s="18">
        <v>5405</v>
      </c>
      <c r="AM99" s="18">
        <v>5087</v>
      </c>
      <c r="AN99" s="18">
        <v>4851</v>
      </c>
      <c r="AO99" s="18">
        <v>4646</v>
      </c>
      <c r="AP99" s="18">
        <v>4476</v>
      </c>
      <c r="AQ99" s="18">
        <v>4331</v>
      </c>
      <c r="AR99" s="18">
        <v>4214</v>
      </c>
      <c r="AS99" s="18">
        <v>4318</v>
      </c>
      <c r="AT99" s="18">
        <v>4278</v>
      </c>
      <c r="AU99" s="18">
        <v>4527</v>
      </c>
      <c r="AV99" s="18">
        <v>4510</v>
      </c>
      <c r="AW99" s="18">
        <v>4569</v>
      </c>
      <c r="AX99" s="18">
        <v>4522</v>
      </c>
      <c r="AY99" s="18">
        <v>4467</v>
      </c>
      <c r="AZ99" s="18">
        <v>4534</v>
      </c>
      <c r="BA99" s="18">
        <v>4789</v>
      </c>
      <c r="BB99" s="18">
        <v>5079</v>
      </c>
      <c r="BC99" s="18">
        <v>4937</v>
      </c>
      <c r="BD99" s="18">
        <v>4684</v>
      </c>
      <c r="BE99" s="18">
        <v>4661</v>
      </c>
      <c r="BF99" s="18">
        <v>4522</v>
      </c>
      <c r="BG99" s="18">
        <v>4339</v>
      </c>
      <c r="BH99" s="18">
        <v>4174</v>
      </c>
      <c r="BI99" s="18">
        <v>4141</v>
      </c>
      <c r="BJ99" s="18">
        <v>3918</v>
      </c>
      <c r="BK99" s="18">
        <v>3992</v>
      </c>
      <c r="BL99" s="18">
        <v>3860</v>
      </c>
      <c r="BM99" s="18">
        <v>3781</v>
      </c>
      <c r="BN99" s="18">
        <v>3672</v>
      </c>
      <c r="BO99" s="18">
        <v>3465</v>
      </c>
      <c r="BP99" s="18">
        <v>3201</v>
      </c>
      <c r="BQ99" s="18">
        <v>2902</v>
      </c>
      <c r="BR99" s="18">
        <v>3117</v>
      </c>
      <c r="BS99" s="18">
        <v>2972</v>
      </c>
      <c r="BT99" s="18">
        <v>2886</v>
      </c>
      <c r="BU99" s="18">
        <v>3006</v>
      </c>
      <c r="BV99" s="18">
        <v>3140</v>
      </c>
      <c r="BW99" s="18">
        <v>3247</v>
      </c>
      <c r="BX99" s="18">
        <v>3195</v>
      </c>
      <c r="BY99" s="18">
        <v>3302</v>
      </c>
      <c r="BZ99" s="18">
        <v>3265</v>
      </c>
      <c r="CA99" s="18">
        <v>3015</v>
      </c>
      <c r="CB99" s="18">
        <v>3019</v>
      </c>
      <c r="CC99" s="18">
        <v>3013</v>
      </c>
      <c r="CD99" s="18">
        <v>2925</v>
      </c>
      <c r="CE99" s="18">
        <v>2718</v>
      </c>
      <c r="CF99" s="18">
        <v>2589</v>
      </c>
      <c r="CG99" s="18">
        <v>2390</v>
      </c>
      <c r="CH99" s="18">
        <v>2114</v>
      </c>
      <c r="CI99" s="18">
        <v>2009</v>
      </c>
      <c r="CJ99" s="18">
        <v>1796</v>
      </c>
      <c r="CK99" s="18">
        <v>1576</v>
      </c>
      <c r="CL99" s="18">
        <v>1432</v>
      </c>
      <c r="CM99" s="18">
        <v>1172</v>
      </c>
      <c r="CN99" s="18">
        <v>996</v>
      </c>
      <c r="CO99" s="18">
        <v>787</v>
      </c>
      <c r="CP99" s="18">
        <v>2871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119163</v>
      </c>
      <c r="D100" s="18">
        <v>975</v>
      </c>
      <c r="E100" s="18">
        <v>978</v>
      </c>
      <c r="F100" s="18">
        <v>991</v>
      </c>
      <c r="G100" s="18">
        <v>1000</v>
      </c>
      <c r="H100" s="18">
        <v>997</v>
      </c>
      <c r="I100" s="18">
        <v>1005</v>
      </c>
      <c r="J100" s="18">
        <v>1008</v>
      </c>
      <c r="K100" s="18">
        <v>1012</v>
      </c>
      <c r="L100" s="18">
        <v>1019</v>
      </c>
      <c r="M100" s="18">
        <v>1029</v>
      </c>
      <c r="N100" s="18">
        <v>1034</v>
      </c>
      <c r="O100" s="18">
        <v>1046</v>
      </c>
      <c r="P100" s="18">
        <v>1048</v>
      </c>
      <c r="Q100" s="18">
        <v>1050</v>
      </c>
      <c r="R100" s="18">
        <v>1065</v>
      </c>
      <c r="S100" s="18">
        <v>1063</v>
      </c>
      <c r="T100" s="18">
        <v>1061</v>
      </c>
      <c r="U100" s="18">
        <v>1053</v>
      </c>
      <c r="V100" s="18">
        <v>955</v>
      </c>
      <c r="W100" s="18">
        <v>840</v>
      </c>
      <c r="X100" s="18">
        <v>828</v>
      </c>
      <c r="Y100" s="18">
        <v>863</v>
      </c>
      <c r="Z100" s="18">
        <v>904</v>
      </c>
      <c r="AA100" s="18">
        <v>929</v>
      </c>
      <c r="AB100" s="18">
        <v>1000</v>
      </c>
      <c r="AC100" s="18">
        <v>1025</v>
      </c>
      <c r="AD100" s="18">
        <v>1072</v>
      </c>
      <c r="AE100" s="18">
        <v>1129</v>
      </c>
      <c r="AF100" s="18">
        <v>1116</v>
      </c>
      <c r="AG100" s="18">
        <v>1185</v>
      </c>
      <c r="AH100" s="18">
        <v>1223</v>
      </c>
      <c r="AI100" s="18">
        <v>1254</v>
      </c>
      <c r="AJ100" s="18">
        <v>1243</v>
      </c>
      <c r="AK100" s="18">
        <v>1303</v>
      </c>
      <c r="AL100" s="18">
        <v>1336</v>
      </c>
      <c r="AM100" s="18">
        <v>1299</v>
      </c>
      <c r="AN100" s="18">
        <v>1302</v>
      </c>
      <c r="AO100" s="18">
        <v>1287</v>
      </c>
      <c r="AP100" s="18">
        <v>1298</v>
      </c>
      <c r="AQ100" s="18">
        <v>1276</v>
      </c>
      <c r="AR100" s="18">
        <v>1278</v>
      </c>
      <c r="AS100" s="18">
        <v>1314</v>
      </c>
      <c r="AT100" s="18">
        <v>1326</v>
      </c>
      <c r="AU100" s="18">
        <v>1460</v>
      </c>
      <c r="AV100" s="18">
        <v>1459</v>
      </c>
      <c r="AW100" s="18">
        <v>1443</v>
      </c>
      <c r="AX100" s="18">
        <v>1461</v>
      </c>
      <c r="AY100" s="18">
        <v>1502</v>
      </c>
      <c r="AZ100" s="18">
        <v>1564</v>
      </c>
      <c r="BA100" s="18">
        <v>1559</v>
      </c>
      <c r="BB100" s="18">
        <v>1590</v>
      </c>
      <c r="BC100" s="18">
        <v>1629</v>
      </c>
      <c r="BD100" s="18">
        <v>1563</v>
      </c>
      <c r="BE100" s="18">
        <v>1582</v>
      </c>
      <c r="BF100" s="18">
        <v>1620</v>
      </c>
      <c r="BG100" s="18">
        <v>1631</v>
      </c>
      <c r="BH100" s="18">
        <v>1620</v>
      </c>
      <c r="BI100" s="18">
        <v>1677</v>
      </c>
      <c r="BJ100" s="18">
        <v>1628</v>
      </c>
      <c r="BK100" s="18">
        <v>1634</v>
      </c>
      <c r="BL100" s="18">
        <v>1670</v>
      </c>
      <c r="BM100" s="18">
        <v>1629</v>
      </c>
      <c r="BN100" s="18">
        <v>1571</v>
      </c>
      <c r="BO100" s="18">
        <v>1495</v>
      </c>
      <c r="BP100" s="18">
        <v>1394</v>
      </c>
      <c r="BQ100" s="18">
        <v>1396</v>
      </c>
      <c r="BR100" s="18">
        <v>1478</v>
      </c>
      <c r="BS100" s="18">
        <v>1490</v>
      </c>
      <c r="BT100" s="18">
        <v>1486</v>
      </c>
      <c r="BU100" s="18">
        <v>1588</v>
      </c>
      <c r="BV100" s="18">
        <v>1678</v>
      </c>
      <c r="BW100" s="18">
        <v>1695</v>
      </c>
      <c r="BX100" s="18">
        <v>1692</v>
      </c>
      <c r="BY100" s="18">
        <v>1688</v>
      </c>
      <c r="BZ100" s="18">
        <v>1719</v>
      </c>
      <c r="CA100" s="18">
        <v>1623</v>
      </c>
      <c r="CB100" s="18">
        <v>1672</v>
      </c>
      <c r="CC100" s="18">
        <v>1719</v>
      </c>
      <c r="CD100" s="18">
        <v>1667</v>
      </c>
      <c r="CE100" s="18">
        <v>1482</v>
      </c>
      <c r="CF100" s="18">
        <v>1402</v>
      </c>
      <c r="CG100" s="18">
        <v>1398</v>
      </c>
      <c r="CH100" s="18">
        <v>1251</v>
      </c>
      <c r="CI100" s="18">
        <v>1205</v>
      </c>
      <c r="CJ100" s="18">
        <v>1120</v>
      </c>
      <c r="CK100" s="18">
        <v>996</v>
      </c>
      <c r="CL100" s="18">
        <v>929</v>
      </c>
      <c r="CM100" s="18">
        <v>812</v>
      </c>
      <c r="CN100" s="18">
        <v>746</v>
      </c>
      <c r="CO100" s="18">
        <v>678</v>
      </c>
      <c r="CP100" s="18">
        <v>3153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35202</v>
      </c>
      <c r="D101" s="18">
        <v>272</v>
      </c>
      <c r="E101" s="18">
        <v>279</v>
      </c>
      <c r="F101" s="18">
        <v>281</v>
      </c>
      <c r="G101" s="18">
        <v>280</v>
      </c>
      <c r="H101" s="18">
        <v>283</v>
      </c>
      <c r="I101" s="18">
        <v>286</v>
      </c>
      <c r="J101" s="18">
        <v>285</v>
      </c>
      <c r="K101" s="18">
        <v>288</v>
      </c>
      <c r="L101" s="18">
        <v>293</v>
      </c>
      <c r="M101" s="18">
        <v>291</v>
      </c>
      <c r="N101" s="18">
        <v>292</v>
      </c>
      <c r="O101" s="18">
        <v>295</v>
      </c>
      <c r="P101" s="18">
        <v>302</v>
      </c>
      <c r="Q101" s="18">
        <v>306</v>
      </c>
      <c r="R101" s="18">
        <v>310</v>
      </c>
      <c r="S101" s="18">
        <v>315</v>
      </c>
      <c r="T101" s="18">
        <v>320</v>
      </c>
      <c r="U101" s="18">
        <v>320</v>
      </c>
      <c r="V101" s="18">
        <v>308</v>
      </c>
      <c r="W101" s="18">
        <v>289</v>
      </c>
      <c r="X101" s="18">
        <v>301</v>
      </c>
      <c r="Y101" s="18">
        <v>311</v>
      </c>
      <c r="Z101" s="18">
        <v>322</v>
      </c>
      <c r="AA101" s="18">
        <v>315</v>
      </c>
      <c r="AB101" s="18">
        <v>309</v>
      </c>
      <c r="AC101" s="18">
        <v>314</v>
      </c>
      <c r="AD101" s="18">
        <v>301</v>
      </c>
      <c r="AE101" s="18">
        <v>335</v>
      </c>
      <c r="AF101" s="18">
        <v>331</v>
      </c>
      <c r="AG101" s="18">
        <v>368</v>
      </c>
      <c r="AH101" s="18">
        <v>337</v>
      </c>
      <c r="AI101" s="18">
        <v>358</v>
      </c>
      <c r="AJ101" s="18">
        <v>373</v>
      </c>
      <c r="AK101" s="18">
        <v>361</v>
      </c>
      <c r="AL101" s="18">
        <v>376</v>
      </c>
      <c r="AM101" s="18">
        <v>368</v>
      </c>
      <c r="AN101" s="18">
        <v>394</v>
      </c>
      <c r="AO101" s="18">
        <v>379</v>
      </c>
      <c r="AP101" s="18">
        <v>372</v>
      </c>
      <c r="AQ101" s="18">
        <v>374</v>
      </c>
      <c r="AR101" s="18">
        <v>363</v>
      </c>
      <c r="AS101" s="18">
        <v>382</v>
      </c>
      <c r="AT101" s="18">
        <v>396</v>
      </c>
      <c r="AU101" s="18">
        <v>422</v>
      </c>
      <c r="AV101" s="18">
        <v>378</v>
      </c>
      <c r="AW101" s="18">
        <v>421</v>
      </c>
      <c r="AX101" s="18">
        <v>440</v>
      </c>
      <c r="AY101" s="18">
        <v>446</v>
      </c>
      <c r="AZ101" s="18">
        <v>448</v>
      </c>
      <c r="BA101" s="18">
        <v>435</v>
      </c>
      <c r="BB101" s="18">
        <v>509</v>
      </c>
      <c r="BC101" s="18">
        <v>490</v>
      </c>
      <c r="BD101" s="18">
        <v>489</v>
      </c>
      <c r="BE101" s="18">
        <v>442</v>
      </c>
      <c r="BF101" s="18">
        <v>470</v>
      </c>
      <c r="BG101" s="18">
        <v>440</v>
      </c>
      <c r="BH101" s="18">
        <v>483</v>
      </c>
      <c r="BI101" s="18">
        <v>452</v>
      </c>
      <c r="BJ101" s="18">
        <v>434</v>
      </c>
      <c r="BK101" s="18">
        <v>460</v>
      </c>
      <c r="BL101" s="18">
        <v>439</v>
      </c>
      <c r="BM101" s="18">
        <v>455</v>
      </c>
      <c r="BN101" s="18">
        <v>482</v>
      </c>
      <c r="BO101" s="18">
        <v>435</v>
      </c>
      <c r="BP101" s="18">
        <v>394</v>
      </c>
      <c r="BQ101" s="18">
        <v>388</v>
      </c>
      <c r="BR101" s="18">
        <v>397</v>
      </c>
      <c r="BS101" s="18">
        <v>469</v>
      </c>
      <c r="BT101" s="18">
        <v>433</v>
      </c>
      <c r="BU101" s="18">
        <v>474</v>
      </c>
      <c r="BV101" s="18">
        <v>473</v>
      </c>
      <c r="BW101" s="18">
        <v>556</v>
      </c>
      <c r="BX101" s="18">
        <v>504</v>
      </c>
      <c r="BY101" s="18">
        <v>540</v>
      </c>
      <c r="BZ101" s="18">
        <v>571</v>
      </c>
      <c r="CA101" s="18">
        <v>558</v>
      </c>
      <c r="CB101" s="18">
        <v>542</v>
      </c>
      <c r="CC101" s="18">
        <v>515</v>
      </c>
      <c r="CD101" s="18">
        <v>526</v>
      </c>
      <c r="CE101" s="18">
        <v>517</v>
      </c>
      <c r="CF101" s="18">
        <v>475</v>
      </c>
      <c r="CG101" s="18">
        <v>450</v>
      </c>
      <c r="CH101" s="18">
        <v>430</v>
      </c>
      <c r="CI101" s="18">
        <v>412</v>
      </c>
      <c r="CJ101" s="18">
        <v>333</v>
      </c>
      <c r="CK101" s="18">
        <v>324</v>
      </c>
      <c r="CL101" s="18">
        <v>267</v>
      </c>
      <c r="CM101" s="18">
        <v>237</v>
      </c>
      <c r="CN101" s="18">
        <v>210</v>
      </c>
      <c r="CO101" s="18">
        <v>176</v>
      </c>
      <c r="CP101" s="18">
        <v>626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61709</v>
      </c>
      <c r="D102" s="18">
        <v>617</v>
      </c>
      <c r="E102" s="18">
        <v>629</v>
      </c>
      <c r="F102" s="18">
        <v>643</v>
      </c>
      <c r="G102" s="18">
        <v>644</v>
      </c>
      <c r="H102" s="18">
        <v>650</v>
      </c>
      <c r="I102" s="18">
        <v>648</v>
      </c>
      <c r="J102" s="18">
        <v>646</v>
      </c>
      <c r="K102" s="18">
        <v>642</v>
      </c>
      <c r="L102" s="18">
        <v>642</v>
      </c>
      <c r="M102" s="18">
        <v>639</v>
      </c>
      <c r="N102" s="18">
        <v>638</v>
      </c>
      <c r="O102" s="18">
        <v>646</v>
      </c>
      <c r="P102" s="18">
        <v>646</v>
      </c>
      <c r="Q102" s="18">
        <v>653</v>
      </c>
      <c r="R102" s="18">
        <v>656</v>
      </c>
      <c r="S102" s="18">
        <v>661</v>
      </c>
      <c r="T102" s="18">
        <v>660</v>
      </c>
      <c r="U102" s="18">
        <v>653</v>
      </c>
      <c r="V102" s="18">
        <v>615</v>
      </c>
      <c r="W102" s="18">
        <v>560</v>
      </c>
      <c r="X102" s="18">
        <v>555</v>
      </c>
      <c r="Y102" s="18">
        <v>554</v>
      </c>
      <c r="Z102" s="18">
        <v>547</v>
      </c>
      <c r="AA102" s="18">
        <v>540</v>
      </c>
      <c r="AB102" s="18">
        <v>589</v>
      </c>
      <c r="AC102" s="18">
        <v>577</v>
      </c>
      <c r="AD102" s="18">
        <v>600</v>
      </c>
      <c r="AE102" s="18">
        <v>640</v>
      </c>
      <c r="AF102" s="18">
        <v>660</v>
      </c>
      <c r="AG102" s="18">
        <v>666</v>
      </c>
      <c r="AH102" s="18">
        <v>703</v>
      </c>
      <c r="AI102" s="18">
        <v>742</v>
      </c>
      <c r="AJ102" s="18">
        <v>725</v>
      </c>
      <c r="AK102" s="18">
        <v>749</v>
      </c>
      <c r="AL102" s="18">
        <v>776</v>
      </c>
      <c r="AM102" s="18">
        <v>751</v>
      </c>
      <c r="AN102" s="18">
        <v>780</v>
      </c>
      <c r="AO102" s="18">
        <v>765</v>
      </c>
      <c r="AP102" s="18">
        <v>761</v>
      </c>
      <c r="AQ102" s="18">
        <v>758</v>
      </c>
      <c r="AR102" s="18">
        <v>748</v>
      </c>
      <c r="AS102" s="18">
        <v>799</v>
      </c>
      <c r="AT102" s="18">
        <v>823</v>
      </c>
      <c r="AU102" s="18">
        <v>878</v>
      </c>
      <c r="AV102" s="18">
        <v>854</v>
      </c>
      <c r="AW102" s="18">
        <v>883</v>
      </c>
      <c r="AX102" s="18">
        <v>868</v>
      </c>
      <c r="AY102" s="18">
        <v>912</v>
      </c>
      <c r="AZ102" s="18">
        <v>945</v>
      </c>
      <c r="BA102" s="18">
        <v>967</v>
      </c>
      <c r="BB102" s="18">
        <v>1033</v>
      </c>
      <c r="BC102" s="18">
        <v>1032</v>
      </c>
      <c r="BD102" s="18">
        <v>958</v>
      </c>
      <c r="BE102" s="18">
        <v>948</v>
      </c>
      <c r="BF102" s="18">
        <v>933</v>
      </c>
      <c r="BG102" s="18">
        <v>886</v>
      </c>
      <c r="BH102" s="18">
        <v>842</v>
      </c>
      <c r="BI102" s="18">
        <v>846</v>
      </c>
      <c r="BJ102" s="18">
        <v>816</v>
      </c>
      <c r="BK102" s="18">
        <v>798</v>
      </c>
      <c r="BL102" s="18">
        <v>827</v>
      </c>
      <c r="BM102" s="18">
        <v>755</v>
      </c>
      <c r="BN102" s="18">
        <v>740</v>
      </c>
      <c r="BO102" s="18">
        <v>711</v>
      </c>
      <c r="BP102" s="18">
        <v>621</v>
      </c>
      <c r="BQ102" s="18">
        <v>597</v>
      </c>
      <c r="BR102" s="18">
        <v>617</v>
      </c>
      <c r="BS102" s="18">
        <v>615</v>
      </c>
      <c r="BT102" s="18">
        <v>620</v>
      </c>
      <c r="BU102" s="18">
        <v>609</v>
      </c>
      <c r="BV102" s="18">
        <v>666</v>
      </c>
      <c r="BW102" s="18">
        <v>728</v>
      </c>
      <c r="BX102" s="18">
        <v>692</v>
      </c>
      <c r="BY102" s="18">
        <v>674</v>
      </c>
      <c r="BZ102" s="18">
        <v>675</v>
      </c>
      <c r="CA102" s="18">
        <v>648</v>
      </c>
      <c r="CB102" s="18">
        <v>652</v>
      </c>
      <c r="CC102" s="18">
        <v>623</v>
      </c>
      <c r="CD102" s="18">
        <v>581</v>
      </c>
      <c r="CE102" s="18">
        <v>610</v>
      </c>
      <c r="CF102" s="18">
        <v>554</v>
      </c>
      <c r="CG102" s="18">
        <v>524</v>
      </c>
      <c r="CH102" s="18">
        <v>463</v>
      </c>
      <c r="CI102" s="18">
        <v>424</v>
      </c>
      <c r="CJ102" s="18">
        <v>405</v>
      </c>
      <c r="CK102" s="18">
        <v>377</v>
      </c>
      <c r="CL102" s="18">
        <v>299</v>
      </c>
      <c r="CM102" s="18">
        <v>274</v>
      </c>
      <c r="CN102" s="18">
        <v>231</v>
      </c>
      <c r="CO102" s="18">
        <v>206</v>
      </c>
      <c r="CP102" s="18">
        <v>696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46742</v>
      </c>
      <c r="D103" s="18">
        <v>369</v>
      </c>
      <c r="E103" s="18">
        <v>370</v>
      </c>
      <c r="F103" s="18">
        <v>373</v>
      </c>
      <c r="G103" s="18">
        <v>368</v>
      </c>
      <c r="H103" s="18">
        <v>378</v>
      </c>
      <c r="I103" s="18">
        <v>372</v>
      </c>
      <c r="J103" s="18">
        <v>376</v>
      </c>
      <c r="K103" s="18">
        <v>382</v>
      </c>
      <c r="L103" s="18">
        <v>378</v>
      </c>
      <c r="M103" s="18">
        <v>383</v>
      </c>
      <c r="N103" s="18">
        <v>383</v>
      </c>
      <c r="O103" s="18">
        <v>387</v>
      </c>
      <c r="P103" s="18">
        <v>395</v>
      </c>
      <c r="Q103" s="18">
        <v>407</v>
      </c>
      <c r="R103" s="18">
        <v>415</v>
      </c>
      <c r="S103" s="18">
        <v>425</v>
      </c>
      <c r="T103" s="18">
        <v>433</v>
      </c>
      <c r="U103" s="18">
        <v>435</v>
      </c>
      <c r="V103" s="18">
        <v>381</v>
      </c>
      <c r="W103" s="18">
        <v>310</v>
      </c>
      <c r="X103" s="18">
        <v>314</v>
      </c>
      <c r="Y103" s="18">
        <v>327</v>
      </c>
      <c r="Z103" s="18">
        <v>356</v>
      </c>
      <c r="AA103" s="18">
        <v>362</v>
      </c>
      <c r="AB103" s="18">
        <v>366</v>
      </c>
      <c r="AC103" s="18">
        <v>405</v>
      </c>
      <c r="AD103" s="18">
        <v>420</v>
      </c>
      <c r="AE103" s="18">
        <v>427</v>
      </c>
      <c r="AF103" s="18">
        <v>453</v>
      </c>
      <c r="AG103" s="18">
        <v>462</v>
      </c>
      <c r="AH103" s="18">
        <v>484</v>
      </c>
      <c r="AI103" s="18">
        <v>497</v>
      </c>
      <c r="AJ103" s="18">
        <v>487</v>
      </c>
      <c r="AK103" s="18">
        <v>509</v>
      </c>
      <c r="AL103" s="18">
        <v>531</v>
      </c>
      <c r="AM103" s="18">
        <v>485</v>
      </c>
      <c r="AN103" s="18">
        <v>473</v>
      </c>
      <c r="AO103" s="18">
        <v>483</v>
      </c>
      <c r="AP103" s="18">
        <v>478</v>
      </c>
      <c r="AQ103" s="18">
        <v>469</v>
      </c>
      <c r="AR103" s="18">
        <v>453</v>
      </c>
      <c r="AS103" s="18">
        <v>486</v>
      </c>
      <c r="AT103" s="18">
        <v>496</v>
      </c>
      <c r="AU103" s="18">
        <v>539</v>
      </c>
      <c r="AV103" s="18">
        <v>531</v>
      </c>
      <c r="AW103" s="18">
        <v>556</v>
      </c>
      <c r="AX103" s="18">
        <v>572</v>
      </c>
      <c r="AY103" s="18">
        <v>578</v>
      </c>
      <c r="AZ103" s="18">
        <v>622</v>
      </c>
      <c r="BA103" s="18">
        <v>617</v>
      </c>
      <c r="BB103" s="18">
        <v>633</v>
      </c>
      <c r="BC103" s="18">
        <v>577</v>
      </c>
      <c r="BD103" s="18">
        <v>599</v>
      </c>
      <c r="BE103" s="18">
        <v>595</v>
      </c>
      <c r="BF103" s="18">
        <v>585</v>
      </c>
      <c r="BG103" s="18">
        <v>615</v>
      </c>
      <c r="BH103" s="18">
        <v>620</v>
      </c>
      <c r="BI103" s="18">
        <v>644</v>
      </c>
      <c r="BJ103" s="18">
        <v>588</v>
      </c>
      <c r="BK103" s="18">
        <v>586</v>
      </c>
      <c r="BL103" s="18">
        <v>634</v>
      </c>
      <c r="BM103" s="18">
        <v>571</v>
      </c>
      <c r="BN103" s="18">
        <v>601</v>
      </c>
      <c r="BO103" s="18">
        <v>570</v>
      </c>
      <c r="BP103" s="18">
        <v>539</v>
      </c>
      <c r="BQ103" s="18">
        <v>533</v>
      </c>
      <c r="BR103" s="18">
        <v>602</v>
      </c>
      <c r="BS103" s="18">
        <v>622</v>
      </c>
      <c r="BT103" s="18">
        <v>633</v>
      </c>
      <c r="BU103" s="18">
        <v>655</v>
      </c>
      <c r="BV103" s="18">
        <v>714</v>
      </c>
      <c r="BW103" s="18">
        <v>749</v>
      </c>
      <c r="BX103" s="18">
        <v>729</v>
      </c>
      <c r="BY103" s="18">
        <v>713</v>
      </c>
      <c r="BZ103" s="18">
        <v>684</v>
      </c>
      <c r="CA103" s="18">
        <v>703</v>
      </c>
      <c r="CB103" s="18">
        <v>717</v>
      </c>
      <c r="CC103" s="18">
        <v>694</v>
      </c>
      <c r="CD103" s="18">
        <v>654</v>
      </c>
      <c r="CE103" s="18">
        <v>664</v>
      </c>
      <c r="CF103" s="18">
        <v>613</v>
      </c>
      <c r="CG103" s="18">
        <v>570</v>
      </c>
      <c r="CH103" s="18">
        <v>532</v>
      </c>
      <c r="CI103" s="18">
        <v>490</v>
      </c>
      <c r="CJ103" s="18">
        <v>468</v>
      </c>
      <c r="CK103" s="18">
        <v>436</v>
      </c>
      <c r="CL103" s="18">
        <v>401</v>
      </c>
      <c r="CM103" s="18">
        <v>350</v>
      </c>
      <c r="CN103" s="18">
        <v>309</v>
      </c>
      <c r="CO103" s="18">
        <v>282</v>
      </c>
      <c r="CP103" s="18">
        <v>1310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11637</v>
      </c>
      <c r="D104" s="18">
        <v>88</v>
      </c>
      <c r="E104" s="18">
        <v>93</v>
      </c>
      <c r="F104" s="18">
        <v>96</v>
      </c>
      <c r="G104" s="18">
        <v>98</v>
      </c>
      <c r="H104" s="18">
        <v>104</v>
      </c>
      <c r="I104" s="18">
        <v>102</v>
      </c>
      <c r="J104" s="18">
        <v>99</v>
      </c>
      <c r="K104" s="18">
        <v>101</v>
      </c>
      <c r="L104" s="18">
        <v>102</v>
      </c>
      <c r="M104" s="18">
        <v>102</v>
      </c>
      <c r="N104" s="18">
        <v>103</v>
      </c>
      <c r="O104" s="18">
        <v>106</v>
      </c>
      <c r="P104" s="18">
        <v>108</v>
      </c>
      <c r="Q104" s="18">
        <v>113</v>
      </c>
      <c r="R104" s="18">
        <v>112</v>
      </c>
      <c r="S104" s="18">
        <v>113</v>
      </c>
      <c r="T104" s="18">
        <v>113</v>
      </c>
      <c r="U104" s="18">
        <v>112</v>
      </c>
      <c r="V104" s="18">
        <v>97</v>
      </c>
      <c r="W104" s="18">
        <v>78</v>
      </c>
      <c r="X104" s="18">
        <v>71</v>
      </c>
      <c r="Y104" s="18">
        <v>70</v>
      </c>
      <c r="Z104" s="18">
        <v>74</v>
      </c>
      <c r="AA104" s="18">
        <v>80</v>
      </c>
      <c r="AB104" s="18">
        <v>75</v>
      </c>
      <c r="AC104" s="18">
        <v>85</v>
      </c>
      <c r="AD104" s="18">
        <v>81</v>
      </c>
      <c r="AE104" s="18">
        <v>86</v>
      </c>
      <c r="AF104" s="18">
        <v>97</v>
      </c>
      <c r="AG104" s="18">
        <v>105</v>
      </c>
      <c r="AH104" s="18">
        <v>93</v>
      </c>
      <c r="AI104" s="18">
        <v>105</v>
      </c>
      <c r="AJ104" s="18">
        <v>101</v>
      </c>
      <c r="AK104" s="18">
        <v>110</v>
      </c>
      <c r="AL104" s="18">
        <v>109</v>
      </c>
      <c r="AM104" s="18">
        <v>127</v>
      </c>
      <c r="AN104" s="18">
        <v>123</v>
      </c>
      <c r="AO104" s="18">
        <v>113</v>
      </c>
      <c r="AP104" s="18">
        <v>129</v>
      </c>
      <c r="AQ104" s="18">
        <v>124</v>
      </c>
      <c r="AR104" s="18">
        <v>121</v>
      </c>
      <c r="AS104" s="18">
        <v>125</v>
      </c>
      <c r="AT104" s="18">
        <v>116</v>
      </c>
      <c r="AU104" s="18">
        <v>125</v>
      </c>
      <c r="AV104" s="18">
        <v>133</v>
      </c>
      <c r="AW104" s="18">
        <v>135</v>
      </c>
      <c r="AX104" s="18">
        <v>144</v>
      </c>
      <c r="AY104" s="18">
        <v>134</v>
      </c>
      <c r="AZ104" s="18">
        <v>165</v>
      </c>
      <c r="BA104" s="18">
        <v>148</v>
      </c>
      <c r="BB104" s="18">
        <v>144</v>
      </c>
      <c r="BC104" s="18">
        <v>137</v>
      </c>
      <c r="BD104" s="18">
        <v>139</v>
      </c>
      <c r="BE104" s="18">
        <v>148</v>
      </c>
      <c r="BF104" s="18">
        <v>158</v>
      </c>
      <c r="BG104" s="18">
        <v>161</v>
      </c>
      <c r="BH104" s="18">
        <v>139</v>
      </c>
      <c r="BI104" s="18">
        <v>134</v>
      </c>
      <c r="BJ104" s="18">
        <v>136</v>
      </c>
      <c r="BK104" s="18">
        <v>139</v>
      </c>
      <c r="BL104" s="18">
        <v>156</v>
      </c>
      <c r="BM104" s="18">
        <v>141</v>
      </c>
      <c r="BN104" s="18">
        <v>143</v>
      </c>
      <c r="BO104" s="18">
        <v>166</v>
      </c>
      <c r="BP104" s="18">
        <v>135</v>
      </c>
      <c r="BQ104" s="18">
        <v>154</v>
      </c>
      <c r="BR104" s="18">
        <v>153</v>
      </c>
      <c r="BS104" s="18">
        <v>150</v>
      </c>
      <c r="BT104" s="18">
        <v>142</v>
      </c>
      <c r="BU104" s="18">
        <v>153</v>
      </c>
      <c r="BV104" s="18">
        <v>157</v>
      </c>
      <c r="BW104" s="18">
        <v>150</v>
      </c>
      <c r="BX104" s="18">
        <v>165</v>
      </c>
      <c r="BY104" s="18">
        <v>174</v>
      </c>
      <c r="BZ104" s="18">
        <v>188</v>
      </c>
      <c r="CA104" s="18">
        <v>158</v>
      </c>
      <c r="CB104" s="18">
        <v>173</v>
      </c>
      <c r="CC104" s="18">
        <v>175</v>
      </c>
      <c r="CD104" s="18">
        <v>148</v>
      </c>
      <c r="CE104" s="18">
        <v>161</v>
      </c>
      <c r="CF104" s="18">
        <v>165</v>
      </c>
      <c r="CG104" s="18">
        <v>150</v>
      </c>
      <c r="CH104" s="18">
        <v>138</v>
      </c>
      <c r="CI104" s="18">
        <v>136</v>
      </c>
      <c r="CJ104" s="18">
        <v>123</v>
      </c>
      <c r="CK104" s="18">
        <v>117</v>
      </c>
      <c r="CL104" s="18">
        <v>106</v>
      </c>
      <c r="CM104" s="18">
        <v>104</v>
      </c>
      <c r="CN104" s="18">
        <v>91</v>
      </c>
      <c r="CO104" s="18">
        <v>76</v>
      </c>
      <c r="CP104" s="18">
        <v>510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64875</v>
      </c>
      <c r="D105" s="18">
        <v>516</v>
      </c>
      <c r="E105" s="18">
        <v>534</v>
      </c>
      <c r="F105" s="18">
        <v>543</v>
      </c>
      <c r="G105" s="18">
        <v>549</v>
      </c>
      <c r="H105" s="18">
        <v>560</v>
      </c>
      <c r="I105" s="18">
        <v>567</v>
      </c>
      <c r="J105" s="18">
        <v>568</v>
      </c>
      <c r="K105" s="18">
        <v>571</v>
      </c>
      <c r="L105" s="18">
        <v>574</v>
      </c>
      <c r="M105" s="18">
        <v>583</v>
      </c>
      <c r="N105" s="18">
        <v>588</v>
      </c>
      <c r="O105" s="18">
        <v>596</v>
      </c>
      <c r="P105" s="18">
        <v>595</v>
      </c>
      <c r="Q105" s="18">
        <v>597</v>
      </c>
      <c r="R105" s="18">
        <v>600</v>
      </c>
      <c r="S105" s="18">
        <v>602</v>
      </c>
      <c r="T105" s="18">
        <v>598</v>
      </c>
      <c r="U105" s="18">
        <v>605</v>
      </c>
      <c r="V105" s="18">
        <v>573</v>
      </c>
      <c r="W105" s="18">
        <v>538</v>
      </c>
      <c r="X105" s="18">
        <v>539</v>
      </c>
      <c r="Y105" s="18">
        <v>554</v>
      </c>
      <c r="Z105" s="18">
        <v>557</v>
      </c>
      <c r="AA105" s="18">
        <v>558</v>
      </c>
      <c r="AB105" s="18">
        <v>553</v>
      </c>
      <c r="AC105" s="18">
        <v>574</v>
      </c>
      <c r="AD105" s="18">
        <v>589</v>
      </c>
      <c r="AE105" s="18">
        <v>597</v>
      </c>
      <c r="AF105" s="18">
        <v>624</v>
      </c>
      <c r="AG105" s="18">
        <v>621</v>
      </c>
      <c r="AH105" s="18">
        <v>672</v>
      </c>
      <c r="AI105" s="18">
        <v>727</v>
      </c>
      <c r="AJ105" s="18">
        <v>657</v>
      </c>
      <c r="AK105" s="18">
        <v>705</v>
      </c>
      <c r="AL105" s="18">
        <v>678</v>
      </c>
      <c r="AM105" s="18">
        <v>684</v>
      </c>
      <c r="AN105" s="18">
        <v>661</v>
      </c>
      <c r="AO105" s="18">
        <v>654</v>
      </c>
      <c r="AP105" s="18">
        <v>638</v>
      </c>
      <c r="AQ105" s="18">
        <v>638</v>
      </c>
      <c r="AR105" s="18">
        <v>637</v>
      </c>
      <c r="AS105" s="18">
        <v>674</v>
      </c>
      <c r="AT105" s="18">
        <v>681</v>
      </c>
      <c r="AU105" s="18">
        <v>730</v>
      </c>
      <c r="AV105" s="18">
        <v>759</v>
      </c>
      <c r="AW105" s="18">
        <v>766</v>
      </c>
      <c r="AX105" s="18">
        <v>770</v>
      </c>
      <c r="AY105" s="18">
        <v>816</v>
      </c>
      <c r="AZ105" s="18">
        <v>844</v>
      </c>
      <c r="BA105" s="18">
        <v>804</v>
      </c>
      <c r="BB105" s="18">
        <v>833</v>
      </c>
      <c r="BC105" s="18">
        <v>835</v>
      </c>
      <c r="BD105" s="18">
        <v>789</v>
      </c>
      <c r="BE105" s="18">
        <v>804</v>
      </c>
      <c r="BF105" s="18">
        <v>860</v>
      </c>
      <c r="BG105" s="18">
        <v>812</v>
      </c>
      <c r="BH105" s="18">
        <v>820</v>
      </c>
      <c r="BI105" s="18">
        <v>798</v>
      </c>
      <c r="BJ105" s="18">
        <v>776</v>
      </c>
      <c r="BK105" s="18">
        <v>798</v>
      </c>
      <c r="BL105" s="18">
        <v>837</v>
      </c>
      <c r="BM105" s="18">
        <v>843</v>
      </c>
      <c r="BN105" s="18">
        <v>793</v>
      </c>
      <c r="BO105" s="18">
        <v>795</v>
      </c>
      <c r="BP105" s="18">
        <v>769</v>
      </c>
      <c r="BQ105" s="18">
        <v>769</v>
      </c>
      <c r="BR105" s="18">
        <v>873</v>
      </c>
      <c r="BS105" s="18">
        <v>894</v>
      </c>
      <c r="BT105" s="18">
        <v>843</v>
      </c>
      <c r="BU105" s="18">
        <v>921</v>
      </c>
      <c r="BV105" s="18">
        <v>981</v>
      </c>
      <c r="BW105" s="18">
        <v>1028</v>
      </c>
      <c r="BX105" s="18">
        <v>1028</v>
      </c>
      <c r="BY105" s="18">
        <v>1011</v>
      </c>
      <c r="BZ105" s="18">
        <v>995</v>
      </c>
      <c r="CA105" s="18">
        <v>1018</v>
      </c>
      <c r="CB105" s="18">
        <v>979</v>
      </c>
      <c r="CC105" s="18">
        <v>977</v>
      </c>
      <c r="CD105" s="18">
        <v>966</v>
      </c>
      <c r="CE105" s="18">
        <v>929</v>
      </c>
      <c r="CF105" s="18">
        <v>827</v>
      </c>
      <c r="CG105" s="18">
        <v>756</v>
      </c>
      <c r="CH105" s="18">
        <v>708</v>
      </c>
      <c r="CI105" s="18">
        <v>707</v>
      </c>
      <c r="CJ105" s="18">
        <v>633</v>
      </c>
      <c r="CK105" s="18">
        <v>548</v>
      </c>
      <c r="CL105" s="18">
        <v>509</v>
      </c>
      <c r="CM105" s="18">
        <v>433</v>
      </c>
      <c r="CN105" s="18">
        <v>407</v>
      </c>
      <c r="CO105" s="18">
        <v>355</v>
      </c>
      <c r="CP105" s="18">
        <v>1200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172273</v>
      </c>
      <c r="D106" s="18">
        <v>1570</v>
      </c>
      <c r="E106" s="18">
        <v>1593</v>
      </c>
      <c r="F106" s="18">
        <v>1595</v>
      </c>
      <c r="G106" s="18">
        <v>1607</v>
      </c>
      <c r="H106" s="18">
        <v>1602</v>
      </c>
      <c r="I106" s="18">
        <v>1613</v>
      </c>
      <c r="J106" s="18">
        <v>1625</v>
      </c>
      <c r="K106" s="18">
        <v>1624</v>
      </c>
      <c r="L106" s="18">
        <v>1632</v>
      </c>
      <c r="M106" s="18">
        <v>1636</v>
      </c>
      <c r="N106" s="18">
        <v>1641</v>
      </c>
      <c r="O106" s="18">
        <v>1647</v>
      </c>
      <c r="P106" s="18">
        <v>1653</v>
      </c>
      <c r="Q106" s="18">
        <v>1663</v>
      </c>
      <c r="R106" s="18">
        <v>1678</v>
      </c>
      <c r="S106" s="18">
        <v>1677</v>
      </c>
      <c r="T106" s="18">
        <v>1690</v>
      </c>
      <c r="U106" s="18">
        <v>1697</v>
      </c>
      <c r="V106" s="18">
        <v>1665</v>
      </c>
      <c r="W106" s="18">
        <v>1613</v>
      </c>
      <c r="X106" s="18">
        <v>1618</v>
      </c>
      <c r="Y106" s="18">
        <v>1650</v>
      </c>
      <c r="Z106" s="18">
        <v>1665</v>
      </c>
      <c r="AA106" s="18">
        <v>1654</v>
      </c>
      <c r="AB106" s="18">
        <v>1720</v>
      </c>
      <c r="AC106" s="18">
        <v>1746</v>
      </c>
      <c r="AD106" s="18">
        <v>1831</v>
      </c>
      <c r="AE106" s="18">
        <v>1902</v>
      </c>
      <c r="AF106" s="18">
        <v>1874</v>
      </c>
      <c r="AG106" s="18">
        <v>1908</v>
      </c>
      <c r="AH106" s="18">
        <v>1962</v>
      </c>
      <c r="AI106" s="18">
        <v>2105</v>
      </c>
      <c r="AJ106" s="18">
        <v>2061</v>
      </c>
      <c r="AK106" s="18">
        <v>2169</v>
      </c>
      <c r="AL106" s="18">
        <v>2121</v>
      </c>
      <c r="AM106" s="18">
        <v>2054</v>
      </c>
      <c r="AN106" s="18">
        <v>2039</v>
      </c>
      <c r="AO106" s="18">
        <v>2048</v>
      </c>
      <c r="AP106" s="18">
        <v>2026</v>
      </c>
      <c r="AQ106" s="18">
        <v>1994</v>
      </c>
      <c r="AR106" s="18">
        <v>1990</v>
      </c>
      <c r="AS106" s="18">
        <v>2068</v>
      </c>
      <c r="AT106" s="18">
        <v>2074</v>
      </c>
      <c r="AU106" s="18">
        <v>2221</v>
      </c>
      <c r="AV106" s="18">
        <v>2255</v>
      </c>
      <c r="AW106" s="18">
        <v>2315</v>
      </c>
      <c r="AX106" s="18">
        <v>2235</v>
      </c>
      <c r="AY106" s="18">
        <v>2186</v>
      </c>
      <c r="AZ106" s="18">
        <v>2235</v>
      </c>
      <c r="BA106" s="18">
        <v>2367</v>
      </c>
      <c r="BB106" s="18">
        <v>2520</v>
      </c>
      <c r="BC106" s="18">
        <v>2438</v>
      </c>
      <c r="BD106" s="18">
        <v>2298</v>
      </c>
      <c r="BE106" s="18">
        <v>2381</v>
      </c>
      <c r="BF106" s="18">
        <v>2355</v>
      </c>
      <c r="BG106" s="18">
        <v>2371</v>
      </c>
      <c r="BH106" s="18">
        <v>2328</v>
      </c>
      <c r="BI106" s="18">
        <v>2348</v>
      </c>
      <c r="BJ106" s="18">
        <v>2285</v>
      </c>
      <c r="BK106" s="18">
        <v>2308</v>
      </c>
      <c r="BL106" s="18">
        <v>2294</v>
      </c>
      <c r="BM106" s="18">
        <v>2354</v>
      </c>
      <c r="BN106" s="18">
        <v>2284</v>
      </c>
      <c r="BO106" s="18">
        <v>2084</v>
      </c>
      <c r="BP106" s="18">
        <v>2017</v>
      </c>
      <c r="BQ106" s="18">
        <v>1853</v>
      </c>
      <c r="BR106" s="18">
        <v>2064</v>
      </c>
      <c r="BS106" s="18">
        <v>1996</v>
      </c>
      <c r="BT106" s="18">
        <v>1995</v>
      </c>
      <c r="BU106" s="18">
        <v>2080</v>
      </c>
      <c r="BV106" s="18">
        <v>2309</v>
      </c>
      <c r="BW106" s="18">
        <v>2277</v>
      </c>
      <c r="BX106" s="18">
        <v>2215</v>
      </c>
      <c r="BY106" s="18">
        <v>2301</v>
      </c>
      <c r="BZ106" s="18">
        <v>2285</v>
      </c>
      <c r="CA106" s="18">
        <v>2166</v>
      </c>
      <c r="CB106" s="18">
        <v>2101</v>
      </c>
      <c r="CC106" s="18">
        <v>2123</v>
      </c>
      <c r="CD106" s="18">
        <v>1970</v>
      </c>
      <c r="CE106" s="18">
        <v>1946</v>
      </c>
      <c r="CF106" s="18">
        <v>1769</v>
      </c>
      <c r="CG106" s="18">
        <v>1601</v>
      </c>
      <c r="CH106" s="18">
        <v>1484</v>
      </c>
      <c r="CI106" s="18">
        <v>1347</v>
      </c>
      <c r="CJ106" s="18">
        <v>1286</v>
      </c>
      <c r="CK106" s="18">
        <v>1123</v>
      </c>
      <c r="CL106" s="18">
        <v>979</v>
      </c>
      <c r="CM106" s="18">
        <v>860</v>
      </c>
      <c r="CN106" s="18">
        <v>734</v>
      </c>
      <c r="CO106" s="18">
        <v>627</v>
      </c>
      <c r="CP106" s="18">
        <v>1303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10906</v>
      </c>
      <c r="D107" s="18">
        <v>76</v>
      </c>
      <c r="E107" s="18">
        <v>78</v>
      </c>
      <c r="F107" s="18">
        <v>77</v>
      </c>
      <c r="G107" s="18">
        <v>79</v>
      </c>
      <c r="H107" s="18">
        <v>82</v>
      </c>
      <c r="I107" s="18">
        <v>82</v>
      </c>
      <c r="J107" s="18">
        <v>83</v>
      </c>
      <c r="K107" s="18">
        <v>83</v>
      </c>
      <c r="L107" s="18">
        <v>84</v>
      </c>
      <c r="M107" s="18">
        <v>86</v>
      </c>
      <c r="N107" s="18">
        <v>86</v>
      </c>
      <c r="O107" s="18">
        <v>87</v>
      </c>
      <c r="P107" s="18">
        <v>91</v>
      </c>
      <c r="Q107" s="18">
        <v>91</v>
      </c>
      <c r="R107" s="18">
        <v>93</v>
      </c>
      <c r="S107" s="18">
        <v>93</v>
      </c>
      <c r="T107" s="18">
        <v>90</v>
      </c>
      <c r="U107" s="18">
        <v>95</v>
      </c>
      <c r="V107" s="18">
        <v>77</v>
      </c>
      <c r="W107" s="18">
        <v>69</v>
      </c>
      <c r="X107" s="18">
        <v>61</v>
      </c>
      <c r="Y107" s="18">
        <v>65</v>
      </c>
      <c r="Z107" s="18">
        <v>74</v>
      </c>
      <c r="AA107" s="18">
        <v>71</v>
      </c>
      <c r="AB107" s="18">
        <v>84</v>
      </c>
      <c r="AC107" s="18">
        <v>86</v>
      </c>
      <c r="AD107" s="18">
        <v>86</v>
      </c>
      <c r="AE107" s="18">
        <v>89</v>
      </c>
      <c r="AF107" s="18">
        <v>88</v>
      </c>
      <c r="AG107" s="18">
        <v>91</v>
      </c>
      <c r="AH107" s="18">
        <v>100</v>
      </c>
      <c r="AI107" s="18">
        <v>124</v>
      </c>
      <c r="AJ107" s="18">
        <v>114</v>
      </c>
      <c r="AK107" s="18">
        <v>112</v>
      </c>
      <c r="AL107" s="18">
        <v>130</v>
      </c>
      <c r="AM107" s="18">
        <v>119</v>
      </c>
      <c r="AN107" s="18">
        <v>122</v>
      </c>
      <c r="AO107" s="18">
        <v>128</v>
      </c>
      <c r="AP107" s="18">
        <v>106</v>
      </c>
      <c r="AQ107" s="18">
        <v>117</v>
      </c>
      <c r="AR107" s="18">
        <v>124</v>
      </c>
      <c r="AS107" s="18">
        <v>120</v>
      </c>
      <c r="AT107" s="18">
        <v>130</v>
      </c>
      <c r="AU107" s="18">
        <v>130</v>
      </c>
      <c r="AV107" s="18">
        <v>129</v>
      </c>
      <c r="AW107" s="18">
        <v>126</v>
      </c>
      <c r="AX107" s="18">
        <v>126</v>
      </c>
      <c r="AY107" s="18">
        <v>152</v>
      </c>
      <c r="AZ107" s="18">
        <v>154</v>
      </c>
      <c r="BA107" s="18">
        <v>166</v>
      </c>
      <c r="BB107" s="18">
        <v>160</v>
      </c>
      <c r="BC107" s="18">
        <v>170</v>
      </c>
      <c r="BD107" s="18">
        <v>155</v>
      </c>
      <c r="BE107" s="18">
        <v>154</v>
      </c>
      <c r="BF107" s="18">
        <v>168</v>
      </c>
      <c r="BG107" s="18">
        <v>172</v>
      </c>
      <c r="BH107" s="18">
        <v>163</v>
      </c>
      <c r="BI107" s="18">
        <v>167</v>
      </c>
      <c r="BJ107" s="18">
        <v>148</v>
      </c>
      <c r="BK107" s="18">
        <v>154</v>
      </c>
      <c r="BL107" s="18">
        <v>142</v>
      </c>
      <c r="BM107" s="18">
        <v>144</v>
      </c>
      <c r="BN107" s="18">
        <v>136</v>
      </c>
      <c r="BO107" s="18">
        <v>159</v>
      </c>
      <c r="BP107" s="18">
        <v>116</v>
      </c>
      <c r="BQ107" s="18">
        <v>110</v>
      </c>
      <c r="BR107" s="18">
        <v>126</v>
      </c>
      <c r="BS107" s="18">
        <v>139</v>
      </c>
      <c r="BT107" s="18">
        <v>145</v>
      </c>
      <c r="BU107" s="18">
        <v>163</v>
      </c>
      <c r="BV107" s="18">
        <v>150</v>
      </c>
      <c r="BW107" s="18">
        <v>158</v>
      </c>
      <c r="BX107" s="18">
        <v>156</v>
      </c>
      <c r="BY107" s="18">
        <v>158</v>
      </c>
      <c r="BZ107" s="18">
        <v>168</v>
      </c>
      <c r="CA107" s="18">
        <v>158</v>
      </c>
      <c r="CB107" s="18">
        <v>160</v>
      </c>
      <c r="CC107" s="18">
        <v>156</v>
      </c>
      <c r="CD107" s="18">
        <v>139</v>
      </c>
      <c r="CE107" s="18">
        <v>137</v>
      </c>
      <c r="CF107" s="18">
        <v>119</v>
      </c>
      <c r="CG107" s="18">
        <v>127</v>
      </c>
      <c r="CH107" s="18">
        <v>115</v>
      </c>
      <c r="CI107" s="18">
        <v>119</v>
      </c>
      <c r="CJ107" s="18">
        <v>102</v>
      </c>
      <c r="CK107" s="18">
        <v>110</v>
      </c>
      <c r="CL107" s="18">
        <v>99</v>
      </c>
      <c r="CM107" s="18">
        <v>86</v>
      </c>
      <c r="CN107" s="18">
        <v>67</v>
      </c>
      <c r="CO107" s="18">
        <v>71</v>
      </c>
      <c r="CP107" s="18">
        <v>354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75983</v>
      </c>
      <c r="D108" s="18">
        <v>528</v>
      </c>
      <c r="E108" s="18">
        <v>542</v>
      </c>
      <c r="F108" s="18">
        <v>552</v>
      </c>
      <c r="G108" s="18">
        <v>559</v>
      </c>
      <c r="H108" s="18">
        <v>575</v>
      </c>
      <c r="I108" s="18">
        <v>585</v>
      </c>
      <c r="J108" s="18">
        <v>596</v>
      </c>
      <c r="K108" s="18">
        <v>607</v>
      </c>
      <c r="L108" s="18">
        <v>620</v>
      </c>
      <c r="M108" s="18">
        <v>632</v>
      </c>
      <c r="N108" s="18">
        <v>646</v>
      </c>
      <c r="O108" s="18">
        <v>660</v>
      </c>
      <c r="P108" s="18">
        <v>685</v>
      </c>
      <c r="Q108" s="18">
        <v>699</v>
      </c>
      <c r="R108" s="18">
        <v>727</v>
      </c>
      <c r="S108" s="18">
        <v>739</v>
      </c>
      <c r="T108" s="18">
        <v>745</v>
      </c>
      <c r="U108" s="18">
        <v>743</v>
      </c>
      <c r="V108" s="18">
        <v>647</v>
      </c>
      <c r="W108" s="18">
        <v>540</v>
      </c>
      <c r="X108" s="18">
        <v>550</v>
      </c>
      <c r="Y108" s="18">
        <v>566</v>
      </c>
      <c r="Z108" s="18">
        <v>597</v>
      </c>
      <c r="AA108" s="18">
        <v>609</v>
      </c>
      <c r="AB108" s="18">
        <v>635</v>
      </c>
      <c r="AC108" s="18">
        <v>643</v>
      </c>
      <c r="AD108" s="18">
        <v>658</v>
      </c>
      <c r="AE108" s="18">
        <v>682</v>
      </c>
      <c r="AF108" s="18">
        <v>652</v>
      </c>
      <c r="AG108" s="18">
        <v>693</v>
      </c>
      <c r="AH108" s="18">
        <v>718</v>
      </c>
      <c r="AI108" s="18">
        <v>734</v>
      </c>
      <c r="AJ108" s="18">
        <v>709</v>
      </c>
      <c r="AK108" s="18">
        <v>749</v>
      </c>
      <c r="AL108" s="18">
        <v>733</v>
      </c>
      <c r="AM108" s="18">
        <v>704</v>
      </c>
      <c r="AN108" s="18">
        <v>685</v>
      </c>
      <c r="AO108" s="18">
        <v>706</v>
      </c>
      <c r="AP108" s="18">
        <v>708</v>
      </c>
      <c r="AQ108" s="18">
        <v>692</v>
      </c>
      <c r="AR108" s="18">
        <v>707</v>
      </c>
      <c r="AS108" s="18">
        <v>759</v>
      </c>
      <c r="AT108" s="18">
        <v>790</v>
      </c>
      <c r="AU108" s="18">
        <v>841</v>
      </c>
      <c r="AV108" s="18">
        <v>848</v>
      </c>
      <c r="AW108" s="18">
        <v>857</v>
      </c>
      <c r="AX108" s="18">
        <v>903</v>
      </c>
      <c r="AY108" s="18">
        <v>892</v>
      </c>
      <c r="AZ108" s="18">
        <v>964</v>
      </c>
      <c r="BA108" s="18">
        <v>1045</v>
      </c>
      <c r="BB108" s="18">
        <v>1045</v>
      </c>
      <c r="BC108" s="18">
        <v>1049</v>
      </c>
      <c r="BD108" s="18">
        <v>977</v>
      </c>
      <c r="BE108" s="18">
        <v>1033</v>
      </c>
      <c r="BF108" s="18">
        <v>1074</v>
      </c>
      <c r="BG108" s="18">
        <v>1041</v>
      </c>
      <c r="BH108" s="18">
        <v>1032</v>
      </c>
      <c r="BI108" s="18">
        <v>1103</v>
      </c>
      <c r="BJ108" s="18">
        <v>1111</v>
      </c>
      <c r="BK108" s="18">
        <v>1077</v>
      </c>
      <c r="BL108" s="18">
        <v>1086</v>
      </c>
      <c r="BM108" s="18">
        <v>1085</v>
      </c>
      <c r="BN108" s="18">
        <v>1002</v>
      </c>
      <c r="BO108" s="18">
        <v>949</v>
      </c>
      <c r="BP108" s="18">
        <v>929</v>
      </c>
      <c r="BQ108" s="18">
        <v>954</v>
      </c>
      <c r="BR108" s="18">
        <v>963</v>
      </c>
      <c r="BS108" s="18">
        <v>960</v>
      </c>
      <c r="BT108" s="18">
        <v>1043</v>
      </c>
      <c r="BU108" s="18">
        <v>1090</v>
      </c>
      <c r="BV108" s="18">
        <v>1180</v>
      </c>
      <c r="BW108" s="18">
        <v>1149</v>
      </c>
      <c r="BX108" s="18">
        <v>1113</v>
      </c>
      <c r="BY108" s="18">
        <v>1161</v>
      </c>
      <c r="BZ108" s="18">
        <v>1200</v>
      </c>
      <c r="CA108" s="18">
        <v>1163</v>
      </c>
      <c r="CB108" s="18">
        <v>1089</v>
      </c>
      <c r="CC108" s="18">
        <v>1116</v>
      </c>
      <c r="CD108" s="18">
        <v>1051</v>
      </c>
      <c r="CE108" s="18">
        <v>1039</v>
      </c>
      <c r="CF108" s="18">
        <v>948</v>
      </c>
      <c r="CG108" s="18">
        <v>892</v>
      </c>
      <c r="CH108" s="18">
        <v>778</v>
      </c>
      <c r="CI108" s="18">
        <v>798</v>
      </c>
      <c r="CJ108" s="18">
        <v>723</v>
      </c>
      <c r="CK108" s="18">
        <v>678</v>
      </c>
      <c r="CL108" s="18">
        <v>608</v>
      </c>
      <c r="CM108" s="18">
        <v>555</v>
      </c>
      <c r="CN108" s="18">
        <v>486</v>
      </c>
      <c r="CO108" s="18">
        <v>465</v>
      </c>
      <c r="CP108" s="18">
        <v>2532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93718</v>
      </c>
      <c r="D109" s="18">
        <v>803</v>
      </c>
      <c r="E109" s="18">
        <v>805</v>
      </c>
      <c r="F109" s="18">
        <v>822</v>
      </c>
      <c r="G109" s="18">
        <v>818</v>
      </c>
      <c r="H109" s="18">
        <v>825</v>
      </c>
      <c r="I109" s="18">
        <v>818</v>
      </c>
      <c r="J109" s="18">
        <v>827</v>
      </c>
      <c r="K109" s="18">
        <v>836</v>
      </c>
      <c r="L109" s="18">
        <v>842</v>
      </c>
      <c r="M109" s="18">
        <v>845</v>
      </c>
      <c r="N109" s="18">
        <v>850</v>
      </c>
      <c r="O109" s="18">
        <v>859</v>
      </c>
      <c r="P109" s="18">
        <v>862</v>
      </c>
      <c r="Q109" s="18">
        <v>875</v>
      </c>
      <c r="R109" s="18">
        <v>882</v>
      </c>
      <c r="S109" s="18">
        <v>885</v>
      </c>
      <c r="T109" s="18">
        <v>890</v>
      </c>
      <c r="U109" s="18">
        <v>883</v>
      </c>
      <c r="V109" s="18">
        <v>863</v>
      </c>
      <c r="W109" s="18">
        <v>820</v>
      </c>
      <c r="X109" s="18">
        <v>834</v>
      </c>
      <c r="Y109" s="18">
        <v>868</v>
      </c>
      <c r="Z109" s="18">
        <v>901</v>
      </c>
      <c r="AA109" s="18">
        <v>895</v>
      </c>
      <c r="AB109" s="18">
        <v>970</v>
      </c>
      <c r="AC109" s="18">
        <v>954</v>
      </c>
      <c r="AD109" s="18">
        <v>997</v>
      </c>
      <c r="AE109" s="18">
        <v>995</v>
      </c>
      <c r="AF109" s="18">
        <v>1039</v>
      </c>
      <c r="AG109" s="18">
        <v>1061</v>
      </c>
      <c r="AH109" s="18">
        <v>1093</v>
      </c>
      <c r="AI109" s="18">
        <v>1178</v>
      </c>
      <c r="AJ109" s="18">
        <v>1090</v>
      </c>
      <c r="AK109" s="18">
        <v>1128</v>
      </c>
      <c r="AL109" s="18">
        <v>1185</v>
      </c>
      <c r="AM109" s="18">
        <v>1111</v>
      </c>
      <c r="AN109" s="18">
        <v>1141</v>
      </c>
      <c r="AO109" s="18">
        <v>1127</v>
      </c>
      <c r="AP109" s="18">
        <v>1092</v>
      </c>
      <c r="AQ109" s="18">
        <v>1082</v>
      </c>
      <c r="AR109" s="18">
        <v>1075</v>
      </c>
      <c r="AS109" s="18">
        <v>1145</v>
      </c>
      <c r="AT109" s="18">
        <v>1155</v>
      </c>
      <c r="AU109" s="18">
        <v>1235</v>
      </c>
      <c r="AV109" s="18">
        <v>1247</v>
      </c>
      <c r="AW109" s="18">
        <v>1259</v>
      </c>
      <c r="AX109" s="18">
        <v>1268</v>
      </c>
      <c r="AY109" s="18">
        <v>1283</v>
      </c>
      <c r="AZ109" s="18">
        <v>1308</v>
      </c>
      <c r="BA109" s="18">
        <v>1381</v>
      </c>
      <c r="BB109" s="18">
        <v>1491</v>
      </c>
      <c r="BC109" s="18">
        <v>1411</v>
      </c>
      <c r="BD109" s="18">
        <v>1344</v>
      </c>
      <c r="BE109" s="18">
        <v>1300</v>
      </c>
      <c r="BF109" s="18">
        <v>1390</v>
      </c>
      <c r="BG109" s="18">
        <v>1334</v>
      </c>
      <c r="BH109" s="18">
        <v>1169</v>
      </c>
      <c r="BI109" s="18">
        <v>1215</v>
      </c>
      <c r="BJ109" s="18">
        <v>1151</v>
      </c>
      <c r="BK109" s="18">
        <v>1251</v>
      </c>
      <c r="BL109" s="18">
        <v>1156</v>
      </c>
      <c r="BM109" s="18">
        <v>1167</v>
      </c>
      <c r="BN109" s="18">
        <v>1143</v>
      </c>
      <c r="BO109" s="18">
        <v>1066</v>
      </c>
      <c r="BP109" s="18">
        <v>986</v>
      </c>
      <c r="BQ109" s="18">
        <v>924</v>
      </c>
      <c r="BR109" s="18">
        <v>944</v>
      </c>
      <c r="BS109" s="18">
        <v>1032</v>
      </c>
      <c r="BT109" s="18">
        <v>1000</v>
      </c>
      <c r="BU109" s="18">
        <v>1052</v>
      </c>
      <c r="BV109" s="18">
        <v>1152</v>
      </c>
      <c r="BW109" s="18">
        <v>1217</v>
      </c>
      <c r="BX109" s="18">
        <v>1247</v>
      </c>
      <c r="BY109" s="18">
        <v>1177</v>
      </c>
      <c r="BZ109" s="18">
        <v>1216</v>
      </c>
      <c r="CA109" s="18">
        <v>1232</v>
      </c>
      <c r="CB109" s="18">
        <v>1176</v>
      </c>
      <c r="CC109" s="18">
        <v>1165</v>
      </c>
      <c r="CD109" s="18">
        <v>1126</v>
      </c>
      <c r="CE109" s="18">
        <v>1031</v>
      </c>
      <c r="CF109" s="18">
        <v>1034</v>
      </c>
      <c r="CG109" s="18">
        <v>1014</v>
      </c>
      <c r="CH109" s="18">
        <v>864</v>
      </c>
      <c r="CI109" s="18">
        <v>814</v>
      </c>
      <c r="CJ109" s="18">
        <v>780</v>
      </c>
      <c r="CK109" s="18">
        <v>647</v>
      </c>
      <c r="CL109" s="18">
        <v>599</v>
      </c>
      <c r="CM109" s="18">
        <v>513</v>
      </c>
      <c r="CN109" s="18">
        <v>462</v>
      </c>
      <c r="CO109" s="18">
        <v>383</v>
      </c>
      <c r="CP109" s="18">
        <v>1336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59738</v>
      </c>
      <c r="D110" s="18">
        <v>489</v>
      </c>
      <c r="E110" s="18">
        <v>500</v>
      </c>
      <c r="F110" s="18">
        <v>508</v>
      </c>
      <c r="G110" s="18">
        <v>513</v>
      </c>
      <c r="H110" s="18">
        <v>516</v>
      </c>
      <c r="I110" s="18">
        <v>514</v>
      </c>
      <c r="J110" s="18">
        <v>515</v>
      </c>
      <c r="K110" s="18">
        <v>519</v>
      </c>
      <c r="L110" s="18">
        <v>537</v>
      </c>
      <c r="M110" s="18">
        <v>547</v>
      </c>
      <c r="N110" s="18">
        <v>546</v>
      </c>
      <c r="O110" s="18">
        <v>548</v>
      </c>
      <c r="P110" s="18">
        <v>554</v>
      </c>
      <c r="Q110" s="18">
        <v>557</v>
      </c>
      <c r="R110" s="18">
        <v>551</v>
      </c>
      <c r="S110" s="18">
        <v>554</v>
      </c>
      <c r="T110" s="18">
        <v>554</v>
      </c>
      <c r="U110" s="18">
        <v>547</v>
      </c>
      <c r="V110" s="18">
        <v>516</v>
      </c>
      <c r="W110" s="18">
        <v>471</v>
      </c>
      <c r="X110" s="18">
        <v>471</v>
      </c>
      <c r="Y110" s="18">
        <v>474</v>
      </c>
      <c r="Z110" s="18">
        <v>481</v>
      </c>
      <c r="AA110" s="18">
        <v>476</v>
      </c>
      <c r="AB110" s="18">
        <v>480</v>
      </c>
      <c r="AC110" s="18">
        <v>487</v>
      </c>
      <c r="AD110" s="18">
        <v>502</v>
      </c>
      <c r="AE110" s="18">
        <v>521</v>
      </c>
      <c r="AF110" s="18">
        <v>522</v>
      </c>
      <c r="AG110" s="18">
        <v>541</v>
      </c>
      <c r="AH110" s="18">
        <v>552</v>
      </c>
      <c r="AI110" s="18">
        <v>553</v>
      </c>
      <c r="AJ110" s="18">
        <v>567</v>
      </c>
      <c r="AK110" s="18">
        <v>592</v>
      </c>
      <c r="AL110" s="18">
        <v>623</v>
      </c>
      <c r="AM110" s="18">
        <v>605</v>
      </c>
      <c r="AN110" s="18">
        <v>586</v>
      </c>
      <c r="AO110" s="18">
        <v>597</v>
      </c>
      <c r="AP110" s="18">
        <v>595</v>
      </c>
      <c r="AQ110" s="18">
        <v>583</v>
      </c>
      <c r="AR110" s="18">
        <v>616</v>
      </c>
      <c r="AS110" s="18">
        <v>631</v>
      </c>
      <c r="AT110" s="18">
        <v>665</v>
      </c>
      <c r="AU110" s="18">
        <v>686</v>
      </c>
      <c r="AV110" s="18">
        <v>712</v>
      </c>
      <c r="AW110" s="18">
        <v>743</v>
      </c>
      <c r="AX110" s="18">
        <v>736</v>
      </c>
      <c r="AY110" s="18">
        <v>751</v>
      </c>
      <c r="AZ110" s="18">
        <v>771</v>
      </c>
      <c r="BA110" s="18">
        <v>819</v>
      </c>
      <c r="BB110" s="18">
        <v>812</v>
      </c>
      <c r="BC110" s="18">
        <v>787</v>
      </c>
      <c r="BD110" s="18">
        <v>814</v>
      </c>
      <c r="BE110" s="18">
        <v>778</v>
      </c>
      <c r="BF110" s="18">
        <v>756</v>
      </c>
      <c r="BG110" s="18">
        <v>759</v>
      </c>
      <c r="BH110" s="18">
        <v>762</v>
      </c>
      <c r="BI110" s="18">
        <v>760</v>
      </c>
      <c r="BJ110" s="18">
        <v>769</v>
      </c>
      <c r="BK110" s="18">
        <v>807</v>
      </c>
      <c r="BL110" s="18">
        <v>811</v>
      </c>
      <c r="BM110" s="18">
        <v>770</v>
      </c>
      <c r="BN110" s="18">
        <v>789</v>
      </c>
      <c r="BO110" s="18">
        <v>726</v>
      </c>
      <c r="BP110" s="18">
        <v>673</v>
      </c>
      <c r="BQ110" s="18">
        <v>689</v>
      </c>
      <c r="BR110" s="18">
        <v>749</v>
      </c>
      <c r="BS110" s="18">
        <v>801</v>
      </c>
      <c r="BT110" s="18">
        <v>811</v>
      </c>
      <c r="BU110" s="18">
        <v>829</v>
      </c>
      <c r="BV110" s="18">
        <v>917</v>
      </c>
      <c r="BW110" s="18">
        <v>940</v>
      </c>
      <c r="BX110" s="18">
        <v>901</v>
      </c>
      <c r="BY110" s="18">
        <v>928</v>
      </c>
      <c r="BZ110" s="18">
        <v>914</v>
      </c>
      <c r="CA110" s="18">
        <v>933</v>
      </c>
      <c r="CB110" s="18">
        <v>905</v>
      </c>
      <c r="CC110" s="18">
        <v>874</v>
      </c>
      <c r="CD110" s="18">
        <v>869</v>
      </c>
      <c r="CE110" s="18">
        <v>846</v>
      </c>
      <c r="CF110" s="18">
        <v>743</v>
      </c>
      <c r="CG110" s="18">
        <v>713</v>
      </c>
      <c r="CH110" s="18">
        <v>673</v>
      </c>
      <c r="CI110" s="18">
        <v>641</v>
      </c>
      <c r="CJ110" s="18">
        <v>571</v>
      </c>
      <c r="CK110" s="18">
        <v>529</v>
      </c>
      <c r="CL110" s="18">
        <v>454</v>
      </c>
      <c r="CM110" s="18">
        <v>417</v>
      </c>
      <c r="CN110" s="18">
        <v>354</v>
      </c>
      <c r="CO110" s="18">
        <v>309</v>
      </c>
      <c r="CP110" s="18">
        <v>1361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10286</v>
      </c>
      <c r="D111" s="18">
        <v>86</v>
      </c>
      <c r="E111" s="18">
        <v>85</v>
      </c>
      <c r="F111" s="18">
        <v>90</v>
      </c>
      <c r="G111" s="18">
        <v>94</v>
      </c>
      <c r="H111" s="18">
        <v>94</v>
      </c>
      <c r="I111" s="18">
        <v>91</v>
      </c>
      <c r="J111" s="18">
        <v>96</v>
      </c>
      <c r="K111" s="18">
        <v>98</v>
      </c>
      <c r="L111" s="18">
        <v>96</v>
      </c>
      <c r="M111" s="18">
        <v>97</v>
      </c>
      <c r="N111" s="18">
        <v>101</v>
      </c>
      <c r="O111" s="18">
        <v>101</v>
      </c>
      <c r="P111" s="18">
        <v>104</v>
      </c>
      <c r="Q111" s="18">
        <v>104</v>
      </c>
      <c r="R111" s="18">
        <v>106</v>
      </c>
      <c r="S111" s="18">
        <v>110</v>
      </c>
      <c r="T111" s="18">
        <v>109</v>
      </c>
      <c r="U111" s="18">
        <v>107</v>
      </c>
      <c r="V111" s="18">
        <v>94</v>
      </c>
      <c r="W111" s="18">
        <v>74</v>
      </c>
      <c r="X111" s="18">
        <v>70</v>
      </c>
      <c r="Y111" s="18">
        <v>80</v>
      </c>
      <c r="Z111" s="18">
        <v>82</v>
      </c>
      <c r="AA111" s="18">
        <v>82</v>
      </c>
      <c r="AB111" s="18">
        <v>79</v>
      </c>
      <c r="AC111" s="18">
        <v>81</v>
      </c>
      <c r="AD111" s="18">
        <v>91</v>
      </c>
      <c r="AE111" s="18">
        <v>89</v>
      </c>
      <c r="AF111" s="18">
        <v>87</v>
      </c>
      <c r="AG111" s="18">
        <v>103</v>
      </c>
      <c r="AH111" s="18">
        <v>96</v>
      </c>
      <c r="AI111" s="18">
        <v>93</v>
      </c>
      <c r="AJ111" s="18">
        <v>97</v>
      </c>
      <c r="AK111" s="18">
        <v>109</v>
      </c>
      <c r="AL111" s="18">
        <v>95</v>
      </c>
      <c r="AM111" s="18">
        <v>106</v>
      </c>
      <c r="AN111" s="18">
        <v>115</v>
      </c>
      <c r="AO111" s="18">
        <v>96</v>
      </c>
      <c r="AP111" s="18">
        <v>91</v>
      </c>
      <c r="AQ111" s="18">
        <v>98</v>
      </c>
      <c r="AR111" s="18">
        <v>97</v>
      </c>
      <c r="AS111" s="18">
        <v>106</v>
      </c>
      <c r="AT111" s="18">
        <v>119</v>
      </c>
      <c r="AU111" s="18">
        <v>124</v>
      </c>
      <c r="AV111" s="18">
        <v>127</v>
      </c>
      <c r="AW111" s="18">
        <v>133</v>
      </c>
      <c r="AX111" s="18">
        <v>126</v>
      </c>
      <c r="AY111" s="18">
        <v>129</v>
      </c>
      <c r="AZ111" s="18">
        <v>125</v>
      </c>
      <c r="BA111" s="18">
        <v>135</v>
      </c>
      <c r="BB111" s="18">
        <v>139</v>
      </c>
      <c r="BC111" s="18">
        <v>159</v>
      </c>
      <c r="BD111" s="18">
        <v>147</v>
      </c>
      <c r="BE111" s="18">
        <v>142</v>
      </c>
      <c r="BF111" s="18">
        <v>150</v>
      </c>
      <c r="BG111" s="18">
        <v>166</v>
      </c>
      <c r="BH111" s="18">
        <v>133</v>
      </c>
      <c r="BI111" s="18">
        <v>138</v>
      </c>
      <c r="BJ111" s="18">
        <v>127</v>
      </c>
      <c r="BK111" s="18">
        <v>131</v>
      </c>
      <c r="BL111" s="18">
        <v>138</v>
      </c>
      <c r="BM111" s="18">
        <v>153</v>
      </c>
      <c r="BN111" s="18">
        <v>143</v>
      </c>
      <c r="BO111" s="18">
        <v>136</v>
      </c>
      <c r="BP111" s="18">
        <v>121</v>
      </c>
      <c r="BQ111" s="18">
        <v>151</v>
      </c>
      <c r="BR111" s="18">
        <v>122</v>
      </c>
      <c r="BS111" s="18">
        <v>128</v>
      </c>
      <c r="BT111" s="18">
        <v>137</v>
      </c>
      <c r="BU111" s="18">
        <v>139</v>
      </c>
      <c r="BV111" s="18">
        <v>142</v>
      </c>
      <c r="BW111" s="18">
        <v>160</v>
      </c>
      <c r="BX111" s="18">
        <v>152</v>
      </c>
      <c r="BY111" s="18">
        <v>146</v>
      </c>
      <c r="BZ111" s="18">
        <v>152</v>
      </c>
      <c r="CA111" s="18">
        <v>135</v>
      </c>
      <c r="CB111" s="18">
        <v>138</v>
      </c>
      <c r="CC111" s="18">
        <v>130</v>
      </c>
      <c r="CD111" s="18">
        <v>155</v>
      </c>
      <c r="CE111" s="18">
        <v>135</v>
      </c>
      <c r="CF111" s="18">
        <v>130</v>
      </c>
      <c r="CG111" s="18">
        <v>124</v>
      </c>
      <c r="CH111" s="18">
        <v>107</v>
      </c>
      <c r="CI111" s="18">
        <v>89</v>
      </c>
      <c r="CJ111" s="18">
        <v>96</v>
      </c>
      <c r="CK111" s="18">
        <v>87</v>
      </c>
      <c r="CL111" s="18">
        <v>86</v>
      </c>
      <c r="CM111" s="18">
        <v>76</v>
      </c>
      <c r="CN111" s="18">
        <v>55</v>
      </c>
      <c r="CO111" s="18">
        <v>52</v>
      </c>
      <c r="CP111" s="18">
        <v>141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54769</v>
      </c>
      <c r="D112" s="18">
        <v>397</v>
      </c>
      <c r="E112" s="18">
        <v>407</v>
      </c>
      <c r="F112" s="18">
        <v>417</v>
      </c>
      <c r="G112" s="18">
        <v>425</v>
      </c>
      <c r="H112" s="18">
        <v>431</v>
      </c>
      <c r="I112" s="18">
        <v>436</v>
      </c>
      <c r="J112" s="18">
        <v>442</v>
      </c>
      <c r="K112" s="18">
        <v>443</v>
      </c>
      <c r="L112" s="18">
        <v>448</v>
      </c>
      <c r="M112" s="18">
        <v>451</v>
      </c>
      <c r="N112" s="18">
        <v>460</v>
      </c>
      <c r="O112" s="18">
        <v>464</v>
      </c>
      <c r="P112" s="18">
        <v>469</v>
      </c>
      <c r="Q112" s="18">
        <v>476</v>
      </c>
      <c r="R112" s="18">
        <v>481</v>
      </c>
      <c r="S112" s="18">
        <v>488</v>
      </c>
      <c r="T112" s="18">
        <v>485</v>
      </c>
      <c r="U112" s="18">
        <v>489</v>
      </c>
      <c r="V112" s="18">
        <v>457</v>
      </c>
      <c r="W112" s="18">
        <v>430</v>
      </c>
      <c r="X112" s="18">
        <v>441</v>
      </c>
      <c r="Y112" s="18">
        <v>454</v>
      </c>
      <c r="Z112" s="18">
        <v>459</v>
      </c>
      <c r="AA112" s="18">
        <v>450</v>
      </c>
      <c r="AB112" s="18">
        <v>463</v>
      </c>
      <c r="AC112" s="18">
        <v>456</v>
      </c>
      <c r="AD112" s="18">
        <v>471</v>
      </c>
      <c r="AE112" s="18">
        <v>494</v>
      </c>
      <c r="AF112" s="18">
        <v>439</v>
      </c>
      <c r="AG112" s="18">
        <v>453</v>
      </c>
      <c r="AH112" s="18">
        <v>494</v>
      </c>
      <c r="AI112" s="18">
        <v>495</v>
      </c>
      <c r="AJ112" s="18">
        <v>485</v>
      </c>
      <c r="AK112" s="18">
        <v>515</v>
      </c>
      <c r="AL112" s="18">
        <v>506</v>
      </c>
      <c r="AM112" s="18">
        <v>497</v>
      </c>
      <c r="AN112" s="18">
        <v>502</v>
      </c>
      <c r="AO112" s="18">
        <v>519</v>
      </c>
      <c r="AP112" s="18">
        <v>505</v>
      </c>
      <c r="AQ112" s="18">
        <v>496</v>
      </c>
      <c r="AR112" s="18">
        <v>498</v>
      </c>
      <c r="AS112" s="18">
        <v>521</v>
      </c>
      <c r="AT112" s="18">
        <v>534</v>
      </c>
      <c r="AU112" s="18">
        <v>572</v>
      </c>
      <c r="AV112" s="18">
        <v>595</v>
      </c>
      <c r="AW112" s="18">
        <v>615</v>
      </c>
      <c r="AX112" s="18">
        <v>616</v>
      </c>
      <c r="AY112" s="18">
        <v>612</v>
      </c>
      <c r="AZ112" s="18">
        <v>672</v>
      </c>
      <c r="BA112" s="18">
        <v>650</v>
      </c>
      <c r="BB112" s="18">
        <v>671</v>
      </c>
      <c r="BC112" s="18">
        <v>679</v>
      </c>
      <c r="BD112" s="18">
        <v>649</v>
      </c>
      <c r="BE112" s="18">
        <v>672</v>
      </c>
      <c r="BF112" s="18">
        <v>701</v>
      </c>
      <c r="BG112" s="18">
        <v>726</v>
      </c>
      <c r="BH112" s="18">
        <v>695</v>
      </c>
      <c r="BI112" s="18">
        <v>709</v>
      </c>
      <c r="BJ112" s="18">
        <v>694</v>
      </c>
      <c r="BK112" s="18">
        <v>672</v>
      </c>
      <c r="BL112" s="18">
        <v>767</v>
      </c>
      <c r="BM112" s="18">
        <v>752</v>
      </c>
      <c r="BN112" s="18">
        <v>736</v>
      </c>
      <c r="BO112" s="18">
        <v>681</v>
      </c>
      <c r="BP112" s="18">
        <v>683</v>
      </c>
      <c r="BQ112" s="18">
        <v>665</v>
      </c>
      <c r="BR112" s="18">
        <v>735</v>
      </c>
      <c r="BS112" s="18">
        <v>775</v>
      </c>
      <c r="BT112" s="18">
        <v>755</v>
      </c>
      <c r="BU112" s="18">
        <v>808</v>
      </c>
      <c r="BV112" s="18">
        <v>897</v>
      </c>
      <c r="BW112" s="18">
        <v>903</v>
      </c>
      <c r="BX112" s="18">
        <v>910</v>
      </c>
      <c r="BY112" s="18">
        <v>889</v>
      </c>
      <c r="BZ112" s="18">
        <v>916</v>
      </c>
      <c r="CA112" s="18">
        <v>879</v>
      </c>
      <c r="CB112" s="18">
        <v>880</v>
      </c>
      <c r="CC112" s="18">
        <v>890</v>
      </c>
      <c r="CD112" s="18">
        <v>852</v>
      </c>
      <c r="CE112" s="18">
        <v>861</v>
      </c>
      <c r="CF112" s="18">
        <v>767</v>
      </c>
      <c r="CG112" s="18">
        <v>753</v>
      </c>
      <c r="CH112" s="18">
        <v>678</v>
      </c>
      <c r="CI112" s="18">
        <v>651</v>
      </c>
      <c r="CJ112" s="18">
        <v>620</v>
      </c>
      <c r="CK112" s="18">
        <v>564</v>
      </c>
      <c r="CL112" s="18">
        <v>476</v>
      </c>
      <c r="CM112" s="18">
        <v>437</v>
      </c>
      <c r="CN112" s="18">
        <v>398</v>
      </c>
      <c r="CO112" s="18">
        <v>347</v>
      </c>
      <c r="CP112" s="18">
        <v>1501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167926</v>
      </c>
      <c r="D113" s="18">
        <v>1478</v>
      </c>
      <c r="E113" s="18">
        <v>1488</v>
      </c>
      <c r="F113" s="18">
        <v>1509</v>
      </c>
      <c r="G113" s="18">
        <v>1514</v>
      </c>
      <c r="H113" s="18">
        <v>1522</v>
      </c>
      <c r="I113" s="18">
        <v>1529</v>
      </c>
      <c r="J113" s="18">
        <v>1525</v>
      </c>
      <c r="K113" s="18">
        <v>1531</v>
      </c>
      <c r="L113" s="18">
        <v>1547</v>
      </c>
      <c r="M113" s="18">
        <v>1553</v>
      </c>
      <c r="N113" s="18">
        <v>1570</v>
      </c>
      <c r="O113" s="18">
        <v>1579</v>
      </c>
      <c r="P113" s="18">
        <v>1583</v>
      </c>
      <c r="Q113" s="18">
        <v>1588</v>
      </c>
      <c r="R113" s="18">
        <v>1600</v>
      </c>
      <c r="S113" s="18">
        <v>1602</v>
      </c>
      <c r="T113" s="18">
        <v>1599</v>
      </c>
      <c r="U113" s="18">
        <v>1590</v>
      </c>
      <c r="V113" s="18">
        <v>1532</v>
      </c>
      <c r="W113" s="18">
        <v>1454</v>
      </c>
      <c r="X113" s="18">
        <v>1470</v>
      </c>
      <c r="Y113" s="18">
        <v>1489</v>
      </c>
      <c r="Z113" s="18">
        <v>1507</v>
      </c>
      <c r="AA113" s="18">
        <v>1500</v>
      </c>
      <c r="AB113" s="18">
        <v>1583</v>
      </c>
      <c r="AC113" s="18">
        <v>1592</v>
      </c>
      <c r="AD113" s="18">
        <v>1601</v>
      </c>
      <c r="AE113" s="18">
        <v>1688</v>
      </c>
      <c r="AF113" s="18">
        <v>1702</v>
      </c>
      <c r="AG113" s="18">
        <v>1746</v>
      </c>
      <c r="AH113" s="18">
        <v>1763</v>
      </c>
      <c r="AI113" s="18">
        <v>1896</v>
      </c>
      <c r="AJ113" s="18">
        <v>1831</v>
      </c>
      <c r="AK113" s="18">
        <v>1937</v>
      </c>
      <c r="AL113" s="18">
        <v>1963</v>
      </c>
      <c r="AM113" s="18">
        <v>1934</v>
      </c>
      <c r="AN113" s="18">
        <v>1936</v>
      </c>
      <c r="AO113" s="18">
        <v>1910</v>
      </c>
      <c r="AP113" s="18">
        <v>1909</v>
      </c>
      <c r="AQ113" s="18">
        <v>1877</v>
      </c>
      <c r="AR113" s="18">
        <v>1919</v>
      </c>
      <c r="AS113" s="18">
        <v>1985</v>
      </c>
      <c r="AT113" s="18">
        <v>2019</v>
      </c>
      <c r="AU113" s="18">
        <v>2151</v>
      </c>
      <c r="AV113" s="18">
        <v>2122</v>
      </c>
      <c r="AW113" s="18">
        <v>2218</v>
      </c>
      <c r="AX113" s="18">
        <v>2170</v>
      </c>
      <c r="AY113" s="18">
        <v>2211</v>
      </c>
      <c r="AZ113" s="18">
        <v>2309</v>
      </c>
      <c r="BA113" s="18">
        <v>2370</v>
      </c>
      <c r="BB113" s="18">
        <v>2529</v>
      </c>
      <c r="BC113" s="18">
        <v>2454</v>
      </c>
      <c r="BD113" s="18">
        <v>2326</v>
      </c>
      <c r="BE113" s="18">
        <v>2312</v>
      </c>
      <c r="BF113" s="18">
        <v>2280</v>
      </c>
      <c r="BG113" s="18">
        <v>2274</v>
      </c>
      <c r="BH113" s="18">
        <v>2313</v>
      </c>
      <c r="BI113" s="18">
        <v>2259</v>
      </c>
      <c r="BJ113" s="18">
        <v>2232</v>
      </c>
      <c r="BK113" s="18">
        <v>2201</v>
      </c>
      <c r="BL113" s="18">
        <v>2287</v>
      </c>
      <c r="BM113" s="18">
        <v>2251</v>
      </c>
      <c r="BN113" s="18">
        <v>2172</v>
      </c>
      <c r="BO113" s="18">
        <v>2062</v>
      </c>
      <c r="BP113" s="18">
        <v>1992</v>
      </c>
      <c r="BQ113" s="18">
        <v>1804</v>
      </c>
      <c r="BR113" s="18">
        <v>1920</v>
      </c>
      <c r="BS113" s="18">
        <v>1980</v>
      </c>
      <c r="BT113" s="18">
        <v>1955</v>
      </c>
      <c r="BU113" s="18">
        <v>2042</v>
      </c>
      <c r="BV113" s="18">
        <v>2178</v>
      </c>
      <c r="BW113" s="18">
        <v>2256</v>
      </c>
      <c r="BX113" s="18">
        <v>2246</v>
      </c>
      <c r="BY113" s="18">
        <v>2231</v>
      </c>
      <c r="BZ113" s="18">
        <v>2260</v>
      </c>
      <c r="CA113" s="18">
        <v>2216</v>
      </c>
      <c r="CB113" s="18">
        <v>2073</v>
      </c>
      <c r="CC113" s="18">
        <v>2108</v>
      </c>
      <c r="CD113" s="18">
        <v>2168</v>
      </c>
      <c r="CE113" s="18">
        <v>1950</v>
      </c>
      <c r="CF113" s="18">
        <v>1877</v>
      </c>
      <c r="CG113" s="18">
        <v>1734</v>
      </c>
      <c r="CH113" s="18">
        <v>1644</v>
      </c>
      <c r="CI113" s="18">
        <v>1570</v>
      </c>
      <c r="CJ113" s="18">
        <v>1339</v>
      </c>
      <c r="CK113" s="18">
        <v>1247</v>
      </c>
      <c r="CL113" s="18">
        <v>1111</v>
      </c>
      <c r="CM113" s="18">
        <v>985</v>
      </c>
      <c r="CN113" s="18">
        <v>856</v>
      </c>
      <c r="CO113" s="18">
        <v>702</v>
      </c>
      <c r="CP113" s="18">
        <v>2329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54170</v>
      </c>
      <c r="D114" s="18">
        <v>424</v>
      </c>
      <c r="E114" s="18">
        <v>431</v>
      </c>
      <c r="F114" s="18">
        <v>442</v>
      </c>
      <c r="G114" s="18">
        <v>446</v>
      </c>
      <c r="H114" s="18">
        <v>457</v>
      </c>
      <c r="I114" s="18">
        <v>465</v>
      </c>
      <c r="J114" s="18">
        <v>468</v>
      </c>
      <c r="K114" s="18">
        <v>484</v>
      </c>
      <c r="L114" s="18">
        <v>490</v>
      </c>
      <c r="M114" s="18">
        <v>499</v>
      </c>
      <c r="N114" s="18">
        <v>504</v>
      </c>
      <c r="O114" s="18">
        <v>519</v>
      </c>
      <c r="P114" s="18">
        <v>521</v>
      </c>
      <c r="Q114" s="18">
        <v>525</v>
      </c>
      <c r="R114" s="18">
        <v>527</v>
      </c>
      <c r="S114" s="18">
        <v>536</v>
      </c>
      <c r="T114" s="18">
        <v>529</v>
      </c>
      <c r="U114" s="18">
        <v>534</v>
      </c>
      <c r="V114" s="18">
        <v>619</v>
      </c>
      <c r="W114" s="18">
        <v>759</v>
      </c>
      <c r="X114" s="18">
        <v>813</v>
      </c>
      <c r="Y114" s="18">
        <v>799</v>
      </c>
      <c r="Z114" s="18">
        <v>759</v>
      </c>
      <c r="AA114" s="18">
        <v>677</v>
      </c>
      <c r="AB114" s="18">
        <v>664</v>
      </c>
      <c r="AC114" s="18">
        <v>634</v>
      </c>
      <c r="AD114" s="18">
        <v>648</v>
      </c>
      <c r="AE114" s="18">
        <v>643</v>
      </c>
      <c r="AF114" s="18">
        <v>632</v>
      </c>
      <c r="AG114" s="18">
        <v>637</v>
      </c>
      <c r="AH114" s="18">
        <v>655</v>
      </c>
      <c r="AI114" s="18">
        <v>645</v>
      </c>
      <c r="AJ114" s="18">
        <v>613</v>
      </c>
      <c r="AK114" s="18">
        <v>638</v>
      </c>
      <c r="AL114" s="18">
        <v>627</v>
      </c>
      <c r="AM114" s="18">
        <v>629</v>
      </c>
      <c r="AN114" s="18">
        <v>646</v>
      </c>
      <c r="AO114" s="18">
        <v>636</v>
      </c>
      <c r="AP114" s="18">
        <v>636</v>
      </c>
      <c r="AQ114" s="18">
        <v>631</v>
      </c>
      <c r="AR114" s="18">
        <v>632</v>
      </c>
      <c r="AS114" s="18">
        <v>663</v>
      </c>
      <c r="AT114" s="18">
        <v>672</v>
      </c>
      <c r="AU114" s="18">
        <v>703</v>
      </c>
      <c r="AV114" s="18">
        <v>724</v>
      </c>
      <c r="AW114" s="18">
        <v>756</v>
      </c>
      <c r="AX114" s="18">
        <v>734</v>
      </c>
      <c r="AY114" s="18">
        <v>752</v>
      </c>
      <c r="AZ114" s="18">
        <v>724</v>
      </c>
      <c r="BA114" s="18">
        <v>741</v>
      </c>
      <c r="BB114" s="18">
        <v>789</v>
      </c>
      <c r="BC114" s="18">
        <v>787</v>
      </c>
      <c r="BD114" s="18">
        <v>780</v>
      </c>
      <c r="BE114" s="18">
        <v>782</v>
      </c>
      <c r="BF114" s="18">
        <v>740</v>
      </c>
      <c r="BG114" s="18">
        <v>702</v>
      </c>
      <c r="BH114" s="18">
        <v>657</v>
      </c>
      <c r="BI114" s="18">
        <v>655</v>
      </c>
      <c r="BJ114" s="18">
        <v>627</v>
      </c>
      <c r="BK114" s="18">
        <v>639</v>
      </c>
      <c r="BL114" s="18">
        <v>666</v>
      </c>
      <c r="BM114" s="18">
        <v>569</v>
      </c>
      <c r="BN114" s="18">
        <v>589</v>
      </c>
      <c r="BO114" s="18">
        <v>587</v>
      </c>
      <c r="BP114" s="18">
        <v>590</v>
      </c>
      <c r="BQ114" s="18">
        <v>557</v>
      </c>
      <c r="BR114" s="18">
        <v>522</v>
      </c>
      <c r="BS114" s="18">
        <v>543</v>
      </c>
      <c r="BT114" s="18">
        <v>538</v>
      </c>
      <c r="BU114" s="18">
        <v>624</v>
      </c>
      <c r="BV114" s="18">
        <v>642</v>
      </c>
      <c r="BW114" s="18">
        <v>641</v>
      </c>
      <c r="BX114" s="18">
        <v>696</v>
      </c>
      <c r="BY114" s="18">
        <v>606</v>
      </c>
      <c r="BZ114" s="18">
        <v>633</v>
      </c>
      <c r="CA114" s="18">
        <v>577</v>
      </c>
      <c r="CB114" s="18">
        <v>603</v>
      </c>
      <c r="CC114" s="18">
        <v>601</v>
      </c>
      <c r="CD114" s="18">
        <v>561</v>
      </c>
      <c r="CE114" s="18">
        <v>546</v>
      </c>
      <c r="CF114" s="18">
        <v>506</v>
      </c>
      <c r="CG114" s="18">
        <v>485</v>
      </c>
      <c r="CH114" s="18">
        <v>424</v>
      </c>
      <c r="CI114" s="18">
        <v>390</v>
      </c>
      <c r="CJ114" s="18">
        <v>375</v>
      </c>
      <c r="CK114" s="18">
        <v>329</v>
      </c>
      <c r="CL114" s="18">
        <v>283</v>
      </c>
      <c r="CM114" s="18">
        <v>261</v>
      </c>
      <c r="CN114" s="18">
        <v>241</v>
      </c>
      <c r="CO114" s="18">
        <v>206</v>
      </c>
      <c r="CP114" s="18">
        <v>1079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42724</v>
      </c>
      <c r="D115" s="18">
        <v>388</v>
      </c>
      <c r="E115" s="18">
        <v>389</v>
      </c>
      <c r="F115" s="18">
        <v>387</v>
      </c>
      <c r="G115" s="18">
        <v>388</v>
      </c>
      <c r="H115" s="18">
        <v>388</v>
      </c>
      <c r="I115" s="18">
        <v>386</v>
      </c>
      <c r="J115" s="18">
        <v>382</v>
      </c>
      <c r="K115" s="18">
        <v>382</v>
      </c>
      <c r="L115" s="18">
        <v>384</v>
      </c>
      <c r="M115" s="18">
        <v>392</v>
      </c>
      <c r="N115" s="18">
        <v>393</v>
      </c>
      <c r="O115" s="18">
        <v>391</v>
      </c>
      <c r="P115" s="18">
        <v>386</v>
      </c>
      <c r="Q115" s="18">
        <v>391</v>
      </c>
      <c r="R115" s="18">
        <v>397</v>
      </c>
      <c r="S115" s="18">
        <v>393</v>
      </c>
      <c r="T115" s="18">
        <v>403</v>
      </c>
      <c r="U115" s="18">
        <v>410</v>
      </c>
      <c r="V115" s="18">
        <v>402</v>
      </c>
      <c r="W115" s="18">
        <v>396</v>
      </c>
      <c r="X115" s="18">
        <v>406</v>
      </c>
      <c r="Y115" s="18">
        <v>411</v>
      </c>
      <c r="Z115" s="18">
        <v>420</v>
      </c>
      <c r="AA115" s="18">
        <v>425</v>
      </c>
      <c r="AB115" s="18">
        <v>414</v>
      </c>
      <c r="AC115" s="18">
        <v>452</v>
      </c>
      <c r="AD115" s="18">
        <v>498</v>
      </c>
      <c r="AE115" s="18">
        <v>471</v>
      </c>
      <c r="AF115" s="18">
        <v>497</v>
      </c>
      <c r="AG115" s="18">
        <v>534</v>
      </c>
      <c r="AH115" s="18">
        <v>513</v>
      </c>
      <c r="AI115" s="18">
        <v>526</v>
      </c>
      <c r="AJ115" s="18">
        <v>515</v>
      </c>
      <c r="AK115" s="18">
        <v>532</v>
      </c>
      <c r="AL115" s="18">
        <v>529</v>
      </c>
      <c r="AM115" s="18">
        <v>496</v>
      </c>
      <c r="AN115" s="18">
        <v>476</v>
      </c>
      <c r="AO115" s="18">
        <v>484</v>
      </c>
      <c r="AP115" s="18">
        <v>455</v>
      </c>
      <c r="AQ115" s="18">
        <v>452</v>
      </c>
      <c r="AR115" s="18">
        <v>456</v>
      </c>
      <c r="AS115" s="18">
        <v>467</v>
      </c>
      <c r="AT115" s="18">
        <v>483</v>
      </c>
      <c r="AU115" s="18">
        <v>508</v>
      </c>
      <c r="AV115" s="18">
        <v>511</v>
      </c>
      <c r="AW115" s="18">
        <v>514</v>
      </c>
      <c r="AX115" s="18">
        <v>512</v>
      </c>
      <c r="AY115" s="18">
        <v>546</v>
      </c>
      <c r="AZ115" s="18">
        <v>526</v>
      </c>
      <c r="BA115" s="18">
        <v>605</v>
      </c>
      <c r="BB115" s="18">
        <v>618</v>
      </c>
      <c r="BC115" s="18">
        <v>593</v>
      </c>
      <c r="BD115" s="18">
        <v>574</v>
      </c>
      <c r="BE115" s="18">
        <v>595</v>
      </c>
      <c r="BF115" s="18">
        <v>564</v>
      </c>
      <c r="BG115" s="18">
        <v>515</v>
      </c>
      <c r="BH115" s="18">
        <v>573</v>
      </c>
      <c r="BI115" s="18">
        <v>557</v>
      </c>
      <c r="BJ115" s="18">
        <v>523</v>
      </c>
      <c r="BK115" s="18">
        <v>574</v>
      </c>
      <c r="BL115" s="18">
        <v>543</v>
      </c>
      <c r="BM115" s="18">
        <v>590</v>
      </c>
      <c r="BN115" s="18">
        <v>527</v>
      </c>
      <c r="BO115" s="18">
        <v>502</v>
      </c>
      <c r="BP115" s="18">
        <v>455</v>
      </c>
      <c r="BQ115" s="18">
        <v>430</v>
      </c>
      <c r="BR115" s="18">
        <v>515</v>
      </c>
      <c r="BS115" s="18">
        <v>467</v>
      </c>
      <c r="BT115" s="18">
        <v>487</v>
      </c>
      <c r="BU115" s="18">
        <v>508</v>
      </c>
      <c r="BV115" s="18">
        <v>521</v>
      </c>
      <c r="BW115" s="18">
        <v>582</v>
      </c>
      <c r="BX115" s="18">
        <v>572</v>
      </c>
      <c r="BY115" s="18">
        <v>638</v>
      </c>
      <c r="BZ115" s="18">
        <v>614</v>
      </c>
      <c r="CA115" s="18">
        <v>610</v>
      </c>
      <c r="CB115" s="18">
        <v>595</v>
      </c>
      <c r="CC115" s="18">
        <v>554</v>
      </c>
      <c r="CD115" s="18">
        <v>579</v>
      </c>
      <c r="CE115" s="18">
        <v>551</v>
      </c>
      <c r="CF115" s="18">
        <v>485</v>
      </c>
      <c r="CG115" s="18">
        <v>476</v>
      </c>
      <c r="CH115" s="18">
        <v>419</v>
      </c>
      <c r="CI115" s="18">
        <v>408</v>
      </c>
      <c r="CJ115" s="18">
        <v>375</v>
      </c>
      <c r="CK115" s="18">
        <v>323</v>
      </c>
      <c r="CL115" s="18">
        <v>288</v>
      </c>
      <c r="CM115" s="18">
        <v>250</v>
      </c>
      <c r="CN115" s="18">
        <v>211</v>
      </c>
      <c r="CO115" s="18">
        <v>161</v>
      </c>
      <c r="CP115" s="18">
        <v>340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102816</v>
      </c>
      <c r="D116" s="42">
        <v>967</v>
      </c>
      <c r="E116" s="42">
        <v>988</v>
      </c>
      <c r="F116" s="42">
        <v>1001</v>
      </c>
      <c r="G116" s="42">
        <v>1017</v>
      </c>
      <c r="H116" s="42">
        <v>1028</v>
      </c>
      <c r="I116" s="42">
        <v>1038</v>
      </c>
      <c r="J116" s="42">
        <v>1041</v>
      </c>
      <c r="K116" s="42">
        <v>1047</v>
      </c>
      <c r="L116" s="42">
        <v>1045</v>
      </c>
      <c r="M116" s="42">
        <v>1033</v>
      </c>
      <c r="N116" s="42">
        <v>1037</v>
      </c>
      <c r="O116" s="42">
        <v>1032</v>
      </c>
      <c r="P116" s="42">
        <v>1038</v>
      </c>
      <c r="Q116" s="42">
        <v>1042</v>
      </c>
      <c r="R116" s="42">
        <v>1039</v>
      </c>
      <c r="S116" s="42">
        <v>1040</v>
      </c>
      <c r="T116" s="42">
        <v>1033</v>
      </c>
      <c r="U116" s="42">
        <v>1027</v>
      </c>
      <c r="V116" s="42">
        <v>960</v>
      </c>
      <c r="W116" s="42">
        <v>877</v>
      </c>
      <c r="X116" s="42">
        <v>877</v>
      </c>
      <c r="Y116" s="42">
        <v>878</v>
      </c>
      <c r="Z116" s="42">
        <v>894</v>
      </c>
      <c r="AA116" s="42">
        <v>922</v>
      </c>
      <c r="AB116" s="42">
        <v>964</v>
      </c>
      <c r="AC116" s="42">
        <v>983</v>
      </c>
      <c r="AD116" s="42">
        <v>1007</v>
      </c>
      <c r="AE116" s="42">
        <v>1016</v>
      </c>
      <c r="AF116" s="42">
        <v>1093</v>
      </c>
      <c r="AG116" s="42">
        <v>1158</v>
      </c>
      <c r="AH116" s="42">
        <v>1142</v>
      </c>
      <c r="AI116" s="42">
        <v>1249</v>
      </c>
      <c r="AJ116" s="42">
        <v>1258</v>
      </c>
      <c r="AK116" s="42">
        <v>1333</v>
      </c>
      <c r="AL116" s="42">
        <v>1361</v>
      </c>
      <c r="AM116" s="42">
        <v>1344</v>
      </c>
      <c r="AN116" s="42">
        <v>1331</v>
      </c>
      <c r="AO116" s="42">
        <v>1312</v>
      </c>
      <c r="AP116" s="42">
        <v>1293</v>
      </c>
      <c r="AQ116" s="42">
        <v>1260</v>
      </c>
      <c r="AR116" s="42">
        <v>1292</v>
      </c>
      <c r="AS116" s="42">
        <v>1300</v>
      </c>
      <c r="AT116" s="42">
        <v>1335</v>
      </c>
      <c r="AU116" s="42">
        <v>1393</v>
      </c>
      <c r="AV116" s="42">
        <v>1397</v>
      </c>
      <c r="AW116" s="42">
        <v>1451</v>
      </c>
      <c r="AX116" s="42">
        <v>1418</v>
      </c>
      <c r="AY116" s="42">
        <v>1426</v>
      </c>
      <c r="AZ116" s="42">
        <v>1528</v>
      </c>
      <c r="BA116" s="42">
        <v>1491</v>
      </c>
      <c r="BB116" s="42">
        <v>1550</v>
      </c>
      <c r="BC116" s="42">
        <v>1528</v>
      </c>
      <c r="BD116" s="42">
        <v>1460</v>
      </c>
      <c r="BE116" s="42">
        <v>1430</v>
      </c>
      <c r="BF116" s="42">
        <v>1467</v>
      </c>
      <c r="BG116" s="42">
        <v>1469</v>
      </c>
      <c r="BH116" s="42">
        <v>1405</v>
      </c>
      <c r="BI116" s="42">
        <v>1382</v>
      </c>
      <c r="BJ116" s="42">
        <v>1269</v>
      </c>
      <c r="BK116" s="42">
        <v>1343</v>
      </c>
      <c r="BL116" s="42">
        <v>1323</v>
      </c>
      <c r="BM116" s="42">
        <v>1285</v>
      </c>
      <c r="BN116" s="42">
        <v>1207</v>
      </c>
      <c r="BO116" s="42">
        <v>1137</v>
      </c>
      <c r="BP116" s="42">
        <v>1066</v>
      </c>
      <c r="BQ116" s="42">
        <v>1001</v>
      </c>
      <c r="BR116" s="42">
        <v>1082</v>
      </c>
      <c r="BS116" s="42">
        <v>1132</v>
      </c>
      <c r="BT116" s="42">
        <v>1121</v>
      </c>
      <c r="BU116" s="42">
        <v>1223</v>
      </c>
      <c r="BV116" s="42">
        <v>1245</v>
      </c>
      <c r="BW116" s="42">
        <v>1246</v>
      </c>
      <c r="BX116" s="42">
        <v>1275</v>
      </c>
      <c r="BY116" s="42">
        <v>1246</v>
      </c>
      <c r="BZ116" s="42">
        <v>1254</v>
      </c>
      <c r="CA116" s="42">
        <v>1232</v>
      </c>
      <c r="CB116" s="42">
        <v>1148</v>
      </c>
      <c r="CC116" s="42">
        <v>1170</v>
      </c>
      <c r="CD116" s="42">
        <v>1066</v>
      </c>
      <c r="CE116" s="42">
        <v>1046</v>
      </c>
      <c r="CF116" s="42">
        <v>990</v>
      </c>
      <c r="CG116" s="42">
        <v>911</v>
      </c>
      <c r="CH116" s="42">
        <v>812</v>
      </c>
      <c r="CI116" s="42">
        <v>797</v>
      </c>
      <c r="CJ116" s="42">
        <v>699</v>
      </c>
      <c r="CK116" s="42">
        <v>623</v>
      </c>
      <c r="CL116" s="42">
        <v>548</v>
      </c>
      <c r="CM116" s="42">
        <v>471</v>
      </c>
      <c r="CN116" s="42">
        <v>454</v>
      </c>
      <c r="CO116" s="42">
        <v>406</v>
      </c>
      <c r="CP116" s="42">
        <v>1261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D4:AG4"/>
    <mergeCell ref="AI4:BK4"/>
    <mergeCell ref="BM4:CP4"/>
    <mergeCell ref="D43:AG43"/>
    <mergeCell ref="AI43:BK43"/>
    <mergeCell ref="BM43:CP43"/>
  </mergeCells>
  <hyperlinks>
    <hyperlink ref="K1" location="Contents!A1" display="Back to contents pag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7"/>
  <sheetViews>
    <sheetView workbookViewId="0"/>
  </sheetViews>
  <sheetFormatPr defaultColWidth="9.109375" defaultRowHeight="13.2" x14ac:dyDescent="0.25"/>
  <cols>
    <col min="1" max="1" width="22.6640625" style="32" bestFit="1" customWidth="1"/>
    <col min="2" max="16384" width="9.109375" style="32"/>
  </cols>
  <sheetData>
    <row r="1" spans="1:13" ht="18" customHeight="1" x14ac:dyDescent="0.3">
      <c r="A1" s="53" t="s">
        <v>37</v>
      </c>
      <c r="C1" s="60" t="s">
        <v>215</v>
      </c>
      <c r="D1" s="60"/>
    </row>
    <row r="2" spans="1:13" ht="15" customHeight="1" x14ac:dyDescent="0.25">
      <c r="A2" s="33"/>
    </row>
    <row r="3" spans="1:13" x14ac:dyDescent="0.25">
      <c r="A3" s="64" t="s">
        <v>38</v>
      </c>
      <c r="B3" s="65" t="str">
        <f>'Metadata Text'!B3</f>
        <v>2018-based principal population projections for 2018-2043, by sex, council area and single year of age</v>
      </c>
      <c r="C3" s="65"/>
      <c r="D3" s="65"/>
      <c r="E3" s="65"/>
      <c r="F3" s="65"/>
      <c r="G3" s="65"/>
      <c r="H3" s="65"/>
    </row>
    <row r="4" spans="1:13" x14ac:dyDescent="0.25">
      <c r="A4" s="64"/>
      <c r="B4" s="65"/>
      <c r="C4" s="65"/>
      <c r="D4" s="65"/>
      <c r="E4" s="65"/>
      <c r="F4" s="65"/>
      <c r="G4" s="65"/>
      <c r="H4" s="65"/>
      <c r="I4" s="35"/>
      <c r="J4" s="35"/>
      <c r="K4" s="35"/>
      <c r="L4" s="35"/>
      <c r="M4" s="36"/>
    </row>
    <row r="5" spans="1:13" x14ac:dyDescent="0.25">
      <c r="A5" s="37" t="s">
        <v>39</v>
      </c>
      <c r="B5" s="61" t="str">
        <f>'Metadata Text'!B4</f>
        <v>Mid year 2018-2043</v>
      </c>
      <c r="C5" s="61"/>
      <c r="D5" s="61"/>
      <c r="E5" s="61"/>
      <c r="F5" s="61"/>
      <c r="G5" s="61"/>
      <c r="H5" s="61"/>
    </row>
    <row r="6" spans="1:13" x14ac:dyDescent="0.25">
      <c r="A6" s="37" t="s">
        <v>40</v>
      </c>
      <c r="B6" s="61" t="str">
        <f>'Metadata Text'!B5</f>
        <v>Scotland, council areas</v>
      </c>
      <c r="C6" s="61"/>
      <c r="D6" s="61"/>
      <c r="E6" s="61"/>
      <c r="F6" s="61"/>
      <c r="G6" s="61"/>
      <c r="H6" s="61"/>
    </row>
    <row r="7" spans="1:13" x14ac:dyDescent="0.25">
      <c r="A7" s="37" t="s">
        <v>41</v>
      </c>
      <c r="B7" s="63" t="s">
        <v>42</v>
      </c>
      <c r="C7" s="63"/>
      <c r="D7" s="63"/>
      <c r="E7" s="63"/>
      <c r="F7" s="63"/>
      <c r="G7" s="63"/>
      <c r="H7" s="63"/>
    </row>
    <row r="8" spans="1:13" x14ac:dyDescent="0.25">
      <c r="A8" s="37" t="s">
        <v>43</v>
      </c>
      <c r="B8" s="62" t="s">
        <v>48</v>
      </c>
      <c r="C8" s="62"/>
      <c r="D8" s="62"/>
      <c r="E8" s="62"/>
      <c r="F8" s="62"/>
      <c r="G8" s="62"/>
      <c r="H8" s="62"/>
    </row>
    <row r="9" spans="1:13" x14ac:dyDescent="0.25">
      <c r="A9" s="37"/>
    </row>
    <row r="10" spans="1:13" x14ac:dyDescent="0.25">
      <c r="A10" s="37" t="s">
        <v>44</v>
      </c>
    </row>
    <row r="11" spans="1:13" x14ac:dyDescent="0.25">
      <c r="A11" s="57" t="s">
        <v>45</v>
      </c>
      <c r="B11" s="57"/>
      <c r="C11" s="57"/>
      <c r="D11" s="57"/>
      <c r="E11" s="57"/>
      <c r="F11" s="57"/>
      <c r="G11" s="57"/>
      <c r="H11" s="57"/>
    </row>
    <row r="12" spans="1:13" x14ac:dyDescent="0.25">
      <c r="A12" s="57"/>
      <c r="B12" s="57"/>
      <c r="C12" s="57"/>
      <c r="D12" s="57"/>
      <c r="E12" s="57"/>
      <c r="F12" s="57"/>
      <c r="G12" s="57"/>
      <c r="H12" s="57"/>
      <c r="I12" s="38"/>
      <c r="J12" s="38"/>
      <c r="K12" s="38"/>
      <c r="L12" s="38"/>
      <c r="M12" s="38"/>
    </row>
    <row r="13" spans="1:13" x14ac:dyDescent="0.25">
      <c r="A13" s="59" t="str">
        <f>'Metadata Text'!B6</f>
        <v>Commentary and the assumptions used for the projections can be found within the Population Projections Scotland (2018-based) publication, also available within the Sub-National Population Projections section of the NRS website.</v>
      </c>
      <c r="B13" s="59"/>
      <c r="C13" s="59"/>
      <c r="D13" s="59"/>
      <c r="E13" s="59"/>
      <c r="F13" s="59"/>
      <c r="G13" s="59"/>
      <c r="H13" s="59"/>
      <c r="I13" s="46"/>
      <c r="J13" s="46"/>
      <c r="K13" s="46"/>
      <c r="L13" s="46"/>
      <c r="M13" s="46"/>
    </row>
    <row r="14" spans="1:13" ht="12.75" customHeight="1" x14ac:dyDescent="0.25">
      <c r="A14" s="59"/>
      <c r="B14" s="59"/>
      <c r="C14" s="59"/>
      <c r="D14" s="59"/>
      <c r="E14" s="59"/>
      <c r="F14" s="59"/>
      <c r="G14" s="59"/>
      <c r="H14" s="59"/>
      <c r="I14" s="46"/>
      <c r="J14" s="46"/>
      <c r="K14" s="46"/>
      <c r="L14" s="46"/>
      <c r="M14" s="46"/>
    </row>
    <row r="15" spans="1:13" x14ac:dyDescent="0.25">
      <c r="A15" s="59"/>
      <c r="B15" s="59"/>
      <c r="C15" s="59"/>
      <c r="D15" s="59"/>
      <c r="E15" s="59"/>
      <c r="F15" s="59"/>
      <c r="G15" s="59"/>
      <c r="H15" s="59"/>
      <c r="I15" s="38"/>
      <c r="J15" s="38"/>
      <c r="K15" s="38"/>
      <c r="L15" s="38"/>
      <c r="M15" s="38"/>
    </row>
    <row r="17" spans="1:1" x14ac:dyDescent="0.25">
      <c r="A17" s="39" t="str">
        <f>'Metadata Text'!B7</f>
        <v>© Crown Copyright 2020</v>
      </c>
    </row>
  </sheetData>
  <mergeCells count="9">
    <mergeCell ref="A11:H12"/>
    <mergeCell ref="A13:H15"/>
    <mergeCell ref="C1:D1"/>
    <mergeCell ref="B5:H5"/>
    <mergeCell ref="B8:H8"/>
    <mergeCell ref="B7:H7"/>
    <mergeCell ref="B6:H6"/>
    <mergeCell ref="A3:A4"/>
    <mergeCell ref="B3:H4"/>
  </mergeCells>
  <phoneticPr fontId="2" type="noConversion"/>
  <hyperlinks>
    <hyperlink ref="C1" location="Contents!A1" display="back to contents"/>
  </hyperlinks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P118"/>
  <sheetViews>
    <sheetView workbookViewId="0">
      <selection sqref="A1:I1"/>
    </sheetView>
  </sheetViews>
  <sheetFormatPr defaultColWidth="9.109375" defaultRowHeight="15.6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52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52"/>
      <c r="L2" s="52"/>
      <c r="M2" s="52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9">
        <v>2043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5574819</v>
      </c>
      <c r="D6" s="41">
        <v>50245</v>
      </c>
      <c r="E6" s="41">
        <v>50555</v>
      </c>
      <c r="F6" s="41">
        <v>50818</v>
      </c>
      <c r="G6" s="41">
        <v>50976</v>
      </c>
      <c r="H6" s="41">
        <v>51054</v>
      </c>
      <c r="I6" s="41">
        <v>51071</v>
      </c>
      <c r="J6" s="41">
        <v>51080</v>
      </c>
      <c r="K6" s="41">
        <v>51128</v>
      </c>
      <c r="L6" s="41">
        <v>51236</v>
      </c>
      <c r="M6" s="41">
        <v>51417</v>
      </c>
      <c r="N6" s="41">
        <v>51629</v>
      </c>
      <c r="O6" s="41">
        <v>51854</v>
      </c>
      <c r="P6" s="41">
        <v>52101</v>
      </c>
      <c r="Q6" s="41">
        <v>52368</v>
      </c>
      <c r="R6" s="41">
        <v>52661</v>
      </c>
      <c r="S6" s="41">
        <v>52972</v>
      </c>
      <c r="T6" s="41">
        <v>53287</v>
      </c>
      <c r="U6" s="41">
        <v>53600</v>
      </c>
      <c r="V6" s="41">
        <v>54184</v>
      </c>
      <c r="W6" s="41">
        <v>56015</v>
      </c>
      <c r="X6" s="41">
        <v>58348</v>
      </c>
      <c r="Y6" s="41">
        <v>59921</v>
      </c>
      <c r="Z6" s="41">
        <v>61043</v>
      </c>
      <c r="AA6" s="41">
        <v>61795</v>
      </c>
      <c r="AB6" s="41">
        <v>61615</v>
      </c>
      <c r="AC6" s="41">
        <v>63554</v>
      </c>
      <c r="AD6" s="41">
        <v>65091</v>
      </c>
      <c r="AE6" s="41">
        <v>67305</v>
      </c>
      <c r="AF6" s="41">
        <v>68296</v>
      </c>
      <c r="AG6" s="41">
        <v>68863</v>
      </c>
      <c r="AH6" s="41">
        <v>70151</v>
      </c>
      <c r="AI6" s="41">
        <v>71838</v>
      </c>
      <c r="AJ6" s="41">
        <v>73736</v>
      </c>
      <c r="AK6" s="41">
        <v>70925</v>
      </c>
      <c r="AL6" s="41">
        <v>72629</v>
      </c>
      <c r="AM6" s="41">
        <v>72351</v>
      </c>
      <c r="AN6" s="41">
        <v>69934</v>
      </c>
      <c r="AO6" s="41">
        <v>68671</v>
      </c>
      <c r="AP6" s="41">
        <v>68122</v>
      </c>
      <c r="AQ6" s="41">
        <v>66857</v>
      </c>
      <c r="AR6" s="41">
        <v>65112</v>
      </c>
      <c r="AS6" s="41">
        <v>64785</v>
      </c>
      <c r="AT6" s="41">
        <v>67078</v>
      </c>
      <c r="AU6" s="41">
        <v>68852</v>
      </c>
      <c r="AV6" s="41">
        <v>72672</v>
      </c>
      <c r="AW6" s="41">
        <v>73151</v>
      </c>
      <c r="AX6" s="41">
        <v>74647</v>
      </c>
      <c r="AY6" s="41">
        <v>74347</v>
      </c>
      <c r="AZ6" s="41">
        <v>74500</v>
      </c>
      <c r="BA6" s="41">
        <v>76021</v>
      </c>
      <c r="BB6" s="41">
        <v>77346</v>
      </c>
      <c r="BC6" s="41">
        <v>81254</v>
      </c>
      <c r="BD6" s="41">
        <v>80756</v>
      </c>
      <c r="BE6" s="41">
        <v>77436</v>
      </c>
      <c r="BF6" s="41">
        <v>76464</v>
      </c>
      <c r="BG6" s="41">
        <v>76207</v>
      </c>
      <c r="BH6" s="41">
        <v>73429</v>
      </c>
      <c r="BI6" s="41">
        <v>72336</v>
      </c>
      <c r="BJ6" s="41">
        <v>71261</v>
      </c>
      <c r="BK6" s="41">
        <v>68678</v>
      </c>
      <c r="BL6" s="41">
        <v>68997</v>
      </c>
      <c r="BM6" s="41">
        <v>69315</v>
      </c>
      <c r="BN6" s="41">
        <v>68192</v>
      </c>
      <c r="BO6" s="41">
        <v>66424</v>
      </c>
      <c r="BP6" s="41">
        <v>63610</v>
      </c>
      <c r="BQ6" s="41">
        <v>58588</v>
      </c>
      <c r="BR6" s="41">
        <v>57003</v>
      </c>
      <c r="BS6" s="41">
        <v>59385</v>
      </c>
      <c r="BT6" s="41">
        <v>59044</v>
      </c>
      <c r="BU6" s="41">
        <v>59253</v>
      </c>
      <c r="BV6" s="41">
        <v>62016</v>
      </c>
      <c r="BW6" s="41">
        <v>64719</v>
      </c>
      <c r="BX6" s="41">
        <v>66081</v>
      </c>
      <c r="BY6" s="41">
        <v>63904</v>
      </c>
      <c r="BZ6" s="41">
        <v>65089</v>
      </c>
      <c r="CA6" s="41">
        <v>64667</v>
      </c>
      <c r="CB6" s="41">
        <v>63420</v>
      </c>
      <c r="CC6" s="41">
        <v>61131</v>
      </c>
      <c r="CD6" s="41">
        <v>61206</v>
      </c>
      <c r="CE6" s="41">
        <v>58287</v>
      </c>
      <c r="CF6" s="41">
        <v>55715</v>
      </c>
      <c r="CG6" s="41">
        <v>51893</v>
      </c>
      <c r="CH6" s="41">
        <v>48071</v>
      </c>
      <c r="CI6" s="41">
        <v>43817</v>
      </c>
      <c r="CJ6" s="41">
        <v>40582</v>
      </c>
      <c r="CK6" s="41">
        <v>36619</v>
      </c>
      <c r="CL6" s="41">
        <v>32591</v>
      </c>
      <c r="CM6" s="41">
        <v>28587</v>
      </c>
      <c r="CN6" s="41">
        <v>24437</v>
      </c>
      <c r="CO6" s="41">
        <v>21213</v>
      </c>
      <c r="CP6" s="41">
        <v>83335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232902</v>
      </c>
      <c r="D7" s="18">
        <v>2162</v>
      </c>
      <c r="E7" s="18">
        <v>2124</v>
      </c>
      <c r="F7" s="18">
        <v>2075</v>
      </c>
      <c r="G7" s="18">
        <v>2045</v>
      </c>
      <c r="H7" s="18">
        <v>2015</v>
      </c>
      <c r="I7" s="18">
        <v>1995</v>
      </c>
      <c r="J7" s="18">
        <v>1973</v>
      </c>
      <c r="K7" s="18">
        <v>1947</v>
      </c>
      <c r="L7" s="18">
        <v>1932</v>
      </c>
      <c r="M7" s="18">
        <v>1913</v>
      </c>
      <c r="N7" s="18">
        <v>1904</v>
      </c>
      <c r="O7" s="18">
        <v>1891</v>
      </c>
      <c r="P7" s="18">
        <v>1888</v>
      </c>
      <c r="Q7" s="18">
        <v>1879</v>
      </c>
      <c r="R7" s="18">
        <v>1899</v>
      </c>
      <c r="S7" s="18">
        <v>1916</v>
      </c>
      <c r="T7" s="18">
        <v>1931</v>
      </c>
      <c r="U7" s="18">
        <v>1996</v>
      </c>
      <c r="V7" s="18">
        <v>2397</v>
      </c>
      <c r="W7" s="18">
        <v>3021</v>
      </c>
      <c r="X7" s="18">
        <v>3398</v>
      </c>
      <c r="Y7" s="18">
        <v>3537</v>
      </c>
      <c r="Z7" s="18">
        <v>3548</v>
      </c>
      <c r="AA7" s="18">
        <v>3555</v>
      </c>
      <c r="AB7" s="18">
        <v>3554</v>
      </c>
      <c r="AC7" s="18">
        <v>3693</v>
      </c>
      <c r="AD7" s="18">
        <v>3802</v>
      </c>
      <c r="AE7" s="18">
        <v>3960</v>
      </c>
      <c r="AF7" s="18">
        <v>3931</v>
      </c>
      <c r="AG7" s="18">
        <v>3882</v>
      </c>
      <c r="AH7" s="18">
        <v>3887</v>
      </c>
      <c r="AI7" s="18">
        <v>3894</v>
      </c>
      <c r="AJ7" s="18">
        <v>3865</v>
      </c>
      <c r="AK7" s="18">
        <v>3705</v>
      </c>
      <c r="AL7" s="18">
        <v>3653</v>
      </c>
      <c r="AM7" s="18">
        <v>3587</v>
      </c>
      <c r="AN7" s="18">
        <v>3408</v>
      </c>
      <c r="AO7" s="18">
        <v>3289</v>
      </c>
      <c r="AP7" s="18">
        <v>3201</v>
      </c>
      <c r="AQ7" s="18">
        <v>3081</v>
      </c>
      <c r="AR7" s="18">
        <v>2975</v>
      </c>
      <c r="AS7" s="18">
        <v>2930</v>
      </c>
      <c r="AT7" s="18">
        <v>2960</v>
      </c>
      <c r="AU7" s="18">
        <v>3004</v>
      </c>
      <c r="AV7" s="18">
        <v>3052</v>
      </c>
      <c r="AW7" s="18">
        <v>3052</v>
      </c>
      <c r="AX7" s="18">
        <v>3134</v>
      </c>
      <c r="AY7" s="18">
        <v>3085</v>
      </c>
      <c r="AZ7" s="18">
        <v>3045</v>
      </c>
      <c r="BA7" s="18">
        <v>2986</v>
      </c>
      <c r="BB7" s="18">
        <v>3099</v>
      </c>
      <c r="BC7" s="18">
        <v>3372</v>
      </c>
      <c r="BD7" s="18">
        <v>3442</v>
      </c>
      <c r="BE7" s="18">
        <v>3306</v>
      </c>
      <c r="BF7" s="18">
        <v>3273</v>
      </c>
      <c r="BG7" s="18">
        <v>3159</v>
      </c>
      <c r="BH7" s="18">
        <v>3054</v>
      </c>
      <c r="BI7" s="18">
        <v>3010</v>
      </c>
      <c r="BJ7" s="18">
        <v>2957</v>
      </c>
      <c r="BK7" s="18">
        <v>2718</v>
      </c>
      <c r="BL7" s="18">
        <v>2809</v>
      </c>
      <c r="BM7" s="18">
        <v>2695</v>
      </c>
      <c r="BN7" s="18">
        <v>2622</v>
      </c>
      <c r="BO7" s="18">
        <v>2506</v>
      </c>
      <c r="BP7" s="18">
        <v>2343</v>
      </c>
      <c r="BQ7" s="18">
        <v>2157</v>
      </c>
      <c r="BR7" s="18">
        <v>2058</v>
      </c>
      <c r="BS7" s="18">
        <v>2074</v>
      </c>
      <c r="BT7" s="18">
        <v>2006</v>
      </c>
      <c r="BU7" s="18">
        <v>1990</v>
      </c>
      <c r="BV7" s="18">
        <v>2103</v>
      </c>
      <c r="BW7" s="18">
        <v>2088</v>
      </c>
      <c r="BX7" s="18">
        <v>2112</v>
      </c>
      <c r="BY7" s="18">
        <v>1939</v>
      </c>
      <c r="BZ7" s="18">
        <v>2013</v>
      </c>
      <c r="CA7" s="18">
        <v>1976</v>
      </c>
      <c r="CB7" s="18">
        <v>1934</v>
      </c>
      <c r="CC7" s="18">
        <v>1860</v>
      </c>
      <c r="CD7" s="18">
        <v>1939</v>
      </c>
      <c r="CE7" s="18">
        <v>1783</v>
      </c>
      <c r="CF7" s="18">
        <v>1825</v>
      </c>
      <c r="CG7" s="18">
        <v>1694</v>
      </c>
      <c r="CH7" s="18">
        <v>1493</v>
      </c>
      <c r="CI7" s="18">
        <v>1422</v>
      </c>
      <c r="CJ7" s="18">
        <v>1315</v>
      </c>
      <c r="CK7" s="18">
        <v>1211</v>
      </c>
      <c r="CL7" s="18">
        <v>1066</v>
      </c>
      <c r="CM7" s="18">
        <v>964</v>
      </c>
      <c r="CN7" s="18">
        <v>819</v>
      </c>
      <c r="CO7" s="18">
        <v>691</v>
      </c>
      <c r="CP7" s="18">
        <v>2449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267796</v>
      </c>
      <c r="D8" s="18">
        <v>2524</v>
      </c>
      <c r="E8" s="18">
        <v>2589</v>
      </c>
      <c r="F8" s="18">
        <v>2620</v>
      </c>
      <c r="G8" s="18">
        <v>2665</v>
      </c>
      <c r="H8" s="18">
        <v>2684</v>
      </c>
      <c r="I8" s="18">
        <v>2692</v>
      </c>
      <c r="J8" s="18">
        <v>2702</v>
      </c>
      <c r="K8" s="18">
        <v>2706</v>
      </c>
      <c r="L8" s="18">
        <v>2721</v>
      </c>
      <c r="M8" s="18">
        <v>2745</v>
      </c>
      <c r="N8" s="18">
        <v>2753</v>
      </c>
      <c r="O8" s="18">
        <v>2767</v>
      </c>
      <c r="P8" s="18">
        <v>2781</v>
      </c>
      <c r="Q8" s="18">
        <v>2801</v>
      </c>
      <c r="R8" s="18">
        <v>2809</v>
      </c>
      <c r="S8" s="18">
        <v>2825</v>
      </c>
      <c r="T8" s="18">
        <v>2842</v>
      </c>
      <c r="U8" s="18">
        <v>2835</v>
      </c>
      <c r="V8" s="18">
        <v>2606</v>
      </c>
      <c r="W8" s="18">
        <v>2330</v>
      </c>
      <c r="X8" s="18">
        <v>2306</v>
      </c>
      <c r="Y8" s="18">
        <v>2309</v>
      </c>
      <c r="Z8" s="18">
        <v>2337</v>
      </c>
      <c r="AA8" s="18">
        <v>2364</v>
      </c>
      <c r="AB8" s="18">
        <v>2333</v>
      </c>
      <c r="AC8" s="18">
        <v>2405</v>
      </c>
      <c r="AD8" s="18">
        <v>2377</v>
      </c>
      <c r="AE8" s="18">
        <v>2490</v>
      </c>
      <c r="AF8" s="18">
        <v>2508</v>
      </c>
      <c r="AG8" s="18">
        <v>2586</v>
      </c>
      <c r="AH8" s="18">
        <v>2637</v>
      </c>
      <c r="AI8" s="18">
        <v>2756</v>
      </c>
      <c r="AJ8" s="18">
        <v>2960</v>
      </c>
      <c r="AK8" s="18">
        <v>3060</v>
      </c>
      <c r="AL8" s="18">
        <v>3117</v>
      </c>
      <c r="AM8" s="18">
        <v>3165</v>
      </c>
      <c r="AN8" s="18">
        <v>3093</v>
      </c>
      <c r="AO8" s="18">
        <v>3102</v>
      </c>
      <c r="AP8" s="18">
        <v>3072</v>
      </c>
      <c r="AQ8" s="18">
        <v>3038</v>
      </c>
      <c r="AR8" s="18">
        <v>3008</v>
      </c>
      <c r="AS8" s="18">
        <v>2989</v>
      </c>
      <c r="AT8" s="18">
        <v>3077</v>
      </c>
      <c r="AU8" s="18">
        <v>3230</v>
      </c>
      <c r="AV8" s="18">
        <v>3358</v>
      </c>
      <c r="AW8" s="18">
        <v>3435</v>
      </c>
      <c r="AX8" s="18">
        <v>3480</v>
      </c>
      <c r="AY8" s="18">
        <v>3481</v>
      </c>
      <c r="AZ8" s="18">
        <v>3558</v>
      </c>
      <c r="BA8" s="18">
        <v>3624</v>
      </c>
      <c r="BB8" s="18">
        <v>3718</v>
      </c>
      <c r="BC8" s="18">
        <v>3908</v>
      </c>
      <c r="BD8" s="18">
        <v>3972</v>
      </c>
      <c r="BE8" s="18">
        <v>3859</v>
      </c>
      <c r="BF8" s="18">
        <v>3843</v>
      </c>
      <c r="BG8" s="18">
        <v>3862</v>
      </c>
      <c r="BH8" s="18">
        <v>3791</v>
      </c>
      <c r="BI8" s="18">
        <v>3736</v>
      </c>
      <c r="BJ8" s="18">
        <v>3702</v>
      </c>
      <c r="BK8" s="18">
        <v>3545</v>
      </c>
      <c r="BL8" s="18">
        <v>3590</v>
      </c>
      <c r="BM8" s="18">
        <v>3631</v>
      </c>
      <c r="BN8" s="18">
        <v>3572</v>
      </c>
      <c r="BO8" s="18">
        <v>3438</v>
      </c>
      <c r="BP8" s="18">
        <v>3249</v>
      </c>
      <c r="BQ8" s="18">
        <v>3056</v>
      </c>
      <c r="BR8" s="18">
        <v>3041</v>
      </c>
      <c r="BS8" s="18">
        <v>3119</v>
      </c>
      <c r="BT8" s="18">
        <v>2991</v>
      </c>
      <c r="BU8" s="18">
        <v>3107</v>
      </c>
      <c r="BV8" s="18">
        <v>3237</v>
      </c>
      <c r="BW8" s="18">
        <v>3288</v>
      </c>
      <c r="BX8" s="18">
        <v>3407</v>
      </c>
      <c r="BY8" s="18">
        <v>3210</v>
      </c>
      <c r="BZ8" s="18">
        <v>3341</v>
      </c>
      <c r="CA8" s="18">
        <v>3121</v>
      </c>
      <c r="CB8" s="18">
        <v>3208</v>
      </c>
      <c r="CC8" s="18">
        <v>3104</v>
      </c>
      <c r="CD8" s="18">
        <v>3096</v>
      </c>
      <c r="CE8" s="18">
        <v>2966</v>
      </c>
      <c r="CF8" s="18">
        <v>2852</v>
      </c>
      <c r="CG8" s="18">
        <v>2593</v>
      </c>
      <c r="CH8" s="18">
        <v>2383</v>
      </c>
      <c r="CI8" s="18">
        <v>2166</v>
      </c>
      <c r="CJ8" s="18">
        <v>2003</v>
      </c>
      <c r="CK8" s="18">
        <v>1890</v>
      </c>
      <c r="CL8" s="18">
        <v>1660</v>
      </c>
      <c r="CM8" s="18">
        <v>1537</v>
      </c>
      <c r="CN8" s="18">
        <v>1324</v>
      </c>
      <c r="CO8" s="18">
        <v>1170</v>
      </c>
      <c r="CP8" s="18">
        <v>4258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111680</v>
      </c>
      <c r="D9" s="18">
        <v>933</v>
      </c>
      <c r="E9" s="18">
        <v>961</v>
      </c>
      <c r="F9" s="18">
        <v>980</v>
      </c>
      <c r="G9" s="18">
        <v>989</v>
      </c>
      <c r="H9" s="18">
        <v>1004</v>
      </c>
      <c r="I9" s="18">
        <v>1009</v>
      </c>
      <c r="J9" s="18">
        <v>1022</v>
      </c>
      <c r="K9" s="18">
        <v>1027</v>
      </c>
      <c r="L9" s="18">
        <v>1034</v>
      </c>
      <c r="M9" s="18">
        <v>1042</v>
      </c>
      <c r="N9" s="18">
        <v>1051</v>
      </c>
      <c r="O9" s="18">
        <v>1065</v>
      </c>
      <c r="P9" s="18">
        <v>1071</v>
      </c>
      <c r="Q9" s="18">
        <v>1082</v>
      </c>
      <c r="R9" s="18">
        <v>1089</v>
      </c>
      <c r="S9" s="18">
        <v>1095</v>
      </c>
      <c r="T9" s="18">
        <v>1107</v>
      </c>
      <c r="U9" s="18">
        <v>1108</v>
      </c>
      <c r="V9" s="18">
        <v>1041</v>
      </c>
      <c r="W9" s="18">
        <v>969</v>
      </c>
      <c r="X9" s="18">
        <v>958</v>
      </c>
      <c r="Y9" s="18">
        <v>969</v>
      </c>
      <c r="Z9" s="18">
        <v>993</v>
      </c>
      <c r="AA9" s="18">
        <v>997</v>
      </c>
      <c r="AB9" s="18">
        <v>990</v>
      </c>
      <c r="AC9" s="18">
        <v>991</v>
      </c>
      <c r="AD9" s="18">
        <v>1021</v>
      </c>
      <c r="AE9" s="18">
        <v>1013</v>
      </c>
      <c r="AF9" s="18">
        <v>1038</v>
      </c>
      <c r="AG9" s="18">
        <v>1088</v>
      </c>
      <c r="AH9" s="18">
        <v>1101</v>
      </c>
      <c r="AI9" s="18">
        <v>1127</v>
      </c>
      <c r="AJ9" s="18">
        <v>1123</v>
      </c>
      <c r="AK9" s="18">
        <v>1145</v>
      </c>
      <c r="AL9" s="18">
        <v>1192</v>
      </c>
      <c r="AM9" s="18">
        <v>1213</v>
      </c>
      <c r="AN9" s="18">
        <v>1144</v>
      </c>
      <c r="AO9" s="18">
        <v>1158</v>
      </c>
      <c r="AP9" s="18">
        <v>1214</v>
      </c>
      <c r="AQ9" s="18">
        <v>1186</v>
      </c>
      <c r="AR9" s="18">
        <v>1176</v>
      </c>
      <c r="AS9" s="18">
        <v>1164</v>
      </c>
      <c r="AT9" s="18">
        <v>1240</v>
      </c>
      <c r="AU9" s="18">
        <v>1280</v>
      </c>
      <c r="AV9" s="18">
        <v>1325</v>
      </c>
      <c r="AW9" s="18">
        <v>1360</v>
      </c>
      <c r="AX9" s="18">
        <v>1434</v>
      </c>
      <c r="AY9" s="18">
        <v>1394</v>
      </c>
      <c r="AZ9" s="18">
        <v>1397</v>
      </c>
      <c r="BA9" s="18">
        <v>1495</v>
      </c>
      <c r="BB9" s="18">
        <v>1528</v>
      </c>
      <c r="BC9" s="18">
        <v>1604</v>
      </c>
      <c r="BD9" s="18">
        <v>1622</v>
      </c>
      <c r="BE9" s="18">
        <v>1513</v>
      </c>
      <c r="BF9" s="18">
        <v>1514</v>
      </c>
      <c r="BG9" s="18">
        <v>1566</v>
      </c>
      <c r="BH9" s="18">
        <v>1527</v>
      </c>
      <c r="BI9" s="18">
        <v>1526</v>
      </c>
      <c r="BJ9" s="18">
        <v>1466</v>
      </c>
      <c r="BK9" s="18">
        <v>1448</v>
      </c>
      <c r="BL9" s="18">
        <v>1482</v>
      </c>
      <c r="BM9" s="18">
        <v>1539</v>
      </c>
      <c r="BN9" s="18">
        <v>1429</v>
      </c>
      <c r="BO9" s="18">
        <v>1400</v>
      </c>
      <c r="BP9" s="18">
        <v>1356</v>
      </c>
      <c r="BQ9" s="18">
        <v>1265</v>
      </c>
      <c r="BR9" s="18">
        <v>1242</v>
      </c>
      <c r="BS9" s="18">
        <v>1295</v>
      </c>
      <c r="BT9" s="18">
        <v>1281</v>
      </c>
      <c r="BU9" s="18">
        <v>1331</v>
      </c>
      <c r="BV9" s="18">
        <v>1463</v>
      </c>
      <c r="BW9" s="18">
        <v>1462</v>
      </c>
      <c r="BX9" s="18">
        <v>1503</v>
      </c>
      <c r="BY9" s="18">
        <v>1471</v>
      </c>
      <c r="BZ9" s="18">
        <v>1567</v>
      </c>
      <c r="CA9" s="18">
        <v>1455</v>
      </c>
      <c r="CB9" s="18">
        <v>1501</v>
      </c>
      <c r="CC9" s="18">
        <v>1473</v>
      </c>
      <c r="CD9" s="18">
        <v>1471</v>
      </c>
      <c r="CE9" s="18">
        <v>1383</v>
      </c>
      <c r="CF9" s="18">
        <v>1358</v>
      </c>
      <c r="CG9" s="18">
        <v>1324</v>
      </c>
      <c r="CH9" s="18">
        <v>1157</v>
      </c>
      <c r="CI9" s="18">
        <v>1124</v>
      </c>
      <c r="CJ9" s="18">
        <v>1030</v>
      </c>
      <c r="CK9" s="18">
        <v>904</v>
      </c>
      <c r="CL9" s="18">
        <v>836</v>
      </c>
      <c r="CM9" s="18">
        <v>729</v>
      </c>
      <c r="CN9" s="18">
        <v>631</v>
      </c>
      <c r="CO9" s="18">
        <v>573</v>
      </c>
      <c r="CP9" s="18">
        <v>2726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73452</v>
      </c>
      <c r="D10" s="18">
        <v>537</v>
      </c>
      <c r="E10" s="18">
        <v>543</v>
      </c>
      <c r="F10" s="18">
        <v>552</v>
      </c>
      <c r="G10" s="18">
        <v>569</v>
      </c>
      <c r="H10" s="18">
        <v>566</v>
      </c>
      <c r="I10" s="18">
        <v>569</v>
      </c>
      <c r="J10" s="18">
        <v>572</v>
      </c>
      <c r="K10" s="18">
        <v>573</v>
      </c>
      <c r="L10" s="18">
        <v>586</v>
      </c>
      <c r="M10" s="18">
        <v>596</v>
      </c>
      <c r="N10" s="18">
        <v>605</v>
      </c>
      <c r="O10" s="18">
        <v>604</v>
      </c>
      <c r="P10" s="18">
        <v>601</v>
      </c>
      <c r="Q10" s="18">
        <v>608</v>
      </c>
      <c r="R10" s="18">
        <v>612</v>
      </c>
      <c r="S10" s="18">
        <v>626</v>
      </c>
      <c r="T10" s="18">
        <v>640</v>
      </c>
      <c r="U10" s="18">
        <v>651</v>
      </c>
      <c r="V10" s="18">
        <v>651</v>
      </c>
      <c r="W10" s="18">
        <v>657</v>
      </c>
      <c r="X10" s="18">
        <v>709</v>
      </c>
      <c r="Y10" s="18">
        <v>676</v>
      </c>
      <c r="Z10" s="18">
        <v>714</v>
      </c>
      <c r="AA10" s="18">
        <v>687</v>
      </c>
      <c r="AB10" s="18">
        <v>700</v>
      </c>
      <c r="AC10" s="18">
        <v>715</v>
      </c>
      <c r="AD10" s="18">
        <v>701</v>
      </c>
      <c r="AE10" s="18">
        <v>697</v>
      </c>
      <c r="AF10" s="18">
        <v>675</v>
      </c>
      <c r="AG10" s="18">
        <v>652</v>
      </c>
      <c r="AH10" s="18">
        <v>642</v>
      </c>
      <c r="AI10" s="18">
        <v>668</v>
      </c>
      <c r="AJ10" s="18">
        <v>691</v>
      </c>
      <c r="AK10" s="18">
        <v>669</v>
      </c>
      <c r="AL10" s="18">
        <v>696</v>
      </c>
      <c r="AM10" s="18">
        <v>661</v>
      </c>
      <c r="AN10" s="18">
        <v>661</v>
      </c>
      <c r="AO10" s="18">
        <v>680</v>
      </c>
      <c r="AP10" s="18">
        <v>706</v>
      </c>
      <c r="AQ10" s="18">
        <v>728</v>
      </c>
      <c r="AR10" s="18">
        <v>697</v>
      </c>
      <c r="AS10" s="18">
        <v>708</v>
      </c>
      <c r="AT10" s="18">
        <v>745</v>
      </c>
      <c r="AU10" s="18">
        <v>753</v>
      </c>
      <c r="AV10" s="18">
        <v>815</v>
      </c>
      <c r="AW10" s="18">
        <v>844</v>
      </c>
      <c r="AX10" s="18">
        <v>853</v>
      </c>
      <c r="AY10" s="18">
        <v>850</v>
      </c>
      <c r="AZ10" s="18">
        <v>850</v>
      </c>
      <c r="BA10" s="18">
        <v>847</v>
      </c>
      <c r="BB10" s="18">
        <v>881</v>
      </c>
      <c r="BC10" s="18">
        <v>908</v>
      </c>
      <c r="BD10" s="18">
        <v>905</v>
      </c>
      <c r="BE10" s="18">
        <v>903</v>
      </c>
      <c r="BF10" s="18">
        <v>933</v>
      </c>
      <c r="BG10" s="18">
        <v>888</v>
      </c>
      <c r="BH10" s="18">
        <v>920</v>
      </c>
      <c r="BI10" s="18">
        <v>918</v>
      </c>
      <c r="BJ10" s="18">
        <v>971</v>
      </c>
      <c r="BK10" s="18">
        <v>975</v>
      </c>
      <c r="BL10" s="18">
        <v>998</v>
      </c>
      <c r="BM10" s="18">
        <v>1009</v>
      </c>
      <c r="BN10" s="18">
        <v>1090</v>
      </c>
      <c r="BO10" s="18">
        <v>1048</v>
      </c>
      <c r="BP10" s="18">
        <v>1001</v>
      </c>
      <c r="BQ10" s="18">
        <v>959</v>
      </c>
      <c r="BR10" s="18">
        <v>998</v>
      </c>
      <c r="BS10" s="18">
        <v>998</v>
      </c>
      <c r="BT10" s="18">
        <v>1045</v>
      </c>
      <c r="BU10" s="18">
        <v>1034</v>
      </c>
      <c r="BV10" s="18">
        <v>1118</v>
      </c>
      <c r="BW10" s="18">
        <v>1171</v>
      </c>
      <c r="BX10" s="18">
        <v>1164</v>
      </c>
      <c r="BY10" s="18">
        <v>1184</v>
      </c>
      <c r="BZ10" s="18">
        <v>1156</v>
      </c>
      <c r="CA10" s="18">
        <v>1187</v>
      </c>
      <c r="CB10" s="18">
        <v>1188</v>
      </c>
      <c r="CC10" s="18">
        <v>1133</v>
      </c>
      <c r="CD10" s="18">
        <v>1157</v>
      </c>
      <c r="CE10" s="18">
        <v>1071</v>
      </c>
      <c r="CF10" s="18">
        <v>1053</v>
      </c>
      <c r="CG10" s="18">
        <v>944</v>
      </c>
      <c r="CH10" s="18">
        <v>905</v>
      </c>
      <c r="CI10" s="18">
        <v>821</v>
      </c>
      <c r="CJ10" s="18">
        <v>741</v>
      </c>
      <c r="CK10" s="18">
        <v>680</v>
      </c>
      <c r="CL10" s="18">
        <v>609</v>
      </c>
      <c r="CM10" s="18">
        <v>546</v>
      </c>
      <c r="CN10" s="18">
        <v>460</v>
      </c>
      <c r="CO10" s="18">
        <v>401</v>
      </c>
      <c r="CP10" s="18">
        <v>1773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586566</v>
      </c>
      <c r="D11" s="18">
        <v>5063</v>
      </c>
      <c r="E11" s="18">
        <v>4965</v>
      </c>
      <c r="F11" s="18">
        <v>4859</v>
      </c>
      <c r="G11" s="18">
        <v>4790</v>
      </c>
      <c r="H11" s="18">
        <v>4718</v>
      </c>
      <c r="I11" s="18">
        <v>4674</v>
      </c>
      <c r="J11" s="18">
        <v>4623</v>
      </c>
      <c r="K11" s="18">
        <v>4589</v>
      </c>
      <c r="L11" s="18">
        <v>4555</v>
      </c>
      <c r="M11" s="18">
        <v>4564</v>
      </c>
      <c r="N11" s="18">
        <v>4557</v>
      </c>
      <c r="O11" s="18">
        <v>4564</v>
      </c>
      <c r="P11" s="18">
        <v>4578</v>
      </c>
      <c r="Q11" s="18">
        <v>4583</v>
      </c>
      <c r="R11" s="18">
        <v>4633</v>
      </c>
      <c r="S11" s="18">
        <v>4670</v>
      </c>
      <c r="T11" s="18">
        <v>4713</v>
      </c>
      <c r="U11" s="18">
        <v>4809</v>
      </c>
      <c r="V11" s="18">
        <v>5319</v>
      </c>
      <c r="W11" s="18">
        <v>6517</v>
      </c>
      <c r="X11" s="18">
        <v>7335</v>
      </c>
      <c r="Y11" s="18">
        <v>7874</v>
      </c>
      <c r="Z11" s="18">
        <v>8193</v>
      </c>
      <c r="AA11" s="18">
        <v>8431</v>
      </c>
      <c r="AB11" s="18">
        <v>8606</v>
      </c>
      <c r="AC11" s="18">
        <v>8968</v>
      </c>
      <c r="AD11" s="18">
        <v>9351</v>
      </c>
      <c r="AE11" s="18">
        <v>9747</v>
      </c>
      <c r="AF11" s="18">
        <v>9948</v>
      </c>
      <c r="AG11" s="18">
        <v>10092</v>
      </c>
      <c r="AH11" s="18">
        <v>10175</v>
      </c>
      <c r="AI11" s="18">
        <v>10224</v>
      </c>
      <c r="AJ11" s="18">
        <v>10307</v>
      </c>
      <c r="AK11" s="18">
        <v>9727</v>
      </c>
      <c r="AL11" s="18">
        <v>9791</v>
      </c>
      <c r="AM11" s="18">
        <v>9552</v>
      </c>
      <c r="AN11" s="18">
        <v>9061</v>
      </c>
      <c r="AO11" s="18">
        <v>8774</v>
      </c>
      <c r="AP11" s="18">
        <v>8492</v>
      </c>
      <c r="AQ11" s="18">
        <v>8152</v>
      </c>
      <c r="AR11" s="18">
        <v>7869</v>
      </c>
      <c r="AS11" s="18">
        <v>7750</v>
      </c>
      <c r="AT11" s="18">
        <v>7836</v>
      </c>
      <c r="AU11" s="18">
        <v>7967</v>
      </c>
      <c r="AV11" s="18">
        <v>8283</v>
      </c>
      <c r="AW11" s="18">
        <v>8299</v>
      </c>
      <c r="AX11" s="18">
        <v>8381</v>
      </c>
      <c r="AY11" s="18">
        <v>8301</v>
      </c>
      <c r="AZ11" s="18">
        <v>8178</v>
      </c>
      <c r="BA11" s="18">
        <v>8248</v>
      </c>
      <c r="BB11" s="18">
        <v>8334</v>
      </c>
      <c r="BC11" s="18">
        <v>8814</v>
      </c>
      <c r="BD11" s="18">
        <v>8937</v>
      </c>
      <c r="BE11" s="18">
        <v>8476</v>
      </c>
      <c r="BF11" s="18">
        <v>8357</v>
      </c>
      <c r="BG11" s="18">
        <v>8009</v>
      </c>
      <c r="BH11" s="18">
        <v>7543</v>
      </c>
      <c r="BI11" s="18">
        <v>7288</v>
      </c>
      <c r="BJ11" s="18">
        <v>7165</v>
      </c>
      <c r="BK11" s="18">
        <v>6831</v>
      </c>
      <c r="BL11" s="18">
        <v>6758</v>
      </c>
      <c r="BM11" s="18">
        <v>6643</v>
      </c>
      <c r="BN11" s="18">
        <v>6205</v>
      </c>
      <c r="BO11" s="18">
        <v>6145</v>
      </c>
      <c r="BP11" s="18">
        <v>5898</v>
      </c>
      <c r="BQ11" s="18">
        <v>5396</v>
      </c>
      <c r="BR11" s="18">
        <v>5329</v>
      </c>
      <c r="BS11" s="18">
        <v>5216</v>
      </c>
      <c r="BT11" s="18">
        <v>5200</v>
      </c>
      <c r="BU11" s="18">
        <v>5154</v>
      </c>
      <c r="BV11" s="18">
        <v>5161</v>
      </c>
      <c r="BW11" s="18">
        <v>5351</v>
      </c>
      <c r="BX11" s="18">
        <v>5295</v>
      </c>
      <c r="BY11" s="18">
        <v>4869</v>
      </c>
      <c r="BZ11" s="18">
        <v>4977</v>
      </c>
      <c r="CA11" s="18">
        <v>5002</v>
      </c>
      <c r="CB11" s="18">
        <v>4920</v>
      </c>
      <c r="CC11" s="18">
        <v>4701</v>
      </c>
      <c r="CD11" s="18">
        <v>4695</v>
      </c>
      <c r="CE11" s="18">
        <v>4514</v>
      </c>
      <c r="CF11" s="18">
        <v>4399</v>
      </c>
      <c r="CG11" s="18">
        <v>4013</v>
      </c>
      <c r="CH11" s="18">
        <v>3804</v>
      </c>
      <c r="CI11" s="18">
        <v>3523</v>
      </c>
      <c r="CJ11" s="18">
        <v>3236</v>
      </c>
      <c r="CK11" s="18">
        <v>2969</v>
      </c>
      <c r="CL11" s="18">
        <v>2676</v>
      </c>
      <c r="CM11" s="18">
        <v>2311</v>
      </c>
      <c r="CN11" s="18">
        <v>1982</v>
      </c>
      <c r="CO11" s="18">
        <v>1765</v>
      </c>
      <c r="CP11" s="18">
        <v>8450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49924</v>
      </c>
      <c r="D12" s="18">
        <v>499</v>
      </c>
      <c r="E12" s="18">
        <v>506</v>
      </c>
      <c r="F12" s="18">
        <v>517</v>
      </c>
      <c r="G12" s="18">
        <v>517</v>
      </c>
      <c r="H12" s="18">
        <v>513</v>
      </c>
      <c r="I12" s="18">
        <v>511</v>
      </c>
      <c r="J12" s="18">
        <v>515</v>
      </c>
      <c r="K12" s="18">
        <v>507</v>
      </c>
      <c r="L12" s="18">
        <v>503</v>
      </c>
      <c r="M12" s="18">
        <v>504</v>
      </c>
      <c r="N12" s="18">
        <v>509</v>
      </c>
      <c r="O12" s="18">
        <v>507</v>
      </c>
      <c r="P12" s="18">
        <v>509</v>
      </c>
      <c r="Q12" s="18">
        <v>514</v>
      </c>
      <c r="R12" s="18">
        <v>520</v>
      </c>
      <c r="S12" s="18">
        <v>516</v>
      </c>
      <c r="T12" s="18">
        <v>522</v>
      </c>
      <c r="U12" s="18">
        <v>526</v>
      </c>
      <c r="V12" s="18">
        <v>501</v>
      </c>
      <c r="W12" s="18">
        <v>455</v>
      </c>
      <c r="X12" s="18">
        <v>467</v>
      </c>
      <c r="Y12" s="18">
        <v>467</v>
      </c>
      <c r="Z12" s="18">
        <v>496</v>
      </c>
      <c r="AA12" s="18">
        <v>508</v>
      </c>
      <c r="AB12" s="18">
        <v>499</v>
      </c>
      <c r="AC12" s="18">
        <v>516</v>
      </c>
      <c r="AD12" s="18">
        <v>521</v>
      </c>
      <c r="AE12" s="18">
        <v>511</v>
      </c>
      <c r="AF12" s="18">
        <v>536</v>
      </c>
      <c r="AG12" s="18">
        <v>503</v>
      </c>
      <c r="AH12" s="18">
        <v>575</v>
      </c>
      <c r="AI12" s="18">
        <v>594</v>
      </c>
      <c r="AJ12" s="18">
        <v>558</v>
      </c>
      <c r="AK12" s="18">
        <v>547</v>
      </c>
      <c r="AL12" s="18">
        <v>556</v>
      </c>
      <c r="AM12" s="18">
        <v>620</v>
      </c>
      <c r="AN12" s="18">
        <v>585</v>
      </c>
      <c r="AO12" s="18">
        <v>580</v>
      </c>
      <c r="AP12" s="18">
        <v>580</v>
      </c>
      <c r="AQ12" s="18">
        <v>589</v>
      </c>
      <c r="AR12" s="18">
        <v>559</v>
      </c>
      <c r="AS12" s="18">
        <v>588</v>
      </c>
      <c r="AT12" s="18">
        <v>615</v>
      </c>
      <c r="AU12" s="18">
        <v>635</v>
      </c>
      <c r="AV12" s="18">
        <v>669</v>
      </c>
      <c r="AW12" s="18">
        <v>654</v>
      </c>
      <c r="AX12" s="18">
        <v>665</v>
      </c>
      <c r="AY12" s="18">
        <v>668</v>
      </c>
      <c r="AZ12" s="18">
        <v>687</v>
      </c>
      <c r="BA12" s="18">
        <v>670</v>
      </c>
      <c r="BB12" s="18">
        <v>672</v>
      </c>
      <c r="BC12" s="18">
        <v>668</v>
      </c>
      <c r="BD12" s="18">
        <v>644</v>
      </c>
      <c r="BE12" s="18">
        <v>655</v>
      </c>
      <c r="BF12" s="18">
        <v>567</v>
      </c>
      <c r="BG12" s="18">
        <v>630</v>
      </c>
      <c r="BH12" s="18">
        <v>603</v>
      </c>
      <c r="BI12" s="18">
        <v>619</v>
      </c>
      <c r="BJ12" s="18">
        <v>616</v>
      </c>
      <c r="BK12" s="18">
        <v>534</v>
      </c>
      <c r="BL12" s="18">
        <v>562</v>
      </c>
      <c r="BM12" s="18">
        <v>569</v>
      </c>
      <c r="BN12" s="18">
        <v>567</v>
      </c>
      <c r="BO12" s="18">
        <v>591</v>
      </c>
      <c r="BP12" s="18">
        <v>548</v>
      </c>
      <c r="BQ12" s="18">
        <v>553</v>
      </c>
      <c r="BR12" s="18">
        <v>500</v>
      </c>
      <c r="BS12" s="18">
        <v>540</v>
      </c>
      <c r="BT12" s="18">
        <v>551</v>
      </c>
      <c r="BU12" s="18">
        <v>512</v>
      </c>
      <c r="BV12" s="18">
        <v>604</v>
      </c>
      <c r="BW12" s="18">
        <v>644</v>
      </c>
      <c r="BX12" s="18">
        <v>645</v>
      </c>
      <c r="BY12" s="18">
        <v>606</v>
      </c>
      <c r="BZ12" s="18">
        <v>683</v>
      </c>
      <c r="CA12" s="18">
        <v>631</v>
      </c>
      <c r="CB12" s="18">
        <v>688</v>
      </c>
      <c r="CC12" s="18">
        <v>585</v>
      </c>
      <c r="CD12" s="18">
        <v>580</v>
      </c>
      <c r="CE12" s="18">
        <v>604</v>
      </c>
      <c r="CF12" s="18">
        <v>569</v>
      </c>
      <c r="CG12" s="18">
        <v>516</v>
      </c>
      <c r="CH12" s="18">
        <v>483</v>
      </c>
      <c r="CI12" s="18">
        <v>436</v>
      </c>
      <c r="CJ12" s="18">
        <v>415</v>
      </c>
      <c r="CK12" s="18">
        <v>343</v>
      </c>
      <c r="CL12" s="18">
        <v>326</v>
      </c>
      <c r="CM12" s="18">
        <v>269</v>
      </c>
      <c r="CN12" s="18">
        <v>249</v>
      </c>
      <c r="CO12" s="18">
        <v>221</v>
      </c>
      <c r="CP12" s="18">
        <v>737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136286</v>
      </c>
      <c r="D13" s="18">
        <v>1061</v>
      </c>
      <c r="E13" s="18">
        <v>1071</v>
      </c>
      <c r="F13" s="18">
        <v>1084</v>
      </c>
      <c r="G13" s="18">
        <v>1088</v>
      </c>
      <c r="H13" s="18">
        <v>1092</v>
      </c>
      <c r="I13" s="18">
        <v>1103</v>
      </c>
      <c r="J13" s="18">
        <v>1102</v>
      </c>
      <c r="K13" s="18">
        <v>1111</v>
      </c>
      <c r="L13" s="18">
        <v>1116</v>
      </c>
      <c r="M13" s="18">
        <v>1131</v>
      </c>
      <c r="N13" s="18">
        <v>1142</v>
      </c>
      <c r="O13" s="18">
        <v>1153</v>
      </c>
      <c r="P13" s="18">
        <v>1163</v>
      </c>
      <c r="Q13" s="18">
        <v>1179</v>
      </c>
      <c r="R13" s="18">
        <v>1204</v>
      </c>
      <c r="S13" s="18">
        <v>1222</v>
      </c>
      <c r="T13" s="18">
        <v>1219</v>
      </c>
      <c r="U13" s="18">
        <v>1214</v>
      </c>
      <c r="V13" s="18">
        <v>1161</v>
      </c>
      <c r="W13" s="18">
        <v>1077</v>
      </c>
      <c r="X13" s="18">
        <v>1079</v>
      </c>
      <c r="Y13" s="18">
        <v>1092</v>
      </c>
      <c r="Z13" s="18">
        <v>1130</v>
      </c>
      <c r="AA13" s="18">
        <v>1153</v>
      </c>
      <c r="AB13" s="18">
        <v>1149</v>
      </c>
      <c r="AC13" s="18">
        <v>1166</v>
      </c>
      <c r="AD13" s="18">
        <v>1180</v>
      </c>
      <c r="AE13" s="18">
        <v>1203</v>
      </c>
      <c r="AF13" s="18">
        <v>1223</v>
      </c>
      <c r="AG13" s="18">
        <v>1255</v>
      </c>
      <c r="AH13" s="18">
        <v>1264</v>
      </c>
      <c r="AI13" s="18">
        <v>1325</v>
      </c>
      <c r="AJ13" s="18">
        <v>1404</v>
      </c>
      <c r="AK13" s="18">
        <v>1410</v>
      </c>
      <c r="AL13" s="18">
        <v>1422</v>
      </c>
      <c r="AM13" s="18">
        <v>1421</v>
      </c>
      <c r="AN13" s="18">
        <v>1427</v>
      </c>
      <c r="AO13" s="18">
        <v>1391</v>
      </c>
      <c r="AP13" s="18">
        <v>1380</v>
      </c>
      <c r="AQ13" s="18">
        <v>1331</v>
      </c>
      <c r="AR13" s="18">
        <v>1353</v>
      </c>
      <c r="AS13" s="18">
        <v>1323</v>
      </c>
      <c r="AT13" s="18">
        <v>1391</v>
      </c>
      <c r="AU13" s="18">
        <v>1424</v>
      </c>
      <c r="AV13" s="18">
        <v>1550</v>
      </c>
      <c r="AW13" s="18">
        <v>1654</v>
      </c>
      <c r="AX13" s="18">
        <v>1607</v>
      </c>
      <c r="AY13" s="18">
        <v>1627</v>
      </c>
      <c r="AZ13" s="18">
        <v>1737</v>
      </c>
      <c r="BA13" s="18">
        <v>1741</v>
      </c>
      <c r="BB13" s="18">
        <v>1753</v>
      </c>
      <c r="BC13" s="18">
        <v>1781</v>
      </c>
      <c r="BD13" s="18">
        <v>1818</v>
      </c>
      <c r="BE13" s="18">
        <v>1792</v>
      </c>
      <c r="BF13" s="18">
        <v>1753</v>
      </c>
      <c r="BG13" s="18">
        <v>1858</v>
      </c>
      <c r="BH13" s="18">
        <v>1811</v>
      </c>
      <c r="BI13" s="18">
        <v>1745</v>
      </c>
      <c r="BJ13" s="18">
        <v>1782</v>
      </c>
      <c r="BK13" s="18">
        <v>1790</v>
      </c>
      <c r="BL13" s="18">
        <v>1751</v>
      </c>
      <c r="BM13" s="18">
        <v>1849</v>
      </c>
      <c r="BN13" s="18">
        <v>1809</v>
      </c>
      <c r="BO13" s="18">
        <v>1804</v>
      </c>
      <c r="BP13" s="18">
        <v>1717</v>
      </c>
      <c r="BQ13" s="18">
        <v>1662</v>
      </c>
      <c r="BR13" s="18">
        <v>1605</v>
      </c>
      <c r="BS13" s="18">
        <v>1761</v>
      </c>
      <c r="BT13" s="18">
        <v>1772</v>
      </c>
      <c r="BU13" s="18">
        <v>1842</v>
      </c>
      <c r="BV13" s="18">
        <v>1924</v>
      </c>
      <c r="BW13" s="18">
        <v>2065</v>
      </c>
      <c r="BX13" s="18">
        <v>2137</v>
      </c>
      <c r="BY13" s="18">
        <v>2105</v>
      </c>
      <c r="BZ13" s="18">
        <v>2188</v>
      </c>
      <c r="CA13" s="18">
        <v>2148</v>
      </c>
      <c r="CB13" s="18">
        <v>2173</v>
      </c>
      <c r="CC13" s="18">
        <v>2105</v>
      </c>
      <c r="CD13" s="18">
        <v>2170</v>
      </c>
      <c r="CE13" s="18">
        <v>2070</v>
      </c>
      <c r="CF13" s="18">
        <v>1959</v>
      </c>
      <c r="CG13" s="18">
        <v>1808</v>
      </c>
      <c r="CH13" s="18">
        <v>1678</v>
      </c>
      <c r="CI13" s="18">
        <v>1503</v>
      </c>
      <c r="CJ13" s="18">
        <v>1406</v>
      </c>
      <c r="CK13" s="18">
        <v>1270</v>
      </c>
      <c r="CL13" s="18">
        <v>1094</v>
      </c>
      <c r="CM13" s="18">
        <v>998</v>
      </c>
      <c r="CN13" s="18">
        <v>878</v>
      </c>
      <c r="CO13" s="18">
        <v>749</v>
      </c>
      <c r="CP13" s="18">
        <v>2898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147897</v>
      </c>
      <c r="D14" s="18">
        <v>1427</v>
      </c>
      <c r="E14" s="18">
        <v>1399</v>
      </c>
      <c r="F14" s="18">
        <v>1380</v>
      </c>
      <c r="G14" s="18">
        <v>1359</v>
      </c>
      <c r="H14" s="18">
        <v>1343</v>
      </c>
      <c r="I14" s="18">
        <v>1320</v>
      </c>
      <c r="J14" s="18">
        <v>1310</v>
      </c>
      <c r="K14" s="18">
        <v>1315</v>
      </c>
      <c r="L14" s="18">
        <v>1306</v>
      </c>
      <c r="M14" s="18">
        <v>1305</v>
      </c>
      <c r="N14" s="18">
        <v>1299</v>
      </c>
      <c r="O14" s="18">
        <v>1304</v>
      </c>
      <c r="P14" s="18">
        <v>1306</v>
      </c>
      <c r="Q14" s="18">
        <v>1314</v>
      </c>
      <c r="R14" s="18">
        <v>1310</v>
      </c>
      <c r="S14" s="18">
        <v>1325</v>
      </c>
      <c r="T14" s="18">
        <v>1345</v>
      </c>
      <c r="U14" s="18">
        <v>1397</v>
      </c>
      <c r="V14" s="18">
        <v>1749</v>
      </c>
      <c r="W14" s="18">
        <v>2158</v>
      </c>
      <c r="X14" s="18">
        <v>2408</v>
      </c>
      <c r="Y14" s="18">
        <v>2539</v>
      </c>
      <c r="Z14" s="18">
        <v>2475</v>
      </c>
      <c r="AA14" s="18">
        <v>2351</v>
      </c>
      <c r="AB14" s="18">
        <v>2244</v>
      </c>
      <c r="AC14" s="18">
        <v>2245</v>
      </c>
      <c r="AD14" s="18">
        <v>2302</v>
      </c>
      <c r="AE14" s="18">
        <v>2310</v>
      </c>
      <c r="AF14" s="18">
        <v>2336</v>
      </c>
      <c r="AG14" s="18">
        <v>2286</v>
      </c>
      <c r="AH14" s="18">
        <v>2319</v>
      </c>
      <c r="AI14" s="18">
        <v>2339</v>
      </c>
      <c r="AJ14" s="18">
        <v>2299</v>
      </c>
      <c r="AK14" s="18">
        <v>2159</v>
      </c>
      <c r="AL14" s="18">
        <v>2165</v>
      </c>
      <c r="AM14" s="18">
        <v>2102</v>
      </c>
      <c r="AN14" s="18">
        <v>1993</v>
      </c>
      <c r="AO14" s="18">
        <v>1917</v>
      </c>
      <c r="AP14" s="18">
        <v>1921</v>
      </c>
      <c r="AQ14" s="18">
        <v>1834</v>
      </c>
      <c r="AR14" s="18">
        <v>1769</v>
      </c>
      <c r="AS14" s="18">
        <v>1742</v>
      </c>
      <c r="AT14" s="18">
        <v>1780</v>
      </c>
      <c r="AU14" s="18">
        <v>1810</v>
      </c>
      <c r="AV14" s="18">
        <v>1917</v>
      </c>
      <c r="AW14" s="18">
        <v>1956</v>
      </c>
      <c r="AX14" s="18">
        <v>1986</v>
      </c>
      <c r="AY14" s="18">
        <v>1915</v>
      </c>
      <c r="AZ14" s="18">
        <v>1864</v>
      </c>
      <c r="BA14" s="18">
        <v>1893</v>
      </c>
      <c r="BB14" s="18">
        <v>1992</v>
      </c>
      <c r="BC14" s="18">
        <v>2183</v>
      </c>
      <c r="BD14" s="18">
        <v>2163</v>
      </c>
      <c r="BE14" s="18">
        <v>2086</v>
      </c>
      <c r="BF14" s="18">
        <v>1963</v>
      </c>
      <c r="BG14" s="18">
        <v>1924</v>
      </c>
      <c r="BH14" s="18">
        <v>1877</v>
      </c>
      <c r="BI14" s="18">
        <v>1711</v>
      </c>
      <c r="BJ14" s="18">
        <v>1785</v>
      </c>
      <c r="BK14" s="18">
        <v>1679</v>
      </c>
      <c r="BL14" s="18">
        <v>1596</v>
      </c>
      <c r="BM14" s="18">
        <v>1662</v>
      </c>
      <c r="BN14" s="18">
        <v>1582</v>
      </c>
      <c r="BO14" s="18">
        <v>1455</v>
      </c>
      <c r="BP14" s="18">
        <v>1379</v>
      </c>
      <c r="BQ14" s="18">
        <v>1264</v>
      </c>
      <c r="BR14" s="18">
        <v>1259</v>
      </c>
      <c r="BS14" s="18">
        <v>1285</v>
      </c>
      <c r="BT14" s="18">
        <v>1219</v>
      </c>
      <c r="BU14" s="18">
        <v>1181</v>
      </c>
      <c r="BV14" s="18">
        <v>1260</v>
      </c>
      <c r="BW14" s="18">
        <v>1318</v>
      </c>
      <c r="BX14" s="18">
        <v>1415</v>
      </c>
      <c r="BY14" s="18">
        <v>1331</v>
      </c>
      <c r="BZ14" s="18">
        <v>1369</v>
      </c>
      <c r="CA14" s="18">
        <v>1356</v>
      </c>
      <c r="CB14" s="18">
        <v>1279</v>
      </c>
      <c r="CC14" s="18">
        <v>1303</v>
      </c>
      <c r="CD14" s="18">
        <v>1344</v>
      </c>
      <c r="CE14" s="18">
        <v>1225</v>
      </c>
      <c r="CF14" s="18">
        <v>1228</v>
      </c>
      <c r="CG14" s="18">
        <v>1172</v>
      </c>
      <c r="CH14" s="18">
        <v>1113</v>
      </c>
      <c r="CI14" s="18">
        <v>1000</v>
      </c>
      <c r="CJ14" s="18">
        <v>892</v>
      </c>
      <c r="CK14" s="18">
        <v>836</v>
      </c>
      <c r="CL14" s="18">
        <v>754</v>
      </c>
      <c r="CM14" s="18">
        <v>603</v>
      </c>
      <c r="CN14" s="18">
        <v>506</v>
      </c>
      <c r="CO14" s="18">
        <v>411</v>
      </c>
      <c r="CP14" s="18">
        <v>1790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113792</v>
      </c>
      <c r="D15" s="18">
        <v>1061</v>
      </c>
      <c r="E15" s="18">
        <v>1066</v>
      </c>
      <c r="F15" s="18">
        <v>1068</v>
      </c>
      <c r="G15" s="18">
        <v>1081</v>
      </c>
      <c r="H15" s="18">
        <v>1085</v>
      </c>
      <c r="I15" s="18">
        <v>1090</v>
      </c>
      <c r="J15" s="18">
        <v>1085</v>
      </c>
      <c r="K15" s="18">
        <v>1097</v>
      </c>
      <c r="L15" s="18">
        <v>1104</v>
      </c>
      <c r="M15" s="18">
        <v>1108</v>
      </c>
      <c r="N15" s="18">
        <v>1115</v>
      </c>
      <c r="O15" s="18">
        <v>1121</v>
      </c>
      <c r="P15" s="18">
        <v>1129</v>
      </c>
      <c r="Q15" s="18">
        <v>1135</v>
      </c>
      <c r="R15" s="18">
        <v>1144</v>
      </c>
      <c r="S15" s="18">
        <v>1153</v>
      </c>
      <c r="T15" s="18">
        <v>1160</v>
      </c>
      <c r="U15" s="18">
        <v>1162</v>
      </c>
      <c r="V15" s="18">
        <v>1140</v>
      </c>
      <c r="W15" s="18">
        <v>1089</v>
      </c>
      <c r="X15" s="18">
        <v>1087</v>
      </c>
      <c r="Y15" s="18">
        <v>1109</v>
      </c>
      <c r="Z15" s="18">
        <v>1104</v>
      </c>
      <c r="AA15" s="18">
        <v>1100</v>
      </c>
      <c r="AB15" s="18">
        <v>1095</v>
      </c>
      <c r="AC15" s="18">
        <v>1113</v>
      </c>
      <c r="AD15" s="18">
        <v>1135</v>
      </c>
      <c r="AE15" s="18">
        <v>1223</v>
      </c>
      <c r="AF15" s="18">
        <v>1240</v>
      </c>
      <c r="AG15" s="18">
        <v>1163</v>
      </c>
      <c r="AH15" s="18">
        <v>1235</v>
      </c>
      <c r="AI15" s="18">
        <v>1324</v>
      </c>
      <c r="AJ15" s="18">
        <v>1338</v>
      </c>
      <c r="AK15" s="18">
        <v>1280</v>
      </c>
      <c r="AL15" s="18">
        <v>1314</v>
      </c>
      <c r="AM15" s="18">
        <v>1310</v>
      </c>
      <c r="AN15" s="18">
        <v>1276</v>
      </c>
      <c r="AO15" s="18">
        <v>1237</v>
      </c>
      <c r="AP15" s="18">
        <v>1251</v>
      </c>
      <c r="AQ15" s="18">
        <v>1282</v>
      </c>
      <c r="AR15" s="18">
        <v>1217</v>
      </c>
      <c r="AS15" s="18">
        <v>1254</v>
      </c>
      <c r="AT15" s="18">
        <v>1285</v>
      </c>
      <c r="AU15" s="18">
        <v>1353</v>
      </c>
      <c r="AV15" s="18">
        <v>1408</v>
      </c>
      <c r="AW15" s="18">
        <v>1471</v>
      </c>
      <c r="AX15" s="18">
        <v>1470</v>
      </c>
      <c r="AY15" s="18">
        <v>1482</v>
      </c>
      <c r="AZ15" s="18">
        <v>1547</v>
      </c>
      <c r="BA15" s="18">
        <v>1572</v>
      </c>
      <c r="BB15" s="18">
        <v>1539</v>
      </c>
      <c r="BC15" s="18">
        <v>1590</v>
      </c>
      <c r="BD15" s="18">
        <v>1626</v>
      </c>
      <c r="BE15" s="18">
        <v>1596</v>
      </c>
      <c r="BF15" s="18">
        <v>1593</v>
      </c>
      <c r="BG15" s="18">
        <v>1558</v>
      </c>
      <c r="BH15" s="18">
        <v>1568</v>
      </c>
      <c r="BI15" s="18">
        <v>1590</v>
      </c>
      <c r="BJ15" s="18">
        <v>1475</v>
      </c>
      <c r="BK15" s="18">
        <v>1431</v>
      </c>
      <c r="BL15" s="18">
        <v>1414</v>
      </c>
      <c r="BM15" s="18">
        <v>1436</v>
      </c>
      <c r="BN15" s="18">
        <v>1420</v>
      </c>
      <c r="BO15" s="18">
        <v>1462</v>
      </c>
      <c r="BP15" s="18">
        <v>1351</v>
      </c>
      <c r="BQ15" s="18">
        <v>1245</v>
      </c>
      <c r="BR15" s="18">
        <v>1186</v>
      </c>
      <c r="BS15" s="18">
        <v>1292</v>
      </c>
      <c r="BT15" s="18">
        <v>1332</v>
      </c>
      <c r="BU15" s="18">
        <v>1339</v>
      </c>
      <c r="BV15" s="18">
        <v>1425</v>
      </c>
      <c r="BW15" s="18">
        <v>1487</v>
      </c>
      <c r="BX15" s="18">
        <v>1534</v>
      </c>
      <c r="BY15" s="18">
        <v>1466</v>
      </c>
      <c r="BZ15" s="18">
        <v>1543</v>
      </c>
      <c r="CA15" s="18">
        <v>1530</v>
      </c>
      <c r="CB15" s="18">
        <v>1495</v>
      </c>
      <c r="CC15" s="18">
        <v>1433</v>
      </c>
      <c r="CD15" s="18">
        <v>1447</v>
      </c>
      <c r="CE15" s="18">
        <v>1324</v>
      </c>
      <c r="CF15" s="18">
        <v>1250</v>
      </c>
      <c r="CG15" s="18">
        <v>1135</v>
      </c>
      <c r="CH15" s="18">
        <v>1090</v>
      </c>
      <c r="CI15" s="18">
        <v>964</v>
      </c>
      <c r="CJ15" s="18">
        <v>891</v>
      </c>
      <c r="CK15" s="18">
        <v>797</v>
      </c>
      <c r="CL15" s="18">
        <v>719</v>
      </c>
      <c r="CM15" s="18">
        <v>598</v>
      </c>
      <c r="CN15" s="18">
        <v>510</v>
      </c>
      <c r="CO15" s="18">
        <v>434</v>
      </c>
      <c r="CP15" s="18">
        <v>1209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116536</v>
      </c>
      <c r="D16" s="18">
        <v>1024</v>
      </c>
      <c r="E16" s="18">
        <v>1071</v>
      </c>
      <c r="F16" s="18">
        <v>1117</v>
      </c>
      <c r="G16" s="18">
        <v>1162</v>
      </c>
      <c r="H16" s="18">
        <v>1193</v>
      </c>
      <c r="I16" s="18">
        <v>1224</v>
      </c>
      <c r="J16" s="18">
        <v>1248</v>
      </c>
      <c r="K16" s="18">
        <v>1271</v>
      </c>
      <c r="L16" s="18">
        <v>1287</v>
      </c>
      <c r="M16" s="18">
        <v>1308</v>
      </c>
      <c r="N16" s="18">
        <v>1326</v>
      </c>
      <c r="O16" s="18">
        <v>1344</v>
      </c>
      <c r="P16" s="18">
        <v>1356</v>
      </c>
      <c r="Q16" s="18">
        <v>1359</v>
      </c>
      <c r="R16" s="18">
        <v>1362</v>
      </c>
      <c r="S16" s="18">
        <v>1364</v>
      </c>
      <c r="T16" s="18">
        <v>1359</v>
      </c>
      <c r="U16" s="18">
        <v>1349</v>
      </c>
      <c r="V16" s="18">
        <v>1258</v>
      </c>
      <c r="W16" s="18">
        <v>1154</v>
      </c>
      <c r="X16" s="18">
        <v>1123</v>
      </c>
      <c r="Y16" s="18">
        <v>1140</v>
      </c>
      <c r="Z16" s="18">
        <v>1137</v>
      </c>
      <c r="AA16" s="18">
        <v>1121</v>
      </c>
      <c r="AB16" s="18">
        <v>1078</v>
      </c>
      <c r="AC16" s="18">
        <v>1086</v>
      </c>
      <c r="AD16" s="18">
        <v>1093</v>
      </c>
      <c r="AE16" s="18">
        <v>1025</v>
      </c>
      <c r="AF16" s="18">
        <v>1044</v>
      </c>
      <c r="AG16" s="18">
        <v>1054</v>
      </c>
      <c r="AH16" s="18">
        <v>1011</v>
      </c>
      <c r="AI16" s="18">
        <v>1030</v>
      </c>
      <c r="AJ16" s="18">
        <v>1145</v>
      </c>
      <c r="AK16" s="18">
        <v>1135</v>
      </c>
      <c r="AL16" s="18">
        <v>1204</v>
      </c>
      <c r="AM16" s="18">
        <v>1234</v>
      </c>
      <c r="AN16" s="18">
        <v>1208</v>
      </c>
      <c r="AO16" s="18">
        <v>1249</v>
      </c>
      <c r="AP16" s="18">
        <v>1285</v>
      </c>
      <c r="AQ16" s="18">
        <v>1290</v>
      </c>
      <c r="AR16" s="18">
        <v>1286</v>
      </c>
      <c r="AS16" s="18">
        <v>1306</v>
      </c>
      <c r="AT16" s="18">
        <v>1398</v>
      </c>
      <c r="AU16" s="18">
        <v>1444</v>
      </c>
      <c r="AV16" s="18">
        <v>1539</v>
      </c>
      <c r="AW16" s="18">
        <v>1562</v>
      </c>
      <c r="AX16" s="18">
        <v>1577</v>
      </c>
      <c r="AY16" s="18">
        <v>1630</v>
      </c>
      <c r="AZ16" s="18">
        <v>1598</v>
      </c>
      <c r="BA16" s="18">
        <v>1661</v>
      </c>
      <c r="BB16" s="18">
        <v>1716</v>
      </c>
      <c r="BC16" s="18">
        <v>1836</v>
      </c>
      <c r="BD16" s="18">
        <v>1780</v>
      </c>
      <c r="BE16" s="18">
        <v>1696</v>
      </c>
      <c r="BF16" s="18">
        <v>1658</v>
      </c>
      <c r="BG16" s="18">
        <v>1639</v>
      </c>
      <c r="BH16" s="18">
        <v>1511</v>
      </c>
      <c r="BI16" s="18">
        <v>1499</v>
      </c>
      <c r="BJ16" s="18">
        <v>1435</v>
      </c>
      <c r="BK16" s="18">
        <v>1365</v>
      </c>
      <c r="BL16" s="18">
        <v>1359</v>
      </c>
      <c r="BM16" s="18">
        <v>1342</v>
      </c>
      <c r="BN16" s="18">
        <v>1330</v>
      </c>
      <c r="BO16" s="18">
        <v>1287</v>
      </c>
      <c r="BP16" s="18">
        <v>1260</v>
      </c>
      <c r="BQ16" s="18">
        <v>1107</v>
      </c>
      <c r="BR16" s="18">
        <v>1112</v>
      </c>
      <c r="BS16" s="18">
        <v>1134</v>
      </c>
      <c r="BT16" s="18">
        <v>1104</v>
      </c>
      <c r="BU16" s="18">
        <v>1108</v>
      </c>
      <c r="BV16" s="18">
        <v>1205</v>
      </c>
      <c r="BW16" s="18">
        <v>1280</v>
      </c>
      <c r="BX16" s="18">
        <v>1347</v>
      </c>
      <c r="BY16" s="18">
        <v>1304</v>
      </c>
      <c r="BZ16" s="18">
        <v>1283</v>
      </c>
      <c r="CA16" s="18">
        <v>1234</v>
      </c>
      <c r="CB16" s="18">
        <v>1328</v>
      </c>
      <c r="CC16" s="18">
        <v>1264</v>
      </c>
      <c r="CD16" s="18">
        <v>1326</v>
      </c>
      <c r="CE16" s="18">
        <v>1289</v>
      </c>
      <c r="CF16" s="18">
        <v>1222</v>
      </c>
      <c r="CG16" s="18">
        <v>1202</v>
      </c>
      <c r="CH16" s="18">
        <v>1117</v>
      </c>
      <c r="CI16" s="18">
        <v>999</v>
      </c>
      <c r="CJ16" s="18">
        <v>1012</v>
      </c>
      <c r="CK16" s="18">
        <v>893</v>
      </c>
      <c r="CL16" s="18">
        <v>846</v>
      </c>
      <c r="CM16" s="18">
        <v>736</v>
      </c>
      <c r="CN16" s="18">
        <v>648</v>
      </c>
      <c r="CO16" s="18">
        <v>565</v>
      </c>
      <c r="CP16" s="18">
        <v>3329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121743</v>
      </c>
      <c r="D17" s="18">
        <v>1068</v>
      </c>
      <c r="E17" s="18">
        <v>1100</v>
      </c>
      <c r="F17" s="18">
        <v>1130</v>
      </c>
      <c r="G17" s="18">
        <v>1155</v>
      </c>
      <c r="H17" s="18">
        <v>1168</v>
      </c>
      <c r="I17" s="18">
        <v>1185</v>
      </c>
      <c r="J17" s="18">
        <v>1188</v>
      </c>
      <c r="K17" s="18">
        <v>1206</v>
      </c>
      <c r="L17" s="18">
        <v>1216</v>
      </c>
      <c r="M17" s="18">
        <v>1233</v>
      </c>
      <c r="N17" s="18">
        <v>1243</v>
      </c>
      <c r="O17" s="18">
        <v>1251</v>
      </c>
      <c r="P17" s="18">
        <v>1259</v>
      </c>
      <c r="Q17" s="18">
        <v>1254</v>
      </c>
      <c r="R17" s="18">
        <v>1241</v>
      </c>
      <c r="S17" s="18">
        <v>1240</v>
      </c>
      <c r="T17" s="18">
        <v>1252</v>
      </c>
      <c r="U17" s="18">
        <v>1239</v>
      </c>
      <c r="V17" s="18">
        <v>1182</v>
      </c>
      <c r="W17" s="18">
        <v>1099</v>
      </c>
      <c r="X17" s="18">
        <v>1079</v>
      </c>
      <c r="Y17" s="18">
        <v>1071</v>
      </c>
      <c r="Z17" s="18">
        <v>1099</v>
      </c>
      <c r="AA17" s="18">
        <v>1107</v>
      </c>
      <c r="AB17" s="18">
        <v>1066</v>
      </c>
      <c r="AC17" s="18">
        <v>1096</v>
      </c>
      <c r="AD17" s="18">
        <v>1098</v>
      </c>
      <c r="AE17" s="18">
        <v>1162</v>
      </c>
      <c r="AF17" s="18">
        <v>1105</v>
      </c>
      <c r="AG17" s="18">
        <v>1163</v>
      </c>
      <c r="AH17" s="18">
        <v>1168</v>
      </c>
      <c r="AI17" s="18">
        <v>1259</v>
      </c>
      <c r="AJ17" s="18">
        <v>1332</v>
      </c>
      <c r="AK17" s="18">
        <v>1263</v>
      </c>
      <c r="AL17" s="18">
        <v>1333</v>
      </c>
      <c r="AM17" s="18">
        <v>1396</v>
      </c>
      <c r="AN17" s="18">
        <v>1378</v>
      </c>
      <c r="AO17" s="18">
        <v>1396</v>
      </c>
      <c r="AP17" s="18">
        <v>1394</v>
      </c>
      <c r="AQ17" s="18">
        <v>1403</v>
      </c>
      <c r="AR17" s="18">
        <v>1344</v>
      </c>
      <c r="AS17" s="18">
        <v>1384</v>
      </c>
      <c r="AT17" s="18">
        <v>1451</v>
      </c>
      <c r="AU17" s="18">
        <v>1508</v>
      </c>
      <c r="AV17" s="18">
        <v>1589</v>
      </c>
      <c r="AW17" s="18">
        <v>1642</v>
      </c>
      <c r="AX17" s="18">
        <v>1697</v>
      </c>
      <c r="AY17" s="18">
        <v>1703</v>
      </c>
      <c r="AZ17" s="18">
        <v>1706</v>
      </c>
      <c r="BA17" s="18">
        <v>1766</v>
      </c>
      <c r="BB17" s="18">
        <v>1820</v>
      </c>
      <c r="BC17" s="18">
        <v>1943</v>
      </c>
      <c r="BD17" s="18">
        <v>1878</v>
      </c>
      <c r="BE17" s="18">
        <v>1794</v>
      </c>
      <c r="BF17" s="18">
        <v>1756</v>
      </c>
      <c r="BG17" s="18">
        <v>1734</v>
      </c>
      <c r="BH17" s="18">
        <v>1644</v>
      </c>
      <c r="BI17" s="18">
        <v>1668</v>
      </c>
      <c r="BJ17" s="18">
        <v>1597</v>
      </c>
      <c r="BK17" s="18">
        <v>1512</v>
      </c>
      <c r="BL17" s="18">
        <v>1578</v>
      </c>
      <c r="BM17" s="18">
        <v>1567</v>
      </c>
      <c r="BN17" s="18">
        <v>1533</v>
      </c>
      <c r="BO17" s="18">
        <v>1421</v>
      </c>
      <c r="BP17" s="18">
        <v>1489</v>
      </c>
      <c r="BQ17" s="18">
        <v>1331</v>
      </c>
      <c r="BR17" s="18">
        <v>1363</v>
      </c>
      <c r="BS17" s="18">
        <v>1403</v>
      </c>
      <c r="BT17" s="18">
        <v>1386</v>
      </c>
      <c r="BU17" s="18">
        <v>1392</v>
      </c>
      <c r="BV17" s="18">
        <v>1493</v>
      </c>
      <c r="BW17" s="18">
        <v>1491</v>
      </c>
      <c r="BX17" s="18">
        <v>1566</v>
      </c>
      <c r="BY17" s="18">
        <v>1497</v>
      </c>
      <c r="BZ17" s="18">
        <v>1482</v>
      </c>
      <c r="CA17" s="18">
        <v>1551</v>
      </c>
      <c r="CB17" s="18">
        <v>1533</v>
      </c>
      <c r="CC17" s="18">
        <v>1399</v>
      </c>
      <c r="CD17" s="18">
        <v>1493</v>
      </c>
      <c r="CE17" s="18">
        <v>1372</v>
      </c>
      <c r="CF17" s="18">
        <v>1353</v>
      </c>
      <c r="CG17" s="18">
        <v>1235</v>
      </c>
      <c r="CH17" s="18">
        <v>1185</v>
      </c>
      <c r="CI17" s="18">
        <v>1066</v>
      </c>
      <c r="CJ17" s="18">
        <v>986</v>
      </c>
      <c r="CK17" s="18">
        <v>862</v>
      </c>
      <c r="CL17" s="18">
        <v>804</v>
      </c>
      <c r="CM17" s="18">
        <v>665</v>
      </c>
      <c r="CN17" s="18">
        <v>570</v>
      </c>
      <c r="CO17" s="18">
        <v>483</v>
      </c>
      <c r="CP17" s="18">
        <v>1781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107971</v>
      </c>
      <c r="D18" s="18">
        <v>972</v>
      </c>
      <c r="E18" s="18">
        <v>1030</v>
      </c>
      <c r="F18" s="18">
        <v>1094</v>
      </c>
      <c r="G18" s="18">
        <v>1138</v>
      </c>
      <c r="H18" s="18">
        <v>1194</v>
      </c>
      <c r="I18" s="18">
        <v>1233</v>
      </c>
      <c r="J18" s="18">
        <v>1255</v>
      </c>
      <c r="K18" s="18">
        <v>1275</v>
      </c>
      <c r="L18" s="18">
        <v>1297</v>
      </c>
      <c r="M18" s="18">
        <v>1330</v>
      </c>
      <c r="N18" s="18">
        <v>1359</v>
      </c>
      <c r="O18" s="18">
        <v>1397</v>
      </c>
      <c r="P18" s="18">
        <v>1416</v>
      </c>
      <c r="Q18" s="18">
        <v>1421</v>
      </c>
      <c r="R18" s="18">
        <v>1417</v>
      </c>
      <c r="S18" s="18">
        <v>1406</v>
      </c>
      <c r="T18" s="18">
        <v>1398</v>
      </c>
      <c r="U18" s="18">
        <v>1379</v>
      </c>
      <c r="V18" s="18">
        <v>1287</v>
      </c>
      <c r="W18" s="18">
        <v>1167</v>
      </c>
      <c r="X18" s="18">
        <v>1144</v>
      </c>
      <c r="Y18" s="18">
        <v>1128</v>
      </c>
      <c r="Z18" s="18">
        <v>1103</v>
      </c>
      <c r="AA18" s="18">
        <v>1060</v>
      </c>
      <c r="AB18" s="18">
        <v>1018</v>
      </c>
      <c r="AC18" s="18">
        <v>1018</v>
      </c>
      <c r="AD18" s="18">
        <v>1020</v>
      </c>
      <c r="AE18" s="18">
        <v>980</v>
      </c>
      <c r="AF18" s="18">
        <v>956</v>
      </c>
      <c r="AG18" s="18">
        <v>935</v>
      </c>
      <c r="AH18" s="18">
        <v>982</v>
      </c>
      <c r="AI18" s="18">
        <v>1007</v>
      </c>
      <c r="AJ18" s="18">
        <v>1068</v>
      </c>
      <c r="AK18" s="18">
        <v>1032</v>
      </c>
      <c r="AL18" s="18">
        <v>1066</v>
      </c>
      <c r="AM18" s="18">
        <v>1126</v>
      </c>
      <c r="AN18" s="18">
        <v>1157</v>
      </c>
      <c r="AO18" s="18">
        <v>1160</v>
      </c>
      <c r="AP18" s="18">
        <v>1210</v>
      </c>
      <c r="AQ18" s="18">
        <v>1223</v>
      </c>
      <c r="AR18" s="18">
        <v>1224</v>
      </c>
      <c r="AS18" s="18">
        <v>1270</v>
      </c>
      <c r="AT18" s="18">
        <v>1362</v>
      </c>
      <c r="AU18" s="18">
        <v>1414</v>
      </c>
      <c r="AV18" s="18">
        <v>1501</v>
      </c>
      <c r="AW18" s="18">
        <v>1549</v>
      </c>
      <c r="AX18" s="18">
        <v>1594</v>
      </c>
      <c r="AY18" s="18">
        <v>1570</v>
      </c>
      <c r="AZ18" s="18">
        <v>1558</v>
      </c>
      <c r="BA18" s="18">
        <v>1584</v>
      </c>
      <c r="BB18" s="18">
        <v>1643</v>
      </c>
      <c r="BC18" s="18">
        <v>1717</v>
      </c>
      <c r="BD18" s="18">
        <v>1641</v>
      </c>
      <c r="BE18" s="18">
        <v>1574</v>
      </c>
      <c r="BF18" s="18">
        <v>1579</v>
      </c>
      <c r="BG18" s="18">
        <v>1497</v>
      </c>
      <c r="BH18" s="18">
        <v>1383</v>
      </c>
      <c r="BI18" s="18">
        <v>1355</v>
      </c>
      <c r="BJ18" s="18">
        <v>1274</v>
      </c>
      <c r="BK18" s="18">
        <v>1253</v>
      </c>
      <c r="BL18" s="18">
        <v>1186</v>
      </c>
      <c r="BM18" s="18">
        <v>1217</v>
      </c>
      <c r="BN18" s="18">
        <v>1196</v>
      </c>
      <c r="BO18" s="18">
        <v>1203</v>
      </c>
      <c r="BP18" s="18">
        <v>1118</v>
      </c>
      <c r="BQ18" s="18">
        <v>1079</v>
      </c>
      <c r="BR18" s="18">
        <v>974</v>
      </c>
      <c r="BS18" s="18">
        <v>993</v>
      </c>
      <c r="BT18" s="18">
        <v>944</v>
      </c>
      <c r="BU18" s="18">
        <v>975</v>
      </c>
      <c r="BV18" s="18">
        <v>1054</v>
      </c>
      <c r="BW18" s="18">
        <v>1046</v>
      </c>
      <c r="BX18" s="18">
        <v>1071</v>
      </c>
      <c r="BY18" s="18">
        <v>1012</v>
      </c>
      <c r="BZ18" s="18">
        <v>1087</v>
      </c>
      <c r="CA18" s="18">
        <v>1050</v>
      </c>
      <c r="CB18" s="18">
        <v>1087</v>
      </c>
      <c r="CC18" s="18">
        <v>1070</v>
      </c>
      <c r="CD18" s="18">
        <v>1011</v>
      </c>
      <c r="CE18" s="18">
        <v>1107</v>
      </c>
      <c r="CF18" s="18">
        <v>989</v>
      </c>
      <c r="CG18" s="18">
        <v>993</v>
      </c>
      <c r="CH18" s="18">
        <v>895</v>
      </c>
      <c r="CI18" s="18">
        <v>851</v>
      </c>
      <c r="CJ18" s="18">
        <v>817</v>
      </c>
      <c r="CK18" s="18">
        <v>734</v>
      </c>
      <c r="CL18" s="18">
        <v>670</v>
      </c>
      <c r="CM18" s="18">
        <v>635</v>
      </c>
      <c r="CN18" s="18">
        <v>527</v>
      </c>
      <c r="CO18" s="18">
        <v>449</v>
      </c>
      <c r="CP18" s="18">
        <v>2531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169962</v>
      </c>
      <c r="D19" s="18">
        <v>1559</v>
      </c>
      <c r="E19" s="18">
        <v>1571</v>
      </c>
      <c r="F19" s="18">
        <v>1589</v>
      </c>
      <c r="G19" s="18">
        <v>1603</v>
      </c>
      <c r="H19" s="18">
        <v>1610</v>
      </c>
      <c r="I19" s="18">
        <v>1608</v>
      </c>
      <c r="J19" s="18">
        <v>1605</v>
      </c>
      <c r="K19" s="18">
        <v>1599</v>
      </c>
      <c r="L19" s="18">
        <v>1610</v>
      </c>
      <c r="M19" s="18">
        <v>1616</v>
      </c>
      <c r="N19" s="18">
        <v>1618</v>
      </c>
      <c r="O19" s="18">
        <v>1624</v>
      </c>
      <c r="P19" s="18">
        <v>1623</v>
      </c>
      <c r="Q19" s="18">
        <v>1615</v>
      </c>
      <c r="R19" s="18">
        <v>1609</v>
      </c>
      <c r="S19" s="18">
        <v>1617</v>
      </c>
      <c r="T19" s="18">
        <v>1623</v>
      </c>
      <c r="U19" s="18">
        <v>1635</v>
      </c>
      <c r="V19" s="18">
        <v>1596</v>
      </c>
      <c r="W19" s="18">
        <v>1568</v>
      </c>
      <c r="X19" s="18">
        <v>1622</v>
      </c>
      <c r="Y19" s="18">
        <v>1575</v>
      </c>
      <c r="Z19" s="18">
        <v>1565</v>
      </c>
      <c r="AA19" s="18">
        <v>1593</v>
      </c>
      <c r="AB19" s="18">
        <v>1605</v>
      </c>
      <c r="AC19" s="18">
        <v>1684</v>
      </c>
      <c r="AD19" s="18">
        <v>1717</v>
      </c>
      <c r="AE19" s="18">
        <v>1822</v>
      </c>
      <c r="AF19" s="18">
        <v>1847</v>
      </c>
      <c r="AG19" s="18">
        <v>1929</v>
      </c>
      <c r="AH19" s="18">
        <v>1944</v>
      </c>
      <c r="AI19" s="18">
        <v>2086</v>
      </c>
      <c r="AJ19" s="18">
        <v>2116</v>
      </c>
      <c r="AK19" s="18">
        <v>2136</v>
      </c>
      <c r="AL19" s="18">
        <v>2201</v>
      </c>
      <c r="AM19" s="18">
        <v>2184</v>
      </c>
      <c r="AN19" s="18">
        <v>2150</v>
      </c>
      <c r="AO19" s="18">
        <v>2099</v>
      </c>
      <c r="AP19" s="18">
        <v>2093</v>
      </c>
      <c r="AQ19" s="18">
        <v>2041</v>
      </c>
      <c r="AR19" s="18">
        <v>2029</v>
      </c>
      <c r="AS19" s="18">
        <v>1976</v>
      </c>
      <c r="AT19" s="18">
        <v>2070</v>
      </c>
      <c r="AU19" s="18">
        <v>2178</v>
      </c>
      <c r="AV19" s="18">
        <v>2278</v>
      </c>
      <c r="AW19" s="18">
        <v>2275</v>
      </c>
      <c r="AX19" s="18">
        <v>2291</v>
      </c>
      <c r="AY19" s="18">
        <v>2321</v>
      </c>
      <c r="AZ19" s="18">
        <v>2376</v>
      </c>
      <c r="BA19" s="18">
        <v>2331</v>
      </c>
      <c r="BB19" s="18">
        <v>2384</v>
      </c>
      <c r="BC19" s="18">
        <v>2433</v>
      </c>
      <c r="BD19" s="18">
        <v>2445</v>
      </c>
      <c r="BE19" s="18">
        <v>2308</v>
      </c>
      <c r="BF19" s="18">
        <v>2208</v>
      </c>
      <c r="BG19" s="18">
        <v>2308</v>
      </c>
      <c r="BH19" s="18">
        <v>2161</v>
      </c>
      <c r="BI19" s="18">
        <v>2200</v>
      </c>
      <c r="BJ19" s="18">
        <v>2241</v>
      </c>
      <c r="BK19" s="18">
        <v>2124</v>
      </c>
      <c r="BL19" s="18">
        <v>2149</v>
      </c>
      <c r="BM19" s="18">
        <v>2261</v>
      </c>
      <c r="BN19" s="18">
        <v>2177</v>
      </c>
      <c r="BO19" s="18">
        <v>2135</v>
      </c>
      <c r="BP19" s="18">
        <v>2130</v>
      </c>
      <c r="BQ19" s="18">
        <v>1971</v>
      </c>
      <c r="BR19" s="18">
        <v>1925</v>
      </c>
      <c r="BS19" s="18">
        <v>1993</v>
      </c>
      <c r="BT19" s="18">
        <v>2028</v>
      </c>
      <c r="BU19" s="18">
        <v>2029</v>
      </c>
      <c r="BV19" s="18">
        <v>2114</v>
      </c>
      <c r="BW19" s="18">
        <v>2225</v>
      </c>
      <c r="BX19" s="18">
        <v>2185</v>
      </c>
      <c r="BY19" s="18">
        <v>2111</v>
      </c>
      <c r="BZ19" s="18">
        <v>2118</v>
      </c>
      <c r="CA19" s="18">
        <v>2119</v>
      </c>
      <c r="CB19" s="18">
        <v>2061</v>
      </c>
      <c r="CC19" s="18">
        <v>1960</v>
      </c>
      <c r="CD19" s="18">
        <v>1904</v>
      </c>
      <c r="CE19" s="18">
        <v>1822</v>
      </c>
      <c r="CF19" s="18">
        <v>1685</v>
      </c>
      <c r="CG19" s="18">
        <v>1593</v>
      </c>
      <c r="CH19" s="18">
        <v>1429</v>
      </c>
      <c r="CI19" s="18">
        <v>1310</v>
      </c>
      <c r="CJ19" s="18">
        <v>1200</v>
      </c>
      <c r="CK19" s="18">
        <v>1089</v>
      </c>
      <c r="CL19" s="18">
        <v>946</v>
      </c>
      <c r="CM19" s="18">
        <v>828</v>
      </c>
      <c r="CN19" s="18">
        <v>687</v>
      </c>
      <c r="CO19" s="18">
        <v>596</v>
      </c>
      <c r="CP19" s="18">
        <v>2138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364164</v>
      </c>
      <c r="D20" s="18">
        <v>3197</v>
      </c>
      <c r="E20" s="18">
        <v>3232</v>
      </c>
      <c r="F20" s="18">
        <v>3274</v>
      </c>
      <c r="G20" s="18">
        <v>3295</v>
      </c>
      <c r="H20" s="18">
        <v>3308</v>
      </c>
      <c r="I20" s="18">
        <v>3316</v>
      </c>
      <c r="J20" s="18">
        <v>3323</v>
      </c>
      <c r="K20" s="18">
        <v>3326</v>
      </c>
      <c r="L20" s="18">
        <v>3342</v>
      </c>
      <c r="M20" s="18">
        <v>3358</v>
      </c>
      <c r="N20" s="18">
        <v>3381</v>
      </c>
      <c r="O20" s="18">
        <v>3391</v>
      </c>
      <c r="P20" s="18">
        <v>3428</v>
      </c>
      <c r="Q20" s="18">
        <v>3441</v>
      </c>
      <c r="R20" s="18">
        <v>3452</v>
      </c>
      <c r="S20" s="18">
        <v>3458</v>
      </c>
      <c r="T20" s="18">
        <v>3492</v>
      </c>
      <c r="U20" s="18">
        <v>3529</v>
      </c>
      <c r="V20" s="18">
        <v>3673</v>
      </c>
      <c r="W20" s="18">
        <v>3989</v>
      </c>
      <c r="X20" s="18">
        <v>4073</v>
      </c>
      <c r="Y20" s="18">
        <v>4048</v>
      </c>
      <c r="Z20" s="18">
        <v>3977</v>
      </c>
      <c r="AA20" s="18">
        <v>3835</v>
      </c>
      <c r="AB20" s="18">
        <v>3691</v>
      </c>
      <c r="AC20" s="18">
        <v>3708</v>
      </c>
      <c r="AD20" s="18">
        <v>3729</v>
      </c>
      <c r="AE20" s="18">
        <v>3766</v>
      </c>
      <c r="AF20" s="18">
        <v>3939</v>
      </c>
      <c r="AG20" s="18">
        <v>3949</v>
      </c>
      <c r="AH20" s="18">
        <v>4061</v>
      </c>
      <c r="AI20" s="18">
        <v>4170</v>
      </c>
      <c r="AJ20" s="18">
        <v>4380</v>
      </c>
      <c r="AK20" s="18">
        <v>4244</v>
      </c>
      <c r="AL20" s="18">
        <v>4332</v>
      </c>
      <c r="AM20" s="18">
        <v>4332</v>
      </c>
      <c r="AN20" s="18">
        <v>4145</v>
      </c>
      <c r="AO20" s="18">
        <v>4105</v>
      </c>
      <c r="AP20" s="18">
        <v>4066</v>
      </c>
      <c r="AQ20" s="18">
        <v>4043</v>
      </c>
      <c r="AR20" s="18">
        <v>3962</v>
      </c>
      <c r="AS20" s="18">
        <v>3891</v>
      </c>
      <c r="AT20" s="18">
        <v>4091</v>
      </c>
      <c r="AU20" s="18">
        <v>4176</v>
      </c>
      <c r="AV20" s="18">
        <v>4557</v>
      </c>
      <c r="AW20" s="18">
        <v>4403</v>
      </c>
      <c r="AX20" s="18">
        <v>4519</v>
      </c>
      <c r="AY20" s="18">
        <v>4547</v>
      </c>
      <c r="AZ20" s="18">
        <v>4574</v>
      </c>
      <c r="BA20" s="18">
        <v>4815</v>
      </c>
      <c r="BB20" s="18">
        <v>4836</v>
      </c>
      <c r="BC20" s="18">
        <v>5035</v>
      </c>
      <c r="BD20" s="18">
        <v>5039</v>
      </c>
      <c r="BE20" s="18">
        <v>4940</v>
      </c>
      <c r="BF20" s="18">
        <v>4919</v>
      </c>
      <c r="BG20" s="18">
        <v>4808</v>
      </c>
      <c r="BH20" s="18">
        <v>4607</v>
      </c>
      <c r="BI20" s="18">
        <v>4622</v>
      </c>
      <c r="BJ20" s="18">
        <v>4514</v>
      </c>
      <c r="BK20" s="18">
        <v>4382</v>
      </c>
      <c r="BL20" s="18">
        <v>4516</v>
      </c>
      <c r="BM20" s="18">
        <v>4616</v>
      </c>
      <c r="BN20" s="18">
        <v>4583</v>
      </c>
      <c r="BO20" s="18">
        <v>4550</v>
      </c>
      <c r="BP20" s="18">
        <v>4440</v>
      </c>
      <c r="BQ20" s="18">
        <v>4098</v>
      </c>
      <c r="BR20" s="18">
        <v>4025</v>
      </c>
      <c r="BS20" s="18">
        <v>4239</v>
      </c>
      <c r="BT20" s="18">
        <v>4242</v>
      </c>
      <c r="BU20" s="18">
        <v>4286</v>
      </c>
      <c r="BV20" s="18">
        <v>4488</v>
      </c>
      <c r="BW20" s="18">
        <v>4688</v>
      </c>
      <c r="BX20" s="18">
        <v>4862</v>
      </c>
      <c r="BY20" s="18">
        <v>4647</v>
      </c>
      <c r="BZ20" s="18">
        <v>4821</v>
      </c>
      <c r="CA20" s="18">
        <v>4783</v>
      </c>
      <c r="CB20" s="18">
        <v>4690</v>
      </c>
      <c r="CC20" s="18">
        <v>4455</v>
      </c>
      <c r="CD20" s="18">
        <v>4450</v>
      </c>
      <c r="CE20" s="18">
        <v>4244</v>
      </c>
      <c r="CF20" s="18">
        <v>4015</v>
      </c>
      <c r="CG20" s="18">
        <v>3738</v>
      </c>
      <c r="CH20" s="18">
        <v>3445</v>
      </c>
      <c r="CI20" s="18">
        <v>3301</v>
      </c>
      <c r="CJ20" s="18">
        <v>3002</v>
      </c>
      <c r="CK20" s="18">
        <v>2718</v>
      </c>
      <c r="CL20" s="18">
        <v>2369</v>
      </c>
      <c r="CM20" s="18">
        <v>2095</v>
      </c>
      <c r="CN20" s="18">
        <v>1815</v>
      </c>
      <c r="CO20" s="18">
        <v>1597</v>
      </c>
      <c r="CP20" s="18">
        <v>6311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662738</v>
      </c>
      <c r="D21" s="18">
        <v>6586</v>
      </c>
      <c r="E21" s="18">
        <v>6437</v>
      </c>
      <c r="F21" s="18">
        <v>6262</v>
      </c>
      <c r="G21" s="18">
        <v>6112</v>
      </c>
      <c r="H21" s="18">
        <v>5982</v>
      </c>
      <c r="I21" s="18">
        <v>5856</v>
      </c>
      <c r="J21" s="18">
        <v>5785</v>
      </c>
      <c r="K21" s="18">
        <v>5706</v>
      </c>
      <c r="L21" s="18">
        <v>5625</v>
      </c>
      <c r="M21" s="18">
        <v>5559</v>
      </c>
      <c r="N21" s="18">
        <v>5504</v>
      </c>
      <c r="O21" s="18">
        <v>5470</v>
      </c>
      <c r="P21" s="18">
        <v>5452</v>
      </c>
      <c r="Q21" s="18">
        <v>5462</v>
      </c>
      <c r="R21" s="18">
        <v>5469</v>
      </c>
      <c r="S21" s="18">
        <v>5519</v>
      </c>
      <c r="T21" s="18">
        <v>5588</v>
      </c>
      <c r="U21" s="18">
        <v>5676</v>
      </c>
      <c r="V21" s="18">
        <v>6362</v>
      </c>
      <c r="W21" s="18">
        <v>7527</v>
      </c>
      <c r="X21" s="18">
        <v>8248</v>
      </c>
      <c r="Y21" s="18">
        <v>8807</v>
      </c>
      <c r="Z21" s="18">
        <v>9349</v>
      </c>
      <c r="AA21" s="18">
        <v>9964</v>
      </c>
      <c r="AB21" s="18">
        <v>10257</v>
      </c>
      <c r="AC21" s="18">
        <v>10742</v>
      </c>
      <c r="AD21" s="18">
        <v>11230</v>
      </c>
      <c r="AE21" s="18">
        <v>11621</v>
      </c>
      <c r="AF21" s="18">
        <v>11858</v>
      </c>
      <c r="AG21" s="18">
        <v>12028</v>
      </c>
      <c r="AH21" s="18">
        <v>12111</v>
      </c>
      <c r="AI21" s="18">
        <v>12195</v>
      </c>
      <c r="AJ21" s="18">
        <v>12181</v>
      </c>
      <c r="AK21" s="18">
        <v>11309</v>
      </c>
      <c r="AL21" s="18">
        <v>11333</v>
      </c>
      <c r="AM21" s="18">
        <v>10995</v>
      </c>
      <c r="AN21" s="18">
        <v>10360</v>
      </c>
      <c r="AO21" s="18">
        <v>9916</v>
      </c>
      <c r="AP21" s="18">
        <v>9590</v>
      </c>
      <c r="AQ21" s="18">
        <v>9237</v>
      </c>
      <c r="AR21" s="18">
        <v>8799</v>
      </c>
      <c r="AS21" s="18">
        <v>8629</v>
      </c>
      <c r="AT21" s="18">
        <v>8828</v>
      </c>
      <c r="AU21" s="18">
        <v>8844</v>
      </c>
      <c r="AV21" s="18">
        <v>9218</v>
      </c>
      <c r="AW21" s="18">
        <v>9269</v>
      </c>
      <c r="AX21" s="18">
        <v>9354</v>
      </c>
      <c r="AY21" s="18">
        <v>9249</v>
      </c>
      <c r="AZ21" s="18">
        <v>9074</v>
      </c>
      <c r="BA21" s="18">
        <v>9166</v>
      </c>
      <c r="BB21" s="18">
        <v>9458</v>
      </c>
      <c r="BC21" s="18">
        <v>10097</v>
      </c>
      <c r="BD21" s="18">
        <v>9853</v>
      </c>
      <c r="BE21" s="18">
        <v>9343</v>
      </c>
      <c r="BF21" s="18">
        <v>9192</v>
      </c>
      <c r="BG21" s="18">
        <v>8915</v>
      </c>
      <c r="BH21" s="18">
        <v>8458</v>
      </c>
      <c r="BI21" s="18">
        <v>8264</v>
      </c>
      <c r="BJ21" s="18">
        <v>8052</v>
      </c>
      <c r="BK21" s="18">
        <v>7582</v>
      </c>
      <c r="BL21" s="18">
        <v>7653</v>
      </c>
      <c r="BM21" s="18">
        <v>7389</v>
      </c>
      <c r="BN21" s="18">
        <v>7213</v>
      </c>
      <c r="BO21" s="18">
        <v>6964</v>
      </c>
      <c r="BP21" s="18">
        <v>6581</v>
      </c>
      <c r="BQ21" s="18">
        <v>5987</v>
      </c>
      <c r="BR21" s="18">
        <v>5473</v>
      </c>
      <c r="BS21" s="18">
        <v>5716</v>
      </c>
      <c r="BT21" s="18">
        <v>5494</v>
      </c>
      <c r="BU21" s="18">
        <v>5359</v>
      </c>
      <c r="BV21" s="18">
        <v>5511</v>
      </c>
      <c r="BW21" s="18">
        <v>5726</v>
      </c>
      <c r="BX21" s="18">
        <v>5801</v>
      </c>
      <c r="BY21" s="18">
        <v>5627</v>
      </c>
      <c r="BZ21" s="18">
        <v>5747</v>
      </c>
      <c r="CA21" s="18">
        <v>5633</v>
      </c>
      <c r="CB21" s="18">
        <v>5314</v>
      </c>
      <c r="CC21" s="18">
        <v>5153</v>
      </c>
      <c r="CD21" s="18">
        <v>4999</v>
      </c>
      <c r="CE21" s="18">
        <v>4772</v>
      </c>
      <c r="CF21" s="18">
        <v>4526</v>
      </c>
      <c r="CG21" s="18">
        <v>4279</v>
      </c>
      <c r="CH21" s="18">
        <v>3870</v>
      </c>
      <c r="CI21" s="18">
        <v>3405</v>
      </c>
      <c r="CJ21" s="18">
        <v>3143</v>
      </c>
      <c r="CK21" s="18">
        <v>2777</v>
      </c>
      <c r="CL21" s="18">
        <v>2419</v>
      </c>
      <c r="CM21" s="18">
        <v>2125</v>
      </c>
      <c r="CN21" s="18">
        <v>1709</v>
      </c>
      <c r="CO21" s="18">
        <v>1403</v>
      </c>
      <c r="CP21" s="18">
        <v>4056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233250</v>
      </c>
      <c r="D22" s="18">
        <v>1994</v>
      </c>
      <c r="E22" s="18">
        <v>2007</v>
      </c>
      <c r="F22" s="18">
        <v>2023</v>
      </c>
      <c r="G22" s="18">
        <v>2043</v>
      </c>
      <c r="H22" s="18">
        <v>2049</v>
      </c>
      <c r="I22" s="18">
        <v>2053</v>
      </c>
      <c r="J22" s="18">
        <v>2064</v>
      </c>
      <c r="K22" s="18">
        <v>2070</v>
      </c>
      <c r="L22" s="18">
        <v>2082</v>
      </c>
      <c r="M22" s="18">
        <v>2092</v>
      </c>
      <c r="N22" s="18">
        <v>2105</v>
      </c>
      <c r="O22" s="18">
        <v>2115</v>
      </c>
      <c r="P22" s="18">
        <v>2123</v>
      </c>
      <c r="Q22" s="18">
        <v>2138</v>
      </c>
      <c r="R22" s="18">
        <v>2157</v>
      </c>
      <c r="S22" s="18">
        <v>2158</v>
      </c>
      <c r="T22" s="18">
        <v>2167</v>
      </c>
      <c r="U22" s="18">
        <v>2159</v>
      </c>
      <c r="V22" s="18">
        <v>2014</v>
      </c>
      <c r="W22" s="18">
        <v>1815</v>
      </c>
      <c r="X22" s="18">
        <v>1785</v>
      </c>
      <c r="Y22" s="18">
        <v>1817</v>
      </c>
      <c r="Z22" s="18">
        <v>1888</v>
      </c>
      <c r="AA22" s="18">
        <v>1950</v>
      </c>
      <c r="AB22" s="18">
        <v>2011</v>
      </c>
      <c r="AC22" s="18">
        <v>2046</v>
      </c>
      <c r="AD22" s="18">
        <v>2141</v>
      </c>
      <c r="AE22" s="18">
        <v>2234</v>
      </c>
      <c r="AF22" s="18">
        <v>2313</v>
      </c>
      <c r="AG22" s="18">
        <v>2322</v>
      </c>
      <c r="AH22" s="18">
        <v>2415</v>
      </c>
      <c r="AI22" s="18">
        <v>2504</v>
      </c>
      <c r="AJ22" s="18">
        <v>2593</v>
      </c>
      <c r="AK22" s="18">
        <v>2535</v>
      </c>
      <c r="AL22" s="18">
        <v>2707</v>
      </c>
      <c r="AM22" s="18">
        <v>2706</v>
      </c>
      <c r="AN22" s="18">
        <v>2631</v>
      </c>
      <c r="AO22" s="18">
        <v>2656</v>
      </c>
      <c r="AP22" s="18">
        <v>2644</v>
      </c>
      <c r="AQ22" s="18">
        <v>2587</v>
      </c>
      <c r="AR22" s="18">
        <v>2589</v>
      </c>
      <c r="AS22" s="18">
        <v>2597</v>
      </c>
      <c r="AT22" s="18">
        <v>2695</v>
      </c>
      <c r="AU22" s="18">
        <v>2766</v>
      </c>
      <c r="AV22" s="18">
        <v>3012</v>
      </c>
      <c r="AW22" s="18">
        <v>2975</v>
      </c>
      <c r="AX22" s="18">
        <v>2976</v>
      </c>
      <c r="AY22" s="18">
        <v>2987</v>
      </c>
      <c r="AZ22" s="18">
        <v>3085</v>
      </c>
      <c r="BA22" s="18">
        <v>3137</v>
      </c>
      <c r="BB22" s="18">
        <v>3085</v>
      </c>
      <c r="BC22" s="18">
        <v>3196</v>
      </c>
      <c r="BD22" s="18">
        <v>3218</v>
      </c>
      <c r="BE22" s="18">
        <v>3092</v>
      </c>
      <c r="BF22" s="18">
        <v>3107</v>
      </c>
      <c r="BG22" s="18">
        <v>3180</v>
      </c>
      <c r="BH22" s="18">
        <v>3195</v>
      </c>
      <c r="BI22" s="18">
        <v>3208</v>
      </c>
      <c r="BJ22" s="18">
        <v>3200</v>
      </c>
      <c r="BK22" s="18">
        <v>3179</v>
      </c>
      <c r="BL22" s="18">
        <v>3079</v>
      </c>
      <c r="BM22" s="18">
        <v>3145</v>
      </c>
      <c r="BN22" s="18">
        <v>3218</v>
      </c>
      <c r="BO22" s="18">
        <v>3050</v>
      </c>
      <c r="BP22" s="18">
        <v>2937</v>
      </c>
      <c r="BQ22" s="18">
        <v>2725</v>
      </c>
      <c r="BR22" s="18">
        <v>2671</v>
      </c>
      <c r="BS22" s="18">
        <v>2827</v>
      </c>
      <c r="BT22" s="18">
        <v>2836</v>
      </c>
      <c r="BU22" s="18">
        <v>2762</v>
      </c>
      <c r="BV22" s="18">
        <v>2946</v>
      </c>
      <c r="BW22" s="18">
        <v>3067</v>
      </c>
      <c r="BX22" s="18">
        <v>3159</v>
      </c>
      <c r="BY22" s="18">
        <v>3071</v>
      </c>
      <c r="BZ22" s="18">
        <v>3057</v>
      </c>
      <c r="CA22" s="18">
        <v>3157</v>
      </c>
      <c r="CB22" s="18">
        <v>3039</v>
      </c>
      <c r="CC22" s="18">
        <v>3079</v>
      </c>
      <c r="CD22" s="18">
        <v>3069</v>
      </c>
      <c r="CE22" s="18">
        <v>2926</v>
      </c>
      <c r="CF22" s="18">
        <v>2678</v>
      </c>
      <c r="CG22" s="18">
        <v>2524</v>
      </c>
      <c r="CH22" s="18">
        <v>2421</v>
      </c>
      <c r="CI22" s="18">
        <v>2212</v>
      </c>
      <c r="CJ22" s="18">
        <v>2059</v>
      </c>
      <c r="CK22" s="18">
        <v>1877</v>
      </c>
      <c r="CL22" s="18">
        <v>1697</v>
      </c>
      <c r="CM22" s="18">
        <v>1521</v>
      </c>
      <c r="CN22" s="18">
        <v>1315</v>
      </c>
      <c r="CO22" s="18">
        <v>1177</v>
      </c>
      <c r="CP22" s="18">
        <v>5557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65517</v>
      </c>
      <c r="D23" s="18">
        <v>547</v>
      </c>
      <c r="E23" s="18">
        <v>561</v>
      </c>
      <c r="F23" s="18">
        <v>570</v>
      </c>
      <c r="G23" s="18">
        <v>574</v>
      </c>
      <c r="H23" s="18">
        <v>578</v>
      </c>
      <c r="I23" s="18">
        <v>586</v>
      </c>
      <c r="J23" s="18">
        <v>583</v>
      </c>
      <c r="K23" s="18">
        <v>587</v>
      </c>
      <c r="L23" s="18">
        <v>592</v>
      </c>
      <c r="M23" s="18">
        <v>592</v>
      </c>
      <c r="N23" s="18">
        <v>589</v>
      </c>
      <c r="O23" s="18">
        <v>589</v>
      </c>
      <c r="P23" s="18">
        <v>601</v>
      </c>
      <c r="Q23" s="18">
        <v>614</v>
      </c>
      <c r="R23" s="18">
        <v>616</v>
      </c>
      <c r="S23" s="18">
        <v>622</v>
      </c>
      <c r="T23" s="18">
        <v>627</v>
      </c>
      <c r="U23" s="18">
        <v>644</v>
      </c>
      <c r="V23" s="18">
        <v>620</v>
      </c>
      <c r="W23" s="18">
        <v>590</v>
      </c>
      <c r="X23" s="18">
        <v>593</v>
      </c>
      <c r="Y23" s="18">
        <v>614</v>
      </c>
      <c r="Z23" s="18">
        <v>617</v>
      </c>
      <c r="AA23" s="18">
        <v>624</v>
      </c>
      <c r="AB23" s="18">
        <v>607</v>
      </c>
      <c r="AC23" s="18">
        <v>601</v>
      </c>
      <c r="AD23" s="18">
        <v>597</v>
      </c>
      <c r="AE23" s="18">
        <v>603</v>
      </c>
      <c r="AF23" s="18">
        <v>647</v>
      </c>
      <c r="AG23" s="18">
        <v>651</v>
      </c>
      <c r="AH23" s="18">
        <v>680</v>
      </c>
      <c r="AI23" s="18">
        <v>663</v>
      </c>
      <c r="AJ23" s="18">
        <v>709</v>
      </c>
      <c r="AK23" s="18">
        <v>720</v>
      </c>
      <c r="AL23" s="18">
        <v>683</v>
      </c>
      <c r="AM23" s="18">
        <v>740</v>
      </c>
      <c r="AN23" s="18">
        <v>718</v>
      </c>
      <c r="AO23" s="18">
        <v>713</v>
      </c>
      <c r="AP23" s="18">
        <v>739</v>
      </c>
      <c r="AQ23" s="18">
        <v>736</v>
      </c>
      <c r="AR23" s="18">
        <v>697</v>
      </c>
      <c r="AS23" s="18">
        <v>663</v>
      </c>
      <c r="AT23" s="18">
        <v>706</v>
      </c>
      <c r="AU23" s="18">
        <v>736</v>
      </c>
      <c r="AV23" s="18">
        <v>790</v>
      </c>
      <c r="AW23" s="18">
        <v>743</v>
      </c>
      <c r="AX23" s="18">
        <v>808</v>
      </c>
      <c r="AY23" s="18">
        <v>846</v>
      </c>
      <c r="AZ23" s="18">
        <v>853</v>
      </c>
      <c r="BA23" s="18">
        <v>843</v>
      </c>
      <c r="BB23" s="18">
        <v>836</v>
      </c>
      <c r="BC23" s="18">
        <v>959</v>
      </c>
      <c r="BD23" s="18">
        <v>957</v>
      </c>
      <c r="BE23" s="18">
        <v>914</v>
      </c>
      <c r="BF23" s="18">
        <v>847</v>
      </c>
      <c r="BG23" s="18">
        <v>894</v>
      </c>
      <c r="BH23" s="18">
        <v>854</v>
      </c>
      <c r="BI23" s="18">
        <v>928</v>
      </c>
      <c r="BJ23" s="18">
        <v>853</v>
      </c>
      <c r="BK23" s="18">
        <v>837</v>
      </c>
      <c r="BL23" s="18">
        <v>865</v>
      </c>
      <c r="BM23" s="18">
        <v>872</v>
      </c>
      <c r="BN23" s="18">
        <v>829</v>
      </c>
      <c r="BO23" s="18">
        <v>863</v>
      </c>
      <c r="BP23" s="18">
        <v>797</v>
      </c>
      <c r="BQ23" s="18">
        <v>717</v>
      </c>
      <c r="BR23" s="18">
        <v>711</v>
      </c>
      <c r="BS23" s="18">
        <v>718</v>
      </c>
      <c r="BT23" s="18">
        <v>804</v>
      </c>
      <c r="BU23" s="18">
        <v>768</v>
      </c>
      <c r="BV23" s="18">
        <v>828</v>
      </c>
      <c r="BW23" s="18">
        <v>855</v>
      </c>
      <c r="BX23" s="18">
        <v>915</v>
      </c>
      <c r="BY23" s="18">
        <v>879</v>
      </c>
      <c r="BZ23" s="18">
        <v>896</v>
      </c>
      <c r="CA23" s="18">
        <v>970</v>
      </c>
      <c r="CB23" s="18">
        <v>958</v>
      </c>
      <c r="CC23" s="18">
        <v>930</v>
      </c>
      <c r="CD23" s="18">
        <v>896</v>
      </c>
      <c r="CE23" s="18">
        <v>876</v>
      </c>
      <c r="CF23" s="18">
        <v>872</v>
      </c>
      <c r="CG23" s="18">
        <v>821</v>
      </c>
      <c r="CH23" s="18">
        <v>758</v>
      </c>
      <c r="CI23" s="18">
        <v>686</v>
      </c>
      <c r="CJ23" s="18">
        <v>652</v>
      </c>
      <c r="CK23" s="18">
        <v>524</v>
      </c>
      <c r="CL23" s="18">
        <v>491</v>
      </c>
      <c r="CM23" s="18">
        <v>413</v>
      </c>
      <c r="CN23" s="18">
        <v>357</v>
      </c>
      <c r="CO23" s="18">
        <v>294</v>
      </c>
      <c r="CP23" s="18">
        <v>1001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119637</v>
      </c>
      <c r="D24" s="18">
        <v>1272</v>
      </c>
      <c r="E24" s="18">
        <v>1294</v>
      </c>
      <c r="F24" s="18">
        <v>1324</v>
      </c>
      <c r="G24" s="18">
        <v>1331</v>
      </c>
      <c r="H24" s="18">
        <v>1341</v>
      </c>
      <c r="I24" s="18">
        <v>1335</v>
      </c>
      <c r="J24" s="18">
        <v>1330</v>
      </c>
      <c r="K24" s="18">
        <v>1327</v>
      </c>
      <c r="L24" s="18">
        <v>1323</v>
      </c>
      <c r="M24" s="18">
        <v>1321</v>
      </c>
      <c r="N24" s="18">
        <v>1323</v>
      </c>
      <c r="O24" s="18">
        <v>1323</v>
      </c>
      <c r="P24" s="18">
        <v>1325</v>
      </c>
      <c r="Q24" s="18">
        <v>1322</v>
      </c>
      <c r="R24" s="18">
        <v>1334</v>
      </c>
      <c r="S24" s="18">
        <v>1344</v>
      </c>
      <c r="T24" s="18">
        <v>1343</v>
      </c>
      <c r="U24" s="18">
        <v>1321</v>
      </c>
      <c r="V24" s="18">
        <v>1264</v>
      </c>
      <c r="W24" s="18">
        <v>1184</v>
      </c>
      <c r="X24" s="18">
        <v>1157</v>
      </c>
      <c r="Y24" s="18">
        <v>1146</v>
      </c>
      <c r="Z24" s="18">
        <v>1130</v>
      </c>
      <c r="AA24" s="18">
        <v>1123</v>
      </c>
      <c r="AB24" s="18">
        <v>1084</v>
      </c>
      <c r="AC24" s="18">
        <v>1145</v>
      </c>
      <c r="AD24" s="18">
        <v>1184</v>
      </c>
      <c r="AE24" s="18">
        <v>1257</v>
      </c>
      <c r="AF24" s="18">
        <v>1294</v>
      </c>
      <c r="AG24" s="18">
        <v>1297</v>
      </c>
      <c r="AH24" s="18">
        <v>1311</v>
      </c>
      <c r="AI24" s="18">
        <v>1402</v>
      </c>
      <c r="AJ24" s="18">
        <v>1438</v>
      </c>
      <c r="AK24" s="18">
        <v>1438</v>
      </c>
      <c r="AL24" s="18">
        <v>1485</v>
      </c>
      <c r="AM24" s="18">
        <v>1501</v>
      </c>
      <c r="AN24" s="18">
        <v>1483</v>
      </c>
      <c r="AO24" s="18">
        <v>1520</v>
      </c>
      <c r="AP24" s="18">
        <v>1496</v>
      </c>
      <c r="AQ24" s="18">
        <v>1502</v>
      </c>
      <c r="AR24" s="18">
        <v>1464</v>
      </c>
      <c r="AS24" s="18">
        <v>1449</v>
      </c>
      <c r="AT24" s="18">
        <v>1530</v>
      </c>
      <c r="AU24" s="18">
        <v>1584</v>
      </c>
      <c r="AV24" s="18">
        <v>1658</v>
      </c>
      <c r="AW24" s="18">
        <v>1663</v>
      </c>
      <c r="AX24" s="18">
        <v>1705</v>
      </c>
      <c r="AY24" s="18">
        <v>1707</v>
      </c>
      <c r="AZ24" s="18">
        <v>1747</v>
      </c>
      <c r="BA24" s="18">
        <v>1786</v>
      </c>
      <c r="BB24" s="18">
        <v>1804</v>
      </c>
      <c r="BC24" s="18">
        <v>1917</v>
      </c>
      <c r="BD24" s="18">
        <v>1950</v>
      </c>
      <c r="BE24" s="18">
        <v>1815</v>
      </c>
      <c r="BF24" s="18">
        <v>1792</v>
      </c>
      <c r="BG24" s="18">
        <v>1787</v>
      </c>
      <c r="BH24" s="18">
        <v>1646</v>
      </c>
      <c r="BI24" s="18">
        <v>1625</v>
      </c>
      <c r="BJ24" s="18">
        <v>1582</v>
      </c>
      <c r="BK24" s="18">
        <v>1532</v>
      </c>
      <c r="BL24" s="18">
        <v>1521</v>
      </c>
      <c r="BM24" s="18">
        <v>1506</v>
      </c>
      <c r="BN24" s="18">
        <v>1415</v>
      </c>
      <c r="BO24" s="18">
        <v>1427</v>
      </c>
      <c r="BP24" s="18">
        <v>1351</v>
      </c>
      <c r="BQ24" s="18">
        <v>1194</v>
      </c>
      <c r="BR24" s="18">
        <v>1138</v>
      </c>
      <c r="BS24" s="18">
        <v>1181</v>
      </c>
      <c r="BT24" s="18">
        <v>1172</v>
      </c>
      <c r="BU24" s="18">
        <v>1209</v>
      </c>
      <c r="BV24" s="18">
        <v>1153</v>
      </c>
      <c r="BW24" s="18">
        <v>1218</v>
      </c>
      <c r="BX24" s="18">
        <v>1289</v>
      </c>
      <c r="BY24" s="18">
        <v>1252</v>
      </c>
      <c r="BZ24" s="18">
        <v>1198</v>
      </c>
      <c r="CA24" s="18">
        <v>1215</v>
      </c>
      <c r="CB24" s="18">
        <v>1187</v>
      </c>
      <c r="CC24" s="18">
        <v>1125</v>
      </c>
      <c r="CD24" s="18">
        <v>1112</v>
      </c>
      <c r="CE24" s="18">
        <v>1049</v>
      </c>
      <c r="CF24" s="18">
        <v>1052</v>
      </c>
      <c r="CG24" s="18">
        <v>959</v>
      </c>
      <c r="CH24" s="18">
        <v>872</v>
      </c>
      <c r="CI24" s="18">
        <v>798</v>
      </c>
      <c r="CJ24" s="18">
        <v>721</v>
      </c>
      <c r="CK24" s="18">
        <v>667</v>
      </c>
      <c r="CL24" s="18">
        <v>612</v>
      </c>
      <c r="CM24" s="18">
        <v>493</v>
      </c>
      <c r="CN24" s="18">
        <v>425</v>
      </c>
      <c r="CO24" s="18">
        <v>376</v>
      </c>
      <c r="CP24" s="18">
        <v>1333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92966</v>
      </c>
      <c r="D25" s="18">
        <v>747</v>
      </c>
      <c r="E25" s="18">
        <v>755</v>
      </c>
      <c r="F25" s="18">
        <v>762</v>
      </c>
      <c r="G25" s="18">
        <v>762</v>
      </c>
      <c r="H25" s="18">
        <v>772</v>
      </c>
      <c r="I25" s="18">
        <v>766</v>
      </c>
      <c r="J25" s="18">
        <v>778</v>
      </c>
      <c r="K25" s="18">
        <v>784</v>
      </c>
      <c r="L25" s="18">
        <v>781</v>
      </c>
      <c r="M25" s="18">
        <v>788</v>
      </c>
      <c r="N25" s="18">
        <v>789</v>
      </c>
      <c r="O25" s="18">
        <v>791</v>
      </c>
      <c r="P25" s="18">
        <v>802</v>
      </c>
      <c r="Q25" s="18">
        <v>815</v>
      </c>
      <c r="R25" s="18">
        <v>836</v>
      </c>
      <c r="S25" s="18">
        <v>851</v>
      </c>
      <c r="T25" s="18">
        <v>877</v>
      </c>
      <c r="U25" s="18">
        <v>891</v>
      </c>
      <c r="V25" s="18">
        <v>810</v>
      </c>
      <c r="W25" s="18">
        <v>735</v>
      </c>
      <c r="X25" s="18">
        <v>746</v>
      </c>
      <c r="Y25" s="18">
        <v>762</v>
      </c>
      <c r="Z25" s="18">
        <v>784</v>
      </c>
      <c r="AA25" s="18">
        <v>811</v>
      </c>
      <c r="AB25" s="18">
        <v>786</v>
      </c>
      <c r="AC25" s="18">
        <v>846</v>
      </c>
      <c r="AD25" s="18">
        <v>857</v>
      </c>
      <c r="AE25" s="18">
        <v>960</v>
      </c>
      <c r="AF25" s="18">
        <v>929</v>
      </c>
      <c r="AG25" s="18">
        <v>933</v>
      </c>
      <c r="AH25" s="18">
        <v>986</v>
      </c>
      <c r="AI25" s="18">
        <v>963</v>
      </c>
      <c r="AJ25" s="18">
        <v>1072</v>
      </c>
      <c r="AK25" s="18">
        <v>1006</v>
      </c>
      <c r="AL25" s="18">
        <v>1060</v>
      </c>
      <c r="AM25" s="18">
        <v>1096</v>
      </c>
      <c r="AN25" s="18">
        <v>1020</v>
      </c>
      <c r="AO25" s="18">
        <v>988</v>
      </c>
      <c r="AP25" s="18">
        <v>1015</v>
      </c>
      <c r="AQ25" s="18">
        <v>1035</v>
      </c>
      <c r="AR25" s="18">
        <v>1020</v>
      </c>
      <c r="AS25" s="18">
        <v>1026</v>
      </c>
      <c r="AT25" s="18">
        <v>1049</v>
      </c>
      <c r="AU25" s="18">
        <v>1106</v>
      </c>
      <c r="AV25" s="18">
        <v>1187</v>
      </c>
      <c r="AW25" s="18">
        <v>1168</v>
      </c>
      <c r="AX25" s="18">
        <v>1183</v>
      </c>
      <c r="AY25" s="18">
        <v>1247</v>
      </c>
      <c r="AZ25" s="18">
        <v>1236</v>
      </c>
      <c r="BA25" s="18">
        <v>1255</v>
      </c>
      <c r="BB25" s="18">
        <v>1236</v>
      </c>
      <c r="BC25" s="18">
        <v>1270</v>
      </c>
      <c r="BD25" s="18">
        <v>1167</v>
      </c>
      <c r="BE25" s="18">
        <v>1178</v>
      </c>
      <c r="BF25" s="18">
        <v>1195</v>
      </c>
      <c r="BG25" s="18">
        <v>1202</v>
      </c>
      <c r="BH25" s="18">
        <v>1223</v>
      </c>
      <c r="BI25" s="18">
        <v>1215</v>
      </c>
      <c r="BJ25" s="18">
        <v>1240</v>
      </c>
      <c r="BK25" s="18">
        <v>1155</v>
      </c>
      <c r="BL25" s="18">
        <v>1157</v>
      </c>
      <c r="BM25" s="18">
        <v>1218</v>
      </c>
      <c r="BN25" s="18">
        <v>1137</v>
      </c>
      <c r="BO25" s="18">
        <v>1190</v>
      </c>
      <c r="BP25" s="18">
        <v>1158</v>
      </c>
      <c r="BQ25" s="18">
        <v>1023</v>
      </c>
      <c r="BR25" s="18">
        <v>1055</v>
      </c>
      <c r="BS25" s="18">
        <v>1122</v>
      </c>
      <c r="BT25" s="18">
        <v>1138</v>
      </c>
      <c r="BU25" s="18">
        <v>1191</v>
      </c>
      <c r="BV25" s="18">
        <v>1236</v>
      </c>
      <c r="BW25" s="18">
        <v>1328</v>
      </c>
      <c r="BX25" s="18">
        <v>1375</v>
      </c>
      <c r="BY25" s="18">
        <v>1309</v>
      </c>
      <c r="BZ25" s="18">
        <v>1329</v>
      </c>
      <c r="CA25" s="18">
        <v>1310</v>
      </c>
      <c r="CB25" s="18">
        <v>1303</v>
      </c>
      <c r="CC25" s="18">
        <v>1283</v>
      </c>
      <c r="CD25" s="18">
        <v>1240</v>
      </c>
      <c r="CE25" s="18">
        <v>1189</v>
      </c>
      <c r="CF25" s="18">
        <v>1169</v>
      </c>
      <c r="CG25" s="18">
        <v>1095</v>
      </c>
      <c r="CH25" s="18">
        <v>996</v>
      </c>
      <c r="CI25" s="18">
        <v>932</v>
      </c>
      <c r="CJ25" s="18">
        <v>825</v>
      </c>
      <c r="CK25" s="18">
        <v>801</v>
      </c>
      <c r="CL25" s="18">
        <v>717</v>
      </c>
      <c r="CM25" s="18">
        <v>663</v>
      </c>
      <c r="CN25" s="18">
        <v>549</v>
      </c>
      <c r="CO25" s="18">
        <v>494</v>
      </c>
      <c r="CP25" s="18">
        <v>2329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22542</v>
      </c>
      <c r="D26" s="18">
        <v>182</v>
      </c>
      <c r="E26" s="18">
        <v>189</v>
      </c>
      <c r="F26" s="18">
        <v>201</v>
      </c>
      <c r="G26" s="18">
        <v>204</v>
      </c>
      <c r="H26" s="18">
        <v>209</v>
      </c>
      <c r="I26" s="18">
        <v>215</v>
      </c>
      <c r="J26" s="18">
        <v>215</v>
      </c>
      <c r="K26" s="18">
        <v>213</v>
      </c>
      <c r="L26" s="18">
        <v>214</v>
      </c>
      <c r="M26" s="18">
        <v>217</v>
      </c>
      <c r="N26" s="18">
        <v>217</v>
      </c>
      <c r="O26" s="18">
        <v>218</v>
      </c>
      <c r="P26" s="18">
        <v>220</v>
      </c>
      <c r="Q26" s="18">
        <v>224</v>
      </c>
      <c r="R26" s="18">
        <v>230</v>
      </c>
      <c r="S26" s="18">
        <v>229</v>
      </c>
      <c r="T26" s="18">
        <v>225</v>
      </c>
      <c r="U26" s="18">
        <v>222</v>
      </c>
      <c r="V26" s="18">
        <v>198</v>
      </c>
      <c r="W26" s="18">
        <v>168</v>
      </c>
      <c r="X26" s="18">
        <v>159</v>
      </c>
      <c r="Y26" s="18">
        <v>157</v>
      </c>
      <c r="Z26" s="18">
        <v>165</v>
      </c>
      <c r="AA26" s="18">
        <v>170</v>
      </c>
      <c r="AB26" s="18">
        <v>161</v>
      </c>
      <c r="AC26" s="18">
        <v>163</v>
      </c>
      <c r="AD26" s="18">
        <v>181</v>
      </c>
      <c r="AE26" s="18">
        <v>174</v>
      </c>
      <c r="AF26" s="18">
        <v>169</v>
      </c>
      <c r="AG26" s="18">
        <v>196</v>
      </c>
      <c r="AH26" s="18">
        <v>199</v>
      </c>
      <c r="AI26" s="18">
        <v>220</v>
      </c>
      <c r="AJ26" s="18">
        <v>208</v>
      </c>
      <c r="AK26" s="18">
        <v>218</v>
      </c>
      <c r="AL26" s="18">
        <v>230</v>
      </c>
      <c r="AM26" s="18">
        <v>241</v>
      </c>
      <c r="AN26" s="18">
        <v>253</v>
      </c>
      <c r="AO26" s="18">
        <v>240</v>
      </c>
      <c r="AP26" s="18">
        <v>223</v>
      </c>
      <c r="AQ26" s="18">
        <v>245</v>
      </c>
      <c r="AR26" s="18">
        <v>233</v>
      </c>
      <c r="AS26" s="18">
        <v>225</v>
      </c>
      <c r="AT26" s="18">
        <v>230</v>
      </c>
      <c r="AU26" s="18">
        <v>229</v>
      </c>
      <c r="AV26" s="18">
        <v>255</v>
      </c>
      <c r="AW26" s="18">
        <v>246</v>
      </c>
      <c r="AX26" s="18">
        <v>277</v>
      </c>
      <c r="AY26" s="18">
        <v>286</v>
      </c>
      <c r="AZ26" s="18">
        <v>267</v>
      </c>
      <c r="BA26" s="18">
        <v>319</v>
      </c>
      <c r="BB26" s="18">
        <v>272</v>
      </c>
      <c r="BC26" s="18">
        <v>293</v>
      </c>
      <c r="BD26" s="18">
        <v>258</v>
      </c>
      <c r="BE26" s="18">
        <v>269</v>
      </c>
      <c r="BF26" s="18">
        <v>290</v>
      </c>
      <c r="BG26" s="18">
        <v>293</v>
      </c>
      <c r="BH26" s="18">
        <v>311</v>
      </c>
      <c r="BI26" s="18">
        <v>263</v>
      </c>
      <c r="BJ26" s="18">
        <v>252</v>
      </c>
      <c r="BK26" s="18">
        <v>265</v>
      </c>
      <c r="BL26" s="18">
        <v>261</v>
      </c>
      <c r="BM26" s="18">
        <v>293</v>
      </c>
      <c r="BN26" s="18">
        <v>283</v>
      </c>
      <c r="BO26" s="18">
        <v>278</v>
      </c>
      <c r="BP26" s="18">
        <v>309</v>
      </c>
      <c r="BQ26" s="18">
        <v>267</v>
      </c>
      <c r="BR26" s="18">
        <v>297</v>
      </c>
      <c r="BS26" s="18">
        <v>290</v>
      </c>
      <c r="BT26" s="18">
        <v>299</v>
      </c>
      <c r="BU26" s="18">
        <v>289</v>
      </c>
      <c r="BV26" s="18">
        <v>298</v>
      </c>
      <c r="BW26" s="18">
        <v>314</v>
      </c>
      <c r="BX26" s="18">
        <v>334</v>
      </c>
      <c r="BY26" s="18">
        <v>317</v>
      </c>
      <c r="BZ26" s="18">
        <v>342</v>
      </c>
      <c r="CA26" s="18">
        <v>348</v>
      </c>
      <c r="CB26" s="18">
        <v>326</v>
      </c>
      <c r="CC26" s="18">
        <v>304</v>
      </c>
      <c r="CD26" s="18">
        <v>315</v>
      </c>
      <c r="CE26" s="18">
        <v>299</v>
      </c>
      <c r="CF26" s="18">
        <v>290</v>
      </c>
      <c r="CG26" s="18">
        <v>310</v>
      </c>
      <c r="CH26" s="18">
        <v>260</v>
      </c>
      <c r="CI26" s="18">
        <v>246</v>
      </c>
      <c r="CJ26" s="18">
        <v>242</v>
      </c>
      <c r="CK26" s="18">
        <v>200</v>
      </c>
      <c r="CL26" s="18">
        <v>195</v>
      </c>
      <c r="CM26" s="18">
        <v>170</v>
      </c>
      <c r="CN26" s="18">
        <v>164</v>
      </c>
      <c r="CO26" s="18">
        <v>138</v>
      </c>
      <c r="CP26" s="18">
        <v>749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122334</v>
      </c>
      <c r="D27" s="18">
        <v>1053</v>
      </c>
      <c r="E27" s="18">
        <v>1085</v>
      </c>
      <c r="F27" s="18">
        <v>1109</v>
      </c>
      <c r="G27" s="18">
        <v>1119</v>
      </c>
      <c r="H27" s="18">
        <v>1140</v>
      </c>
      <c r="I27" s="18">
        <v>1152</v>
      </c>
      <c r="J27" s="18">
        <v>1156</v>
      </c>
      <c r="K27" s="18">
        <v>1168</v>
      </c>
      <c r="L27" s="18">
        <v>1173</v>
      </c>
      <c r="M27" s="18">
        <v>1195</v>
      </c>
      <c r="N27" s="18">
        <v>1210</v>
      </c>
      <c r="O27" s="18">
        <v>1217</v>
      </c>
      <c r="P27" s="18">
        <v>1229</v>
      </c>
      <c r="Q27" s="18">
        <v>1232</v>
      </c>
      <c r="R27" s="18">
        <v>1228</v>
      </c>
      <c r="S27" s="18">
        <v>1232</v>
      </c>
      <c r="T27" s="18">
        <v>1231</v>
      </c>
      <c r="U27" s="18">
        <v>1240</v>
      </c>
      <c r="V27" s="18">
        <v>1193</v>
      </c>
      <c r="W27" s="18">
        <v>1137</v>
      </c>
      <c r="X27" s="18">
        <v>1140</v>
      </c>
      <c r="Y27" s="18">
        <v>1150</v>
      </c>
      <c r="Z27" s="18">
        <v>1162</v>
      </c>
      <c r="AA27" s="18">
        <v>1165</v>
      </c>
      <c r="AB27" s="18">
        <v>1145</v>
      </c>
      <c r="AC27" s="18">
        <v>1173</v>
      </c>
      <c r="AD27" s="18">
        <v>1148</v>
      </c>
      <c r="AE27" s="18">
        <v>1220</v>
      </c>
      <c r="AF27" s="18">
        <v>1206</v>
      </c>
      <c r="AG27" s="18">
        <v>1217</v>
      </c>
      <c r="AH27" s="18">
        <v>1206</v>
      </c>
      <c r="AI27" s="18">
        <v>1300</v>
      </c>
      <c r="AJ27" s="18">
        <v>1356</v>
      </c>
      <c r="AK27" s="18">
        <v>1242</v>
      </c>
      <c r="AL27" s="18">
        <v>1341</v>
      </c>
      <c r="AM27" s="18">
        <v>1269</v>
      </c>
      <c r="AN27" s="18">
        <v>1291</v>
      </c>
      <c r="AO27" s="18">
        <v>1276</v>
      </c>
      <c r="AP27" s="18">
        <v>1239</v>
      </c>
      <c r="AQ27" s="18">
        <v>1204</v>
      </c>
      <c r="AR27" s="18">
        <v>1216</v>
      </c>
      <c r="AS27" s="18">
        <v>1204</v>
      </c>
      <c r="AT27" s="18">
        <v>1282</v>
      </c>
      <c r="AU27" s="18">
        <v>1286</v>
      </c>
      <c r="AV27" s="18">
        <v>1377</v>
      </c>
      <c r="AW27" s="18">
        <v>1466</v>
      </c>
      <c r="AX27" s="18">
        <v>1498</v>
      </c>
      <c r="AY27" s="18">
        <v>1479</v>
      </c>
      <c r="AZ27" s="18">
        <v>1552</v>
      </c>
      <c r="BA27" s="18">
        <v>1596</v>
      </c>
      <c r="BB27" s="18">
        <v>1553</v>
      </c>
      <c r="BC27" s="18">
        <v>1582</v>
      </c>
      <c r="BD27" s="18">
        <v>1608</v>
      </c>
      <c r="BE27" s="18">
        <v>1462</v>
      </c>
      <c r="BF27" s="18">
        <v>1548</v>
      </c>
      <c r="BG27" s="18">
        <v>1609</v>
      </c>
      <c r="BH27" s="18">
        <v>1509</v>
      </c>
      <c r="BI27" s="18">
        <v>1509</v>
      </c>
      <c r="BJ27" s="18">
        <v>1478</v>
      </c>
      <c r="BK27" s="18">
        <v>1472</v>
      </c>
      <c r="BL27" s="18">
        <v>1486</v>
      </c>
      <c r="BM27" s="18">
        <v>1562</v>
      </c>
      <c r="BN27" s="18">
        <v>1534</v>
      </c>
      <c r="BO27" s="18">
        <v>1519</v>
      </c>
      <c r="BP27" s="18">
        <v>1484</v>
      </c>
      <c r="BQ27" s="18">
        <v>1412</v>
      </c>
      <c r="BR27" s="18">
        <v>1388</v>
      </c>
      <c r="BS27" s="18">
        <v>1561</v>
      </c>
      <c r="BT27" s="18">
        <v>1557</v>
      </c>
      <c r="BU27" s="18">
        <v>1596</v>
      </c>
      <c r="BV27" s="18">
        <v>1659</v>
      </c>
      <c r="BW27" s="18">
        <v>1730</v>
      </c>
      <c r="BX27" s="18">
        <v>1805</v>
      </c>
      <c r="BY27" s="18">
        <v>1776</v>
      </c>
      <c r="BZ27" s="18">
        <v>1828</v>
      </c>
      <c r="CA27" s="18">
        <v>1773</v>
      </c>
      <c r="CB27" s="18">
        <v>1766</v>
      </c>
      <c r="CC27" s="18">
        <v>1695</v>
      </c>
      <c r="CD27" s="18">
        <v>1701</v>
      </c>
      <c r="CE27" s="18">
        <v>1680</v>
      </c>
      <c r="CF27" s="18">
        <v>1553</v>
      </c>
      <c r="CG27" s="18">
        <v>1444</v>
      </c>
      <c r="CH27" s="18">
        <v>1294</v>
      </c>
      <c r="CI27" s="18">
        <v>1201</v>
      </c>
      <c r="CJ27" s="18">
        <v>1160</v>
      </c>
      <c r="CK27" s="18">
        <v>1013</v>
      </c>
      <c r="CL27" s="18">
        <v>875</v>
      </c>
      <c r="CM27" s="18">
        <v>793</v>
      </c>
      <c r="CN27" s="18">
        <v>668</v>
      </c>
      <c r="CO27" s="18">
        <v>594</v>
      </c>
      <c r="CP27" s="18">
        <v>1992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337166</v>
      </c>
      <c r="D28" s="18">
        <v>3218</v>
      </c>
      <c r="E28" s="18">
        <v>3257</v>
      </c>
      <c r="F28" s="18">
        <v>3279</v>
      </c>
      <c r="G28" s="18">
        <v>3305</v>
      </c>
      <c r="H28" s="18">
        <v>3318</v>
      </c>
      <c r="I28" s="18">
        <v>3329</v>
      </c>
      <c r="J28" s="18">
        <v>3347</v>
      </c>
      <c r="K28" s="18">
        <v>3349</v>
      </c>
      <c r="L28" s="18">
        <v>3356</v>
      </c>
      <c r="M28" s="18">
        <v>3371</v>
      </c>
      <c r="N28" s="18">
        <v>3386</v>
      </c>
      <c r="O28" s="18">
        <v>3386</v>
      </c>
      <c r="P28" s="18">
        <v>3408</v>
      </c>
      <c r="Q28" s="18">
        <v>3435</v>
      </c>
      <c r="R28" s="18">
        <v>3453</v>
      </c>
      <c r="S28" s="18">
        <v>3464</v>
      </c>
      <c r="T28" s="18">
        <v>3471</v>
      </c>
      <c r="U28" s="18">
        <v>3479</v>
      </c>
      <c r="V28" s="18">
        <v>3422</v>
      </c>
      <c r="W28" s="18">
        <v>3333</v>
      </c>
      <c r="X28" s="18">
        <v>3335</v>
      </c>
      <c r="Y28" s="18">
        <v>3382</v>
      </c>
      <c r="Z28" s="18">
        <v>3425</v>
      </c>
      <c r="AA28" s="18">
        <v>3444</v>
      </c>
      <c r="AB28" s="18">
        <v>3422</v>
      </c>
      <c r="AC28" s="18">
        <v>3563</v>
      </c>
      <c r="AD28" s="18">
        <v>3593</v>
      </c>
      <c r="AE28" s="18">
        <v>3811</v>
      </c>
      <c r="AF28" s="18">
        <v>3834</v>
      </c>
      <c r="AG28" s="18">
        <v>3828</v>
      </c>
      <c r="AH28" s="18">
        <v>3933</v>
      </c>
      <c r="AI28" s="18">
        <v>4080</v>
      </c>
      <c r="AJ28" s="18">
        <v>4253</v>
      </c>
      <c r="AK28" s="18">
        <v>4141</v>
      </c>
      <c r="AL28" s="18">
        <v>4320</v>
      </c>
      <c r="AM28" s="18">
        <v>4328</v>
      </c>
      <c r="AN28" s="18">
        <v>4209</v>
      </c>
      <c r="AO28" s="18">
        <v>4150</v>
      </c>
      <c r="AP28" s="18">
        <v>4176</v>
      </c>
      <c r="AQ28" s="18">
        <v>4146</v>
      </c>
      <c r="AR28" s="18">
        <v>4009</v>
      </c>
      <c r="AS28" s="18">
        <v>3980</v>
      </c>
      <c r="AT28" s="18">
        <v>4141</v>
      </c>
      <c r="AU28" s="18">
        <v>4206</v>
      </c>
      <c r="AV28" s="18">
        <v>4551</v>
      </c>
      <c r="AW28" s="18">
        <v>4498</v>
      </c>
      <c r="AX28" s="18">
        <v>4679</v>
      </c>
      <c r="AY28" s="18">
        <v>4565</v>
      </c>
      <c r="AZ28" s="18">
        <v>4489</v>
      </c>
      <c r="BA28" s="18">
        <v>4600</v>
      </c>
      <c r="BB28" s="18">
        <v>4721</v>
      </c>
      <c r="BC28" s="18">
        <v>4984</v>
      </c>
      <c r="BD28" s="18">
        <v>4875</v>
      </c>
      <c r="BE28" s="18">
        <v>4595</v>
      </c>
      <c r="BF28" s="18">
        <v>4588</v>
      </c>
      <c r="BG28" s="18">
        <v>4679</v>
      </c>
      <c r="BH28" s="18">
        <v>4465</v>
      </c>
      <c r="BI28" s="18">
        <v>4529</v>
      </c>
      <c r="BJ28" s="18">
        <v>4422</v>
      </c>
      <c r="BK28" s="18">
        <v>4306</v>
      </c>
      <c r="BL28" s="18">
        <v>4382</v>
      </c>
      <c r="BM28" s="18">
        <v>4376</v>
      </c>
      <c r="BN28" s="18">
        <v>4463</v>
      </c>
      <c r="BO28" s="18">
        <v>4336</v>
      </c>
      <c r="BP28" s="18">
        <v>4034</v>
      </c>
      <c r="BQ28" s="18">
        <v>3757</v>
      </c>
      <c r="BR28" s="18">
        <v>3492</v>
      </c>
      <c r="BS28" s="18">
        <v>3903</v>
      </c>
      <c r="BT28" s="18">
        <v>3737</v>
      </c>
      <c r="BU28" s="18">
        <v>3698</v>
      </c>
      <c r="BV28" s="18">
        <v>3859</v>
      </c>
      <c r="BW28" s="18">
        <v>4137</v>
      </c>
      <c r="BX28" s="18">
        <v>4111</v>
      </c>
      <c r="BY28" s="18">
        <v>4016</v>
      </c>
      <c r="BZ28" s="18">
        <v>4113</v>
      </c>
      <c r="CA28" s="18">
        <v>4050</v>
      </c>
      <c r="CB28" s="18">
        <v>3913</v>
      </c>
      <c r="CC28" s="18">
        <v>3718</v>
      </c>
      <c r="CD28" s="18">
        <v>3720</v>
      </c>
      <c r="CE28" s="18">
        <v>3422</v>
      </c>
      <c r="CF28" s="18">
        <v>3223</v>
      </c>
      <c r="CG28" s="18">
        <v>3062</v>
      </c>
      <c r="CH28" s="18">
        <v>2701</v>
      </c>
      <c r="CI28" s="18">
        <v>2443</v>
      </c>
      <c r="CJ28" s="18">
        <v>2189</v>
      </c>
      <c r="CK28" s="18">
        <v>2008</v>
      </c>
      <c r="CL28" s="18">
        <v>1726</v>
      </c>
      <c r="CM28" s="18">
        <v>1485</v>
      </c>
      <c r="CN28" s="18">
        <v>1247</v>
      </c>
      <c r="CO28" s="18">
        <v>1052</v>
      </c>
      <c r="CP28" s="18">
        <v>2172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21828</v>
      </c>
      <c r="D29" s="18">
        <v>157</v>
      </c>
      <c r="E29" s="18">
        <v>160</v>
      </c>
      <c r="F29" s="18">
        <v>160</v>
      </c>
      <c r="G29" s="18">
        <v>163</v>
      </c>
      <c r="H29" s="18">
        <v>170</v>
      </c>
      <c r="I29" s="18">
        <v>169</v>
      </c>
      <c r="J29" s="18">
        <v>175</v>
      </c>
      <c r="K29" s="18">
        <v>177</v>
      </c>
      <c r="L29" s="18">
        <v>179</v>
      </c>
      <c r="M29" s="18">
        <v>180</v>
      </c>
      <c r="N29" s="18">
        <v>181</v>
      </c>
      <c r="O29" s="18">
        <v>188</v>
      </c>
      <c r="P29" s="18">
        <v>188</v>
      </c>
      <c r="Q29" s="18">
        <v>194</v>
      </c>
      <c r="R29" s="18">
        <v>197</v>
      </c>
      <c r="S29" s="18">
        <v>198</v>
      </c>
      <c r="T29" s="18">
        <v>201</v>
      </c>
      <c r="U29" s="18">
        <v>201</v>
      </c>
      <c r="V29" s="18">
        <v>181</v>
      </c>
      <c r="W29" s="18">
        <v>161</v>
      </c>
      <c r="X29" s="18">
        <v>155</v>
      </c>
      <c r="Y29" s="18">
        <v>157</v>
      </c>
      <c r="Z29" s="18">
        <v>170</v>
      </c>
      <c r="AA29" s="18">
        <v>176</v>
      </c>
      <c r="AB29" s="18">
        <v>170</v>
      </c>
      <c r="AC29" s="18">
        <v>180</v>
      </c>
      <c r="AD29" s="18">
        <v>196</v>
      </c>
      <c r="AE29" s="18">
        <v>179</v>
      </c>
      <c r="AF29" s="18">
        <v>208</v>
      </c>
      <c r="AG29" s="18">
        <v>190</v>
      </c>
      <c r="AH29" s="18">
        <v>212</v>
      </c>
      <c r="AI29" s="18">
        <v>219</v>
      </c>
      <c r="AJ29" s="18">
        <v>244</v>
      </c>
      <c r="AK29" s="18">
        <v>222</v>
      </c>
      <c r="AL29" s="18">
        <v>231</v>
      </c>
      <c r="AM29" s="18">
        <v>238</v>
      </c>
      <c r="AN29" s="18">
        <v>241</v>
      </c>
      <c r="AO29" s="18">
        <v>228</v>
      </c>
      <c r="AP29" s="18">
        <v>232</v>
      </c>
      <c r="AQ29" s="18">
        <v>215</v>
      </c>
      <c r="AR29" s="18">
        <v>222</v>
      </c>
      <c r="AS29" s="18">
        <v>232</v>
      </c>
      <c r="AT29" s="18">
        <v>224</v>
      </c>
      <c r="AU29" s="18">
        <v>227</v>
      </c>
      <c r="AV29" s="18">
        <v>252</v>
      </c>
      <c r="AW29" s="18">
        <v>247</v>
      </c>
      <c r="AX29" s="18">
        <v>260</v>
      </c>
      <c r="AY29" s="18">
        <v>269</v>
      </c>
      <c r="AZ29" s="18">
        <v>274</v>
      </c>
      <c r="BA29" s="18">
        <v>264</v>
      </c>
      <c r="BB29" s="18">
        <v>297</v>
      </c>
      <c r="BC29" s="18">
        <v>283</v>
      </c>
      <c r="BD29" s="18">
        <v>306</v>
      </c>
      <c r="BE29" s="18">
        <v>318</v>
      </c>
      <c r="BF29" s="18">
        <v>296</v>
      </c>
      <c r="BG29" s="18">
        <v>320</v>
      </c>
      <c r="BH29" s="18">
        <v>331</v>
      </c>
      <c r="BI29" s="18">
        <v>292</v>
      </c>
      <c r="BJ29" s="18">
        <v>325</v>
      </c>
      <c r="BK29" s="18">
        <v>277</v>
      </c>
      <c r="BL29" s="18">
        <v>297</v>
      </c>
      <c r="BM29" s="18">
        <v>287</v>
      </c>
      <c r="BN29" s="18">
        <v>275</v>
      </c>
      <c r="BO29" s="18">
        <v>282</v>
      </c>
      <c r="BP29" s="18">
        <v>292</v>
      </c>
      <c r="BQ29" s="18">
        <v>247</v>
      </c>
      <c r="BR29" s="18">
        <v>240</v>
      </c>
      <c r="BS29" s="18">
        <v>265</v>
      </c>
      <c r="BT29" s="18">
        <v>273</v>
      </c>
      <c r="BU29" s="18">
        <v>275</v>
      </c>
      <c r="BV29" s="18">
        <v>312</v>
      </c>
      <c r="BW29" s="18">
        <v>305</v>
      </c>
      <c r="BX29" s="18">
        <v>311</v>
      </c>
      <c r="BY29" s="18">
        <v>328</v>
      </c>
      <c r="BZ29" s="18">
        <v>314</v>
      </c>
      <c r="CA29" s="18">
        <v>329</v>
      </c>
      <c r="CB29" s="18">
        <v>330</v>
      </c>
      <c r="CC29" s="18">
        <v>330</v>
      </c>
      <c r="CD29" s="18">
        <v>313</v>
      </c>
      <c r="CE29" s="18">
        <v>280</v>
      </c>
      <c r="CF29" s="18">
        <v>291</v>
      </c>
      <c r="CG29" s="18">
        <v>250</v>
      </c>
      <c r="CH29" s="18">
        <v>254</v>
      </c>
      <c r="CI29" s="18">
        <v>238</v>
      </c>
      <c r="CJ29" s="18">
        <v>220</v>
      </c>
      <c r="CK29" s="18">
        <v>193</v>
      </c>
      <c r="CL29" s="18">
        <v>197</v>
      </c>
      <c r="CM29" s="18">
        <v>167</v>
      </c>
      <c r="CN29" s="18">
        <v>144</v>
      </c>
      <c r="CO29" s="18">
        <v>125</v>
      </c>
      <c r="CP29" s="18">
        <v>705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149771</v>
      </c>
      <c r="D30" s="18">
        <v>1086</v>
      </c>
      <c r="E30" s="18">
        <v>1117</v>
      </c>
      <c r="F30" s="18">
        <v>1142</v>
      </c>
      <c r="G30" s="18">
        <v>1155</v>
      </c>
      <c r="H30" s="18">
        <v>1170</v>
      </c>
      <c r="I30" s="18">
        <v>1189</v>
      </c>
      <c r="J30" s="18">
        <v>1203</v>
      </c>
      <c r="K30" s="18">
        <v>1227</v>
      </c>
      <c r="L30" s="18">
        <v>1240</v>
      </c>
      <c r="M30" s="18">
        <v>1265</v>
      </c>
      <c r="N30" s="18">
        <v>1286</v>
      </c>
      <c r="O30" s="18">
        <v>1321</v>
      </c>
      <c r="P30" s="18">
        <v>1345</v>
      </c>
      <c r="Q30" s="18">
        <v>1374</v>
      </c>
      <c r="R30" s="18">
        <v>1419</v>
      </c>
      <c r="S30" s="18">
        <v>1443</v>
      </c>
      <c r="T30" s="18">
        <v>1451</v>
      </c>
      <c r="U30" s="18">
        <v>1448</v>
      </c>
      <c r="V30" s="18">
        <v>1328</v>
      </c>
      <c r="W30" s="18">
        <v>1164</v>
      </c>
      <c r="X30" s="18">
        <v>1172</v>
      </c>
      <c r="Y30" s="18">
        <v>1199</v>
      </c>
      <c r="Z30" s="18">
        <v>1251</v>
      </c>
      <c r="AA30" s="18">
        <v>1282</v>
      </c>
      <c r="AB30" s="18">
        <v>1291</v>
      </c>
      <c r="AC30" s="18">
        <v>1321</v>
      </c>
      <c r="AD30" s="18">
        <v>1311</v>
      </c>
      <c r="AE30" s="18">
        <v>1391</v>
      </c>
      <c r="AF30" s="18">
        <v>1462</v>
      </c>
      <c r="AG30" s="18">
        <v>1427</v>
      </c>
      <c r="AH30" s="18">
        <v>1440</v>
      </c>
      <c r="AI30" s="18">
        <v>1510</v>
      </c>
      <c r="AJ30" s="18">
        <v>1538</v>
      </c>
      <c r="AK30" s="18">
        <v>1498</v>
      </c>
      <c r="AL30" s="18">
        <v>1565</v>
      </c>
      <c r="AM30" s="18">
        <v>1554</v>
      </c>
      <c r="AN30" s="18">
        <v>1503</v>
      </c>
      <c r="AO30" s="18">
        <v>1436</v>
      </c>
      <c r="AP30" s="18">
        <v>1510</v>
      </c>
      <c r="AQ30" s="18">
        <v>1494</v>
      </c>
      <c r="AR30" s="18">
        <v>1496</v>
      </c>
      <c r="AS30" s="18">
        <v>1496</v>
      </c>
      <c r="AT30" s="18">
        <v>1589</v>
      </c>
      <c r="AU30" s="18">
        <v>1671</v>
      </c>
      <c r="AV30" s="18">
        <v>1759</v>
      </c>
      <c r="AW30" s="18">
        <v>1785</v>
      </c>
      <c r="AX30" s="18">
        <v>1796</v>
      </c>
      <c r="AY30" s="18">
        <v>1836</v>
      </c>
      <c r="AZ30" s="18">
        <v>1825</v>
      </c>
      <c r="BA30" s="18">
        <v>1968</v>
      </c>
      <c r="BB30" s="18">
        <v>2069</v>
      </c>
      <c r="BC30" s="18">
        <v>2098</v>
      </c>
      <c r="BD30" s="18">
        <v>2126</v>
      </c>
      <c r="BE30" s="18">
        <v>1951</v>
      </c>
      <c r="BF30" s="18">
        <v>2004</v>
      </c>
      <c r="BG30" s="18">
        <v>2095</v>
      </c>
      <c r="BH30" s="18">
        <v>2022</v>
      </c>
      <c r="BI30" s="18">
        <v>2022</v>
      </c>
      <c r="BJ30" s="18">
        <v>2054</v>
      </c>
      <c r="BK30" s="18">
        <v>2137</v>
      </c>
      <c r="BL30" s="18">
        <v>2077</v>
      </c>
      <c r="BM30" s="18">
        <v>2056</v>
      </c>
      <c r="BN30" s="18">
        <v>2105</v>
      </c>
      <c r="BO30" s="18">
        <v>1982</v>
      </c>
      <c r="BP30" s="18">
        <v>1937</v>
      </c>
      <c r="BQ30" s="18">
        <v>1818</v>
      </c>
      <c r="BR30" s="18">
        <v>1824</v>
      </c>
      <c r="BS30" s="18">
        <v>1838</v>
      </c>
      <c r="BT30" s="18">
        <v>1798</v>
      </c>
      <c r="BU30" s="18">
        <v>1912</v>
      </c>
      <c r="BV30" s="18">
        <v>1985</v>
      </c>
      <c r="BW30" s="18">
        <v>2151</v>
      </c>
      <c r="BX30" s="18">
        <v>2115</v>
      </c>
      <c r="BY30" s="18">
        <v>2061</v>
      </c>
      <c r="BZ30" s="18">
        <v>2130</v>
      </c>
      <c r="CA30" s="18">
        <v>2169</v>
      </c>
      <c r="CB30" s="18">
        <v>2131</v>
      </c>
      <c r="CC30" s="18">
        <v>2089</v>
      </c>
      <c r="CD30" s="18">
        <v>2091</v>
      </c>
      <c r="CE30" s="18">
        <v>1984</v>
      </c>
      <c r="CF30" s="18">
        <v>1924</v>
      </c>
      <c r="CG30" s="18">
        <v>1729</v>
      </c>
      <c r="CH30" s="18">
        <v>1627</v>
      </c>
      <c r="CI30" s="18">
        <v>1417</v>
      </c>
      <c r="CJ30" s="18">
        <v>1409</v>
      </c>
      <c r="CK30" s="18">
        <v>1294</v>
      </c>
      <c r="CL30" s="18">
        <v>1171</v>
      </c>
      <c r="CM30" s="18">
        <v>1042</v>
      </c>
      <c r="CN30" s="18">
        <v>945</v>
      </c>
      <c r="CO30" s="18">
        <v>830</v>
      </c>
      <c r="CP30" s="18">
        <v>4803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185360</v>
      </c>
      <c r="D31" s="18">
        <v>1657</v>
      </c>
      <c r="E31" s="18">
        <v>1660</v>
      </c>
      <c r="F31" s="18">
        <v>1684</v>
      </c>
      <c r="G31" s="18">
        <v>1691</v>
      </c>
      <c r="H31" s="18">
        <v>1694</v>
      </c>
      <c r="I31" s="18">
        <v>1693</v>
      </c>
      <c r="J31" s="18">
        <v>1697</v>
      </c>
      <c r="K31" s="18">
        <v>1706</v>
      </c>
      <c r="L31" s="18">
        <v>1721</v>
      </c>
      <c r="M31" s="18">
        <v>1719</v>
      </c>
      <c r="N31" s="18">
        <v>1743</v>
      </c>
      <c r="O31" s="18">
        <v>1751</v>
      </c>
      <c r="P31" s="18">
        <v>1761</v>
      </c>
      <c r="Q31" s="18">
        <v>1778</v>
      </c>
      <c r="R31" s="18">
        <v>1811</v>
      </c>
      <c r="S31" s="18">
        <v>1826</v>
      </c>
      <c r="T31" s="18">
        <v>1831</v>
      </c>
      <c r="U31" s="18">
        <v>1829</v>
      </c>
      <c r="V31" s="18">
        <v>1779</v>
      </c>
      <c r="W31" s="18">
        <v>1709</v>
      </c>
      <c r="X31" s="18">
        <v>1742</v>
      </c>
      <c r="Y31" s="18">
        <v>1799</v>
      </c>
      <c r="Z31" s="18">
        <v>1853</v>
      </c>
      <c r="AA31" s="18">
        <v>1864</v>
      </c>
      <c r="AB31" s="18">
        <v>1860</v>
      </c>
      <c r="AC31" s="18">
        <v>1953</v>
      </c>
      <c r="AD31" s="18">
        <v>2027</v>
      </c>
      <c r="AE31" s="18">
        <v>2068</v>
      </c>
      <c r="AF31" s="18">
        <v>2072</v>
      </c>
      <c r="AG31" s="18">
        <v>2147</v>
      </c>
      <c r="AH31" s="18">
        <v>2254</v>
      </c>
      <c r="AI31" s="18">
        <v>2316</v>
      </c>
      <c r="AJ31" s="18">
        <v>2374</v>
      </c>
      <c r="AK31" s="18">
        <v>2303</v>
      </c>
      <c r="AL31" s="18">
        <v>2364</v>
      </c>
      <c r="AM31" s="18">
        <v>2427</v>
      </c>
      <c r="AN31" s="18">
        <v>2321</v>
      </c>
      <c r="AO31" s="18">
        <v>2359</v>
      </c>
      <c r="AP31" s="18">
        <v>2332</v>
      </c>
      <c r="AQ31" s="18">
        <v>2270</v>
      </c>
      <c r="AR31" s="18">
        <v>2229</v>
      </c>
      <c r="AS31" s="18">
        <v>2220</v>
      </c>
      <c r="AT31" s="18">
        <v>2346</v>
      </c>
      <c r="AU31" s="18">
        <v>2401</v>
      </c>
      <c r="AV31" s="18">
        <v>2506</v>
      </c>
      <c r="AW31" s="18">
        <v>2580</v>
      </c>
      <c r="AX31" s="18">
        <v>2655</v>
      </c>
      <c r="AY31" s="18">
        <v>2605</v>
      </c>
      <c r="AZ31" s="18">
        <v>2617</v>
      </c>
      <c r="BA31" s="18">
        <v>2689</v>
      </c>
      <c r="BB31" s="18">
        <v>2752</v>
      </c>
      <c r="BC31" s="18">
        <v>2945</v>
      </c>
      <c r="BD31" s="18">
        <v>2855</v>
      </c>
      <c r="BE31" s="18">
        <v>2746</v>
      </c>
      <c r="BF31" s="18">
        <v>2642</v>
      </c>
      <c r="BG31" s="18">
        <v>2708</v>
      </c>
      <c r="BH31" s="18">
        <v>2627</v>
      </c>
      <c r="BI31" s="18">
        <v>2425</v>
      </c>
      <c r="BJ31" s="18">
        <v>2418</v>
      </c>
      <c r="BK31" s="18">
        <v>2303</v>
      </c>
      <c r="BL31" s="18">
        <v>2420</v>
      </c>
      <c r="BM31" s="18">
        <v>2273</v>
      </c>
      <c r="BN31" s="18">
        <v>2341</v>
      </c>
      <c r="BO31" s="18">
        <v>2180</v>
      </c>
      <c r="BP31" s="18">
        <v>2070</v>
      </c>
      <c r="BQ31" s="18">
        <v>1885</v>
      </c>
      <c r="BR31" s="18">
        <v>1774</v>
      </c>
      <c r="BS31" s="18">
        <v>1824</v>
      </c>
      <c r="BT31" s="18">
        <v>1912</v>
      </c>
      <c r="BU31" s="18">
        <v>1893</v>
      </c>
      <c r="BV31" s="18">
        <v>1960</v>
      </c>
      <c r="BW31" s="18">
        <v>2076</v>
      </c>
      <c r="BX31" s="18">
        <v>2177</v>
      </c>
      <c r="BY31" s="18">
        <v>2235</v>
      </c>
      <c r="BZ31" s="18">
        <v>2162</v>
      </c>
      <c r="CA31" s="18">
        <v>2217</v>
      </c>
      <c r="CB31" s="18">
        <v>2156</v>
      </c>
      <c r="CC31" s="18">
        <v>2096</v>
      </c>
      <c r="CD31" s="18">
        <v>2105</v>
      </c>
      <c r="CE31" s="18">
        <v>1969</v>
      </c>
      <c r="CF31" s="18">
        <v>1827</v>
      </c>
      <c r="CG31" s="18">
        <v>1783</v>
      </c>
      <c r="CH31" s="18">
        <v>1705</v>
      </c>
      <c r="CI31" s="18">
        <v>1472</v>
      </c>
      <c r="CJ31" s="18">
        <v>1369</v>
      </c>
      <c r="CK31" s="18">
        <v>1253</v>
      </c>
      <c r="CL31" s="18">
        <v>1058</v>
      </c>
      <c r="CM31" s="18">
        <v>917</v>
      </c>
      <c r="CN31" s="18">
        <v>779</v>
      </c>
      <c r="CO31" s="18">
        <v>673</v>
      </c>
      <c r="CP31" s="18">
        <v>2085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116138</v>
      </c>
      <c r="D32" s="18">
        <v>1008</v>
      </c>
      <c r="E32" s="18">
        <v>1036</v>
      </c>
      <c r="F32" s="18">
        <v>1060</v>
      </c>
      <c r="G32" s="18">
        <v>1070</v>
      </c>
      <c r="H32" s="18">
        <v>1077</v>
      </c>
      <c r="I32" s="18">
        <v>1088</v>
      </c>
      <c r="J32" s="18">
        <v>1090</v>
      </c>
      <c r="K32" s="18">
        <v>1087</v>
      </c>
      <c r="L32" s="18">
        <v>1113</v>
      </c>
      <c r="M32" s="18">
        <v>1124</v>
      </c>
      <c r="N32" s="18">
        <v>1136</v>
      </c>
      <c r="O32" s="18">
        <v>1137</v>
      </c>
      <c r="P32" s="18">
        <v>1143</v>
      </c>
      <c r="Q32" s="18">
        <v>1149</v>
      </c>
      <c r="R32" s="18">
        <v>1144</v>
      </c>
      <c r="S32" s="18">
        <v>1149</v>
      </c>
      <c r="T32" s="18">
        <v>1155</v>
      </c>
      <c r="U32" s="18">
        <v>1157</v>
      </c>
      <c r="V32" s="18">
        <v>1097</v>
      </c>
      <c r="W32" s="18">
        <v>1007</v>
      </c>
      <c r="X32" s="18">
        <v>984</v>
      </c>
      <c r="Y32" s="18">
        <v>999</v>
      </c>
      <c r="Z32" s="18">
        <v>992</v>
      </c>
      <c r="AA32" s="18">
        <v>987</v>
      </c>
      <c r="AB32" s="18">
        <v>962</v>
      </c>
      <c r="AC32" s="18">
        <v>993</v>
      </c>
      <c r="AD32" s="18">
        <v>961</v>
      </c>
      <c r="AE32" s="18">
        <v>1023</v>
      </c>
      <c r="AF32" s="18">
        <v>1005</v>
      </c>
      <c r="AG32" s="18">
        <v>1065</v>
      </c>
      <c r="AH32" s="18">
        <v>1097</v>
      </c>
      <c r="AI32" s="18">
        <v>1094</v>
      </c>
      <c r="AJ32" s="18">
        <v>1152</v>
      </c>
      <c r="AK32" s="18">
        <v>1112</v>
      </c>
      <c r="AL32" s="18">
        <v>1177</v>
      </c>
      <c r="AM32" s="18">
        <v>1200</v>
      </c>
      <c r="AN32" s="18">
        <v>1183</v>
      </c>
      <c r="AO32" s="18">
        <v>1166</v>
      </c>
      <c r="AP32" s="18">
        <v>1203</v>
      </c>
      <c r="AQ32" s="18">
        <v>1189</v>
      </c>
      <c r="AR32" s="18">
        <v>1168</v>
      </c>
      <c r="AS32" s="18">
        <v>1198</v>
      </c>
      <c r="AT32" s="18">
        <v>1242</v>
      </c>
      <c r="AU32" s="18">
        <v>1283</v>
      </c>
      <c r="AV32" s="18">
        <v>1368</v>
      </c>
      <c r="AW32" s="18">
        <v>1377</v>
      </c>
      <c r="AX32" s="18">
        <v>1439</v>
      </c>
      <c r="AY32" s="18">
        <v>1453</v>
      </c>
      <c r="AZ32" s="18">
        <v>1462</v>
      </c>
      <c r="BA32" s="18">
        <v>1480</v>
      </c>
      <c r="BB32" s="18">
        <v>1555</v>
      </c>
      <c r="BC32" s="18">
        <v>1550</v>
      </c>
      <c r="BD32" s="18">
        <v>1511</v>
      </c>
      <c r="BE32" s="18">
        <v>1569</v>
      </c>
      <c r="BF32" s="18">
        <v>1499</v>
      </c>
      <c r="BG32" s="18">
        <v>1511</v>
      </c>
      <c r="BH32" s="18">
        <v>1463</v>
      </c>
      <c r="BI32" s="18">
        <v>1472</v>
      </c>
      <c r="BJ32" s="18">
        <v>1462</v>
      </c>
      <c r="BK32" s="18">
        <v>1467</v>
      </c>
      <c r="BL32" s="18">
        <v>1494</v>
      </c>
      <c r="BM32" s="18">
        <v>1525</v>
      </c>
      <c r="BN32" s="18">
        <v>1503</v>
      </c>
      <c r="BO32" s="18">
        <v>1570</v>
      </c>
      <c r="BP32" s="18">
        <v>1411</v>
      </c>
      <c r="BQ32" s="18">
        <v>1310</v>
      </c>
      <c r="BR32" s="18">
        <v>1345</v>
      </c>
      <c r="BS32" s="18">
        <v>1453</v>
      </c>
      <c r="BT32" s="18">
        <v>1507</v>
      </c>
      <c r="BU32" s="18">
        <v>1541</v>
      </c>
      <c r="BV32" s="18">
        <v>1612</v>
      </c>
      <c r="BW32" s="18">
        <v>1754</v>
      </c>
      <c r="BX32" s="18">
        <v>1756</v>
      </c>
      <c r="BY32" s="18">
        <v>1704</v>
      </c>
      <c r="BZ32" s="18">
        <v>1740</v>
      </c>
      <c r="CA32" s="18">
        <v>1735</v>
      </c>
      <c r="CB32" s="18">
        <v>1713</v>
      </c>
      <c r="CC32" s="18">
        <v>1695</v>
      </c>
      <c r="CD32" s="18">
        <v>1653</v>
      </c>
      <c r="CE32" s="18">
        <v>1575</v>
      </c>
      <c r="CF32" s="18">
        <v>1540</v>
      </c>
      <c r="CG32" s="18">
        <v>1386</v>
      </c>
      <c r="CH32" s="18">
        <v>1288</v>
      </c>
      <c r="CI32" s="18">
        <v>1186</v>
      </c>
      <c r="CJ32" s="18">
        <v>1096</v>
      </c>
      <c r="CK32" s="18">
        <v>969</v>
      </c>
      <c r="CL32" s="18">
        <v>870</v>
      </c>
      <c r="CM32" s="18">
        <v>740</v>
      </c>
      <c r="CN32" s="18">
        <v>653</v>
      </c>
      <c r="CO32" s="18">
        <v>533</v>
      </c>
      <c r="CP32" s="18">
        <v>2181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21579</v>
      </c>
      <c r="D33" s="18">
        <v>178</v>
      </c>
      <c r="E33" s="18">
        <v>179</v>
      </c>
      <c r="F33" s="18">
        <v>186</v>
      </c>
      <c r="G33" s="18">
        <v>192</v>
      </c>
      <c r="H33" s="18">
        <v>200</v>
      </c>
      <c r="I33" s="18">
        <v>200</v>
      </c>
      <c r="J33" s="18">
        <v>197</v>
      </c>
      <c r="K33" s="18">
        <v>205</v>
      </c>
      <c r="L33" s="18">
        <v>205</v>
      </c>
      <c r="M33" s="18">
        <v>208</v>
      </c>
      <c r="N33" s="18">
        <v>210</v>
      </c>
      <c r="O33" s="18">
        <v>214</v>
      </c>
      <c r="P33" s="18">
        <v>219</v>
      </c>
      <c r="Q33" s="18">
        <v>219</v>
      </c>
      <c r="R33" s="18">
        <v>218</v>
      </c>
      <c r="S33" s="18">
        <v>222</v>
      </c>
      <c r="T33" s="18">
        <v>230</v>
      </c>
      <c r="U33" s="18">
        <v>229</v>
      </c>
      <c r="V33" s="18">
        <v>210</v>
      </c>
      <c r="W33" s="18">
        <v>177</v>
      </c>
      <c r="X33" s="18">
        <v>174</v>
      </c>
      <c r="Y33" s="18">
        <v>183</v>
      </c>
      <c r="Z33" s="18">
        <v>186</v>
      </c>
      <c r="AA33" s="18">
        <v>193</v>
      </c>
      <c r="AB33" s="18">
        <v>194</v>
      </c>
      <c r="AC33" s="18">
        <v>188</v>
      </c>
      <c r="AD33" s="18">
        <v>209</v>
      </c>
      <c r="AE33" s="18">
        <v>215</v>
      </c>
      <c r="AF33" s="18">
        <v>199</v>
      </c>
      <c r="AG33" s="18">
        <v>196</v>
      </c>
      <c r="AH33" s="18">
        <v>241</v>
      </c>
      <c r="AI33" s="18">
        <v>235</v>
      </c>
      <c r="AJ33" s="18">
        <v>247</v>
      </c>
      <c r="AK33" s="18">
        <v>255</v>
      </c>
      <c r="AL33" s="18">
        <v>251</v>
      </c>
      <c r="AM33" s="18">
        <v>214</v>
      </c>
      <c r="AN33" s="18">
        <v>248</v>
      </c>
      <c r="AO33" s="18">
        <v>247</v>
      </c>
      <c r="AP33" s="18">
        <v>239</v>
      </c>
      <c r="AQ33" s="18">
        <v>231</v>
      </c>
      <c r="AR33" s="18">
        <v>236</v>
      </c>
      <c r="AS33" s="18">
        <v>232</v>
      </c>
      <c r="AT33" s="18">
        <v>238</v>
      </c>
      <c r="AU33" s="18">
        <v>281</v>
      </c>
      <c r="AV33" s="18">
        <v>282</v>
      </c>
      <c r="AW33" s="18">
        <v>286</v>
      </c>
      <c r="AX33" s="18">
        <v>291</v>
      </c>
      <c r="AY33" s="18">
        <v>294</v>
      </c>
      <c r="AZ33" s="18">
        <v>295</v>
      </c>
      <c r="BA33" s="18">
        <v>297</v>
      </c>
      <c r="BB33" s="18">
        <v>289</v>
      </c>
      <c r="BC33" s="18">
        <v>314</v>
      </c>
      <c r="BD33" s="18">
        <v>303</v>
      </c>
      <c r="BE33" s="18">
        <v>300</v>
      </c>
      <c r="BF33" s="18">
        <v>294</v>
      </c>
      <c r="BG33" s="18">
        <v>317</v>
      </c>
      <c r="BH33" s="18">
        <v>332</v>
      </c>
      <c r="BI33" s="18">
        <v>302</v>
      </c>
      <c r="BJ33" s="18">
        <v>274</v>
      </c>
      <c r="BK33" s="18">
        <v>262</v>
      </c>
      <c r="BL33" s="18">
        <v>265</v>
      </c>
      <c r="BM33" s="18">
        <v>278</v>
      </c>
      <c r="BN33" s="18">
        <v>294</v>
      </c>
      <c r="BO33" s="18">
        <v>283</v>
      </c>
      <c r="BP33" s="18">
        <v>283</v>
      </c>
      <c r="BQ33" s="18">
        <v>236</v>
      </c>
      <c r="BR33" s="18">
        <v>281</v>
      </c>
      <c r="BS33" s="18">
        <v>242</v>
      </c>
      <c r="BT33" s="18">
        <v>253</v>
      </c>
      <c r="BU33" s="18">
        <v>257</v>
      </c>
      <c r="BV33" s="18">
        <v>286</v>
      </c>
      <c r="BW33" s="18">
        <v>273</v>
      </c>
      <c r="BX33" s="18">
        <v>274</v>
      </c>
      <c r="BY33" s="18">
        <v>268</v>
      </c>
      <c r="BZ33" s="18">
        <v>259</v>
      </c>
      <c r="CA33" s="18">
        <v>279</v>
      </c>
      <c r="CB33" s="18">
        <v>257</v>
      </c>
      <c r="CC33" s="18">
        <v>267</v>
      </c>
      <c r="CD33" s="18">
        <v>251</v>
      </c>
      <c r="CE33" s="18">
        <v>269</v>
      </c>
      <c r="CF33" s="18">
        <v>243</v>
      </c>
      <c r="CG33" s="18">
        <v>226</v>
      </c>
      <c r="CH33" s="18">
        <v>224</v>
      </c>
      <c r="CI33" s="18">
        <v>182</v>
      </c>
      <c r="CJ33" s="18">
        <v>168</v>
      </c>
      <c r="CK33" s="18">
        <v>164</v>
      </c>
      <c r="CL33" s="18">
        <v>143</v>
      </c>
      <c r="CM33" s="18">
        <v>141</v>
      </c>
      <c r="CN33" s="18">
        <v>126</v>
      </c>
      <c r="CO33" s="18">
        <v>96</v>
      </c>
      <c r="CP33" s="18">
        <v>349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105191</v>
      </c>
      <c r="D34" s="18">
        <v>811</v>
      </c>
      <c r="E34" s="18">
        <v>833</v>
      </c>
      <c r="F34" s="18">
        <v>856</v>
      </c>
      <c r="G34" s="18">
        <v>872</v>
      </c>
      <c r="H34" s="18">
        <v>886</v>
      </c>
      <c r="I34" s="18">
        <v>890</v>
      </c>
      <c r="J34" s="18">
        <v>901</v>
      </c>
      <c r="K34" s="18">
        <v>911</v>
      </c>
      <c r="L34" s="18">
        <v>924</v>
      </c>
      <c r="M34" s="18">
        <v>930</v>
      </c>
      <c r="N34" s="18">
        <v>936</v>
      </c>
      <c r="O34" s="18">
        <v>950</v>
      </c>
      <c r="P34" s="18">
        <v>955</v>
      </c>
      <c r="Q34" s="18">
        <v>969</v>
      </c>
      <c r="R34" s="18">
        <v>974</v>
      </c>
      <c r="S34" s="18">
        <v>983</v>
      </c>
      <c r="T34" s="18">
        <v>984</v>
      </c>
      <c r="U34" s="18">
        <v>986</v>
      </c>
      <c r="V34" s="18">
        <v>948</v>
      </c>
      <c r="W34" s="18">
        <v>901</v>
      </c>
      <c r="X34" s="18">
        <v>912</v>
      </c>
      <c r="Y34" s="18">
        <v>931</v>
      </c>
      <c r="Z34" s="18">
        <v>933</v>
      </c>
      <c r="AA34" s="18">
        <v>940</v>
      </c>
      <c r="AB34" s="18">
        <v>924</v>
      </c>
      <c r="AC34" s="18">
        <v>924</v>
      </c>
      <c r="AD34" s="18">
        <v>899</v>
      </c>
      <c r="AE34" s="18">
        <v>960</v>
      </c>
      <c r="AF34" s="18">
        <v>962</v>
      </c>
      <c r="AG34" s="18">
        <v>914</v>
      </c>
      <c r="AH34" s="18">
        <v>940</v>
      </c>
      <c r="AI34" s="18">
        <v>938</v>
      </c>
      <c r="AJ34" s="18">
        <v>1023</v>
      </c>
      <c r="AK34" s="18">
        <v>999</v>
      </c>
      <c r="AL34" s="18">
        <v>1020</v>
      </c>
      <c r="AM34" s="18">
        <v>1021</v>
      </c>
      <c r="AN34" s="18">
        <v>1015</v>
      </c>
      <c r="AO34" s="18">
        <v>978</v>
      </c>
      <c r="AP34" s="18">
        <v>1029</v>
      </c>
      <c r="AQ34" s="18">
        <v>996</v>
      </c>
      <c r="AR34" s="18">
        <v>978</v>
      </c>
      <c r="AS34" s="18">
        <v>993</v>
      </c>
      <c r="AT34" s="18">
        <v>1032</v>
      </c>
      <c r="AU34" s="18">
        <v>1102</v>
      </c>
      <c r="AV34" s="18">
        <v>1143</v>
      </c>
      <c r="AW34" s="18">
        <v>1211</v>
      </c>
      <c r="AX34" s="18">
        <v>1223</v>
      </c>
      <c r="AY34" s="18">
        <v>1204</v>
      </c>
      <c r="AZ34" s="18">
        <v>1233</v>
      </c>
      <c r="BA34" s="18">
        <v>1319</v>
      </c>
      <c r="BB34" s="18">
        <v>1281</v>
      </c>
      <c r="BC34" s="18">
        <v>1325</v>
      </c>
      <c r="BD34" s="18">
        <v>1334</v>
      </c>
      <c r="BE34" s="18">
        <v>1305</v>
      </c>
      <c r="BF34" s="18">
        <v>1337</v>
      </c>
      <c r="BG34" s="18">
        <v>1348</v>
      </c>
      <c r="BH34" s="18">
        <v>1409</v>
      </c>
      <c r="BI34" s="18">
        <v>1320</v>
      </c>
      <c r="BJ34" s="18">
        <v>1329</v>
      </c>
      <c r="BK34" s="18">
        <v>1323</v>
      </c>
      <c r="BL34" s="18">
        <v>1273</v>
      </c>
      <c r="BM34" s="18">
        <v>1416</v>
      </c>
      <c r="BN34" s="18">
        <v>1420</v>
      </c>
      <c r="BO34" s="18">
        <v>1412</v>
      </c>
      <c r="BP34" s="18">
        <v>1362</v>
      </c>
      <c r="BQ34" s="18">
        <v>1257</v>
      </c>
      <c r="BR34" s="18">
        <v>1276</v>
      </c>
      <c r="BS34" s="18">
        <v>1373</v>
      </c>
      <c r="BT34" s="18">
        <v>1421</v>
      </c>
      <c r="BU34" s="18">
        <v>1450</v>
      </c>
      <c r="BV34" s="18">
        <v>1537</v>
      </c>
      <c r="BW34" s="18">
        <v>1629</v>
      </c>
      <c r="BX34" s="18">
        <v>1651</v>
      </c>
      <c r="BY34" s="18">
        <v>1664</v>
      </c>
      <c r="BZ34" s="18">
        <v>1603</v>
      </c>
      <c r="CA34" s="18">
        <v>1671</v>
      </c>
      <c r="CB34" s="18">
        <v>1603</v>
      </c>
      <c r="CC34" s="18">
        <v>1555</v>
      </c>
      <c r="CD34" s="18">
        <v>1585</v>
      </c>
      <c r="CE34" s="18">
        <v>1543</v>
      </c>
      <c r="CF34" s="18">
        <v>1460</v>
      </c>
      <c r="CG34" s="18">
        <v>1365</v>
      </c>
      <c r="CH34" s="18">
        <v>1312</v>
      </c>
      <c r="CI34" s="18">
        <v>1158</v>
      </c>
      <c r="CJ34" s="18">
        <v>1106</v>
      </c>
      <c r="CK34" s="18">
        <v>1026</v>
      </c>
      <c r="CL34" s="18">
        <v>917</v>
      </c>
      <c r="CM34" s="18">
        <v>783</v>
      </c>
      <c r="CN34" s="18">
        <v>690</v>
      </c>
      <c r="CO34" s="18">
        <v>626</v>
      </c>
      <c r="CP34" s="18">
        <v>2640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328001</v>
      </c>
      <c r="D35" s="18">
        <v>3025</v>
      </c>
      <c r="E35" s="18">
        <v>3071</v>
      </c>
      <c r="F35" s="18">
        <v>3109</v>
      </c>
      <c r="G35" s="18">
        <v>3131</v>
      </c>
      <c r="H35" s="18">
        <v>3142</v>
      </c>
      <c r="I35" s="18">
        <v>3154</v>
      </c>
      <c r="J35" s="18">
        <v>3149</v>
      </c>
      <c r="K35" s="18">
        <v>3160</v>
      </c>
      <c r="L35" s="18">
        <v>3185</v>
      </c>
      <c r="M35" s="18">
        <v>3195</v>
      </c>
      <c r="N35" s="18">
        <v>3215</v>
      </c>
      <c r="O35" s="18">
        <v>3235</v>
      </c>
      <c r="P35" s="18">
        <v>3247</v>
      </c>
      <c r="Q35" s="18">
        <v>3268</v>
      </c>
      <c r="R35" s="18">
        <v>3274</v>
      </c>
      <c r="S35" s="18">
        <v>3282</v>
      </c>
      <c r="T35" s="18">
        <v>3290</v>
      </c>
      <c r="U35" s="18">
        <v>3280</v>
      </c>
      <c r="V35" s="18">
        <v>3186</v>
      </c>
      <c r="W35" s="18">
        <v>3060</v>
      </c>
      <c r="X35" s="18">
        <v>3054</v>
      </c>
      <c r="Y35" s="18">
        <v>3083</v>
      </c>
      <c r="Z35" s="18">
        <v>3105</v>
      </c>
      <c r="AA35" s="18">
        <v>3108</v>
      </c>
      <c r="AB35" s="18">
        <v>3091</v>
      </c>
      <c r="AC35" s="18">
        <v>3207</v>
      </c>
      <c r="AD35" s="18">
        <v>3312</v>
      </c>
      <c r="AE35" s="18">
        <v>3346</v>
      </c>
      <c r="AF35" s="18">
        <v>3450</v>
      </c>
      <c r="AG35" s="18">
        <v>3436</v>
      </c>
      <c r="AH35" s="18">
        <v>3545</v>
      </c>
      <c r="AI35" s="18">
        <v>3675</v>
      </c>
      <c r="AJ35" s="18">
        <v>3806</v>
      </c>
      <c r="AK35" s="18">
        <v>3637</v>
      </c>
      <c r="AL35" s="18">
        <v>3830</v>
      </c>
      <c r="AM35" s="18">
        <v>3908</v>
      </c>
      <c r="AN35" s="18">
        <v>3865</v>
      </c>
      <c r="AO35" s="18">
        <v>3828</v>
      </c>
      <c r="AP35" s="18">
        <v>3801</v>
      </c>
      <c r="AQ35" s="18">
        <v>3812</v>
      </c>
      <c r="AR35" s="18">
        <v>3686</v>
      </c>
      <c r="AS35" s="18">
        <v>3747</v>
      </c>
      <c r="AT35" s="18">
        <v>3880</v>
      </c>
      <c r="AU35" s="18">
        <v>4029</v>
      </c>
      <c r="AV35" s="18">
        <v>4296</v>
      </c>
      <c r="AW35" s="18">
        <v>4270</v>
      </c>
      <c r="AX35" s="18">
        <v>4437</v>
      </c>
      <c r="AY35" s="18">
        <v>4397</v>
      </c>
      <c r="AZ35" s="18">
        <v>4413</v>
      </c>
      <c r="BA35" s="18">
        <v>4582</v>
      </c>
      <c r="BB35" s="18">
        <v>4710</v>
      </c>
      <c r="BC35" s="18">
        <v>4929</v>
      </c>
      <c r="BD35" s="18">
        <v>4787</v>
      </c>
      <c r="BE35" s="18">
        <v>4561</v>
      </c>
      <c r="BF35" s="18">
        <v>4512</v>
      </c>
      <c r="BG35" s="18">
        <v>4500</v>
      </c>
      <c r="BH35" s="18">
        <v>4354</v>
      </c>
      <c r="BI35" s="18">
        <v>4394</v>
      </c>
      <c r="BJ35" s="18">
        <v>4365</v>
      </c>
      <c r="BK35" s="18">
        <v>4208</v>
      </c>
      <c r="BL35" s="18">
        <v>4181</v>
      </c>
      <c r="BM35" s="18">
        <v>4294</v>
      </c>
      <c r="BN35" s="18">
        <v>4363</v>
      </c>
      <c r="BO35" s="18">
        <v>4215</v>
      </c>
      <c r="BP35" s="18">
        <v>3935</v>
      </c>
      <c r="BQ35" s="18">
        <v>3668</v>
      </c>
      <c r="BR35" s="18">
        <v>3508</v>
      </c>
      <c r="BS35" s="18">
        <v>3662</v>
      </c>
      <c r="BT35" s="18">
        <v>3718</v>
      </c>
      <c r="BU35" s="18">
        <v>3718</v>
      </c>
      <c r="BV35" s="18">
        <v>3861</v>
      </c>
      <c r="BW35" s="18">
        <v>4091</v>
      </c>
      <c r="BX35" s="18">
        <v>4202</v>
      </c>
      <c r="BY35" s="18">
        <v>4124</v>
      </c>
      <c r="BZ35" s="18">
        <v>4155</v>
      </c>
      <c r="CA35" s="18">
        <v>4107</v>
      </c>
      <c r="CB35" s="18">
        <v>4015</v>
      </c>
      <c r="CC35" s="18">
        <v>3731</v>
      </c>
      <c r="CD35" s="18">
        <v>3785</v>
      </c>
      <c r="CE35" s="18">
        <v>3753</v>
      </c>
      <c r="CF35" s="18">
        <v>3497</v>
      </c>
      <c r="CG35" s="18">
        <v>3246</v>
      </c>
      <c r="CH35" s="18">
        <v>3058</v>
      </c>
      <c r="CI35" s="18">
        <v>2824</v>
      </c>
      <c r="CJ35" s="18">
        <v>2598</v>
      </c>
      <c r="CK35" s="18">
        <v>2244</v>
      </c>
      <c r="CL35" s="18">
        <v>2032</v>
      </c>
      <c r="CM35" s="18">
        <v>1799</v>
      </c>
      <c r="CN35" s="18">
        <v>1506</v>
      </c>
      <c r="CO35" s="18">
        <v>1329</v>
      </c>
      <c r="CP35" s="18">
        <v>4168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104273</v>
      </c>
      <c r="D36" s="18">
        <v>855</v>
      </c>
      <c r="E36" s="18">
        <v>882</v>
      </c>
      <c r="F36" s="18">
        <v>904</v>
      </c>
      <c r="G36" s="18">
        <v>915</v>
      </c>
      <c r="H36" s="18">
        <v>938</v>
      </c>
      <c r="I36" s="18">
        <v>950</v>
      </c>
      <c r="J36" s="18">
        <v>967</v>
      </c>
      <c r="K36" s="18">
        <v>979</v>
      </c>
      <c r="L36" s="18">
        <v>994</v>
      </c>
      <c r="M36" s="18">
        <v>998</v>
      </c>
      <c r="N36" s="18">
        <v>1027</v>
      </c>
      <c r="O36" s="18">
        <v>1049</v>
      </c>
      <c r="P36" s="18">
        <v>1055</v>
      </c>
      <c r="Q36" s="18">
        <v>1061</v>
      </c>
      <c r="R36" s="18">
        <v>1067</v>
      </c>
      <c r="S36" s="18">
        <v>1083</v>
      </c>
      <c r="T36" s="18">
        <v>1069</v>
      </c>
      <c r="U36" s="18">
        <v>1082</v>
      </c>
      <c r="V36" s="18">
        <v>1204</v>
      </c>
      <c r="W36" s="18">
        <v>1435</v>
      </c>
      <c r="X36" s="18">
        <v>1531</v>
      </c>
      <c r="Y36" s="18">
        <v>1516</v>
      </c>
      <c r="Z36" s="18">
        <v>1436</v>
      </c>
      <c r="AA36" s="18">
        <v>1323</v>
      </c>
      <c r="AB36" s="18">
        <v>1226</v>
      </c>
      <c r="AC36" s="18">
        <v>1223</v>
      </c>
      <c r="AD36" s="18">
        <v>1185</v>
      </c>
      <c r="AE36" s="18">
        <v>1219</v>
      </c>
      <c r="AF36" s="18">
        <v>1164</v>
      </c>
      <c r="AG36" s="18">
        <v>1166</v>
      </c>
      <c r="AH36" s="18">
        <v>1181</v>
      </c>
      <c r="AI36" s="18">
        <v>1199</v>
      </c>
      <c r="AJ36" s="18">
        <v>1211</v>
      </c>
      <c r="AK36" s="18">
        <v>1147</v>
      </c>
      <c r="AL36" s="18">
        <v>1198</v>
      </c>
      <c r="AM36" s="18">
        <v>1213</v>
      </c>
      <c r="AN36" s="18">
        <v>1204</v>
      </c>
      <c r="AO36" s="18">
        <v>1227</v>
      </c>
      <c r="AP36" s="18">
        <v>1207</v>
      </c>
      <c r="AQ36" s="18">
        <v>1230</v>
      </c>
      <c r="AR36" s="18">
        <v>1197</v>
      </c>
      <c r="AS36" s="18">
        <v>1213</v>
      </c>
      <c r="AT36" s="18">
        <v>1252</v>
      </c>
      <c r="AU36" s="18">
        <v>1298</v>
      </c>
      <c r="AV36" s="18">
        <v>1349</v>
      </c>
      <c r="AW36" s="18">
        <v>1384</v>
      </c>
      <c r="AX36" s="18">
        <v>1447</v>
      </c>
      <c r="AY36" s="18">
        <v>1413</v>
      </c>
      <c r="AZ36" s="18">
        <v>1441</v>
      </c>
      <c r="BA36" s="18">
        <v>1413</v>
      </c>
      <c r="BB36" s="18">
        <v>1405</v>
      </c>
      <c r="BC36" s="18">
        <v>1524</v>
      </c>
      <c r="BD36" s="18">
        <v>1508</v>
      </c>
      <c r="BE36" s="18">
        <v>1522</v>
      </c>
      <c r="BF36" s="18">
        <v>1495</v>
      </c>
      <c r="BG36" s="18">
        <v>1413</v>
      </c>
      <c r="BH36" s="18">
        <v>1348</v>
      </c>
      <c r="BI36" s="18">
        <v>1279</v>
      </c>
      <c r="BJ36" s="18">
        <v>1268</v>
      </c>
      <c r="BK36" s="18">
        <v>1273</v>
      </c>
      <c r="BL36" s="18">
        <v>1228</v>
      </c>
      <c r="BM36" s="18">
        <v>1269</v>
      </c>
      <c r="BN36" s="18">
        <v>1131</v>
      </c>
      <c r="BO36" s="18">
        <v>1126</v>
      </c>
      <c r="BP36" s="18">
        <v>1173</v>
      </c>
      <c r="BQ36" s="18">
        <v>1071</v>
      </c>
      <c r="BR36" s="18">
        <v>1045</v>
      </c>
      <c r="BS36" s="18">
        <v>1068</v>
      </c>
      <c r="BT36" s="18">
        <v>1046</v>
      </c>
      <c r="BU36" s="18">
        <v>1027</v>
      </c>
      <c r="BV36" s="18">
        <v>1128</v>
      </c>
      <c r="BW36" s="18">
        <v>1167</v>
      </c>
      <c r="BX36" s="18">
        <v>1193</v>
      </c>
      <c r="BY36" s="18">
        <v>1257</v>
      </c>
      <c r="BZ36" s="18">
        <v>1190</v>
      </c>
      <c r="CA36" s="18">
        <v>1198</v>
      </c>
      <c r="CB36" s="18">
        <v>1088</v>
      </c>
      <c r="CC36" s="18">
        <v>1123</v>
      </c>
      <c r="CD36" s="18">
        <v>1155</v>
      </c>
      <c r="CE36" s="18">
        <v>1038</v>
      </c>
      <c r="CF36" s="18">
        <v>1004</v>
      </c>
      <c r="CG36" s="18">
        <v>905</v>
      </c>
      <c r="CH36" s="18">
        <v>852</v>
      </c>
      <c r="CI36" s="18">
        <v>800</v>
      </c>
      <c r="CJ36" s="18">
        <v>680</v>
      </c>
      <c r="CK36" s="18">
        <v>641</v>
      </c>
      <c r="CL36" s="18">
        <v>576</v>
      </c>
      <c r="CM36" s="18">
        <v>469</v>
      </c>
      <c r="CN36" s="18">
        <v>428</v>
      </c>
      <c r="CO36" s="18">
        <v>377</v>
      </c>
      <c r="CP36" s="18">
        <v>1858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82537</v>
      </c>
      <c r="D37" s="18">
        <v>795</v>
      </c>
      <c r="E37" s="18">
        <v>788</v>
      </c>
      <c r="F37" s="18">
        <v>786</v>
      </c>
      <c r="G37" s="18">
        <v>795</v>
      </c>
      <c r="H37" s="18">
        <v>789</v>
      </c>
      <c r="I37" s="18">
        <v>784</v>
      </c>
      <c r="J37" s="18">
        <v>785</v>
      </c>
      <c r="K37" s="18">
        <v>777</v>
      </c>
      <c r="L37" s="18">
        <v>779</v>
      </c>
      <c r="M37" s="18">
        <v>782</v>
      </c>
      <c r="N37" s="18">
        <v>793</v>
      </c>
      <c r="O37" s="18">
        <v>790</v>
      </c>
      <c r="P37" s="18">
        <v>797</v>
      </c>
      <c r="Q37" s="18">
        <v>798</v>
      </c>
      <c r="R37" s="18">
        <v>802</v>
      </c>
      <c r="S37" s="18">
        <v>806</v>
      </c>
      <c r="T37" s="18">
        <v>818</v>
      </c>
      <c r="U37" s="18">
        <v>827</v>
      </c>
      <c r="V37" s="18">
        <v>817</v>
      </c>
      <c r="W37" s="18">
        <v>808</v>
      </c>
      <c r="X37" s="18">
        <v>819</v>
      </c>
      <c r="Y37" s="18">
        <v>832</v>
      </c>
      <c r="Z37" s="18">
        <v>836</v>
      </c>
      <c r="AA37" s="18">
        <v>851</v>
      </c>
      <c r="AB37" s="18">
        <v>833</v>
      </c>
      <c r="AC37" s="18">
        <v>850</v>
      </c>
      <c r="AD37" s="18">
        <v>916</v>
      </c>
      <c r="AE37" s="18">
        <v>974</v>
      </c>
      <c r="AF37" s="18">
        <v>953</v>
      </c>
      <c r="AG37" s="18">
        <v>979</v>
      </c>
      <c r="AH37" s="18">
        <v>1033</v>
      </c>
      <c r="AI37" s="18">
        <v>1059</v>
      </c>
      <c r="AJ37" s="18">
        <v>1079</v>
      </c>
      <c r="AK37" s="18">
        <v>1054</v>
      </c>
      <c r="AL37" s="18">
        <v>1045</v>
      </c>
      <c r="AM37" s="18">
        <v>1036</v>
      </c>
      <c r="AN37" s="18">
        <v>999</v>
      </c>
      <c r="AO37" s="18">
        <v>950</v>
      </c>
      <c r="AP37" s="18">
        <v>960</v>
      </c>
      <c r="AQ37" s="18">
        <v>921</v>
      </c>
      <c r="AR37" s="18">
        <v>901</v>
      </c>
      <c r="AS37" s="18">
        <v>879</v>
      </c>
      <c r="AT37" s="18">
        <v>914</v>
      </c>
      <c r="AU37" s="18">
        <v>966</v>
      </c>
      <c r="AV37" s="18">
        <v>1011</v>
      </c>
      <c r="AW37" s="18">
        <v>1037</v>
      </c>
      <c r="AX37" s="18">
        <v>1038</v>
      </c>
      <c r="AY37" s="18">
        <v>1051</v>
      </c>
      <c r="AZ37" s="18">
        <v>1098</v>
      </c>
      <c r="BA37" s="18">
        <v>1106</v>
      </c>
      <c r="BB37" s="18">
        <v>1158</v>
      </c>
      <c r="BC37" s="18">
        <v>1216</v>
      </c>
      <c r="BD37" s="18">
        <v>1214</v>
      </c>
      <c r="BE37" s="18">
        <v>1147</v>
      </c>
      <c r="BF37" s="18">
        <v>1114</v>
      </c>
      <c r="BG37" s="18">
        <v>1117</v>
      </c>
      <c r="BH37" s="18">
        <v>1095</v>
      </c>
      <c r="BI37" s="18">
        <v>1139</v>
      </c>
      <c r="BJ37" s="18">
        <v>1099</v>
      </c>
      <c r="BK37" s="18">
        <v>985</v>
      </c>
      <c r="BL37" s="18">
        <v>1063</v>
      </c>
      <c r="BM37" s="18">
        <v>1041</v>
      </c>
      <c r="BN37" s="18">
        <v>1100</v>
      </c>
      <c r="BO37" s="18">
        <v>956</v>
      </c>
      <c r="BP37" s="18">
        <v>970</v>
      </c>
      <c r="BQ37" s="18">
        <v>852</v>
      </c>
      <c r="BR37" s="18">
        <v>855</v>
      </c>
      <c r="BS37" s="18">
        <v>908</v>
      </c>
      <c r="BT37" s="18">
        <v>847</v>
      </c>
      <c r="BU37" s="18">
        <v>878</v>
      </c>
      <c r="BV37" s="18">
        <v>954</v>
      </c>
      <c r="BW37" s="18">
        <v>958</v>
      </c>
      <c r="BX37" s="18">
        <v>1034</v>
      </c>
      <c r="BY37" s="18">
        <v>1001</v>
      </c>
      <c r="BZ37" s="18">
        <v>1104</v>
      </c>
      <c r="CA37" s="18">
        <v>1057</v>
      </c>
      <c r="CB37" s="18">
        <v>1042</v>
      </c>
      <c r="CC37" s="18">
        <v>1043</v>
      </c>
      <c r="CD37" s="18">
        <v>1015</v>
      </c>
      <c r="CE37" s="18">
        <v>979</v>
      </c>
      <c r="CF37" s="18">
        <v>944</v>
      </c>
      <c r="CG37" s="18">
        <v>823</v>
      </c>
      <c r="CH37" s="18">
        <v>796</v>
      </c>
      <c r="CI37" s="18">
        <v>694</v>
      </c>
      <c r="CJ37" s="18">
        <v>653</v>
      </c>
      <c r="CK37" s="18">
        <v>596</v>
      </c>
      <c r="CL37" s="18">
        <v>497</v>
      </c>
      <c r="CM37" s="18">
        <v>452</v>
      </c>
      <c r="CN37" s="18">
        <v>370</v>
      </c>
      <c r="CO37" s="18">
        <v>301</v>
      </c>
      <c r="CP37" s="18">
        <v>574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203320</v>
      </c>
      <c r="D38" s="42">
        <v>1987</v>
      </c>
      <c r="E38" s="42">
        <v>2016</v>
      </c>
      <c r="F38" s="42">
        <v>2062</v>
      </c>
      <c r="G38" s="42">
        <v>2086</v>
      </c>
      <c r="H38" s="42">
        <v>2106</v>
      </c>
      <c r="I38" s="42">
        <v>2133</v>
      </c>
      <c r="J38" s="42">
        <v>2135</v>
      </c>
      <c r="K38" s="42">
        <v>2146</v>
      </c>
      <c r="L38" s="42">
        <v>2141</v>
      </c>
      <c r="M38" s="42">
        <v>2128</v>
      </c>
      <c r="N38" s="42">
        <v>2117</v>
      </c>
      <c r="O38" s="42">
        <v>2127</v>
      </c>
      <c r="P38" s="42">
        <v>2123</v>
      </c>
      <c r="Q38" s="42">
        <v>2131</v>
      </c>
      <c r="R38" s="42">
        <v>2131</v>
      </c>
      <c r="S38" s="42">
        <v>2128</v>
      </c>
      <c r="T38" s="42">
        <v>2126</v>
      </c>
      <c r="U38" s="42">
        <v>2100</v>
      </c>
      <c r="V38" s="42">
        <v>1990</v>
      </c>
      <c r="W38" s="42">
        <v>1854</v>
      </c>
      <c r="X38" s="42">
        <v>1854</v>
      </c>
      <c r="Y38" s="42">
        <v>1853</v>
      </c>
      <c r="Z38" s="42">
        <v>1890</v>
      </c>
      <c r="AA38" s="42">
        <v>1958</v>
      </c>
      <c r="AB38" s="42">
        <v>1963</v>
      </c>
      <c r="AC38" s="42">
        <v>2032</v>
      </c>
      <c r="AD38" s="42">
        <v>2097</v>
      </c>
      <c r="AE38" s="42">
        <v>2141</v>
      </c>
      <c r="AF38" s="42">
        <v>2245</v>
      </c>
      <c r="AG38" s="42">
        <v>2334</v>
      </c>
      <c r="AH38" s="42">
        <v>2366</v>
      </c>
      <c r="AI38" s="42">
        <v>2463</v>
      </c>
      <c r="AJ38" s="42">
        <v>2666</v>
      </c>
      <c r="AK38" s="42">
        <v>2577</v>
      </c>
      <c r="AL38" s="42">
        <v>2747</v>
      </c>
      <c r="AM38" s="42">
        <v>2761</v>
      </c>
      <c r="AN38" s="42">
        <v>2704</v>
      </c>
      <c r="AO38" s="42">
        <v>2656</v>
      </c>
      <c r="AP38" s="42">
        <v>2622</v>
      </c>
      <c r="AQ38" s="42">
        <v>2586</v>
      </c>
      <c r="AR38" s="42">
        <v>2504</v>
      </c>
      <c r="AS38" s="42">
        <v>2527</v>
      </c>
      <c r="AT38" s="42">
        <v>2599</v>
      </c>
      <c r="AU38" s="42">
        <v>2661</v>
      </c>
      <c r="AV38" s="42">
        <v>2817</v>
      </c>
      <c r="AW38" s="42">
        <v>2790</v>
      </c>
      <c r="AX38" s="42">
        <v>2893</v>
      </c>
      <c r="AY38" s="42">
        <v>2885</v>
      </c>
      <c r="AZ38" s="42">
        <v>2864</v>
      </c>
      <c r="BA38" s="42">
        <v>2968</v>
      </c>
      <c r="BB38" s="42">
        <v>2950</v>
      </c>
      <c r="BC38" s="42">
        <v>2980</v>
      </c>
      <c r="BD38" s="42">
        <v>3014</v>
      </c>
      <c r="BE38" s="42">
        <v>2851</v>
      </c>
      <c r="BF38" s="42">
        <v>2796</v>
      </c>
      <c r="BG38" s="42">
        <v>2879</v>
      </c>
      <c r="BH38" s="42">
        <v>2787</v>
      </c>
      <c r="BI38" s="42">
        <v>2663</v>
      </c>
      <c r="BJ38" s="42">
        <v>2608</v>
      </c>
      <c r="BK38" s="42">
        <v>2528</v>
      </c>
      <c r="BL38" s="42">
        <v>2547</v>
      </c>
      <c r="BM38" s="42">
        <v>2479</v>
      </c>
      <c r="BN38" s="42">
        <v>2453</v>
      </c>
      <c r="BO38" s="42">
        <v>2346</v>
      </c>
      <c r="BP38" s="42">
        <v>2247</v>
      </c>
      <c r="BQ38" s="42">
        <v>2019</v>
      </c>
      <c r="BR38" s="42">
        <v>2013</v>
      </c>
      <c r="BS38" s="42">
        <v>2092</v>
      </c>
      <c r="BT38" s="42">
        <v>2131</v>
      </c>
      <c r="BU38" s="42">
        <v>2150</v>
      </c>
      <c r="BV38" s="42">
        <v>2242</v>
      </c>
      <c r="BW38" s="42">
        <v>2336</v>
      </c>
      <c r="BX38" s="42">
        <v>2336</v>
      </c>
      <c r="BY38" s="42">
        <v>2263</v>
      </c>
      <c r="BZ38" s="42">
        <v>2294</v>
      </c>
      <c r="CA38" s="42">
        <v>2306</v>
      </c>
      <c r="CB38" s="42">
        <v>2194</v>
      </c>
      <c r="CC38" s="42">
        <v>2070</v>
      </c>
      <c r="CD38" s="42">
        <v>2118</v>
      </c>
      <c r="CE38" s="42">
        <v>1910</v>
      </c>
      <c r="CF38" s="42">
        <v>1865</v>
      </c>
      <c r="CG38" s="42">
        <v>1726</v>
      </c>
      <c r="CH38" s="42">
        <v>1606</v>
      </c>
      <c r="CI38" s="42">
        <v>1437</v>
      </c>
      <c r="CJ38" s="42">
        <v>1346</v>
      </c>
      <c r="CK38" s="42">
        <v>1176</v>
      </c>
      <c r="CL38" s="42">
        <v>1023</v>
      </c>
      <c r="CM38" s="42">
        <v>900</v>
      </c>
      <c r="CN38" s="42">
        <v>756</v>
      </c>
      <c r="CO38" s="42">
        <v>690</v>
      </c>
      <c r="CP38" s="42">
        <v>2403</v>
      </c>
    </row>
    <row r="39" spans="1:94" s="9" customFormat="1" ht="18" customHeight="1" x14ac:dyDescent="0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s="9" customFormat="1" ht="15" customHeight="1" x14ac:dyDescent="0.3">
      <c r="A40" s="55" t="s">
        <v>119</v>
      </c>
      <c r="B40" s="55"/>
      <c r="C40" s="73"/>
      <c r="D40" s="73"/>
      <c r="E40" s="73"/>
      <c r="F40" s="73"/>
      <c r="G40" s="73"/>
      <c r="H40" s="73"/>
      <c r="I40" s="7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</row>
    <row r="41" spans="1:94" ht="15" customHeight="1" x14ac:dyDescent="0.3">
      <c r="A41" s="1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</row>
    <row r="42" spans="1:94" ht="15" customHeight="1" x14ac:dyDescent="0.3">
      <c r="A42" s="40" t="s">
        <v>241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2737392</v>
      </c>
      <c r="D45" s="41">
        <v>25732</v>
      </c>
      <c r="E45" s="41">
        <v>25889</v>
      </c>
      <c r="F45" s="41">
        <v>26027</v>
      </c>
      <c r="G45" s="41">
        <v>26116</v>
      </c>
      <c r="H45" s="41">
        <v>26160</v>
      </c>
      <c r="I45" s="41">
        <v>26175</v>
      </c>
      <c r="J45" s="41">
        <v>26185</v>
      </c>
      <c r="K45" s="41">
        <v>26205</v>
      </c>
      <c r="L45" s="41">
        <v>26252</v>
      </c>
      <c r="M45" s="41">
        <v>26349</v>
      </c>
      <c r="N45" s="41">
        <v>26467</v>
      </c>
      <c r="O45" s="41">
        <v>26582</v>
      </c>
      <c r="P45" s="41">
        <v>26707</v>
      </c>
      <c r="Q45" s="41">
        <v>26851</v>
      </c>
      <c r="R45" s="41">
        <v>27007</v>
      </c>
      <c r="S45" s="41">
        <v>27170</v>
      </c>
      <c r="T45" s="41">
        <v>27338</v>
      </c>
      <c r="U45" s="41">
        <v>27512</v>
      </c>
      <c r="V45" s="41">
        <v>27781</v>
      </c>
      <c r="W45" s="41">
        <v>28547</v>
      </c>
      <c r="X45" s="41">
        <v>29519</v>
      </c>
      <c r="Y45" s="41">
        <v>30217</v>
      </c>
      <c r="Z45" s="41">
        <v>30782</v>
      </c>
      <c r="AA45" s="41">
        <v>31224</v>
      </c>
      <c r="AB45" s="41">
        <v>31207</v>
      </c>
      <c r="AC45" s="41">
        <v>32326</v>
      </c>
      <c r="AD45" s="41">
        <v>33352</v>
      </c>
      <c r="AE45" s="41">
        <v>34554</v>
      </c>
      <c r="AF45" s="41">
        <v>34803</v>
      </c>
      <c r="AG45" s="41">
        <v>35127</v>
      </c>
      <c r="AH45" s="41">
        <v>35572</v>
      </c>
      <c r="AI45" s="41">
        <v>36620</v>
      </c>
      <c r="AJ45" s="41">
        <v>37411</v>
      </c>
      <c r="AK45" s="41">
        <v>35822</v>
      </c>
      <c r="AL45" s="41">
        <v>36671</v>
      </c>
      <c r="AM45" s="41">
        <v>36516</v>
      </c>
      <c r="AN45" s="41">
        <v>35458</v>
      </c>
      <c r="AO45" s="41">
        <v>34698</v>
      </c>
      <c r="AP45" s="41">
        <v>34712</v>
      </c>
      <c r="AQ45" s="41">
        <v>34026</v>
      </c>
      <c r="AR45" s="41">
        <v>32887</v>
      </c>
      <c r="AS45" s="41">
        <v>32676</v>
      </c>
      <c r="AT45" s="41">
        <v>33758</v>
      </c>
      <c r="AU45" s="41">
        <v>35075</v>
      </c>
      <c r="AV45" s="41">
        <v>36695</v>
      </c>
      <c r="AW45" s="41">
        <v>37038</v>
      </c>
      <c r="AX45" s="41">
        <v>37802</v>
      </c>
      <c r="AY45" s="41">
        <v>37713</v>
      </c>
      <c r="AZ45" s="41">
        <v>37492</v>
      </c>
      <c r="BA45" s="41">
        <v>37959</v>
      </c>
      <c r="BB45" s="41">
        <v>38021</v>
      </c>
      <c r="BC45" s="41">
        <v>39911</v>
      </c>
      <c r="BD45" s="41">
        <v>39987</v>
      </c>
      <c r="BE45" s="41">
        <v>38274</v>
      </c>
      <c r="BF45" s="41">
        <v>37575</v>
      </c>
      <c r="BG45" s="41">
        <v>37293</v>
      </c>
      <c r="BH45" s="41">
        <v>35662</v>
      </c>
      <c r="BI45" s="41">
        <v>35385</v>
      </c>
      <c r="BJ45" s="41">
        <v>34356</v>
      </c>
      <c r="BK45" s="41">
        <v>33092</v>
      </c>
      <c r="BL45" s="41">
        <v>33133</v>
      </c>
      <c r="BM45" s="41">
        <v>33158</v>
      </c>
      <c r="BN45" s="41">
        <v>32811</v>
      </c>
      <c r="BO45" s="41">
        <v>31998</v>
      </c>
      <c r="BP45" s="41">
        <v>30929</v>
      </c>
      <c r="BQ45" s="41">
        <v>27957</v>
      </c>
      <c r="BR45" s="41">
        <v>27626</v>
      </c>
      <c r="BS45" s="41">
        <v>28372</v>
      </c>
      <c r="BT45" s="41">
        <v>27924</v>
      </c>
      <c r="BU45" s="41">
        <v>28280</v>
      </c>
      <c r="BV45" s="41">
        <v>29414</v>
      </c>
      <c r="BW45" s="41">
        <v>30231</v>
      </c>
      <c r="BX45" s="41">
        <v>30540</v>
      </c>
      <c r="BY45" s="41">
        <v>29550</v>
      </c>
      <c r="BZ45" s="41">
        <v>30018</v>
      </c>
      <c r="CA45" s="41">
        <v>29724</v>
      </c>
      <c r="CB45" s="41">
        <v>29395</v>
      </c>
      <c r="CC45" s="41">
        <v>27963</v>
      </c>
      <c r="CD45" s="41">
        <v>28013</v>
      </c>
      <c r="CE45" s="41">
        <v>26286</v>
      </c>
      <c r="CF45" s="41">
        <v>25100</v>
      </c>
      <c r="CG45" s="41">
        <v>23452</v>
      </c>
      <c r="CH45" s="41">
        <v>21505</v>
      </c>
      <c r="CI45" s="41">
        <v>19500</v>
      </c>
      <c r="CJ45" s="41">
        <v>17745</v>
      </c>
      <c r="CK45" s="41">
        <v>15893</v>
      </c>
      <c r="CL45" s="41">
        <v>14056</v>
      </c>
      <c r="CM45" s="41">
        <v>12191</v>
      </c>
      <c r="CN45" s="41">
        <v>10256</v>
      </c>
      <c r="CO45" s="41">
        <v>8869</v>
      </c>
      <c r="CP45" s="41">
        <v>33183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118776</v>
      </c>
      <c r="D46" s="18">
        <v>1108</v>
      </c>
      <c r="E46" s="18">
        <v>1081</v>
      </c>
      <c r="F46" s="18">
        <v>1061</v>
      </c>
      <c r="G46" s="18">
        <v>1052</v>
      </c>
      <c r="H46" s="18">
        <v>1031</v>
      </c>
      <c r="I46" s="18">
        <v>1021</v>
      </c>
      <c r="J46" s="18">
        <v>1010</v>
      </c>
      <c r="K46" s="18">
        <v>1001</v>
      </c>
      <c r="L46" s="18">
        <v>992</v>
      </c>
      <c r="M46" s="18">
        <v>991</v>
      </c>
      <c r="N46" s="18">
        <v>984</v>
      </c>
      <c r="O46" s="18">
        <v>977</v>
      </c>
      <c r="P46" s="18">
        <v>981</v>
      </c>
      <c r="Q46" s="18">
        <v>978</v>
      </c>
      <c r="R46" s="18">
        <v>986</v>
      </c>
      <c r="S46" s="18">
        <v>993</v>
      </c>
      <c r="T46" s="18">
        <v>999</v>
      </c>
      <c r="U46" s="18">
        <v>1021</v>
      </c>
      <c r="V46" s="18">
        <v>1146</v>
      </c>
      <c r="W46" s="18">
        <v>1358</v>
      </c>
      <c r="X46" s="18">
        <v>1522</v>
      </c>
      <c r="Y46" s="18">
        <v>1614</v>
      </c>
      <c r="Z46" s="18">
        <v>1679</v>
      </c>
      <c r="AA46" s="18">
        <v>1750</v>
      </c>
      <c r="AB46" s="18">
        <v>1802</v>
      </c>
      <c r="AC46" s="18">
        <v>1908</v>
      </c>
      <c r="AD46" s="18">
        <v>2020</v>
      </c>
      <c r="AE46" s="18">
        <v>2136</v>
      </c>
      <c r="AF46" s="18">
        <v>2140</v>
      </c>
      <c r="AG46" s="18">
        <v>2135</v>
      </c>
      <c r="AH46" s="18">
        <v>2164</v>
      </c>
      <c r="AI46" s="18">
        <v>2163</v>
      </c>
      <c r="AJ46" s="18">
        <v>2131</v>
      </c>
      <c r="AK46" s="18">
        <v>2037</v>
      </c>
      <c r="AL46" s="18">
        <v>2006</v>
      </c>
      <c r="AM46" s="18">
        <v>1972</v>
      </c>
      <c r="AN46" s="18">
        <v>1877</v>
      </c>
      <c r="AO46" s="18">
        <v>1810</v>
      </c>
      <c r="AP46" s="18">
        <v>1773</v>
      </c>
      <c r="AQ46" s="18">
        <v>1701</v>
      </c>
      <c r="AR46" s="18">
        <v>1633</v>
      </c>
      <c r="AS46" s="18">
        <v>1609</v>
      </c>
      <c r="AT46" s="18">
        <v>1613</v>
      </c>
      <c r="AU46" s="18">
        <v>1648</v>
      </c>
      <c r="AV46" s="18">
        <v>1641</v>
      </c>
      <c r="AW46" s="18">
        <v>1651</v>
      </c>
      <c r="AX46" s="18">
        <v>1687</v>
      </c>
      <c r="AY46" s="18">
        <v>1662</v>
      </c>
      <c r="AZ46" s="18">
        <v>1601</v>
      </c>
      <c r="BA46" s="18">
        <v>1572</v>
      </c>
      <c r="BB46" s="18">
        <v>1605</v>
      </c>
      <c r="BC46" s="18">
        <v>1750</v>
      </c>
      <c r="BD46" s="18">
        <v>1809</v>
      </c>
      <c r="BE46" s="18">
        <v>1707</v>
      </c>
      <c r="BF46" s="18">
        <v>1711</v>
      </c>
      <c r="BG46" s="18">
        <v>1632</v>
      </c>
      <c r="BH46" s="18">
        <v>1599</v>
      </c>
      <c r="BI46" s="18">
        <v>1526</v>
      </c>
      <c r="BJ46" s="18">
        <v>1450</v>
      </c>
      <c r="BK46" s="18">
        <v>1348</v>
      </c>
      <c r="BL46" s="18">
        <v>1377</v>
      </c>
      <c r="BM46" s="18">
        <v>1343</v>
      </c>
      <c r="BN46" s="18">
        <v>1328</v>
      </c>
      <c r="BO46" s="18">
        <v>1225</v>
      </c>
      <c r="BP46" s="18">
        <v>1199</v>
      </c>
      <c r="BQ46" s="18">
        <v>1055</v>
      </c>
      <c r="BR46" s="18">
        <v>1045</v>
      </c>
      <c r="BS46" s="18">
        <v>1012</v>
      </c>
      <c r="BT46" s="18">
        <v>993</v>
      </c>
      <c r="BU46" s="18">
        <v>998</v>
      </c>
      <c r="BV46" s="18">
        <v>1043</v>
      </c>
      <c r="BW46" s="18">
        <v>981</v>
      </c>
      <c r="BX46" s="18">
        <v>1011</v>
      </c>
      <c r="BY46" s="18">
        <v>899</v>
      </c>
      <c r="BZ46" s="18">
        <v>950</v>
      </c>
      <c r="CA46" s="18">
        <v>963</v>
      </c>
      <c r="CB46" s="18">
        <v>928</v>
      </c>
      <c r="CC46" s="18">
        <v>828</v>
      </c>
      <c r="CD46" s="18">
        <v>888</v>
      </c>
      <c r="CE46" s="18">
        <v>774</v>
      </c>
      <c r="CF46" s="18">
        <v>825</v>
      </c>
      <c r="CG46" s="18">
        <v>760</v>
      </c>
      <c r="CH46" s="18">
        <v>646</v>
      </c>
      <c r="CI46" s="18">
        <v>619</v>
      </c>
      <c r="CJ46" s="18">
        <v>573</v>
      </c>
      <c r="CK46" s="18">
        <v>530</v>
      </c>
      <c r="CL46" s="18">
        <v>466</v>
      </c>
      <c r="CM46" s="18">
        <v>408</v>
      </c>
      <c r="CN46" s="18">
        <v>342</v>
      </c>
      <c r="CO46" s="18">
        <v>301</v>
      </c>
      <c r="CP46" s="18">
        <v>901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134771</v>
      </c>
      <c r="D47" s="18">
        <v>1288</v>
      </c>
      <c r="E47" s="18">
        <v>1320</v>
      </c>
      <c r="F47" s="18">
        <v>1332</v>
      </c>
      <c r="G47" s="18">
        <v>1351</v>
      </c>
      <c r="H47" s="18">
        <v>1366</v>
      </c>
      <c r="I47" s="18">
        <v>1368</v>
      </c>
      <c r="J47" s="18">
        <v>1371</v>
      </c>
      <c r="K47" s="18">
        <v>1376</v>
      </c>
      <c r="L47" s="18">
        <v>1384</v>
      </c>
      <c r="M47" s="18">
        <v>1395</v>
      </c>
      <c r="N47" s="18">
        <v>1399</v>
      </c>
      <c r="O47" s="18">
        <v>1404</v>
      </c>
      <c r="P47" s="18">
        <v>1411</v>
      </c>
      <c r="Q47" s="18">
        <v>1421</v>
      </c>
      <c r="R47" s="18">
        <v>1430</v>
      </c>
      <c r="S47" s="18">
        <v>1447</v>
      </c>
      <c r="T47" s="18">
        <v>1455</v>
      </c>
      <c r="U47" s="18">
        <v>1463</v>
      </c>
      <c r="V47" s="18">
        <v>1386</v>
      </c>
      <c r="W47" s="18">
        <v>1282</v>
      </c>
      <c r="X47" s="18">
        <v>1267</v>
      </c>
      <c r="Y47" s="18">
        <v>1273</v>
      </c>
      <c r="Z47" s="18">
        <v>1278</v>
      </c>
      <c r="AA47" s="18">
        <v>1282</v>
      </c>
      <c r="AB47" s="18">
        <v>1252</v>
      </c>
      <c r="AC47" s="18">
        <v>1282</v>
      </c>
      <c r="AD47" s="18">
        <v>1288</v>
      </c>
      <c r="AE47" s="18">
        <v>1325</v>
      </c>
      <c r="AF47" s="18">
        <v>1315</v>
      </c>
      <c r="AG47" s="18">
        <v>1338</v>
      </c>
      <c r="AH47" s="18">
        <v>1358</v>
      </c>
      <c r="AI47" s="18">
        <v>1407</v>
      </c>
      <c r="AJ47" s="18">
        <v>1524</v>
      </c>
      <c r="AK47" s="18">
        <v>1571</v>
      </c>
      <c r="AL47" s="18">
        <v>1606</v>
      </c>
      <c r="AM47" s="18">
        <v>1666</v>
      </c>
      <c r="AN47" s="18">
        <v>1621</v>
      </c>
      <c r="AO47" s="18">
        <v>1618</v>
      </c>
      <c r="AP47" s="18">
        <v>1601</v>
      </c>
      <c r="AQ47" s="18">
        <v>1600</v>
      </c>
      <c r="AR47" s="18">
        <v>1570</v>
      </c>
      <c r="AS47" s="18">
        <v>1557</v>
      </c>
      <c r="AT47" s="18">
        <v>1610</v>
      </c>
      <c r="AU47" s="18">
        <v>1719</v>
      </c>
      <c r="AV47" s="18">
        <v>1753</v>
      </c>
      <c r="AW47" s="18">
        <v>1831</v>
      </c>
      <c r="AX47" s="18">
        <v>1836</v>
      </c>
      <c r="AY47" s="18">
        <v>1827</v>
      </c>
      <c r="AZ47" s="18">
        <v>1849</v>
      </c>
      <c r="BA47" s="18">
        <v>1885</v>
      </c>
      <c r="BB47" s="18">
        <v>1896</v>
      </c>
      <c r="BC47" s="18">
        <v>1981</v>
      </c>
      <c r="BD47" s="18">
        <v>2074</v>
      </c>
      <c r="BE47" s="18">
        <v>1994</v>
      </c>
      <c r="BF47" s="18">
        <v>1994</v>
      </c>
      <c r="BG47" s="18">
        <v>1949</v>
      </c>
      <c r="BH47" s="18">
        <v>1926</v>
      </c>
      <c r="BI47" s="18">
        <v>1870</v>
      </c>
      <c r="BJ47" s="18">
        <v>1850</v>
      </c>
      <c r="BK47" s="18">
        <v>1763</v>
      </c>
      <c r="BL47" s="18">
        <v>1780</v>
      </c>
      <c r="BM47" s="18">
        <v>1788</v>
      </c>
      <c r="BN47" s="18">
        <v>1790</v>
      </c>
      <c r="BO47" s="18">
        <v>1695</v>
      </c>
      <c r="BP47" s="18">
        <v>1615</v>
      </c>
      <c r="BQ47" s="18">
        <v>1508</v>
      </c>
      <c r="BR47" s="18">
        <v>1546</v>
      </c>
      <c r="BS47" s="18">
        <v>1543</v>
      </c>
      <c r="BT47" s="18">
        <v>1473</v>
      </c>
      <c r="BU47" s="18">
        <v>1518</v>
      </c>
      <c r="BV47" s="18">
        <v>1616</v>
      </c>
      <c r="BW47" s="18">
        <v>1603</v>
      </c>
      <c r="BX47" s="18">
        <v>1575</v>
      </c>
      <c r="BY47" s="18">
        <v>1535</v>
      </c>
      <c r="BZ47" s="18">
        <v>1551</v>
      </c>
      <c r="CA47" s="18">
        <v>1519</v>
      </c>
      <c r="CB47" s="18">
        <v>1538</v>
      </c>
      <c r="CC47" s="18">
        <v>1433</v>
      </c>
      <c r="CD47" s="18">
        <v>1453</v>
      </c>
      <c r="CE47" s="18">
        <v>1404</v>
      </c>
      <c r="CF47" s="18">
        <v>1310</v>
      </c>
      <c r="CG47" s="18">
        <v>1215</v>
      </c>
      <c r="CH47" s="18">
        <v>1092</v>
      </c>
      <c r="CI47" s="18">
        <v>990</v>
      </c>
      <c r="CJ47" s="18">
        <v>885</v>
      </c>
      <c r="CK47" s="18">
        <v>851</v>
      </c>
      <c r="CL47" s="18">
        <v>714</v>
      </c>
      <c r="CM47" s="18">
        <v>654</v>
      </c>
      <c r="CN47" s="18">
        <v>560</v>
      </c>
      <c r="CO47" s="18">
        <v>483</v>
      </c>
      <c r="CP47" s="18">
        <v>1679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54389</v>
      </c>
      <c r="D48" s="18">
        <v>477</v>
      </c>
      <c r="E48" s="18">
        <v>495</v>
      </c>
      <c r="F48" s="18">
        <v>500</v>
      </c>
      <c r="G48" s="18">
        <v>503</v>
      </c>
      <c r="H48" s="18">
        <v>503</v>
      </c>
      <c r="I48" s="18">
        <v>505</v>
      </c>
      <c r="J48" s="18">
        <v>507</v>
      </c>
      <c r="K48" s="18">
        <v>509</v>
      </c>
      <c r="L48" s="18">
        <v>509</v>
      </c>
      <c r="M48" s="18">
        <v>515</v>
      </c>
      <c r="N48" s="18">
        <v>521</v>
      </c>
      <c r="O48" s="18">
        <v>527</v>
      </c>
      <c r="P48" s="18">
        <v>533</v>
      </c>
      <c r="Q48" s="18">
        <v>541</v>
      </c>
      <c r="R48" s="18">
        <v>545</v>
      </c>
      <c r="S48" s="18">
        <v>550</v>
      </c>
      <c r="T48" s="18">
        <v>562</v>
      </c>
      <c r="U48" s="18">
        <v>564</v>
      </c>
      <c r="V48" s="18">
        <v>539</v>
      </c>
      <c r="W48" s="18">
        <v>510</v>
      </c>
      <c r="X48" s="18">
        <v>505</v>
      </c>
      <c r="Y48" s="18">
        <v>504</v>
      </c>
      <c r="Z48" s="18">
        <v>519</v>
      </c>
      <c r="AA48" s="18">
        <v>520</v>
      </c>
      <c r="AB48" s="18">
        <v>511</v>
      </c>
      <c r="AC48" s="18">
        <v>519</v>
      </c>
      <c r="AD48" s="18">
        <v>524</v>
      </c>
      <c r="AE48" s="18">
        <v>532</v>
      </c>
      <c r="AF48" s="18">
        <v>561</v>
      </c>
      <c r="AG48" s="18">
        <v>562</v>
      </c>
      <c r="AH48" s="18">
        <v>540</v>
      </c>
      <c r="AI48" s="18">
        <v>560</v>
      </c>
      <c r="AJ48" s="18">
        <v>550</v>
      </c>
      <c r="AK48" s="18">
        <v>552</v>
      </c>
      <c r="AL48" s="18">
        <v>592</v>
      </c>
      <c r="AM48" s="18">
        <v>592</v>
      </c>
      <c r="AN48" s="18">
        <v>554</v>
      </c>
      <c r="AO48" s="18">
        <v>567</v>
      </c>
      <c r="AP48" s="18">
        <v>595</v>
      </c>
      <c r="AQ48" s="18">
        <v>583</v>
      </c>
      <c r="AR48" s="18">
        <v>572</v>
      </c>
      <c r="AS48" s="18">
        <v>573</v>
      </c>
      <c r="AT48" s="18">
        <v>612</v>
      </c>
      <c r="AU48" s="18">
        <v>652</v>
      </c>
      <c r="AV48" s="18">
        <v>654</v>
      </c>
      <c r="AW48" s="18">
        <v>684</v>
      </c>
      <c r="AX48" s="18">
        <v>713</v>
      </c>
      <c r="AY48" s="18">
        <v>692</v>
      </c>
      <c r="AZ48" s="18">
        <v>702</v>
      </c>
      <c r="BA48" s="18">
        <v>759</v>
      </c>
      <c r="BB48" s="18">
        <v>752</v>
      </c>
      <c r="BC48" s="18">
        <v>793</v>
      </c>
      <c r="BD48" s="18">
        <v>820</v>
      </c>
      <c r="BE48" s="18">
        <v>774</v>
      </c>
      <c r="BF48" s="18">
        <v>749</v>
      </c>
      <c r="BG48" s="18">
        <v>761</v>
      </c>
      <c r="BH48" s="18">
        <v>728</v>
      </c>
      <c r="BI48" s="18">
        <v>735</v>
      </c>
      <c r="BJ48" s="18">
        <v>720</v>
      </c>
      <c r="BK48" s="18">
        <v>690</v>
      </c>
      <c r="BL48" s="18">
        <v>746</v>
      </c>
      <c r="BM48" s="18">
        <v>762</v>
      </c>
      <c r="BN48" s="18">
        <v>682</v>
      </c>
      <c r="BO48" s="18">
        <v>682</v>
      </c>
      <c r="BP48" s="18">
        <v>695</v>
      </c>
      <c r="BQ48" s="18">
        <v>599</v>
      </c>
      <c r="BR48" s="18">
        <v>584</v>
      </c>
      <c r="BS48" s="18">
        <v>638</v>
      </c>
      <c r="BT48" s="18">
        <v>610</v>
      </c>
      <c r="BU48" s="18">
        <v>630</v>
      </c>
      <c r="BV48" s="18">
        <v>702</v>
      </c>
      <c r="BW48" s="18">
        <v>701</v>
      </c>
      <c r="BX48" s="18">
        <v>695</v>
      </c>
      <c r="BY48" s="18">
        <v>720</v>
      </c>
      <c r="BZ48" s="18">
        <v>740</v>
      </c>
      <c r="CA48" s="18">
        <v>676</v>
      </c>
      <c r="CB48" s="18">
        <v>709</v>
      </c>
      <c r="CC48" s="18">
        <v>691</v>
      </c>
      <c r="CD48" s="18">
        <v>672</v>
      </c>
      <c r="CE48" s="18">
        <v>676</v>
      </c>
      <c r="CF48" s="18">
        <v>631</v>
      </c>
      <c r="CG48" s="18">
        <v>620</v>
      </c>
      <c r="CH48" s="18">
        <v>497</v>
      </c>
      <c r="CI48" s="18">
        <v>497</v>
      </c>
      <c r="CJ48" s="18">
        <v>458</v>
      </c>
      <c r="CK48" s="18">
        <v>397</v>
      </c>
      <c r="CL48" s="18">
        <v>363</v>
      </c>
      <c r="CM48" s="18">
        <v>313</v>
      </c>
      <c r="CN48" s="18">
        <v>266</v>
      </c>
      <c r="CO48" s="18">
        <v>234</v>
      </c>
      <c r="CP48" s="18">
        <v>1011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37310</v>
      </c>
      <c r="D49" s="18">
        <v>275</v>
      </c>
      <c r="E49" s="18">
        <v>284</v>
      </c>
      <c r="F49" s="18">
        <v>285</v>
      </c>
      <c r="G49" s="18">
        <v>292</v>
      </c>
      <c r="H49" s="18">
        <v>292</v>
      </c>
      <c r="I49" s="18">
        <v>292</v>
      </c>
      <c r="J49" s="18">
        <v>299</v>
      </c>
      <c r="K49" s="18">
        <v>296</v>
      </c>
      <c r="L49" s="18">
        <v>301</v>
      </c>
      <c r="M49" s="18">
        <v>309</v>
      </c>
      <c r="N49" s="18">
        <v>315</v>
      </c>
      <c r="O49" s="18">
        <v>311</v>
      </c>
      <c r="P49" s="18">
        <v>311</v>
      </c>
      <c r="Q49" s="18">
        <v>313</v>
      </c>
      <c r="R49" s="18">
        <v>316</v>
      </c>
      <c r="S49" s="18">
        <v>316</v>
      </c>
      <c r="T49" s="18">
        <v>324</v>
      </c>
      <c r="U49" s="18">
        <v>332</v>
      </c>
      <c r="V49" s="18">
        <v>356</v>
      </c>
      <c r="W49" s="18">
        <v>395</v>
      </c>
      <c r="X49" s="18">
        <v>441</v>
      </c>
      <c r="Y49" s="18">
        <v>419</v>
      </c>
      <c r="Z49" s="18">
        <v>432</v>
      </c>
      <c r="AA49" s="18">
        <v>409</v>
      </c>
      <c r="AB49" s="18">
        <v>432</v>
      </c>
      <c r="AC49" s="18">
        <v>450</v>
      </c>
      <c r="AD49" s="18">
        <v>428</v>
      </c>
      <c r="AE49" s="18">
        <v>404</v>
      </c>
      <c r="AF49" s="18">
        <v>376</v>
      </c>
      <c r="AG49" s="18">
        <v>336</v>
      </c>
      <c r="AH49" s="18">
        <v>349</v>
      </c>
      <c r="AI49" s="18">
        <v>347</v>
      </c>
      <c r="AJ49" s="18">
        <v>374</v>
      </c>
      <c r="AK49" s="18">
        <v>339</v>
      </c>
      <c r="AL49" s="18">
        <v>357</v>
      </c>
      <c r="AM49" s="18">
        <v>333</v>
      </c>
      <c r="AN49" s="18">
        <v>348</v>
      </c>
      <c r="AO49" s="18">
        <v>360</v>
      </c>
      <c r="AP49" s="18">
        <v>382</v>
      </c>
      <c r="AQ49" s="18">
        <v>399</v>
      </c>
      <c r="AR49" s="18">
        <v>375</v>
      </c>
      <c r="AS49" s="18">
        <v>379</v>
      </c>
      <c r="AT49" s="18">
        <v>392</v>
      </c>
      <c r="AU49" s="18">
        <v>393</v>
      </c>
      <c r="AV49" s="18">
        <v>428</v>
      </c>
      <c r="AW49" s="18">
        <v>464</v>
      </c>
      <c r="AX49" s="18">
        <v>455</v>
      </c>
      <c r="AY49" s="18">
        <v>442</v>
      </c>
      <c r="AZ49" s="18">
        <v>445</v>
      </c>
      <c r="BA49" s="18">
        <v>426</v>
      </c>
      <c r="BB49" s="18">
        <v>447</v>
      </c>
      <c r="BC49" s="18">
        <v>465</v>
      </c>
      <c r="BD49" s="18">
        <v>468</v>
      </c>
      <c r="BE49" s="18">
        <v>413</v>
      </c>
      <c r="BF49" s="18">
        <v>457</v>
      </c>
      <c r="BG49" s="18">
        <v>430</v>
      </c>
      <c r="BH49" s="18">
        <v>435</v>
      </c>
      <c r="BI49" s="18">
        <v>451</v>
      </c>
      <c r="BJ49" s="18">
        <v>456</v>
      </c>
      <c r="BK49" s="18">
        <v>488</v>
      </c>
      <c r="BL49" s="18">
        <v>467</v>
      </c>
      <c r="BM49" s="18">
        <v>495</v>
      </c>
      <c r="BN49" s="18">
        <v>514</v>
      </c>
      <c r="BO49" s="18">
        <v>542</v>
      </c>
      <c r="BP49" s="18">
        <v>494</v>
      </c>
      <c r="BQ49" s="18">
        <v>497</v>
      </c>
      <c r="BR49" s="18">
        <v>505</v>
      </c>
      <c r="BS49" s="18">
        <v>498</v>
      </c>
      <c r="BT49" s="18">
        <v>525</v>
      </c>
      <c r="BU49" s="18">
        <v>518</v>
      </c>
      <c r="BV49" s="18">
        <v>552</v>
      </c>
      <c r="BW49" s="18">
        <v>556</v>
      </c>
      <c r="BX49" s="18">
        <v>558</v>
      </c>
      <c r="BY49" s="18">
        <v>548</v>
      </c>
      <c r="BZ49" s="18">
        <v>571</v>
      </c>
      <c r="CA49" s="18">
        <v>596</v>
      </c>
      <c r="CB49" s="18">
        <v>589</v>
      </c>
      <c r="CC49" s="18">
        <v>539</v>
      </c>
      <c r="CD49" s="18">
        <v>521</v>
      </c>
      <c r="CE49" s="18">
        <v>500</v>
      </c>
      <c r="CF49" s="18">
        <v>497</v>
      </c>
      <c r="CG49" s="18">
        <v>454</v>
      </c>
      <c r="CH49" s="18">
        <v>436</v>
      </c>
      <c r="CI49" s="18">
        <v>380</v>
      </c>
      <c r="CJ49" s="18">
        <v>339</v>
      </c>
      <c r="CK49" s="18">
        <v>307</v>
      </c>
      <c r="CL49" s="18">
        <v>267</v>
      </c>
      <c r="CM49" s="18">
        <v>246</v>
      </c>
      <c r="CN49" s="18">
        <v>209</v>
      </c>
      <c r="CO49" s="18">
        <v>183</v>
      </c>
      <c r="CP49" s="18">
        <v>769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289398</v>
      </c>
      <c r="D50" s="18">
        <v>2597</v>
      </c>
      <c r="E50" s="18">
        <v>2544</v>
      </c>
      <c r="F50" s="18">
        <v>2485</v>
      </c>
      <c r="G50" s="18">
        <v>2457</v>
      </c>
      <c r="H50" s="18">
        <v>2428</v>
      </c>
      <c r="I50" s="18">
        <v>2406</v>
      </c>
      <c r="J50" s="18">
        <v>2378</v>
      </c>
      <c r="K50" s="18">
        <v>2361</v>
      </c>
      <c r="L50" s="18">
        <v>2344</v>
      </c>
      <c r="M50" s="18">
        <v>2347</v>
      </c>
      <c r="N50" s="18">
        <v>2339</v>
      </c>
      <c r="O50" s="18">
        <v>2342</v>
      </c>
      <c r="P50" s="18">
        <v>2350</v>
      </c>
      <c r="Q50" s="18">
        <v>2364</v>
      </c>
      <c r="R50" s="18">
        <v>2404</v>
      </c>
      <c r="S50" s="18">
        <v>2429</v>
      </c>
      <c r="T50" s="18">
        <v>2448</v>
      </c>
      <c r="U50" s="18">
        <v>2493</v>
      </c>
      <c r="V50" s="18">
        <v>2697</v>
      </c>
      <c r="W50" s="18">
        <v>3135</v>
      </c>
      <c r="X50" s="18">
        <v>3467</v>
      </c>
      <c r="Y50" s="18">
        <v>3693</v>
      </c>
      <c r="Z50" s="18">
        <v>3840</v>
      </c>
      <c r="AA50" s="18">
        <v>3971</v>
      </c>
      <c r="AB50" s="18">
        <v>4089</v>
      </c>
      <c r="AC50" s="18">
        <v>4327</v>
      </c>
      <c r="AD50" s="18">
        <v>4563</v>
      </c>
      <c r="AE50" s="18">
        <v>4823</v>
      </c>
      <c r="AF50" s="18">
        <v>4923</v>
      </c>
      <c r="AG50" s="18">
        <v>5025</v>
      </c>
      <c r="AH50" s="18">
        <v>5092</v>
      </c>
      <c r="AI50" s="18">
        <v>5147</v>
      </c>
      <c r="AJ50" s="18">
        <v>5215</v>
      </c>
      <c r="AK50" s="18">
        <v>4926</v>
      </c>
      <c r="AL50" s="18">
        <v>4991</v>
      </c>
      <c r="AM50" s="18">
        <v>4873</v>
      </c>
      <c r="AN50" s="18">
        <v>4633</v>
      </c>
      <c r="AO50" s="18">
        <v>4488</v>
      </c>
      <c r="AP50" s="18">
        <v>4391</v>
      </c>
      <c r="AQ50" s="18">
        <v>4188</v>
      </c>
      <c r="AR50" s="18">
        <v>4024</v>
      </c>
      <c r="AS50" s="18">
        <v>3950</v>
      </c>
      <c r="AT50" s="18">
        <v>3970</v>
      </c>
      <c r="AU50" s="18">
        <v>4076</v>
      </c>
      <c r="AV50" s="18">
        <v>4200</v>
      </c>
      <c r="AW50" s="18">
        <v>4226</v>
      </c>
      <c r="AX50" s="18">
        <v>4285</v>
      </c>
      <c r="AY50" s="18">
        <v>4222</v>
      </c>
      <c r="AZ50" s="18">
        <v>4135</v>
      </c>
      <c r="BA50" s="18">
        <v>4100</v>
      </c>
      <c r="BB50" s="18">
        <v>4145</v>
      </c>
      <c r="BC50" s="18">
        <v>4361</v>
      </c>
      <c r="BD50" s="18">
        <v>4453</v>
      </c>
      <c r="BE50" s="18">
        <v>4206</v>
      </c>
      <c r="BF50" s="18">
        <v>4160</v>
      </c>
      <c r="BG50" s="18">
        <v>3999</v>
      </c>
      <c r="BH50" s="18">
        <v>3755</v>
      </c>
      <c r="BI50" s="18">
        <v>3628</v>
      </c>
      <c r="BJ50" s="18">
        <v>3535</v>
      </c>
      <c r="BK50" s="18">
        <v>3335</v>
      </c>
      <c r="BL50" s="18">
        <v>3376</v>
      </c>
      <c r="BM50" s="18">
        <v>3201</v>
      </c>
      <c r="BN50" s="18">
        <v>3059</v>
      </c>
      <c r="BO50" s="18">
        <v>3041</v>
      </c>
      <c r="BP50" s="18">
        <v>2972</v>
      </c>
      <c r="BQ50" s="18">
        <v>2655</v>
      </c>
      <c r="BR50" s="18">
        <v>2642</v>
      </c>
      <c r="BS50" s="18">
        <v>2574</v>
      </c>
      <c r="BT50" s="18">
        <v>2548</v>
      </c>
      <c r="BU50" s="18">
        <v>2534</v>
      </c>
      <c r="BV50" s="18">
        <v>2535</v>
      </c>
      <c r="BW50" s="18">
        <v>2588</v>
      </c>
      <c r="BX50" s="18">
        <v>2516</v>
      </c>
      <c r="BY50" s="18">
        <v>2328</v>
      </c>
      <c r="BZ50" s="18">
        <v>2356</v>
      </c>
      <c r="CA50" s="18">
        <v>2351</v>
      </c>
      <c r="CB50" s="18">
        <v>2329</v>
      </c>
      <c r="CC50" s="18">
        <v>2195</v>
      </c>
      <c r="CD50" s="18">
        <v>2208</v>
      </c>
      <c r="CE50" s="18">
        <v>2049</v>
      </c>
      <c r="CF50" s="18">
        <v>2031</v>
      </c>
      <c r="CG50" s="18">
        <v>1825</v>
      </c>
      <c r="CH50" s="18">
        <v>1720</v>
      </c>
      <c r="CI50" s="18">
        <v>1537</v>
      </c>
      <c r="CJ50" s="18">
        <v>1391</v>
      </c>
      <c r="CK50" s="18">
        <v>1266</v>
      </c>
      <c r="CL50" s="18">
        <v>1132</v>
      </c>
      <c r="CM50" s="18">
        <v>1002</v>
      </c>
      <c r="CN50" s="18">
        <v>833</v>
      </c>
      <c r="CO50" s="18">
        <v>738</v>
      </c>
      <c r="CP50" s="18">
        <v>3088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24530</v>
      </c>
      <c r="D51" s="18">
        <v>256</v>
      </c>
      <c r="E51" s="18">
        <v>256</v>
      </c>
      <c r="F51" s="18">
        <v>263</v>
      </c>
      <c r="G51" s="18">
        <v>268</v>
      </c>
      <c r="H51" s="18">
        <v>264</v>
      </c>
      <c r="I51" s="18">
        <v>263</v>
      </c>
      <c r="J51" s="18">
        <v>264</v>
      </c>
      <c r="K51" s="18">
        <v>259</v>
      </c>
      <c r="L51" s="18">
        <v>257</v>
      </c>
      <c r="M51" s="18">
        <v>256</v>
      </c>
      <c r="N51" s="18">
        <v>259</v>
      </c>
      <c r="O51" s="18">
        <v>263</v>
      </c>
      <c r="P51" s="18">
        <v>263</v>
      </c>
      <c r="Q51" s="18">
        <v>266</v>
      </c>
      <c r="R51" s="18">
        <v>276</v>
      </c>
      <c r="S51" s="18">
        <v>275</v>
      </c>
      <c r="T51" s="18">
        <v>277</v>
      </c>
      <c r="U51" s="18">
        <v>279</v>
      </c>
      <c r="V51" s="18">
        <v>267</v>
      </c>
      <c r="W51" s="18">
        <v>247</v>
      </c>
      <c r="X51" s="18">
        <v>249</v>
      </c>
      <c r="Y51" s="18">
        <v>241</v>
      </c>
      <c r="Z51" s="18">
        <v>264</v>
      </c>
      <c r="AA51" s="18">
        <v>272</v>
      </c>
      <c r="AB51" s="18">
        <v>268</v>
      </c>
      <c r="AC51" s="18">
        <v>269</v>
      </c>
      <c r="AD51" s="18">
        <v>249</v>
      </c>
      <c r="AE51" s="18">
        <v>265</v>
      </c>
      <c r="AF51" s="18">
        <v>278</v>
      </c>
      <c r="AG51" s="18">
        <v>249</v>
      </c>
      <c r="AH51" s="18">
        <v>286</v>
      </c>
      <c r="AI51" s="18">
        <v>294</v>
      </c>
      <c r="AJ51" s="18">
        <v>267</v>
      </c>
      <c r="AK51" s="18">
        <v>240</v>
      </c>
      <c r="AL51" s="18">
        <v>273</v>
      </c>
      <c r="AM51" s="18">
        <v>297</v>
      </c>
      <c r="AN51" s="18">
        <v>285</v>
      </c>
      <c r="AO51" s="18">
        <v>282</v>
      </c>
      <c r="AP51" s="18">
        <v>285</v>
      </c>
      <c r="AQ51" s="18">
        <v>293</v>
      </c>
      <c r="AR51" s="18">
        <v>273</v>
      </c>
      <c r="AS51" s="18">
        <v>302</v>
      </c>
      <c r="AT51" s="18">
        <v>282</v>
      </c>
      <c r="AU51" s="18">
        <v>306</v>
      </c>
      <c r="AV51" s="18">
        <v>326</v>
      </c>
      <c r="AW51" s="18">
        <v>318</v>
      </c>
      <c r="AX51" s="18">
        <v>319</v>
      </c>
      <c r="AY51" s="18">
        <v>332</v>
      </c>
      <c r="AZ51" s="18">
        <v>347</v>
      </c>
      <c r="BA51" s="18">
        <v>335</v>
      </c>
      <c r="BB51" s="18">
        <v>331</v>
      </c>
      <c r="BC51" s="18">
        <v>329</v>
      </c>
      <c r="BD51" s="18">
        <v>313</v>
      </c>
      <c r="BE51" s="18">
        <v>309</v>
      </c>
      <c r="BF51" s="18">
        <v>270</v>
      </c>
      <c r="BG51" s="18">
        <v>309</v>
      </c>
      <c r="BH51" s="18">
        <v>302</v>
      </c>
      <c r="BI51" s="18">
        <v>321</v>
      </c>
      <c r="BJ51" s="18">
        <v>286</v>
      </c>
      <c r="BK51" s="18">
        <v>248</v>
      </c>
      <c r="BL51" s="18">
        <v>283</v>
      </c>
      <c r="BM51" s="18">
        <v>256</v>
      </c>
      <c r="BN51" s="18">
        <v>276</v>
      </c>
      <c r="BO51" s="18">
        <v>285</v>
      </c>
      <c r="BP51" s="18">
        <v>235</v>
      </c>
      <c r="BQ51" s="18">
        <v>263</v>
      </c>
      <c r="BR51" s="18">
        <v>237</v>
      </c>
      <c r="BS51" s="18">
        <v>257</v>
      </c>
      <c r="BT51" s="18">
        <v>272</v>
      </c>
      <c r="BU51" s="18">
        <v>239</v>
      </c>
      <c r="BV51" s="18">
        <v>277</v>
      </c>
      <c r="BW51" s="18">
        <v>308</v>
      </c>
      <c r="BX51" s="18">
        <v>311</v>
      </c>
      <c r="BY51" s="18">
        <v>290</v>
      </c>
      <c r="BZ51" s="18">
        <v>326</v>
      </c>
      <c r="CA51" s="18">
        <v>300</v>
      </c>
      <c r="CB51" s="18">
        <v>326</v>
      </c>
      <c r="CC51" s="18">
        <v>271</v>
      </c>
      <c r="CD51" s="18">
        <v>255</v>
      </c>
      <c r="CE51" s="18">
        <v>285</v>
      </c>
      <c r="CF51" s="18">
        <v>253</v>
      </c>
      <c r="CG51" s="18">
        <v>236</v>
      </c>
      <c r="CH51" s="18">
        <v>234</v>
      </c>
      <c r="CI51" s="18">
        <v>193</v>
      </c>
      <c r="CJ51" s="18">
        <v>200</v>
      </c>
      <c r="CK51" s="18">
        <v>144</v>
      </c>
      <c r="CL51" s="18">
        <v>154</v>
      </c>
      <c r="CM51" s="18">
        <v>118</v>
      </c>
      <c r="CN51" s="18">
        <v>113</v>
      </c>
      <c r="CO51" s="18">
        <v>95</v>
      </c>
      <c r="CP51" s="18">
        <v>396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66865</v>
      </c>
      <c r="D52" s="18">
        <v>542</v>
      </c>
      <c r="E52" s="18">
        <v>552</v>
      </c>
      <c r="F52" s="18">
        <v>556</v>
      </c>
      <c r="G52" s="18">
        <v>558</v>
      </c>
      <c r="H52" s="18">
        <v>561</v>
      </c>
      <c r="I52" s="18">
        <v>562</v>
      </c>
      <c r="J52" s="18">
        <v>559</v>
      </c>
      <c r="K52" s="18">
        <v>559</v>
      </c>
      <c r="L52" s="18">
        <v>563</v>
      </c>
      <c r="M52" s="18">
        <v>569</v>
      </c>
      <c r="N52" s="18">
        <v>576</v>
      </c>
      <c r="O52" s="18">
        <v>580</v>
      </c>
      <c r="P52" s="18">
        <v>587</v>
      </c>
      <c r="Q52" s="18">
        <v>595</v>
      </c>
      <c r="R52" s="18">
        <v>607</v>
      </c>
      <c r="S52" s="18">
        <v>610</v>
      </c>
      <c r="T52" s="18">
        <v>610</v>
      </c>
      <c r="U52" s="18">
        <v>612</v>
      </c>
      <c r="V52" s="18">
        <v>605</v>
      </c>
      <c r="W52" s="18">
        <v>562</v>
      </c>
      <c r="X52" s="18">
        <v>561</v>
      </c>
      <c r="Y52" s="18">
        <v>566</v>
      </c>
      <c r="Z52" s="18">
        <v>579</v>
      </c>
      <c r="AA52" s="18">
        <v>582</v>
      </c>
      <c r="AB52" s="18">
        <v>586</v>
      </c>
      <c r="AC52" s="18">
        <v>588</v>
      </c>
      <c r="AD52" s="18">
        <v>616</v>
      </c>
      <c r="AE52" s="18">
        <v>623</v>
      </c>
      <c r="AF52" s="18">
        <v>624</v>
      </c>
      <c r="AG52" s="18">
        <v>666</v>
      </c>
      <c r="AH52" s="18">
        <v>649</v>
      </c>
      <c r="AI52" s="18">
        <v>683</v>
      </c>
      <c r="AJ52" s="18">
        <v>712</v>
      </c>
      <c r="AK52" s="18">
        <v>725</v>
      </c>
      <c r="AL52" s="18">
        <v>724</v>
      </c>
      <c r="AM52" s="18">
        <v>707</v>
      </c>
      <c r="AN52" s="18">
        <v>742</v>
      </c>
      <c r="AO52" s="18">
        <v>726</v>
      </c>
      <c r="AP52" s="18">
        <v>720</v>
      </c>
      <c r="AQ52" s="18">
        <v>688</v>
      </c>
      <c r="AR52" s="18">
        <v>703</v>
      </c>
      <c r="AS52" s="18">
        <v>699</v>
      </c>
      <c r="AT52" s="18">
        <v>725</v>
      </c>
      <c r="AU52" s="18">
        <v>745</v>
      </c>
      <c r="AV52" s="18">
        <v>818</v>
      </c>
      <c r="AW52" s="18">
        <v>842</v>
      </c>
      <c r="AX52" s="18">
        <v>822</v>
      </c>
      <c r="AY52" s="18">
        <v>853</v>
      </c>
      <c r="AZ52" s="18">
        <v>878</v>
      </c>
      <c r="BA52" s="18">
        <v>871</v>
      </c>
      <c r="BB52" s="18">
        <v>861</v>
      </c>
      <c r="BC52" s="18">
        <v>885</v>
      </c>
      <c r="BD52" s="18">
        <v>893</v>
      </c>
      <c r="BE52" s="18">
        <v>872</v>
      </c>
      <c r="BF52" s="18">
        <v>877</v>
      </c>
      <c r="BG52" s="18">
        <v>876</v>
      </c>
      <c r="BH52" s="18">
        <v>878</v>
      </c>
      <c r="BI52" s="18">
        <v>884</v>
      </c>
      <c r="BJ52" s="18">
        <v>889</v>
      </c>
      <c r="BK52" s="18">
        <v>845</v>
      </c>
      <c r="BL52" s="18">
        <v>831</v>
      </c>
      <c r="BM52" s="18">
        <v>848</v>
      </c>
      <c r="BN52" s="18">
        <v>857</v>
      </c>
      <c r="BO52" s="18">
        <v>848</v>
      </c>
      <c r="BP52" s="18">
        <v>788</v>
      </c>
      <c r="BQ52" s="18">
        <v>782</v>
      </c>
      <c r="BR52" s="18">
        <v>768</v>
      </c>
      <c r="BS52" s="18">
        <v>844</v>
      </c>
      <c r="BT52" s="18">
        <v>812</v>
      </c>
      <c r="BU52" s="18">
        <v>873</v>
      </c>
      <c r="BV52" s="18">
        <v>901</v>
      </c>
      <c r="BW52" s="18">
        <v>1002</v>
      </c>
      <c r="BX52" s="18">
        <v>1004</v>
      </c>
      <c r="BY52" s="18">
        <v>1011</v>
      </c>
      <c r="BZ52" s="18">
        <v>996</v>
      </c>
      <c r="CA52" s="18">
        <v>995</v>
      </c>
      <c r="CB52" s="18">
        <v>1010</v>
      </c>
      <c r="CC52" s="18">
        <v>1028</v>
      </c>
      <c r="CD52" s="18">
        <v>1028</v>
      </c>
      <c r="CE52" s="18">
        <v>971</v>
      </c>
      <c r="CF52" s="18">
        <v>914</v>
      </c>
      <c r="CG52" s="18">
        <v>829</v>
      </c>
      <c r="CH52" s="18">
        <v>778</v>
      </c>
      <c r="CI52" s="18">
        <v>701</v>
      </c>
      <c r="CJ52" s="18">
        <v>643</v>
      </c>
      <c r="CK52" s="18">
        <v>579</v>
      </c>
      <c r="CL52" s="18">
        <v>494</v>
      </c>
      <c r="CM52" s="18">
        <v>425</v>
      </c>
      <c r="CN52" s="18">
        <v>385</v>
      </c>
      <c r="CO52" s="18">
        <v>335</v>
      </c>
      <c r="CP52" s="18">
        <v>1277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71640</v>
      </c>
      <c r="D53" s="18">
        <v>733</v>
      </c>
      <c r="E53" s="18">
        <v>712</v>
      </c>
      <c r="F53" s="18">
        <v>704</v>
      </c>
      <c r="G53" s="18">
        <v>692</v>
      </c>
      <c r="H53" s="18">
        <v>691</v>
      </c>
      <c r="I53" s="18">
        <v>680</v>
      </c>
      <c r="J53" s="18">
        <v>683</v>
      </c>
      <c r="K53" s="18">
        <v>682</v>
      </c>
      <c r="L53" s="18">
        <v>677</v>
      </c>
      <c r="M53" s="18">
        <v>677</v>
      </c>
      <c r="N53" s="18">
        <v>676</v>
      </c>
      <c r="O53" s="18">
        <v>682</v>
      </c>
      <c r="P53" s="18">
        <v>683</v>
      </c>
      <c r="Q53" s="18">
        <v>691</v>
      </c>
      <c r="R53" s="18">
        <v>688</v>
      </c>
      <c r="S53" s="18">
        <v>691</v>
      </c>
      <c r="T53" s="18">
        <v>698</v>
      </c>
      <c r="U53" s="18">
        <v>715</v>
      </c>
      <c r="V53" s="18">
        <v>830</v>
      </c>
      <c r="W53" s="18">
        <v>958</v>
      </c>
      <c r="X53" s="18">
        <v>1064</v>
      </c>
      <c r="Y53" s="18">
        <v>1165</v>
      </c>
      <c r="Z53" s="18">
        <v>1190</v>
      </c>
      <c r="AA53" s="18">
        <v>1155</v>
      </c>
      <c r="AB53" s="18">
        <v>1130</v>
      </c>
      <c r="AC53" s="18">
        <v>1130</v>
      </c>
      <c r="AD53" s="18">
        <v>1173</v>
      </c>
      <c r="AE53" s="18">
        <v>1184</v>
      </c>
      <c r="AF53" s="18">
        <v>1185</v>
      </c>
      <c r="AG53" s="18">
        <v>1172</v>
      </c>
      <c r="AH53" s="18">
        <v>1188</v>
      </c>
      <c r="AI53" s="18">
        <v>1191</v>
      </c>
      <c r="AJ53" s="18">
        <v>1168</v>
      </c>
      <c r="AK53" s="18">
        <v>1093</v>
      </c>
      <c r="AL53" s="18">
        <v>1098</v>
      </c>
      <c r="AM53" s="18">
        <v>1042</v>
      </c>
      <c r="AN53" s="18">
        <v>998</v>
      </c>
      <c r="AO53" s="18">
        <v>956</v>
      </c>
      <c r="AP53" s="18">
        <v>962</v>
      </c>
      <c r="AQ53" s="18">
        <v>904</v>
      </c>
      <c r="AR53" s="18">
        <v>875</v>
      </c>
      <c r="AS53" s="18">
        <v>853</v>
      </c>
      <c r="AT53" s="18">
        <v>880</v>
      </c>
      <c r="AU53" s="18">
        <v>908</v>
      </c>
      <c r="AV53" s="18">
        <v>937</v>
      </c>
      <c r="AW53" s="18">
        <v>953</v>
      </c>
      <c r="AX53" s="18">
        <v>973</v>
      </c>
      <c r="AY53" s="18">
        <v>947</v>
      </c>
      <c r="AZ53" s="18">
        <v>915</v>
      </c>
      <c r="BA53" s="18">
        <v>947</v>
      </c>
      <c r="BB53" s="18">
        <v>966</v>
      </c>
      <c r="BC53" s="18">
        <v>1059</v>
      </c>
      <c r="BD53" s="18">
        <v>1054</v>
      </c>
      <c r="BE53" s="18">
        <v>1010</v>
      </c>
      <c r="BF53" s="18">
        <v>961</v>
      </c>
      <c r="BG53" s="18">
        <v>920</v>
      </c>
      <c r="BH53" s="18">
        <v>900</v>
      </c>
      <c r="BI53" s="18">
        <v>829</v>
      </c>
      <c r="BJ53" s="18">
        <v>857</v>
      </c>
      <c r="BK53" s="18">
        <v>777</v>
      </c>
      <c r="BL53" s="18">
        <v>764</v>
      </c>
      <c r="BM53" s="18">
        <v>774</v>
      </c>
      <c r="BN53" s="18">
        <v>722</v>
      </c>
      <c r="BO53" s="18">
        <v>691</v>
      </c>
      <c r="BP53" s="18">
        <v>643</v>
      </c>
      <c r="BQ53" s="18">
        <v>599</v>
      </c>
      <c r="BR53" s="18">
        <v>603</v>
      </c>
      <c r="BS53" s="18">
        <v>613</v>
      </c>
      <c r="BT53" s="18">
        <v>567</v>
      </c>
      <c r="BU53" s="18">
        <v>545</v>
      </c>
      <c r="BV53" s="18">
        <v>594</v>
      </c>
      <c r="BW53" s="18">
        <v>608</v>
      </c>
      <c r="BX53" s="18">
        <v>681</v>
      </c>
      <c r="BY53" s="18">
        <v>623</v>
      </c>
      <c r="BZ53" s="18">
        <v>652</v>
      </c>
      <c r="CA53" s="18">
        <v>620</v>
      </c>
      <c r="CB53" s="18">
        <v>587</v>
      </c>
      <c r="CC53" s="18">
        <v>592</v>
      </c>
      <c r="CD53" s="18">
        <v>581</v>
      </c>
      <c r="CE53" s="18">
        <v>547</v>
      </c>
      <c r="CF53" s="18">
        <v>536</v>
      </c>
      <c r="CG53" s="18">
        <v>498</v>
      </c>
      <c r="CH53" s="18">
        <v>465</v>
      </c>
      <c r="CI53" s="18">
        <v>430</v>
      </c>
      <c r="CJ53" s="18">
        <v>391</v>
      </c>
      <c r="CK53" s="18">
        <v>359</v>
      </c>
      <c r="CL53" s="18">
        <v>316</v>
      </c>
      <c r="CM53" s="18">
        <v>248</v>
      </c>
      <c r="CN53" s="18">
        <v>205</v>
      </c>
      <c r="CO53" s="18">
        <v>168</v>
      </c>
      <c r="CP53" s="18">
        <v>506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55625</v>
      </c>
      <c r="D54" s="18">
        <v>540</v>
      </c>
      <c r="E54" s="18">
        <v>551</v>
      </c>
      <c r="F54" s="18">
        <v>554</v>
      </c>
      <c r="G54" s="18">
        <v>559</v>
      </c>
      <c r="H54" s="18">
        <v>563</v>
      </c>
      <c r="I54" s="18">
        <v>572</v>
      </c>
      <c r="J54" s="18">
        <v>569</v>
      </c>
      <c r="K54" s="18">
        <v>576</v>
      </c>
      <c r="L54" s="18">
        <v>581</v>
      </c>
      <c r="M54" s="18">
        <v>579</v>
      </c>
      <c r="N54" s="18">
        <v>583</v>
      </c>
      <c r="O54" s="18">
        <v>584</v>
      </c>
      <c r="P54" s="18">
        <v>586</v>
      </c>
      <c r="Q54" s="18">
        <v>585</v>
      </c>
      <c r="R54" s="18">
        <v>588</v>
      </c>
      <c r="S54" s="18">
        <v>595</v>
      </c>
      <c r="T54" s="18">
        <v>599</v>
      </c>
      <c r="U54" s="18">
        <v>597</v>
      </c>
      <c r="V54" s="18">
        <v>593</v>
      </c>
      <c r="W54" s="18">
        <v>572</v>
      </c>
      <c r="X54" s="18">
        <v>568</v>
      </c>
      <c r="Y54" s="18">
        <v>585</v>
      </c>
      <c r="Z54" s="18">
        <v>577</v>
      </c>
      <c r="AA54" s="18">
        <v>572</v>
      </c>
      <c r="AB54" s="18">
        <v>565</v>
      </c>
      <c r="AC54" s="18">
        <v>575</v>
      </c>
      <c r="AD54" s="18">
        <v>591</v>
      </c>
      <c r="AE54" s="18">
        <v>624</v>
      </c>
      <c r="AF54" s="18">
        <v>647</v>
      </c>
      <c r="AG54" s="18">
        <v>587</v>
      </c>
      <c r="AH54" s="18">
        <v>615</v>
      </c>
      <c r="AI54" s="18">
        <v>660</v>
      </c>
      <c r="AJ54" s="18">
        <v>655</v>
      </c>
      <c r="AK54" s="18">
        <v>629</v>
      </c>
      <c r="AL54" s="18">
        <v>628</v>
      </c>
      <c r="AM54" s="18">
        <v>649</v>
      </c>
      <c r="AN54" s="18">
        <v>628</v>
      </c>
      <c r="AO54" s="18">
        <v>598</v>
      </c>
      <c r="AP54" s="18">
        <v>609</v>
      </c>
      <c r="AQ54" s="18">
        <v>631</v>
      </c>
      <c r="AR54" s="18">
        <v>579</v>
      </c>
      <c r="AS54" s="18">
        <v>599</v>
      </c>
      <c r="AT54" s="18">
        <v>629</v>
      </c>
      <c r="AU54" s="18">
        <v>667</v>
      </c>
      <c r="AV54" s="18">
        <v>684</v>
      </c>
      <c r="AW54" s="18">
        <v>743</v>
      </c>
      <c r="AX54" s="18">
        <v>751</v>
      </c>
      <c r="AY54" s="18">
        <v>733</v>
      </c>
      <c r="AZ54" s="18">
        <v>788</v>
      </c>
      <c r="BA54" s="18">
        <v>779</v>
      </c>
      <c r="BB54" s="18">
        <v>752</v>
      </c>
      <c r="BC54" s="18">
        <v>775</v>
      </c>
      <c r="BD54" s="18">
        <v>786</v>
      </c>
      <c r="BE54" s="18">
        <v>788</v>
      </c>
      <c r="BF54" s="18">
        <v>789</v>
      </c>
      <c r="BG54" s="18">
        <v>756</v>
      </c>
      <c r="BH54" s="18">
        <v>734</v>
      </c>
      <c r="BI54" s="18">
        <v>766</v>
      </c>
      <c r="BJ54" s="18">
        <v>686</v>
      </c>
      <c r="BK54" s="18">
        <v>679</v>
      </c>
      <c r="BL54" s="18">
        <v>711</v>
      </c>
      <c r="BM54" s="18">
        <v>706</v>
      </c>
      <c r="BN54" s="18">
        <v>664</v>
      </c>
      <c r="BO54" s="18">
        <v>684</v>
      </c>
      <c r="BP54" s="18">
        <v>661</v>
      </c>
      <c r="BQ54" s="18">
        <v>594</v>
      </c>
      <c r="BR54" s="18">
        <v>569</v>
      </c>
      <c r="BS54" s="18">
        <v>605</v>
      </c>
      <c r="BT54" s="18">
        <v>634</v>
      </c>
      <c r="BU54" s="18">
        <v>629</v>
      </c>
      <c r="BV54" s="18">
        <v>695</v>
      </c>
      <c r="BW54" s="18">
        <v>681</v>
      </c>
      <c r="BX54" s="18">
        <v>684</v>
      </c>
      <c r="BY54" s="18">
        <v>679</v>
      </c>
      <c r="BZ54" s="18">
        <v>720</v>
      </c>
      <c r="CA54" s="18">
        <v>675</v>
      </c>
      <c r="CB54" s="18">
        <v>652</v>
      </c>
      <c r="CC54" s="18">
        <v>647</v>
      </c>
      <c r="CD54" s="18">
        <v>664</v>
      </c>
      <c r="CE54" s="18">
        <v>604</v>
      </c>
      <c r="CF54" s="18">
        <v>549</v>
      </c>
      <c r="CG54" s="18">
        <v>516</v>
      </c>
      <c r="CH54" s="18">
        <v>493</v>
      </c>
      <c r="CI54" s="18">
        <v>429</v>
      </c>
      <c r="CJ54" s="18">
        <v>413</v>
      </c>
      <c r="CK54" s="18">
        <v>351</v>
      </c>
      <c r="CL54" s="18">
        <v>312</v>
      </c>
      <c r="CM54" s="18">
        <v>258</v>
      </c>
      <c r="CN54" s="18">
        <v>213</v>
      </c>
      <c r="CO54" s="18">
        <v>184</v>
      </c>
      <c r="CP54" s="18">
        <v>567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56282</v>
      </c>
      <c r="D55" s="18">
        <v>520</v>
      </c>
      <c r="E55" s="18">
        <v>547</v>
      </c>
      <c r="F55" s="18">
        <v>570</v>
      </c>
      <c r="G55" s="18">
        <v>589</v>
      </c>
      <c r="H55" s="18">
        <v>607</v>
      </c>
      <c r="I55" s="18">
        <v>624</v>
      </c>
      <c r="J55" s="18">
        <v>634</v>
      </c>
      <c r="K55" s="18">
        <v>639</v>
      </c>
      <c r="L55" s="18">
        <v>650</v>
      </c>
      <c r="M55" s="18">
        <v>663</v>
      </c>
      <c r="N55" s="18">
        <v>670</v>
      </c>
      <c r="O55" s="18">
        <v>681</v>
      </c>
      <c r="P55" s="18">
        <v>687</v>
      </c>
      <c r="Q55" s="18">
        <v>683</v>
      </c>
      <c r="R55" s="18">
        <v>692</v>
      </c>
      <c r="S55" s="18">
        <v>689</v>
      </c>
      <c r="T55" s="18">
        <v>688</v>
      </c>
      <c r="U55" s="18">
        <v>682</v>
      </c>
      <c r="V55" s="18">
        <v>649</v>
      </c>
      <c r="W55" s="18">
        <v>604</v>
      </c>
      <c r="X55" s="18">
        <v>583</v>
      </c>
      <c r="Y55" s="18">
        <v>595</v>
      </c>
      <c r="Z55" s="18">
        <v>599</v>
      </c>
      <c r="AA55" s="18">
        <v>599</v>
      </c>
      <c r="AB55" s="18">
        <v>576</v>
      </c>
      <c r="AC55" s="18">
        <v>593</v>
      </c>
      <c r="AD55" s="18">
        <v>603</v>
      </c>
      <c r="AE55" s="18">
        <v>551</v>
      </c>
      <c r="AF55" s="18">
        <v>548</v>
      </c>
      <c r="AG55" s="18">
        <v>549</v>
      </c>
      <c r="AH55" s="18">
        <v>505</v>
      </c>
      <c r="AI55" s="18">
        <v>514</v>
      </c>
      <c r="AJ55" s="18">
        <v>566</v>
      </c>
      <c r="AK55" s="18">
        <v>554</v>
      </c>
      <c r="AL55" s="18">
        <v>600</v>
      </c>
      <c r="AM55" s="18">
        <v>598</v>
      </c>
      <c r="AN55" s="18">
        <v>572</v>
      </c>
      <c r="AO55" s="18">
        <v>609</v>
      </c>
      <c r="AP55" s="18">
        <v>628</v>
      </c>
      <c r="AQ55" s="18">
        <v>637</v>
      </c>
      <c r="AR55" s="18">
        <v>623</v>
      </c>
      <c r="AS55" s="18">
        <v>636</v>
      </c>
      <c r="AT55" s="18">
        <v>687</v>
      </c>
      <c r="AU55" s="18">
        <v>725</v>
      </c>
      <c r="AV55" s="18">
        <v>747</v>
      </c>
      <c r="AW55" s="18">
        <v>767</v>
      </c>
      <c r="AX55" s="18">
        <v>767</v>
      </c>
      <c r="AY55" s="18">
        <v>807</v>
      </c>
      <c r="AZ55" s="18">
        <v>786</v>
      </c>
      <c r="BA55" s="18">
        <v>808</v>
      </c>
      <c r="BB55" s="18">
        <v>829</v>
      </c>
      <c r="BC55" s="18">
        <v>872</v>
      </c>
      <c r="BD55" s="18">
        <v>872</v>
      </c>
      <c r="BE55" s="18">
        <v>840</v>
      </c>
      <c r="BF55" s="18">
        <v>798</v>
      </c>
      <c r="BG55" s="18">
        <v>776</v>
      </c>
      <c r="BH55" s="18">
        <v>729</v>
      </c>
      <c r="BI55" s="18">
        <v>734</v>
      </c>
      <c r="BJ55" s="18">
        <v>721</v>
      </c>
      <c r="BK55" s="18">
        <v>639</v>
      </c>
      <c r="BL55" s="18">
        <v>652</v>
      </c>
      <c r="BM55" s="18">
        <v>668</v>
      </c>
      <c r="BN55" s="18">
        <v>616</v>
      </c>
      <c r="BO55" s="18">
        <v>579</v>
      </c>
      <c r="BP55" s="18">
        <v>602</v>
      </c>
      <c r="BQ55" s="18">
        <v>493</v>
      </c>
      <c r="BR55" s="18">
        <v>524</v>
      </c>
      <c r="BS55" s="18">
        <v>538</v>
      </c>
      <c r="BT55" s="18">
        <v>508</v>
      </c>
      <c r="BU55" s="18">
        <v>507</v>
      </c>
      <c r="BV55" s="18">
        <v>553</v>
      </c>
      <c r="BW55" s="18">
        <v>585</v>
      </c>
      <c r="BX55" s="18">
        <v>589</v>
      </c>
      <c r="BY55" s="18">
        <v>580</v>
      </c>
      <c r="BZ55" s="18">
        <v>574</v>
      </c>
      <c r="CA55" s="18">
        <v>547</v>
      </c>
      <c r="CB55" s="18">
        <v>578</v>
      </c>
      <c r="CC55" s="18">
        <v>547</v>
      </c>
      <c r="CD55" s="18">
        <v>623</v>
      </c>
      <c r="CE55" s="18">
        <v>557</v>
      </c>
      <c r="CF55" s="18">
        <v>533</v>
      </c>
      <c r="CG55" s="18">
        <v>531</v>
      </c>
      <c r="CH55" s="18">
        <v>485</v>
      </c>
      <c r="CI55" s="18">
        <v>431</v>
      </c>
      <c r="CJ55" s="18">
        <v>442</v>
      </c>
      <c r="CK55" s="18">
        <v>380</v>
      </c>
      <c r="CL55" s="18">
        <v>348</v>
      </c>
      <c r="CM55" s="18">
        <v>314</v>
      </c>
      <c r="CN55" s="18">
        <v>285</v>
      </c>
      <c r="CO55" s="18">
        <v>235</v>
      </c>
      <c r="CP55" s="18">
        <v>1368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58364</v>
      </c>
      <c r="D56" s="18">
        <v>551</v>
      </c>
      <c r="E56" s="18">
        <v>569</v>
      </c>
      <c r="F56" s="18">
        <v>581</v>
      </c>
      <c r="G56" s="18">
        <v>590</v>
      </c>
      <c r="H56" s="18">
        <v>599</v>
      </c>
      <c r="I56" s="18">
        <v>607</v>
      </c>
      <c r="J56" s="18">
        <v>606</v>
      </c>
      <c r="K56" s="18">
        <v>617</v>
      </c>
      <c r="L56" s="18">
        <v>621</v>
      </c>
      <c r="M56" s="18">
        <v>632</v>
      </c>
      <c r="N56" s="18">
        <v>641</v>
      </c>
      <c r="O56" s="18">
        <v>646</v>
      </c>
      <c r="P56" s="18">
        <v>659</v>
      </c>
      <c r="Q56" s="18">
        <v>653</v>
      </c>
      <c r="R56" s="18">
        <v>645</v>
      </c>
      <c r="S56" s="18">
        <v>644</v>
      </c>
      <c r="T56" s="18">
        <v>653</v>
      </c>
      <c r="U56" s="18">
        <v>646</v>
      </c>
      <c r="V56" s="18">
        <v>608</v>
      </c>
      <c r="W56" s="18">
        <v>565</v>
      </c>
      <c r="X56" s="18">
        <v>557</v>
      </c>
      <c r="Y56" s="18">
        <v>552</v>
      </c>
      <c r="Z56" s="18">
        <v>562</v>
      </c>
      <c r="AA56" s="18">
        <v>571</v>
      </c>
      <c r="AB56" s="18">
        <v>537</v>
      </c>
      <c r="AC56" s="18">
        <v>567</v>
      </c>
      <c r="AD56" s="18">
        <v>558</v>
      </c>
      <c r="AE56" s="18">
        <v>598</v>
      </c>
      <c r="AF56" s="18">
        <v>529</v>
      </c>
      <c r="AG56" s="18">
        <v>569</v>
      </c>
      <c r="AH56" s="18">
        <v>563</v>
      </c>
      <c r="AI56" s="18">
        <v>605</v>
      </c>
      <c r="AJ56" s="18">
        <v>643</v>
      </c>
      <c r="AK56" s="18">
        <v>598</v>
      </c>
      <c r="AL56" s="18">
        <v>638</v>
      </c>
      <c r="AM56" s="18">
        <v>663</v>
      </c>
      <c r="AN56" s="18">
        <v>660</v>
      </c>
      <c r="AO56" s="18">
        <v>670</v>
      </c>
      <c r="AP56" s="18">
        <v>684</v>
      </c>
      <c r="AQ56" s="18">
        <v>666</v>
      </c>
      <c r="AR56" s="18">
        <v>636</v>
      </c>
      <c r="AS56" s="18">
        <v>672</v>
      </c>
      <c r="AT56" s="18">
        <v>685</v>
      </c>
      <c r="AU56" s="18">
        <v>724</v>
      </c>
      <c r="AV56" s="18">
        <v>765</v>
      </c>
      <c r="AW56" s="18">
        <v>779</v>
      </c>
      <c r="AX56" s="18">
        <v>819</v>
      </c>
      <c r="AY56" s="18">
        <v>839</v>
      </c>
      <c r="AZ56" s="18">
        <v>838</v>
      </c>
      <c r="BA56" s="18">
        <v>849</v>
      </c>
      <c r="BB56" s="18">
        <v>855</v>
      </c>
      <c r="BC56" s="18">
        <v>899</v>
      </c>
      <c r="BD56" s="18">
        <v>896</v>
      </c>
      <c r="BE56" s="18">
        <v>845</v>
      </c>
      <c r="BF56" s="18">
        <v>828</v>
      </c>
      <c r="BG56" s="18">
        <v>851</v>
      </c>
      <c r="BH56" s="18">
        <v>803</v>
      </c>
      <c r="BI56" s="18">
        <v>786</v>
      </c>
      <c r="BJ56" s="18">
        <v>762</v>
      </c>
      <c r="BK56" s="18">
        <v>700</v>
      </c>
      <c r="BL56" s="18">
        <v>740</v>
      </c>
      <c r="BM56" s="18">
        <v>706</v>
      </c>
      <c r="BN56" s="18">
        <v>704</v>
      </c>
      <c r="BO56" s="18">
        <v>653</v>
      </c>
      <c r="BP56" s="18">
        <v>709</v>
      </c>
      <c r="BQ56" s="18">
        <v>620</v>
      </c>
      <c r="BR56" s="18">
        <v>618</v>
      </c>
      <c r="BS56" s="18">
        <v>662</v>
      </c>
      <c r="BT56" s="18">
        <v>654</v>
      </c>
      <c r="BU56" s="18">
        <v>662</v>
      </c>
      <c r="BV56" s="18">
        <v>728</v>
      </c>
      <c r="BW56" s="18">
        <v>683</v>
      </c>
      <c r="BX56" s="18">
        <v>693</v>
      </c>
      <c r="BY56" s="18">
        <v>687</v>
      </c>
      <c r="BZ56" s="18">
        <v>645</v>
      </c>
      <c r="CA56" s="18">
        <v>664</v>
      </c>
      <c r="CB56" s="18">
        <v>668</v>
      </c>
      <c r="CC56" s="18">
        <v>649</v>
      </c>
      <c r="CD56" s="18">
        <v>694</v>
      </c>
      <c r="CE56" s="18">
        <v>601</v>
      </c>
      <c r="CF56" s="18">
        <v>618</v>
      </c>
      <c r="CG56" s="18">
        <v>568</v>
      </c>
      <c r="CH56" s="18">
        <v>537</v>
      </c>
      <c r="CI56" s="18">
        <v>450</v>
      </c>
      <c r="CJ56" s="18">
        <v>433</v>
      </c>
      <c r="CK56" s="18">
        <v>379</v>
      </c>
      <c r="CL56" s="18">
        <v>363</v>
      </c>
      <c r="CM56" s="18">
        <v>292</v>
      </c>
      <c r="CN56" s="18">
        <v>232</v>
      </c>
      <c r="CO56" s="18">
        <v>206</v>
      </c>
      <c r="CP56" s="18">
        <v>692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52026</v>
      </c>
      <c r="D57" s="18">
        <v>499</v>
      </c>
      <c r="E57" s="18">
        <v>526</v>
      </c>
      <c r="F57" s="18">
        <v>563</v>
      </c>
      <c r="G57" s="18">
        <v>586</v>
      </c>
      <c r="H57" s="18">
        <v>619</v>
      </c>
      <c r="I57" s="18">
        <v>641</v>
      </c>
      <c r="J57" s="18">
        <v>652</v>
      </c>
      <c r="K57" s="18">
        <v>656</v>
      </c>
      <c r="L57" s="18">
        <v>662</v>
      </c>
      <c r="M57" s="18">
        <v>678</v>
      </c>
      <c r="N57" s="18">
        <v>694</v>
      </c>
      <c r="O57" s="18">
        <v>710</v>
      </c>
      <c r="P57" s="18">
        <v>719</v>
      </c>
      <c r="Q57" s="18">
        <v>721</v>
      </c>
      <c r="R57" s="18">
        <v>717</v>
      </c>
      <c r="S57" s="18">
        <v>718</v>
      </c>
      <c r="T57" s="18">
        <v>714</v>
      </c>
      <c r="U57" s="18">
        <v>703</v>
      </c>
      <c r="V57" s="18">
        <v>665</v>
      </c>
      <c r="W57" s="18">
        <v>614</v>
      </c>
      <c r="X57" s="18">
        <v>601</v>
      </c>
      <c r="Y57" s="18">
        <v>589</v>
      </c>
      <c r="Z57" s="18">
        <v>576</v>
      </c>
      <c r="AA57" s="18">
        <v>551</v>
      </c>
      <c r="AB57" s="18">
        <v>529</v>
      </c>
      <c r="AC57" s="18">
        <v>531</v>
      </c>
      <c r="AD57" s="18">
        <v>545</v>
      </c>
      <c r="AE57" s="18">
        <v>494</v>
      </c>
      <c r="AF57" s="18">
        <v>498</v>
      </c>
      <c r="AG57" s="18">
        <v>481</v>
      </c>
      <c r="AH57" s="18">
        <v>470</v>
      </c>
      <c r="AI57" s="18">
        <v>486</v>
      </c>
      <c r="AJ57" s="18">
        <v>521</v>
      </c>
      <c r="AK57" s="18">
        <v>484</v>
      </c>
      <c r="AL57" s="18">
        <v>488</v>
      </c>
      <c r="AM57" s="18">
        <v>530</v>
      </c>
      <c r="AN57" s="18">
        <v>543</v>
      </c>
      <c r="AO57" s="18">
        <v>536</v>
      </c>
      <c r="AP57" s="18">
        <v>564</v>
      </c>
      <c r="AQ57" s="18">
        <v>579</v>
      </c>
      <c r="AR57" s="18">
        <v>572</v>
      </c>
      <c r="AS57" s="18">
        <v>604</v>
      </c>
      <c r="AT57" s="18">
        <v>653</v>
      </c>
      <c r="AU57" s="18">
        <v>690</v>
      </c>
      <c r="AV57" s="18">
        <v>727</v>
      </c>
      <c r="AW57" s="18">
        <v>747</v>
      </c>
      <c r="AX57" s="18">
        <v>780</v>
      </c>
      <c r="AY57" s="18">
        <v>774</v>
      </c>
      <c r="AZ57" s="18">
        <v>773</v>
      </c>
      <c r="BA57" s="18">
        <v>801</v>
      </c>
      <c r="BB57" s="18">
        <v>785</v>
      </c>
      <c r="BC57" s="18">
        <v>851</v>
      </c>
      <c r="BD57" s="18">
        <v>806</v>
      </c>
      <c r="BE57" s="18">
        <v>790</v>
      </c>
      <c r="BF57" s="18">
        <v>758</v>
      </c>
      <c r="BG57" s="18">
        <v>721</v>
      </c>
      <c r="BH57" s="18">
        <v>666</v>
      </c>
      <c r="BI57" s="18">
        <v>670</v>
      </c>
      <c r="BJ57" s="18">
        <v>631</v>
      </c>
      <c r="BK57" s="18">
        <v>595</v>
      </c>
      <c r="BL57" s="18">
        <v>580</v>
      </c>
      <c r="BM57" s="18">
        <v>596</v>
      </c>
      <c r="BN57" s="18">
        <v>573</v>
      </c>
      <c r="BO57" s="18">
        <v>568</v>
      </c>
      <c r="BP57" s="18">
        <v>509</v>
      </c>
      <c r="BQ57" s="18">
        <v>511</v>
      </c>
      <c r="BR57" s="18">
        <v>459</v>
      </c>
      <c r="BS57" s="18">
        <v>462</v>
      </c>
      <c r="BT57" s="18">
        <v>447</v>
      </c>
      <c r="BU57" s="18">
        <v>469</v>
      </c>
      <c r="BV57" s="18">
        <v>499</v>
      </c>
      <c r="BW57" s="18">
        <v>501</v>
      </c>
      <c r="BX57" s="18">
        <v>480</v>
      </c>
      <c r="BY57" s="18">
        <v>456</v>
      </c>
      <c r="BZ57" s="18">
        <v>473</v>
      </c>
      <c r="CA57" s="18">
        <v>435</v>
      </c>
      <c r="CB57" s="18">
        <v>485</v>
      </c>
      <c r="CC57" s="18">
        <v>504</v>
      </c>
      <c r="CD57" s="18">
        <v>426</v>
      </c>
      <c r="CE57" s="18">
        <v>473</v>
      </c>
      <c r="CF57" s="18">
        <v>436</v>
      </c>
      <c r="CG57" s="18">
        <v>431</v>
      </c>
      <c r="CH57" s="18">
        <v>395</v>
      </c>
      <c r="CI57" s="18">
        <v>353</v>
      </c>
      <c r="CJ57" s="18">
        <v>355</v>
      </c>
      <c r="CK57" s="18">
        <v>308</v>
      </c>
      <c r="CL57" s="18">
        <v>278</v>
      </c>
      <c r="CM57" s="18">
        <v>263</v>
      </c>
      <c r="CN57" s="18">
        <v>214</v>
      </c>
      <c r="CO57" s="18">
        <v>171</v>
      </c>
      <c r="CP57" s="18">
        <v>869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84346</v>
      </c>
      <c r="D58" s="18">
        <v>802</v>
      </c>
      <c r="E58" s="18">
        <v>807</v>
      </c>
      <c r="F58" s="18">
        <v>822</v>
      </c>
      <c r="G58" s="18">
        <v>830</v>
      </c>
      <c r="H58" s="18">
        <v>835</v>
      </c>
      <c r="I58" s="18">
        <v>833</v>
      </c>
      <c r="J58" s="18">
        <v>827</v>
      </c>
      <c r="K58" s="18">
        <v>825</v>
      </c>
      <c r="L58" s="18">
        <v>835</v>
      </c>
      <c r="M58" s="18">
        <v>838</v>
      </c>
      <c r="N58" s="18">
        <v>836</v>
      </c>
      <c r="O58" s="18">
        <v>844</v>
      </c>
      <c r="P58" s="18">
        <v>842</v>
      </c>
      <c r="Q58" s="18">
        <v>843</v>
      </c>
      <c r="R58" s="18">
        <v>840</v>
      </c>
      <c r="S58" s="18">
        <v>845</v>
      </c>
      <c r="T58" s="18">
        <v>853</v>
      </c>
      <c r="U58" s="18">
        <v>870</v>
      </c>
      <c r="V58" s="18">
        <v>870</v>
      </c>
      <c r="W58" s="18">
        <v>883</v>
      </c>
      <c r="X58" s="18">
        <v>924</v>
      </c>
      <c r="Y58" s="18">
        <v>844</v>
      </c>
      <c r="Z58" s="18">
        <v>823</v>
      </c>
      <c r="AA58" s="18">
        <v>840</v>
      </c>
      <c r="AB58" s="18">
        <v>827</v>
      </c>
      <c r="AC58" s="18">
        <v>877</v>
      </c>
      <c r="AD58" s="18">
        <v>860</v>
      </c>
      <c r="AE58" s="18">
        <v>982</v>
      </c>
      <c r="AF58" s="18">
        <v>945</v>
      </c>
      <c r="AG58" s="18">
        <v>975</v>
      </c>
      <c r="AH58" s="18">
        <v>983</v>
      </c>
      <c r="AI58" s="18">
        <v>1063</v>
      </c>
      <c r="AJ58" s="18">
        <v>1076</v>
      </c>
      <c r="AK58" s="18">
        <v>1062</v>
      </c>
      <c r="AL58" s="18">
        <v>1068</v>
      </c>
      <c r="AM58" s="18">
        <v>1063</v>
      </c>
      <c r="AN58" s="18">
        <v>1089</v>
      </c>
      <c r="AO58" s="18">
        <v>1044</v>
      </c>
      <c r="AP58" s="18">
        <v>1059</v>
      </c>
      <c r="AQ58" s="18">
        <v>1025</v>
      </c>
      <c r="AR58" s="18">
        <v>1018</v>
      </c>
      <c r="AS58" s="18">
        <v>988</v>
      </c>
      <c r="AT58" s="18">
        <v>1026</v>
      </c>
      <c r="AU58" s="18">
        <v>1104</v>
      </c>
      <c r="AV58" s="18">
        <v>1141</v>
      </c>
      <c r="AW58" s="18">
        <v>1175</v>
      </c>
      <c r="AX58" s="18">
        <v>1162</v>
      </c>
      <c r="AY58" s="18">
        <v>1205</v>
      </c>
      <c r="AZ58" s="18">
        <v>1192</v>
      </c>
      <c r="BA58" s="18">
        <v>1148</v>
      </c>
      <c r="BB58" s="18">
        <v>1187</v>
      </c>
      <c r="BC58" s="18">
        <v>1174</v>
      </c>
      <c r="BD58" s="18">
        <v>1218</v>
      </c>
      <c r="BE58" s="18">
        <v>1176</v>
      </c>
      <c r="BF58" s="18">
        <v>1106</v>
      </c>
      <c r="BG58" s="18">
        <v>1091</v>
      </c>
      <c r="BH58" s="18">
        <v>1050</v>
      </c>
      <c r="BI58" s="18">
        <v>1073</v>
      </c>
      <c r="BJ58" s="18">
        <v>1089</v>
      </c>
      <c r="BK58" s="18">
        <v>1015</v>
      </c>
      <c r="BL58" s="18">
        <v>994</v>
      </c>
      <c r="BM58" s="18">
        <v>1075</v>
      </c>
      <c r="BN58" s="18">
        <v>1068</v>
      </c>
      <c r="BO58" s="18">
        <v>1058</v>
      </c>
      <c r="BP58" s="18">
        <v>1037</v>
      </c>
      <c r="BQ58" s="18">
        <v>976</v>
      </c>
      <c r="BR58" s="18">
        <v>951</v>
      </c>
      <c r="BS58" s="18">
        <v>946</v>
      </c>
      <c r="BT58" s="18">
        <v>969</v>
      </c>
      <c r="BU58" s="18">
        <v>956</v>
      </c>
      <c r="BV58" s="18">
        <v>990</v>
      </c>
      <c r="BW58" s="18">
        <v>1028</v>
      </c>
      <c r="BX58" s="18">
        <v>1062</v>
      </c>
      <c r="BY58" s="18">
        <v>1038</v>
      </c>
      <c r="BZ58" s="18">
        <v>990</v>
      </c>
      <c r="CA58" s="18">
        <v>962</v>
      </c>
      <c r="CB58" s="18">
        <v>967</v>
      </c>
      <c r="CC58" s="18">
        <v>890</v>
      </c>
      <c r="CD58" s="18">
        <v>915</v>
      </c>
      <c r="CE58" s="18">
        <v>855</v>
      </c>
      <c r="CF58" s="18">
        <v>802</v>
      </c>
      <c r="CG58" s="18">
        <v>723</v>
      </c>
      <c r="CH58" s="18">
        <v>656</v>
      </c>
      <c r="CI58" s="18">
        <v>600</v>
      </c>
      <c r="CJ58" s="18">
        <v>533</v>
      </c>
      <c r="CK58" s="18">
        <v>490</v>
      </c>
      <c r="CL58" s="18">
        <v>418</v>
      </c>
      <c r="CM58" s="18">
        <v>352</v>
      </c>
      <c r="CN58" s="18">
        <v>284</v>
      </c>
      <c r="CO58" s="18">
        <v>251</v>
      </c>
      <c r="CP58" s="18">
        <v>963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179364</v>
      </c>
      <c r="D59" s="18">
        <v>1637</v>
      </c>
      <c r="E59" s="18">
        <v>1656</v>
      </c>
      <c r="F59" s="18">
        <v>1677</v>
      </c>
      <c r="G59" s="18">
        <v>1690</v>
      </c>
      <c r="H59" s="18">
        <v>1702</v>
      </c>
      <c r="I59" s="18">
        <v>1701</v>
      </c>
      <c r="J59" s="18">
        <v>1714</v>
      </c>
      <c r="K59" s="18">
        <v>1716</v>
      </c>
      <c r="L59" s="18">
        <v>1735</v>
      </c>
      <c r="M59" s="18">
        <v>1742</v>
      </c>
      <c r="N59" s="18">
        <v>1755</v>
      </c>
      <c r="O59" s="18">
        <v>1762</v>
      </c>
      <c r="P59" s="18">
        <v>1783</v>
      </c>
      <c r="Q59" s="18">
        <v>1791</v>
      </c>
      <c r="R59" s="18">
        <v>1793</v>
      </c>
      <c r="S59" s="18">
        <v>1803</v>
      </c>
      <c r="T59" s="18">
        <v>1817</v>
      </c>
      <c r="U59" s="18">
        <v>1850</v>
      </c>
      <c r="V59" s="18">
        <v>1934</v>
      </c>
      <c r="W59" s="18">
        <v>2123</v>
      </c>
      <c r="X59" s="18">
        <v>2186</v>
      </c>
      <c r="Y59" s="18">
        <v>2182</v>
      </c>
      <c r="Z59" s="18">
        <v>2127</v>
      </c>
      <c r="AA59" s="18">
        <v>2069</v>
      </c>
      <c r="AB59" s="18">
        <v>2004</v>
      </c>
      <c r="AC59" s="18">
        <v>2009</v>
      </c>
      <c r="AD59" s="18">
        <v>2044</v>
      </c>
      <c r="AE59" s="18">
        <v>2016</v>
      </c>
      <c r="AF59" s="18">
        <v>2084</v>
      </c>
      <c r="AG59" s="18">
        <v>2128</v>
      </c>
      <c r="AH59" s="18">
        <v>2160</v>
      </c>
      <c r="AI59" s="18">
        <v>2188</v>
      </c>
      <c r="AJ59" s="18">
        <v>2286</v>
      </c>
      <c r="AK59" s="18">
        <v>2224</v>
      </c>
      <c r="AL59" s="18">
        <v>2195</v>
      </c>
      <c r="AM59" s="18">
        <v>2209</v>
      </c>
      <c r="AN59" s="18">
        <v>2123</v>
      </c>
      <c r="AO59" s="18">
        <v>2088</v>
      </c>
      <c r="AP59" s="18">
        <v>2106</v>
      </c>
      <c r="AQ59" s="18">
        <v>2093</v>
      </c>
      <c r="AR59" s="18">
        <v>2047</v>
      </c>
      <c r="AS59" s="18">
        <v>1994</v>
      </c>
      <c r="AT59" s="18">
        <v>2095</v>
      </c>
      <c r="AU59" s="18">
        <v>2131</v>
      </c>
      <c r="AV59" s="18">
        <v>2297</v>
      </c>
      <c r="AW59" s="18">
        <v>2196</v>
      </c>
      <c r="AX59" s="18">
        <v>2256</v>
      </c>
      <c r="AY59" s="18">
        <v>2265</v>
      </c>
      <c r="AZ59" s="18">
        <v>2231</v>
      </c>
      <c r="BA59" s="18">
        <v>2343</v>
      </c>
      <c r="BB59" s="18">
        <v>2295</v>
      </c>
      <c r="BC59" s="18">
        <v>2422</v>
      </c>
      <c r="BD59" s="18">
        <v>2374</v>
      </c>
      <c r="BE59" s="18">
        <v>2341</v>
      </c>
      <c r="BF59" s="18">
        <v>2324</v>
      </c>
      <c r="BG59" s="18">
        <v>2270</v>
      </c>
      <c r="BH59" s="18">
        <v>2139</v>
      </c>
      <c r="BI59" s="18">
        <v>2203</v>
      </c>
      <c r="BJ59" s="18">
        <v>2109</v>
      </c>
      <c r="BK59" s="18">
        <v>2078</v>
      </c>
      <c r="BL59" s="18">
        <v>2085</v>
      </c>
      <c r="BM59" s="18">
        <v>2241</v>
      </c>
      <c r="BN59" s="18">
        <v>2134</v>
      </c>
      <c r="BO59" s="18">
        <v>2124</v>
      </c>
      <c r="BP59" s="18">
        <v>2076</v>
      </c>
      <c r="BQ59" s="18">
        <v>1939</v>
      </c>
      <c r="BR59" s="18">
        <v>1975</v>
      </c>
      <c r="BS59" s="18">
        <v>2001</v>
      </c>
      <c r="BT59" s="18">
        <v>1964</v>
      </c>
      <c r="BU59" s="18">
        <v>2072</v>
      </c>
      <c r="BV59" s="18">
        <v>2138</v>
      </c>
      <c r="BW59" s="18">
        <v>2194</v>
      </c>
      <c r="BX59" s="18">
        <v>2240</v>
      </c>
      <c r="BY59" s="18">
        <v>2173</v>
      </c>
      <c r="BZ59" s="18">
        <v>2247</v>
      </c>
      <c r="CA59" s="18">
        <v>2216</v>
      </c>
      <c r="CB59" s="18">
        <v>2265</v>
      </c>
      <c r="CC59" s="18">
        <v>2019</v>
      </c>
      <c r="CD59" s="18">
        <v>2039</v>
      </c>
      <c r="CE59" s="18">
        <v>1920</v>
      </c>
      <c r="CF59" s="18">
        <v>1793</v>
      </c>
      <c r="CG59" s="18">
        <v>1674</v>
      </c>
      <c r="CH59" s="18">
        <v>1583</v>
      </c>
      <c r="CI59" s="18">
        <v>1514</v>
      </c>
      <c r="CJ59" s="18">
        <v>1308</v>
      </c>
      <c r="CK59" s="18">
        <v>1196</v>
      </c>
      <c r="CL59" s="18">
        <v>1064</v>
      </c>
      <c r="CM59" s="18">
        <v>890</v>
      </c>
      <c r="CN59" s="18">
        <v>780</v>
      </c>
      <c r="CO59" s="18">
        <v>681</v>
      </c>
      <c r="CP59" s="18">
        <v>2507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325832</v>
      </c>
      <c r="D60" s="18">
        <v>3369</v>
      </c>
      <c r="E60" s="18">
        <v>3283</v>
      </c>
      <c r="F60" s="18">
        <v>3184</v>
      </c>
      <c r="G60" s="18">
        <v>3105</v>
      </c>
      <c r="H60" s="18">
        <v>3036</v>
      </c>
      <c r="I60" s="18">
        <v>2969</v>
      </c>
      <c r="J60" s="18">
        <v>2933</v>
      </c>
      <c r="K60" s="18">
        <v>2902</v>
      </c>
      <c r="L60" s="18">
        <v>2868</v>
      </c>
      <c r="M60" s="18">
        <v>2837</v>
      </c>
      <c r="N60" s="18">
        <v>2811</v>
      </c>
      <c r="O60" s="18">
        <v>2799</v>
      </c>
      <c r="P60" s="18">
        <v>2783</v>
      </c>
      <c r="Q60" s="18">
        <v>2791</v>
      </c>
      <c r="R60" s="18">
        <v>2796</v>
      </c>
      <c r="S60" s="18">
        <v>2821</v>
      </c>
      <c r="T60" s="18">
        <v>2841</v>
      </c>
      <c r="U60" s="18">
        <v>2876</v>
      </c>
      <c r="V60" s="18">
        <v>3137</v>
      </c>
      <c r="W60" s="18">
        <v>3618</v>
      </c>
      <c r="X60" s="18">
        <v>3924</v>
      </c>
      <c r="Y60" s="18">
        <v>4190</v>
      </c>
      <c r="Z60" s="18">
        <v>4478</v>
      </c>
      <c r="AA60" s="18">
        <v>4784</v>
      </c>
      <c r="AB60" s="18">
        <v>4968</v>
      </c>
      <c r="AC60" s="18">
        <v>5244</v>
      </c>
      <c r="AD60" s="18">
        <v>5580</v>
      </c>
      <c r="AE60" s="18">
        <v>5800</v>
      </c>
      <c r="AF60" s="18">
        <v>5943</v>
      </c>
      <c r="AG60" s="18">
        <v>6075</v>
      </c>
      <c r="AH60" s="18">
        <v>6152</v>
      </c>
      <c r="AI60" s="18">
        <v>6259</v>
      </c>
      <c r="AJ60" s="18">
        <v>6270</v>
      </c>
      <c r="AK60" s="18">
        <v>5837</v>
      </c>
      <c r="AL60" s="18">
        <v>5882</v>
      </c>
      <c r="AM60" s="18">
        <v>5726</v>
      </c>
      <c r="AN60" s="18">
        <v>5394</v>
      </c>
      <c r="AO60" s="18">
        <v>5180</v>
      </c>
      <c r="AP60" s="18">
        <v>5048</v>
      </c>
      <c r="AQ60" s="18">
        <v>4844</v>
      </c>
      <c r="AR60" s="18">
        <v>4555</v>
      </c>
      <c r="AS60" s="18">
        <v>4464</v>
      </c>
      <c r="AT60" s="18">
        <v>4571</v>
      </c>
      <c r="AU60" s="18">
        <v>4624</v>
      </c>
      <c r="AV60" s="18">
        <v>4742</v>
      </c>
      <c r="AW60" s="18">
        <v>4791</v>
      </c>
      <c r="AX60" s="18">
        <v>4813</v>
      </c>
      <c r="AY60" s="18">
        <v>4750</v>
      </c>
      <c r="AZ60" s="18">
        <v>4628</v>
      </c>
      <c r="BA60" s="18">
        <v>4661</v>
      </c>
      <c r="BB60" s="18">
        <v>4707</v>
      </c>
      <c r="BC60" s="18">
        <v>5042</v>
      </c>
      <c r="BD60" s="18">
        <v>4936</v>
      </c>
      <c r="BE60" s="18">
        <v>4679</v>
      </c>
      <c r="BF60" s="18">
        <v>4545</v>
      </c>
      <c r="BG60" s="18">
        <v>4416</v>
      </c>
      <c r="BH60" s="18">
        <v>4139</v>
      </c>
      <c r="BI60" s="18">
        <v>4112</v>
      </c>
      <c r="BJ60" s="18">
        <v>3940</v>
      </c>
      <c r="BK60" s="18">
        <v>3692</v>
      </c>
      <c r="BL60" s="18">
        <v>3694</v>
      </c>
      <c r="BM60" s="18">
        <v>3562</v>
      </c>
      <c r="BN60" s="18">
        <v>3469</v>
      </c>
      <c r="BO60" s="18">
        <v>3332</v>
      </c>
      <c r="BP60" s="18">
        <v>3152</v>
      </c>
      <c r="BQ60" s="18">
        <v>2826</v>
      </c>
      <c r="BR60" s="18">
        <v>2614</v>
      </c>
      <c r="BS60" s="18">
        <v>2648</v>
      </c>
      <c r="BT60" s="18">
        <v>2571</v>
      </c>
      <c r="BU60" s="18">
        <v>2526</v>
      </c>
      <c r="BV60" s="18">
        <v>2557</v>
      </c>
      <c r="BW60" s="18">
        <v>2646</v>
      </c>
      <c r="BX60" s="18">
        <v>2623</v>
      </c>
      <c r="BY60" s="18">
        <v>2504</v>
      </c>
      <c r="BZ60" s="18">
        <v>2527</v>
      </c>
      <c r="CA60" s="18">
        <v>2465</v>
      </c>
      <c r="CB60" s="18">
        <v>2392</v>
      </c>
      <c r="CC60" s="18">
        <v>2237</v>
      </c>
      <c r="CD60" s="18">
        <v>2113</v>
      </c>
      <c r="CE60" s="18">
        <v>1981</v>
      </c>
      <c r="CF60" s="18">
        <v>1913</v>
      </c>
      <c r="CG60" s="18">
        <v>1804</v>
      </c>
      <c r="CH60" s="18">
        <v>1595</v>
      </c>
      <c r="CI60" s="18">
        <v>1404</v>
      </c>
      <c r="CJ60" s="18">
        <v>1268</v>
      </c>
      <c r="CK60" s="18">
        <v>1103</v>
      </c>
      <c r="CL60" s="18">
        <v>962</v>
      </c>
      <c r="CM60" s="18">
        <v>832</v>
      </c>
      <c r="CN60" s="18">
        <v>663</v>
      </c>
      <c r="CO60" s="18">
        <v>532</v>
      </c>
      <c r="CP60" s="18">
        <v>1173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114237</v>
      </c>
      <c r="D61" s="18">
        <v>1021</v>
      </c>
      <c r="E61" s="18">
        <v>1026</v>
      </c>
      <c r="F61" s="18">
        <v>1035</v>
      </c>
      <c r="G61" s="18">
        <v>1044</v>
      </c>
      <c r="H61" s="18">
        <v>1046</v>
      </c>
      <c r="I61" s="18">
        <v>1048</v>
      </c>
      <c r="J61" s="18">
        <v>1055</v>
      </c>
      <c r="K61" s="18">
        <v>1058</v>
      </c>
      <c r="L61" s="18">
        <v>1061</v>
      </c>
      <c r="M61" s="18">
        <v>1067</v>
      </c>
      <c r="N61" s="18">
        <v>1068</v>
      </c>
      <c r="O61" s="18">
        <v>1074</v>
      </c>
      <c r="P61" s="18">
        <v>1077</v>
      </c>
      <c r="Q61" s="18">
        <v>1086</v>
      </c>
      <c r="R61" s="18">
        <v>1097</v>
      </c>
      <c r="S61" s="18">
        <v>1099</v>
      </c>
      <c r="T61" s="18">
        <v>1103</v>
      </c>
      <c r="U61" s="18">
        <v>1109</v>
      </c>
      <c r="V61" s="18">
        <v>1055</v>
      </c>
      <c r="W61" s="18">
        <v>980</v>
      </c>
      <c r="X61" s="18">
        <v>962</v>
      </c>
      <c r="Y61" s="18">
        <v>962</v>
      </c>
      <c r="Z61" s="18">
        <v>986</v>
      </c>
      <c r="AA61" s="18">
        <v>1011</v>
      </c>
      <c r="AB61" s="18">
        <v>1043</v>
      </c>
      <c r="AC61" s="18">
        <v>1035</v>
      </c>
      <c r="AD61" s="18">
        <v>1101</v>
      </c>
      <c r="AE61" s="18">
        <v>1151</v>
      </c>
      <c r="AF61" s="18">
        <v>1167</v>
      </c>
      <c r="AG61" s="18">
        <v>1188</v>
      </c>
      <c r="AH61" s="18">
        <v>1207</v>
      </c>
      <c r="AI61" s="18">
        <v>1270</v>
      </c>
      <c r="AJ61" s="18">
        <v>1311</v>
      </c>
      <c r="AK61" s="18">
        <v>1265</v>
      </c>
      <c r="AL61" s="18">
        <v>1379</v>
      </c>
      <c r="AM61" s="18">
        <v>1345</v>
      </c>
      <c r="AN61" s="18">
        <v>1322</v>
      </c>
      <c r="AO61" s="18">
        <v>1342</v>
      </c>
      <c r="AP61" s="18">
        <v>1344</v>
      </c>
      <c r="AQ61" s="18">
        <v>1288</v>
      </c>
      <c r="AR61" s="18">
        <v>1301</v>
      </c>
      <c r="AS61" s="18">
        <v>1314</v>
      </c>
      <c r="AT61" s="18">
        <v>1362</v>
      </c>
      <c r="AU61" s="18">
        <v>1424</v>
      </c>
      <c r="AV61" s="18">
        <v>1539</v>
      </c>
      <c r="AW61" s="18">
        <v>1513</v>
      </c>
      <c r="AX61" s="18">
        <v>1528</v>
      </c>
      <c r="AY61" s="18">
        <v>1515</v>
      </c>
      <c r="AZ61" s="18">
        <v>1577</v>
      </c>
      <c r="BA61" s="18">
        <v>1565</v>
      </c>
      <c r="BB61" s="18">
        <v>1515</v>
      </c>
      <c r="BC61" s="18">
        <v>1587</v>
      </c>
      <c r="BD61" s="18">
        <v>1591</v>
      </c>
      <c r="BE61" s="18">
        <v>1519</v>
      </c>
      <c r="BF61" s="18">
        <v>1517</v>
      </c>
      <c r="BG61" s="18">
        <v>1550</v>
      </c>
      <c r="BH61" s="18">
        <v>1540</v>
      </c>
      <c r="BI61" s="18">
        <v>1571</v>
      </c>
      <c r="BJ61" s="18">
        <v>1527</v>
      </c>
      <c r="BK61" s="18">
        <v>1548</v>
      </c>
      <c r="BL61" s="18">
        <v>1449</v>
      </c>
      <c r="BM61" s="18">
        <v>1484</v>
      </c>
      <c r="BN61" s="18">
        <v>1583</v>
      </c>
      <c r="BO61" s="18">
        <v>1484</v>
      </c>
      <c r="BP61" s="18">
        <v>1441</v>
      </c>
      <c r="BQ61" s="18">
        <v>1343</v>
      </c>
      <c r="BR61" s="18">
        <v>1288</v>
      </c>
      <c r="BS61" s="18">
        <v>1361</v>
      </c>
      <c r="BT61" s="18">
        <v>1358</v>
      </c>
      <c r="BU61" s="18">
        <v>1295</v>
      </c>
      <c r="BV61" s="18">
        <v>1376</v>
      </c>
      <c r="BW61" s="18">
        <v>1414</v>
      </c>
      <c r="BX61" s="18">
        <v>1487</v>
      </c>
      <c r="BY61" s="18">
        <v>1405</v>
      </c>
      <c r="BZ61" s="18">
        <v>1397</v>
      </c>
      <c r="CA61" s="18">
        <v>1456</v>
      </c>
      <c r="CB61" s="18">
        <v>1443</v>
      </c>
      <c r="CC61" s="18">
        <v>1450</v>
      </c>
      <c r="CD61" s="18">
        <v>1392</v>
      </c>
      <c r="CE61" s="18">
        <v>1299</v>
      </c>
      <c r="CF61" s="18">
        <v>1233</v>
      </c>
      <c r="CG61" s="18">
        <v>1165</v>
      </c>
      <c r="CH61" s="18">
        <v>1074</v>
      </c>
      <c r="CI61" s="18">
        <v>1017</v>
      </c>
      <c r="CJ61" s="18">
        <v>915</v>
      </c>
      <c r="CK61" s="18">
        <v>820</v>
      </c>
      <c r="CL61" s="18">
        <v>768</v>
      </c>
      <c r="CM61" s="18">
        <v>660</v>
      </c>
      <c r="CN61" s="18">
        <v>572</v>
      </c>
      <c r="CO61" s="18">
        <v>503</v>
      </c>
      <c r="CP61" s="18">
        <v>2314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30575</v>
      </c>
      <c r="D62" s="18">
        <v>277</v>
      </c>
      <c r="E62" s="18">
        <v>284</v>
      </c>
      <c r="F62" s="18">
        <v>292</v>
      </c>
      <c r="G62" s="18">
        <v>296</v>
      </c>
      <c r="H62" s="18">
        <v>297</v>
      </c>
      <c r="I62" s="18">
        <v>300</v>
      </c>
      <c r="J62" s="18">
        <v>300</v>
      </c>
      <c r="K62" s="18">
        <v>301</v>
      </c>
      <c r="L62" s="18">
        <v>302</v>
      </c>
      <c r="M62" s="18">
        <v>303</v>
      </c>
      <c r="N62" s="18">
        <v>300</v>
      </c>
      <c r="O62" s="18">
        <v>296</v>
      </c>
      <c r="P62" s="18">
        <v>303</v>
      </c>
      <c r="Q62" s="18">
        <v>310</v>
      </c>
      <c r="R62" s="18">
        <v>310</v>
      </c>
      <c r="S62" s="18">
        <v>308</v>
      </c>
      <c r="T62" s="18">
        <v>313</v>
      </c>
      <c r="U62" s="18">
        <v>321</v>
      </c>
      <c r="V62" s="18">
        <v>316</v>
      </c>
      <c r="W62" s="18">
        <v>301</v>
      </c>
      <c r="X62" s="18">
        <v>296</v>
      </c>
      <c r="Y62" s="18">
        <v>307</v>
      </c>
      <c r="Z62" s="18">
        <v>300</v>
      </c>
      <c r="AA62" s="18">
        <v>301</v>
      </c>
      <c r="AB62" s="18">
        <v>300</v>
      </c>
      <c r="AC62" s="18">
        <v>293</v>
      </c>
      <c r="AD62" s="18">
        <v>293</v>
      </c>
      <c r="AE62" s="18">
        <v>298</v>
      </c>
      <c r="AF62" s="18">
        <v>310</v>
      </c>
      <c r="AG62" s="18">
        <v>322</v>
      </c>
      <c r="AH62" s="18">
        <v>312</v>
      </c>
      <c r="AI62" s="18">
        <v>324</v>
      </c>
      <c r="AJ62" s="18">
        <v>351</v>
      </c>
      <c r="AK62" s="18">
        <v>353</v>
      </c>
      <c r="AL62" s="18">
        <v>317</v>
      </c>
      <c r="AM62" s="18">
        <v>359</v>
      </c>
      <c r="AN62" s="18">
        <v>347</v>
      </c>
      <c r="AO62" s="18">
        <v>313</v>
      </c>
      <c r="AP62" s="18">
        <v>361</v>
      </c>
      <c r="AQ62" s="18">
        <v>357</v>
      </c>
      <c r="AR62" s="18">
        <v>320</v>
      </c>
      <c r="AS62" s="18">
        <v>304</v>
      </c>
      <c r="AT62" s="18">
        <v>326</v>
      </c>
      <c r="AU62" s="18">
        <v>336</v>
      </c>
      <c r="AV62" s="18">
        <v>376</v>
      </c>
      <c r="AW62" s="18">
        <v>367</v>
      </c>
      <c r="AX62" s="18">
        <v>388</v>
      </c>
      <c r="AY62" s="18">
        <v>403</v>
      </c>
      <c r="AZ62" s="18">
        <v>405</v>
      </c>
      <c r="BA62" s="18">
        <v>392</v>
      </c>
      <c r="BB62" s="18">
        <v>400</v>
      </c>
      <c r="BC62" s="18">
        <v>448</v>
      </c>
      <c r="BD62" s="18">
        <v>469</v>
      </c>
      <c r="BE62" s="18">
        <v>426</v>
      </c>
      <c r="BF62" s="18">
        <v>403</v>
      </c>
      <c r="BG62" s="18">
        <v>423</v>
      </c>
      <c r="BH62" s="18">
        <v>416</v>
      </c>
      <c r="BI62" s="18">
        <v>446</v>
      </c>
      <c r="BJ62" s="18">
        <v>400</v>
      </c>
      <c r="BK62" s="18">
        <v>405</v>
      </c>
      <c r="BL62" s="18">
        <v>410</v>
      </c>
      <c r="BM62" s="18">
        <v>433</v>
      </c>
      <c r="BN62" s="18">
        <v>377</v>
      </c>
      <c r="BO62" s="18">
        <v>385</v>
      </c>
      <c r="BP62" s="18">
        <v>368</v>
      </c>
      <c r="BQ62" s="18">
        <v>325</v>
      </c>
      <c r="BR62" s="18">
        <v>329</v>
      </c>
      <c r="BS62" s="18">
        <v>324</v>
      </c>
      <c r="BT62" s="18">
        <v>338</v>
      </c>
      <c r="BU62" s="18">
        <v>337</v>
      </c>
      <c r="BV62" s="18">
        <v>360</v>
      </c>
      <c r="BW62" s="18">
        <v>387</v>
      </c>
      <c r="BX62" s="18">
        <v>365</v>
      </c>
      <c r="BY62" s="18">
        <v>384</v>
      </c>
      <c r="BZ62" s="18">
        <v>369</v>
      </c>
      <c r="CA62" s="18">
        <v>410</v>
      </c>
      <c r="CB62" s="18">
        <v>411</v>
      </c>
      <c r="CC62" s="18">
        <v>399</v>
      </c>
      <c r="CD62" s="18">
        <v>394</v>
      </c>
      <c r="CE62" s="18">
        <v>365</v>
      </c>
      <c r="CF62" s="18">
        <v>375</v>
      </c>
      <c r="CG62" s="18">
        <v>365</v>
      </c>
      <c r="CH62" s="18">
        <v>328</v>
      </c>
      <c r="CI62" s="18">
        <v>278</v>
      </c>
      <c r="CJ62" s="18">
        <v>262</v>
      </c>
      <c r="CK62" s="18">
        <v>214</v>
      </c>
      <c r="CL62" s="18">
        <v>193</v>
      </c>
      <c r="CM62" s="18">
        <v>172</v>
      </c>
      <c r="CN62" s="18">
        <v>144</v>
      </c>
      <c r="CO62" s="18">
        <v>108</v>
      </c>
      <c r="CP62" s="18">
        <v>369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57442</v>
      </c>
      <c r="D63" s="18">
        <v>651</v>
      </c>
      <c r="E63" s="18">
        <v>661</v>
      </c>
      <c r="F63" s="18">
        <v>673</v>
      </c>
      <c r="G63" s="18">
        <v>679</v>
      </c>
      <c r="H63" s="18">
        <v>682</v>
      </c>
      <c r="I63" s="18">
        <v>683</v>
      </c>
      <c r="J63" s="18">
        <v>680</v>
      </c>
      <c r="K63" s="18">
        <v>679</v>
      </c>
      <c r="L63" s="18">
        <v>677</v>
      </c>
      <c r="M63" s="18">
        <v>680</v>
      </c>
      <c r="N63" s="18">
        <v>682</v>
      </c>
      <c r="O63" s="18">
        <v>679</v>
      </c>
      <c r="P63" s="18">
        <v>676</v>
      </c>
      <c r="Q63" s="18">
        <v>670</v>
      </c>
      <c r="R63" s="18">
        <v>676</v>
      </c>
      <c r="S63" s="18">
        <v>680</v>
      </c>
      <c r="T63" s="18">
        <v>680</v>
      </c>
      <c r="U63" s="18">
        <v>662</v>
      </c>
      <c r="V63" s="18">
        <v>647</v>
      </c>
      <c r="W63" s="18">
        <v>614</v>
      </c>
      <c r="X63" s="18">
        <v>594</v>
      </c>
      <c r="Y63" s="18">
        <v>583</v>
      </c>
      <c r="Z63" s="18">
        <v>581</v>
      </c>
      <c r="AA63" s="18">
        <v>571</v>
      </c>
      <c r="AB63" s="18">
        <v>542</v>
      </c>
      <c r="AC63" s="18">
        <v>548</v>
      </c>
      <c r="AD63" s="18">
        <v>592</v>
      </c>
      <c r="AE63" s="18">
        <v>629</v>
      </c>
      <c r="AF63" s="18">
        <v>637</v>
      </c>
      <c r="AG63" s="18">
        <v>619</v>
      </c>
      <c r="AH63" s="18">
        <v>605</v>
      </c>
      <c r="AI63" s="18">
        <v>685</v>
      </c>
      <c r="AJ63" s="18">
        <v>676</v>
      </c>
      <c r="AK63" s="18">
        <v>681</v>
      </c>
      <c r="AL63" s="18">
        <v>716</v>
      </c>
      <c r="AM63" s="18">
        <v>691</v>
      </c>
      <c r="AN63" s="18">
        <v>709</v>
      </c>
      <c r="AO63" s="18">
        <v>721</v>
      </c>
      <c r="AP63" s="18">
        <v>721</v>
      </c>
      <c r="AQ63" s="18">
        <v>721</v>
      </c>
      <c r="AR63" s="18">
        <v>703</v>
      </c>
      <c r="AS63" s="18">
        <v>691</v>
      </c>
      <c r="AT63" s="18">
        <v>728</v>
      </c>
      <c r="AU63" s="18">
        <v>761</v>
      </c>
      <c r="AV63" s="18">
        <v>782</v>
      </c>
      <c r="AW63" s="18">
        <v>800</v>
      </c>
      <c r="AX63" s="18">
        <v>813</v>
      </c>
      <c r="AY63" s="18">
        <v>830</v>
      </c>
      <c r="AZ63" s="18">
        <v>838</v>
      </c>
      <c r="BA63" s="18">
        <v>840</v>
      </c>
      <c r="BB63" s="18">
        <v>831</v>
      </c>
      <c r="BC63" s="18">
        <v>881</v>
      </c>
      <c r="BD63" s="18">
        <v>910</v>
      </c>
      <c r="BE63" s="18">
        <v>854</v>
      </c>
      <c r="BF63" s="18">
        <v>847</v>
      </c>
      <c r="BG63" s="18">
        <v>842</v>
      </c>
      <c r="BH63" s="18">
        <v>758</v>
      </c>
      <c r="BI63" s="18">
        <v>779</v>
      </c>
      <c r="BJ63" s="18">
        <v>736</v>
      </c>
      <c r="BK63" s="18">
        <v>710</v>
      </c>
      <c r="BL63" s="18">
        <v>730</v>
      </c>
      <c r="BM63" s="18">
        <v>684</v>
      </c>
      <c r="BN63" s="18">
        <v>663</v>
      </c>
      <c r="BO63" s="18">
        <v>689</v>
      </c>
      <c r="BP63" s="18">
        <v>641</v>
      </c>
      <c r="BQ63" s="18">
        <v>572</v>
      </c>
      <c r="BR63" s="18">
        <v>542</v>
      </c>
      <c r="BS63" s="18">
        <v>564</v>
      </c>
      <c r="BT63" s="18">
        <v>557</v>
      </c>
      <c r="BU63" s="18">
        <v>588</v>
      </c>
      <c r="BV63" s="18">
        <v>553</v>
      </c>
      <c r="BW63" s="18">
        <v>553</v>
      </c>
      <c r="BX63" s="18">
        <v>569</v>
      </c>
      <c r="BY63" s="18">
        <v>567</v>
      </c>
      <c r="BZ63" s="18">
        <v>530</v>
      </c>
      <c r="CA63" s="18">
        <v>550</v>
      </c>
      <c r="CB63" s="18">
        <v>548</v>
      </c>
      <c r="CC63" s="18">
        <v>486</v>
      </c>
      <c r="CD63" s="18">
        <v>506</v>
      </c>
      <c r="CE63" s="18">
        <v>480</v>
      </c>
      <c r="CF63" s="18">
        <v>462</v>
      </c>
      <c r="CG63" s="18">
        <v>432</v>
      </c>
      <c r="CH63" s="18">
        <v>371</v>
      </c>
      <c r="CI63" s="18">
        <v>363</v>
      </c>
      <c r="CJ63" s="18">
        <v>323</v>
      </c>
      <c r="CK63" s="18">
        <v>293</v>
      </c>
      <c r="CL63" s="18">
        <v>262</v>
      </c>
      <c r="CM63" s="18">
        <v>225</v>
      </c>
      <c r="CN63" s="18">
        <v>181</v>
      </c>
      <c r="CO63" s="18">
        <v>170</v>
      </c>
      <c r="CP63" s="18">
        <v>621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46340</v>
      </c>
      <c r="D64" s="18">
        <v>385</v>
      </c>
      <c r="E64" s="18">
        <v>385</v>
      </c>
      <c r="F64" s="18">
        <v>390</v>
      </c>
      <c r="G64" s="18">
        <v>395</v>
      </c>
      <c r="H64" s="18">
        <v>395</v>
      </c>
      <c r="I64" s="18">
        <v>392</v>
      </c>
      <c r="J64" s="18">
        <v>401</v>
      </c>
      <c r="K64" s="18">
        <v>406</v>
      </c>
      <c r="L64" s="18">
        <v>401</v>
      </c>
      <c r="M64" s="18">
        <v>407</v>
      </c>
      <c r="N64" s="18">
        <v>407</v>
      </c>
      <c r="O64" s="18">
        <v>406</v>
      </c>
      <c r="P64" s="18">
        <v>410</v>
      </c>
      <c r="Q64" s="18">
        <v>413</v>
      </c>
      <c r="R64" s="18">
        <v>422</v>
      </c>
      <c r="S64" s="18">
        <v>427</v>
      </c>
      <c r="T64" s="18">
        <v>446</v>
      </c>
      <c r="U64" s="18">
        <v>458</v>
      </c>
      <c r="V64" s="18">
        <v>432</v>
      </c>
      <c r="W64" s="18">
        <v>424</v>
      </c>
      <c r="X64" s="18">
        <v>436</v>
      </c>
      <c r="Y64" s="18">
        <v>436</v>
      </c>
      <c r="Z64" s="18">
        <v>431</v>
      </c>
      <c r="AA64" s="18">
        <v>446</v>
      </c>
      <c r="AB64" s="18">
        <v>414</v>
      </c>
      <c r="AC64" s="18">
        <v>468</v>
      </c>
      <c r="AD64" s="18">
        <v>442</v>
      </c>
      <c r="AE64" s="18">
        <v>538</v>
      </c>
      <c r="AF64" s="18">
        <v>491</v>
      </c>
      <c r="AG64" s="18">
        <v>478</v>
      </c>
      <c r="AH64" s="18">
        <v>513</v>
      </c>
      <c r="AI64" s="18">
        <v>483</v>
      </c>
      <c r="AJ64" s="18">
        <v>575</v>
      </c>
      <c r="AK64" s="18">
        <v>517</v>
      </c>
      <c r="AL64" s="18">
        <v>535</v>
      </c>
      <c r="AM64" s="18">
        <v>574</v>
      </c>
      <c r="AN64" s="18">
        <v>528</v>
      </c>
      <c r="AO64" s="18">
        <v>519</v>
      </c>
      <c r="AP64" s="18">
        <v>522</v>
      </c>
      <c r="AQ64" s="18">
        <v>551</v>
      </c>
      <c r="AR64" s="18">
        <v>556</v>
      </c>
      <c r="AS64" s="18">
        <v>565</v>
      </c>
      <c r="AT64" s="18">
        <v>561</v>
      </c>
      <c r="AU64" s="18">
        <v>609</v>
      </c>
      <c r="AV64" s="18">
        <v>643</v>
      </c>
      <c r="AW64" s="18">
        <v>628</v>
      </c>
      <c r="AX64" s="18">
        <v>625</v>
      </c>
      <c r="AY64" s="18">
        <v>672</v>
      </c>
      <c r="AZ64" s="18">
        <v>664</v>
      </c>
      <c r="BA64" s="18">
        <v>635</v>
      </c>
      <c r="BB64" s="18">
        <v>615</v>
      </c>
      <c r="BC64" s="18">
        <v>642</v>
      </c>
      <c r="BD64" s="18">
        <v>588</v>
      </c>
      <c r="BE64" s="18">
        <v>581</v>
      </c>
      <c r="BF64" s="18">
        <v>595</v>
      </c>
      <c r="BG64" s="18">
        <v>612</v>
      </c>
      <c r="BH64" s="18">
        <v>610</v>
      </c>
      <c r="BI64" s="18">
        <v>592</v>
      </c>
      <c r="BJ64" s="18">
        <v>595</v>
      </c>
      <c r="BK64" s="18">
        <v>564</v>
      </c>
      <c r="BL64" s="18">
        <v>565</v>
      </c>
      <c r="BM64" s="18">
        <v>580</v>
      </c>
      <c r="BN64" s="18">
        <v>560</v>
      </c>
      <c r="BO64" s="18">
        <v>588</v>
      </c>
      <c r="BP64" s="18">
        <v>589</v>
      </c>
      <c r="BQ64" s="18">
        <v>486</v>
      </c>
      <c r="BR64" s="18">
        <v>516</v>
      </c>
      <c r="BS64" s="18">
        <v>523</v>
      </c>
      <c r="BT64" s="18">
        <v>518</v>
      </c>
      <c r="BU64" s="18">
        <v>557</v>
      </c>
      <c r="BV64" s="18">
        <v>575</v>
      </c>
      <c r="BW64" s="18">
        <v>617</v>
      </c>
      <c r="BX64" s="18">
        <v>631</v>
      </c>
      <c r="BY64" s="18">
        <v>597</v>
      </c>
      <c r="BZ64" s="18">
        <v>631</v>
      </c>
      <c r="CA64" s="18">
        <v>636</v>
      </c>
      <c r="CB64" s="18">
        <v>610</v>
      </c>
      <c r="CC64" s="18">
        <v>580</v>
      </c>
      <c r="CD64" s="18">
        <v>558</v>
      </c>
      <c r="CE64" s="18">
        <v>545</v>
      </c>
      <c r="CF64" s="18">
        <v>524</v>
      </c>
      <c r="CG64" s="18">
        <v>504</v>
      </c>
      <c r="CH64" s="18">
        <v>446</v>
      </c>
      <c r="CI64" s="18">
        <v>418</v>
      </c>
      <c r="CJ64" s="18">
        <v>363</v>
      </c>
      <c r="CK64" s="18">
        <v>357</v>
      </c>
      <c r="CL64" s="18">
        <v>305</v>
      </c>
      <c r="CM64" s="18">
        <v>290</v>
      </c>
      <c r="CN64" s="18">
        <v>225</v>
      </c>
      <c r="CO64" s="18">
        <v>214</v>
      </c>
      <c r="CP64" s="18">
        <v>981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10982</v>
      </c>
      <c r="D65" s="18">
        <v>94</v>
      </c>
      <c r="E65" s="18">
        <v>98</v>
      </c>
      <c r="F65" s="18">
        <v>107</v>
      </c>
      <c r="G65" s="18">
        <v>105</v>
      </c>
      <c r="H65" s="18">
        <v>110</v>
      </c>
      <c r="I65" s="18">
        <v>113</v>
      </c>
      <c r="J65" s="18">
        <v>114</v>
      </c>
      <c r="K65" s="18">
        <v>112</v>
      </c>
      <c r="L65" s="18">
        <v>114</v>
      </c>
      <c r="M65" s="18">
        <v>114</v>
      </c>
      <c r="N65" s="18">
        <v>114</v>
      </c>
      <c r="O65" s="18">
        <v>113</v>
      </c>
      <c r="P65" s="18">
        <v>112</v>
      </c>
      <c r="Q65" s="18">
        <v>116</v>
      </c>
      <c r="R65" s="18">
        <v>116</v>
      </c>
      <c r="S65" s="18">
        <v>115</v>
      </c>
      <c r="T65" s="18">
        <v>113</v>
      </c>
      <c r="U65" s="18">
        <v>112</v>
      </c>
      <c r="V65" s="18">
        <v>101</v>
      </c>
      <c r="W65" s="18">
        <v>91</v>
      </c>
      <c r="X65" s="18">
        <v>89</v>
      </c>
      <c r="Y65" s="18">
        <v>86</v>
      </c>
      <c r="Z65" s="18">
        <v>95</v>
      </c>
      <c r="AA65" s="18">
        <v>88</v>
      </c>
      <c r="AB65" s="18">
        <v>82</v>
      </c>
      <c r="AC65" s="18">
        <v>90</v>
      </c>
      <c r="AD65" s="18">
        <v>95</v>
      </c>
      <c r="AE65" s="18">
        <v>88</v>
      </c>
      <c r="AF65" s="18">
        <v>82</v>
      </c>
      <c r="AG65" s="18">
        <v>100</v>
      </c>
      <c r="AH65" s="18">
        <v>90</v>
      </c>
      <c r="AI65" s="18">
        <v>122</v>
      </c>
      <c r="AJ65" s="18">
        <v>102</v>
      </c>
      <c r="AK65" s="18">
        <v>114</v>
      </c>
      <c r="AL65" s="18">
        <v>121</v>
      </c>
      <c r="AM65" s="18">
        <v>129</v>
      </c>
      <c r="AN65" s="18">
        <v>124</v>
      </c>
      <c r="AO65" s="18">
        <v>116</v>
      </c>
      <c r="AP65" s="18">
        <v>109</v>
      </c>
      <c r="AQ65" s="18">
        <v>114</v>
      </c>
      <c r="AR65" s="18">
        <v>109</v>
      </c>
      <c r="AS65" s="18">
        <v>102</v>
      </c>
      <c r="AT65" s="18">
        <v>105</v>
      </c>
      <c r="AU65" s="18">
        <v>112</v>
      </c>
      <c r="AV65" s="18">
        <v>130</v>
      </c>
      <c r="AW65" s="18">
        <v>112</v>
      </c>
      <c r="AX65" s="18">
        <v>140</v>
      </c>
      <c r="AY65" s="18">
        <v>139</v>
      </c>
      <c r="AZ65" s="18">
        <v>133</v>
      </c>
      <c r="BA65" s="18">
        <v>153</v>
      </c>
      <c r="BB65" s="18">
        <v>124</v>
      </c>
      <c r="BC65" s="18">
        <v>152</v>
      </c>
      <c r="BD65" s="18">
        <v>121</v>
      </c>
      <c r="BE65" s="18">
        <v>130</v>
      </c>
      <c r="BF65" s="18">
        <v>142</v>
      </c>
      <c r="BG65" s="18">
        <v>136</v>
      </c>
      <c r="BH65" s="18">
        <v>147</v>
      </c>
      <c r="BI65" s="18">
        <v>126</v>
      </c>
      <c r="BJ65" s="18">
        <v>122</v>
      </c>
      <c r="BK65" s="18">
        <v>130</v>
      </c>
      <c r="BL65" s="18">
        <v>124</v>
      </c>
      <c r="BM65" s="18">
        <v>141</v>
      </c>
      <c r="BN65" s="18">
        <v>137</v>
      </c>
      <c r="BO65" s="18">
        <v>137</v>
      </c>
      <c r="BP65" s="18">
        <v>145</v>
      </c>
      <c r="BQ65" s="18">
        <v>135</v>
      </c>
      <c r="BR65" s="18">
        <v>142</v>
      </c>
      <c r="BS65" s="18">
        <v>140</v>
      </c>
      <c r="BT65" s="18">
        <v>150</v>
      </c>
      <c r="BU65" s="18">
        <v>146</v>
      </c>
      <c r="BV65" s="18">
        <v>149</v>
      </c>
      <c r="BW65" s="18">
        <v>158</v>
      </c>
      <c r="BX65" s="18">
        <v>186</v>
      </c>
      <c r="BY65" s="18">
        <v>155</v>
      </c>
      <c r="BZ65" s="18">
        <v>166</v>
      </c>
      <c r="CA65" s="18">
        <v>163</v>
      </c>
      <c r="CB65" s="18">
        <v>173</v>
      </c>
      <c r="CC65" s="18">
        <v>134</v>
      </c>
      <c r="CD65" s="18">
        <v>143</v>
      </c>
      <c r="CE65" s="18">
        <v>154</v>
      </c>
      <c r="CF65" s="18">
        <v>133</v>
      </c>
      <c r="CG65" s="18">
        <v>150</v>
      </c>
      <c r="CH65" s="18">
        <v>115</v>
      </c>
      <c r="CI65" s="18">
        <v>112</v>
      </c>
      <c r="CJ65" s="18">
        <v>112</v>
      </c>
      <c r="CK65" s="18">
        <v>87</v>
      </c>
      <c r="CL65" s="18">
        <v>85</v>
      </c>
      <c r="CM65" s="18">
        <v>71</v>
      </c>
      <c r="CN65" s="18">
        <v>69</v>
      </c>
      <c r="CO65" s="18">
        <v>55</v>
      </c>
      <c r="CP65" s="18">
        <v>230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57788</v>
      </c>
      <c r="D66" s="18">
        <v>537</v>
      </c>
      <c r="E66" s="18">
        <v>556</v>
      </c>
      <c r="F66" s="18">
        <v>567</v>
      </c>
      <c r="G66" s="18">
        <v>573</v>
      </c>
      <c r="H66" s="18">
        <v>582</v>
      </c>
      <c r="I66" s="18">
        <v>588</v>
      </c>
      <c r="J66" s="18">
        <v>591</v>
      </c>
      <c r="K66" s="18">
        <v>599</v>
      </c>
      <c r="L66" s="18">
        <v>603</v>
      </c>
      <c r="M66" s="18">
        <v>616</v>
      </c>
      <c r="N66" s="18">
        <v>626</v>
      </c>
      <c r="O66" s="18">
        <v>626</v>
      </c>
      <c r="P66" s="18">
        <v>635</v>
      </c>
      <c r="Q66" s="18">
        <v>637</v>
      </c>
      <c r="R66" s="18">
        <v>633</v>
      </c>
      <c r="S66" s="18">
        <v>634</v>
      </c>
      <c r="T66" s="18">
        <v>634</v>
      </c>
      <c r="U66" s="18">
        <v>637</v>
      </c>
      <c r="V66" s="18">
        <v>621</v>
      </c>
      <c r="W66" s="18">
        <v>601</v>
      </c>
      <c r="X66" s="18">
        <v>602</v>
      </c>
      <c r="Y66" s="18">
        <v>598</v>
      </c>
      <c r="Z66" s="18">
        <v>605</v>
      </c>
      <c r="AA66" s="18">
        <v>609</v>
      </c>
      <c r="AB66" s="18">
        <v>588</v>
      </c>
      <c r="AC66" s="18">
        <v>613</v>
      </c>
      <c r="AD66" s="18">
        <v>580</v>
      </c>
      <c r="AE66" s="18">
        <v>636</v>
      </c>
      <c r="AF66" s="18">
        <v>607</v>
      </c>
      <c r="AG66" s="18">
        <v>579</v>
      </c>
      <c r="AH66" s="18">
        <v>579</v>
      </c>
      <c r="AI66" s="18">
        <v>625</v>
      </c>
      <c r="AJ66" s="18">
        <v>629</v>
      </c>
      <c r="AK66" s="18">
        <v>585</v>
      </c>
      <c r="AL66" s="18">
        <v>636</v>
      </c>
      <c r="AM66" s="18">
        <v>587</v>
      </c>
      <c r="AN66" s="18">
        <v>607</v>
      </c>
      <c r="AO66" s="18">
        <v>610</v>
      </c>
      <c r="AP66" s="18">
        <v>593</v>
      </c>
      <c r="AQ66" s="18">
        <v>566</v>
      </c>
      <c r="AR66" s="18">
        <v>572</v>
      </c>
      <c r="AS66" s="18">
        <v>567</v>
      </c>
      <c r="AT66" s="18">
        <v>606</v>
      </c>
      <c r="AU66" s="18">
        <v>606</v>
      </c>
      <c r="AV66" s="18">
        <v>646</v>
      </c>
      <c r="AW66" s="18">
        <v>701</v>
      </c>
      <c r="AX66" s="18">
        <v>736</v>
      </c>
      <c r="AY66" s="18">
        <v>700</v>
      </c>
      <c r="AZ66" s="18">
        <v>732</v>
      </c>
      <c r="BA66" s="18">
        <v>744</v>
      </c>
      <c r="BB66" s="18">
        <v>744</v>
      </c>
      <c r="BC66" s="18">
        <v>748</v>
      </c>
      <c r="BD66" s="18">
        <v>773</v>
      </c>
      <c r="BE66" s="18">
        <v>675</v>
      </c>
      <c r="BF66" s="18">
        <v>739</v>
      </c>
      <c r="BG66" s="18">
        <v>744</v>
      </c>
      <c r="BH66" s="18">
        <v>692</v>
      </c>
      <c r="BI66" s="18">
        <v>679</v>
      </c>
      <c r="BJ66" s="18">
        <v>677</v>
      </c>
      <c r="BK66" s="18">
        <v>686</v>
      </c>
      <c r="BL66" s="18">
        <v>687</v>
      </c>
      <c r="BM66" s="18">
        <v>725</v>
      </c>
      <c r="BN66" s="18">
        <v>688</v>
      </c>
      <c r="BO66" s="18">
        <v>725</v>
      </c>
      <c r="BP66" s="18">
        <v>685</v>
      </c>
      <c r="BQ66" s="18">
        <v>645</v>
      </c>
      <c r="BR66" s="18">
        <v>620</v>
      </c>
      <c r="BS66" s="18">
        <v>692</v>
      </c>
      <c r="BT66" s="18">
        <v>674</v>
      </c>
      <c r="BU66" s="18">
        <v>765</v>
      </c>
      <c r="BV66" s="18">
        <v>742</v>
      </c>
      <c r="BW66" s="18">
        <v>757</v>
      </c>
      <c r="BX66" s="18">
        <v>785</v>
      </c>
      <c r="BY66" s="18">
        <v>764</v>
      </c>
      <c r="BZ66" s="18">
        <v>839</v>
      </c>
      <c r="CA66" s="18">
        <v>800</v>
      </c>
      <c r="CB66" s="18">
        <v>774</v>
      </c>
      <c r="CC66" s="18">
        <v>739</v>
      </c>
      <c r="CD66" s="18">
        <v>746</v>
      </c>
      <c r="CE66" s="18">
        <v>747</v>
      </c>
      <c r="CF66" s="18">
        <v>650</v>
      </c>
      <c r="CG66" s="18">
        <v>652</v>
      </c>
      <c r="CH66" s="18">
        <v>573</v>
      </c>
      <c r="CI66" s="18">
        <v>529</v>
      </c>
      <c r="CJ66" s="18">
        <v>496</v>
      </c>
      <c r="CK66" s="18">
        <v>422</v>
      </c>
      <c r="CL66" s="18">
        <v>369</v>
      </c>
      <c r="CM66" s="18">
        <v>329</v>
      </c>
      <c r="CN66" s="18">
        <v>273</v>
      </c>
      <c r="CO66" s="18">
        <v>229</v>
      </c>
      <c r="CP66" s="18">
        <v>770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165224</v>
      </c>
      <c r="D67" s="18">
        <v>1652</v>
      </c>
      <c r="E67" s="18">
        <v>1668</v>
      </c>
      <c r="F67" s="18">
        <v>1684</v>
      </c>
      <c r="G67" s="18">
        <v>1699</v>
      </c>
      <c r="H67" s="18">
        <v>1711</v>
      </c>
      <c r="I67" s="18">
        <v>1719</v>
      </c>
      <c r="J67" s="18">
        <v>1720</v>
      </c>
      <c r="K67" s="18">
        <v>1723</v>
      </c>
      <c r="L67" s="18">
        <v>1726</v>
      </c>
      <c r="M67" s="18">
        <v>1736</v>
      </c>
      <c r="N67" s="18">
        <v>1748</v>
      </c>
      <c r="O67" s="18">
        <v>1742</v>
      </c>
      <c r="P67" s="18">
        <v>1760</v>
      </c>
      <c r="Q67" s="18">
        <v>1773</v>
      </c>
      <c r="R67" s="18">
        <v>1778</v>
      </c>
      <c r="S67" s="18">
        <v>1789</v>
      </c>
      <c r="T67" s="18">
        <v>1786</v>
      </c>
      <c r="U67" s="18">
        <v>1790</v>
      </c>
      <c r="V67" s="18">
        <v>1762</v>
      </c>
      <c r="W67" s="18">
        <v>1719</v>
      </c>
      <c r="X67" s="18">
        <v>1718</v>
      </c>
      <c r="Y67" s="18">
        <v>1748</v>
      </c>
      <c r="Z67" s="18">
        <v>1768</v>
      </c>
      <c r="AA67" s="18">
        <v>1774</v>
      </c>
      <c r="AB67" s="18">
        <v>1759</v>
      </c>
      <c r="AC67" s="18">
        <v>1847</v>
      </c>
      <c r="AD67" s="18">
        <v>1828</v>
      </c>
      <c r="AE67" s="18">
        <v>1974</v>
      </c>
      <c r="AF67" s="18">
        <v>1925</v>
      </c>
      <c r="AG67" s="18">
        <v>1949</v>
      </c>
      <c r="AH67" s="18">
        <v>2005</v>
      </c>
      <c r="AI67" s="18">
        <v>2087</v>
      </c>
      <c r="AJ67" s="18">
        <v>2129</v>
      </c>
      <c r="AK67" s="18">
        <v>2052</v>
      </c>
      <c r="AL67" s="18">
        <v>2135</v>
      </c>
      <c r="AM67" s="18">
        <v>2194</v>
      </c>
      <c r="AN67" s="18">
        <v>2135</v>
      </c>
      <c r="AO67" s="18">
        <v>2095</v>
      </c>
      <c r="AP67" s="18">
        <v>2114</v>
      </c>
      <c r="AQ67" s="18">
        <v>2108</v>
      </c>
      <c r="AR67" s="18">
        <v>2007</v>
      </c>
      <c r="AS67" s="18">
        <v>1984</v>
      </c>
      <c r="AT67" s="18">
        <v>2063</v>
      </c>
      <c r="AU67" s="18">
        <v>2128</v>
      </c>
      <c r="AV67" s="18">
        <v>2327</v>
      </c>
      <c r="AW67" s="18">
        <v>2239</v>
      </c>
      <c r="AX67" s="18">
        <v>2370</v>
      </c>
      <c r="AY67" s="18">
        <v>2340</v>
      </c>
      <c r="AZ67" s="18">
        <v>2304</v>
      </c>
      <c r="BA67" s="18">
        <v>2359</v>
      </c>
      <c r="BB67" s="18">
        <v>2355</v>
      </c>
      <c r="BC67" s="18">
        <v>2461</v>
      </c>
      <c r="BD67" s="18">
        <v>2437</v>
      </c>
      <c r="BE67" s="18">
        <v>2304</v>
      </c>
      <c r="BF67" s="18">
        <v>2215</v>
      </c>
      <c r="BG67" s="18">
        <v>2329</v>
      </c>
      <c r="BH67" s="18">
        <v>2103</v>
      </c>
      <c r="BI67" s="18">
        <v>2201</v>
      </c>
      <c r="BJ67" s="18">
        <v>2085</v>
      </c>
      <c r="BK67" s="18">
        <v>2026</v>
      </c>
      <c r="BL67" s="18">
        <v>2089</v>
      </c>
      <c r="BM67" s="18">
        <v>2091</v>
      </c>
      <c r="BN67" s="18">
        <v>2119</v>
      </c>
      <c r="BO67" s="18">
        <v>2070</v>
      </c>
      <c r="BP67" s="18">
        <v>1967</v>
      </c>
      <c r="BQ67" s="18">
        <v>1752</v>
      </c>
      <c r="BR67" s="18">
        <v>1649</v>
      </c>
      <c r="BS67" s="18">
        <v>1858</v>
      </c>
      <c r="BT67" s="18">
        <v>1765</v>
      </c>
      <c r="BU67" s="18">
        <v>1732</v>
      </c>
      <c r="BV67" s="18">
        <v>1806</v>
      </c>
      <c r="BW67" s="18">
        <v>1859</v>
      </c>
      <c r="BX67" s="18">
        <v>1875</v>
      </c>
      <c r="BY67" s="18">
        <v>1840</v>
      </c>
      <c r="BZ67" s="18">
        <v>1858</v>
      </c>
      <c r="CA67" s="18">
        <v>1812</v>
      </c>
      <c r="CB67" s="18">
        <v>1803</v>
      </c>
      <c r="CC67" s="18">
        <v>1674</v>
      </c>
      <c r="CD67" s="18">
        <v>1662</v>
      </c>
      <c r="CE67" s="18">
        <v>1521</v>
      </c>
      <c r="CF67" s="18">
        <v>1354</v>
      </c>
      <c r="CG67" s="18">
        <v>1375</v>
      </c>
      <c r="CH67" s="18">
        <v>1184</v>
      </c>
      <c r="CI67" s="18">
        <v>1041</v>
      </c>
      <c r="CJ67" s="18">
        <v>929</v>
      </c>
      <c r="CK67" s="18">
        <v>816</v>
      </c>
      <c r="CL67" s="18">
        <v>703</v>
      </c>
      <c r="CM67" s="18">
        <v>597</v>
      </c>
      <c r="CN67" s="18">
        <v>482</v>
      </c>
      <c r="CO67" s="18">
        <v>415</v>
      </c>
      <c r="CP67" s="18">
        <v>860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10944</v>
      </c>
      <c r="D68" s="18">
        <v>81</v>
      </c>
      <c r="E68" s="18">
        <v>82</v>
      </c>
      <c r="F68" s="18">
        <v>82</v>
      </c>
      <c r="G68" s="18">
        <v>85</v>
      </c>
      <c r="H68" s="18">
        <v>89</v>
      </c>
      <c r="I68" s="18">
        <v>89</v>
      </c>
      <c r="J68" s="18">
        <v>91</v>
      </c>
      <c r="K68" s="18">
        <v>92</v>
      </c>
      <c r="L68" s="18">
        <v>96</v>
      </c>
      <c r="M68" s="18">
        <v>94</v>
      </c>
      <c r="N68" s="18">
        <v>96</v>
      </c>
      <c r="O68" s="18">
        <v>99</v>
      </c>
      <c r="P68" s="18">
        <v>100</v>
      </c>
      <c r="Q68" s="18">
        <v>103</v>
      </c>
      <c r="R68" s="18">
        <v>106</v>
      </c>
      <c r="S68" s="18">
        <v>105</v>
      </c>
      <c r="T68" s="18">
        <v>110</v>
      </c>
      <c r="U68" s="18">
        <v>109</v>
      </c>
      <c r="V68" s="18">
        <v>103</v>
      </c>
      <c r="W68" s="18">
        <v>94</v>
      </c>
      <c r="X68" s="18">
        <v>91</v>
      </c>
      <c r="Y68" s="18">
        <v>95</v>
      </c>
      <c r="Z68" s="18">
        <v>97</v>
      </c>
      <c r="AA68" s="18">
        <v>102</v>
      </c>
      <c r="AB68" s="18">
        <v>99</v>
      </c>
      <c r="AC68" s="18">
        <v>93</v>
      </c>
      <c r="AD68" s="18">
        <v>108</v>
      </c>
      <c r="AE68" s="18">
        <v>88</v>
      </c>
      <c r="AF68" s="18">
        <v>112</v>
      </c>
      <c r="AG68" s="18">
        <v>102</v>
      </c>
      <c r="AH68" s="18">
        <v>115</v>
      </c>
      <c r="AI68" s="18">
        <v>115</v>
      </c>
      <c r="AJ68" s="18">
        <v>117</v>
      </c>
      <c r="AK68" s="18">
        <v>109</v>
      </c>
      <c r="AL68" s="18">
        <v>121</v>
      </c>
      <c r="AM68" s="18">
        <v>105</v>
      </c>
      <c r="AN68" s="18">
        <v>120</v>
      </c>
      <c r="AO68" s="18">
        <v>106</v>
      </c>
      <c r="AP68" s="18">
        <v>103</v>
      </c>
      <c r="AQ68" s="18">
        <v>105</v>
      </c>
      <c r="AR68" s="18">
        <v>106</v>
      </c>
      <c r="AS68" s="18">
        <v>104</v>
      </c>
      <c r="AT68" s="18">
        <v>103</v>
      </c>
      <c r="AU68" s="18">
        <v>97</v>
      </c>
      <c r="AV68" s="18">
        <v>121</v>
      </c>
      <c r="AW68" s="18">
        <v>117</v>
      </c>
      <c r="AX68" s="18">
        <v>131</v>
      </c>
      <c r="AY68" s="18">
        <v>138</v>
      </c>
      <c r="AZ68" s="18">
        <v>122</v>
      </c>
      <c r="BA68" s="18">
        <v>110</v>
      </c>
      <c r="BB68" s="18">
        <v>130</v>
      </c>
      <c r="BC68" s="18">
        <v>118</v>
      </c>
      <c r="BD68" s="18">
        <v>133</v>
      </c>
      <c r="BE68" s="18">
        <v>161</v>
      </c>
      <c r="BF68" s="18">
        <v>142</v>
      </c>
      <c r="BG68" s="18">
        <v>150</v>
      </c>
      <c r="BH68" s="18">
        <v>159</v>
      </c>
      <c r="BI68" s="18">
        <v>133</v>
      </c>
      <c r="BJ68" s="18">
        <v>161</v>
      </c>
      <c r="BK68" s="18">
        <v>131</v>
      </c>
      <c r="BL68" s="18">
        <v>144</v>
      </c>
      <c r="BM68" s="18">
        <v>146</v>
      </c>
      <c r="BN68" s="18">
        <v>132</v>
      </c>
      <c r="BO68" s="18">
        <v>148</v>
      </c>
      <c r="BP68" s="18">
        <v>135</v>
      </c>
      <c r="BQ68" s="18">
        <v>132</v>
      </c>
      <c r="BR68" s="18">
        <v>125</v>
      </c>
      <c r="BS68" s="18">
        <v>138</v>
      </c>
      <c r="BT68" s="18">
        <v>136</v>
      </c>
      <c r="BU68" s="18">
        <v>129</v>
      </c>
      <c r="BV68" s="18">
        <v>151</v>
      </c>
      <c r="BW68" s="18">
        <v>156</v>
      </c>
      <c r="BX68" s="18">
        <v>154</v>
      </c>
      <c r="BY68" s="18">
        <v>174</v>
      </c>
      <c r="BZ68" s="18">
        <v>160</v>
      </c>
      <c r="CA68" s="18">
        <v>165</v>
      </c>
      <c r="CB68" s="18">
        <v>175</v>
      </c>
      <c r="CC68" s="18">
        <v>174</v>
      </c>
      <c r="CD68" s="18">
        <v>162</v>
      </c>
      <c r="CE68" s="18">
        <v>145</v>
      </c>
      <c r="CF68" s="18">
        <v>158</v>
      </c>
      <c r="CG68" s="18">
        <v>131</v>
      </c>
      <c r="CH68" s="18">
        <v>132</v>
      </c>
      <c r="CI68" s="18">
        <v>125</v>
      </c>
      <c r="CJ68" s="18">
        <v>107</v>
      </c>
      <c r="CK68" s="18">
        <v>97</v>
      </c>
      <c r="CL68" s="18">
        <v>94</v>
      </c>
      <c r="CM68" s="18">
        <v>75</v>
      </c>
      <c r="CN68" s="18">
        <v>65</v>
      </c>
      <c r="CO68" s="18">
        <v>64</v>
      </c>
      <c r="CP68" s="18">
        <v>339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73948</v>
      </c>
      <c r="D69" s="18">
        <v>557</v>
      </c>
      <c r="E69" s="18">
        <v>578</v>
      </c>
      <c r="F69" s="18">
        <v>587</v>
      </c>
      <c r="G69" s="18">
        <v>592</v>
      </c>
      <c r="H69" s="18">
        <v>596</v>
      </c>
      <c r="I69" s="18">
        <v>603</v>
      </c>
      <c r="J69" s="18">
        <v>608</v>
      </c>
      <c r="K69" s="18">
        <v>620</v>
      </c>
      <c r="L69" s="18">
        <v>624</v>
      </c>
      <c r="M69" s="18">
        <v>633</v>
      </c>
      <c r="N69" s="18">
        <v>645</v>
      </c>
      <c r="O69" s="18">
        <v>660</v>
      </c>
      <c r="P69" s="18">
        <v>669</v>
      </c>
      <c r="Q69" s="18">
        <v>680</v>
      </c>
      <c r="R69" s="18">
        <v>695</v>
      </c>
      <c r="S69" s="18">
        <v>709</v>
      </c>
      <c r="T69" s="18">
        <v>711</v>
      </c>
      <c r="U69" s="18">
        <v>713</v>
      </c>
      <c r="V69" s="18">
        <v>683</v>
      </c>
      <c r="W69" s="18">
        <v>628</v>
      </c>
      <c r="X69" s="18">
        <v>623</v>
      </c>
      <c r="Y69" s="18">
        <v>637</v>
      </c>
      <c r="Z69" s="18">
        <v>662</v>
      </c>
      <c r="AA69" s="18">
        <v>671</v>
      </c>
      <c r="AB69" s="18">
        <v>674</v>
      </c>
      <c r="AC69" s="18">
        <v>685</v>
      </c>
      <c r="AD69" s="18">
        <v>684</v>
      </c>
      <c r="AE69" s="18">
        <v>730</v>
      </c>
      <c r="AF69" s="18">
        <v>778</v>
      </c>
      <c r="AG69" s="18">
        <v>772</v>
      </c>
      <c r="AH69" s="18">
        <v>734</v>
      </c>
      <c r="AI69" s="18">
        <v>781</v>
      </c>
      <c r="AJ69" s="18">
        <v>797</v>
      </c>
      <c r="AK69" s="18">
        <v>777</v>
      </c>
      <c r="AL69" s="18">
        <v>817</v>
      </c>
      <c r="AM69" s="18">
        <v>816</v>
      </c>
      <c r="AN69" s="18">
        <v>788</v>
      </c>
      <c r="AO69" s="18">
        <v>740</v>
      </c>
      <c r="AP69" s="18">
        <v>792</v>
      </c>
      <c r="AQ69" s="18">
        <v>781</v>
      </c>
      <c r="AR69" s="18">
        <v>789</v>
      </c>
      <c r="AS69" s="18">
        <v>777</v>
      </c>
      <c r="AT69" s="18">
        <v>819</v>
      </c>
      <c r="AU69" s="18">
        <v>873</v>
      </c>
      <c r="AV69" s="18">
        <v>911</v>
      </c>
      <c r="AW69" s="18">
        <v>936</v>
      </c>
      <c r="AX69" s="18">
        <v>926</v>
      </c>
      <c r="AY69" s="18">
        <v>922</v>
      </c>
      <c r="AZ69" s="18">
        <v>922</v>
      </c>
      <c r="BA69" s="18">
        <v>998</v>
      </c>
      <c r="BB69" s="18">
        <v>1009</v>
      </c>
      <c r="BC69" s="18">
        <v>1042</v>
      </c>
      <c r="BD69" s="18">
        <v>1075</v>
      </c>
      <c r="BE69" s="18">
        <v>970</v>
      </c>
      <c r="BF69" s="18">
        <v>957</v>
      </c>
      <c r="BG69" s="18">
        <v>1019</v>
      </c>
      <c r="BH69" s="18">
        <v>978</v>
      </c>
      <c r="BI69" s="18">
        <v>980</v>
      </c>
      <c r="BJ69" s="18">
        <v>953</v>
      </c>
      <c r="BK69" s="18">
        <v>1014</v>
      </c>
      <c r="BL69" s="18">
        <v>996</v>
      </c>
      <c r="BM69" s="18">
        <v>966</v>
      </c>
      <c r="BN69" s="18">
        <v>1026</v>
      </c>
      <c r="BO69" s="18">
        <v>978</v>
      </c>
      <c r="BP69" s="18">
        <v>985</v>
      </c>
      <c r="BQ69" s="18">
        <v>880</v>
      </c>
      <c r="BR69" s="18">
        <v>872</v>
      </c>
      <c r="BS69" s="18">
        <v>876</v>
      </c>
      <c r="BT69" s="18">
        <v>838</v>
      </c>
      <c r="BU69" s="18">
        <v>873</v>
      </c>
      <c r="BV69" s="18">
        <v>905</v>
      </c>
      <c r="BW69" s="18">
        <v>987</v>
      </c>
      <c r="BX69" s="18">
        <v>978</v>
      </c>
      <c r="BY69" s="18">
        <v>968</v>
      </c>
      <c r="BZ69" s="18">
        <v>987</v>
      </c>
      <c r="CA69" s="18">
        <v>991</v>
      </c>
      <c r="CB69" s="18">
        <v>991</v>
      </c>
      <c r="CC69" s="18">
        <v>1025</v>
      </c>
      <c r="CD69" s="18">
        <v>999</v>
      </c>
      <c r="CE69" s="18">
        <v>960</v>
      </c>
      <c r="CF69" s="18">
        <v>917</v>
      </c>
      <c r="CG69" s="18">
        <v>814</v>
      </c>
      <c r="CH69" s="18">
        <v>770</v>
      </c>
      <c r="CI69" s="18">
        <v>675</v>
      </c>
      <c r="CJ69" s="18">
        <v>648</v>
      </c>
      <c r="CK69" s="18">
        <v>616</v>
      </c>
      <c r="CL69" s="18">
        <v>531</v>
      </c>
      <c r="CM69" s="18">
        <v>473</v>
      </c>
      <c r="CN69" s="18">
        <v>434</v>
      </c>
      <c r="CO69" s="18">
        <v>387</v>
      </c>
      <c r="CP69" s="18">
        <v>2202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91648</v>
      </c>
      <c r="D70" s="18">
        <v>851</v>
      </c>
      <c r="E70" s="18">
        <v>855</v>
      </c>
      <c r="F70" s="18">
        <v>862</v>
      </c>
      <c r="G70" s="18">
        <v>869</v>
      </c>
      <c r="H70" s="18">
        <v>868</v>
      </c>
      <c r="I70" s="18">
        <v>869</v>
      </c>
      <c r="J70" s="18">
        <v>872</v>
      </c>
      <c r="K70" s="18">
        <v>872</v>
      </c>
      <c r="L70" s="18">
        <v>878</v>
      </c>
      <c r="M70" s="18">
        <v>877</v>
      </c>
      <c r="N70" s="18">
        <v>893</v>
      </c>
      <c r="O70" s="18">
        <v>898</v>
      </c>
      <c r="P70" s="18">
        <v>899</v>
      </c>
      <c r="Q70" s="18">
        <v>911</v>
      </c>
      <c r="R70" s="18">
        <v>930</v>
      </c>
      <c r="S70" s="18">
        <v>944</v>
      </c>
      <c r="T70" s="18">
        <v>943</v>
      </c>
      <c r="U70" s="18">
        <v>942</v>
      </c>
      <c r="V70" s="18">
        <v>915</v>
      </c>
      <c r="W70" s="18">
        <v>890</v>
      </c>
      <c r="X70" s="18">
        <v>904</v>
      </c>
      <c r="Y70" s="18">
        <v>930</v>
      </c>
      <c r="Z70" s="18">
        <v>956</v>
      </c>
      <c r="AA70" s="18">
        <v>949</v>
      </c>
      <c r="AB70" s="18">
        <v>956</v>
      </c>
      <c r="AC70" s="18">
        <v>976</v>
      </c>
      <c r="AD70" s="18">
        <v>1062</v>
      </c>
      <c r="AE70" s="18">
        <v>1064</v>
      </c>
      <c r="AF70" s="18">
        <v>1069</v>
      </c>
      <c r="AG70" s="18">
        <v>1106</v>
      </c>
      <c r="AH70" s="18">
        <v>1173</v>
      </c>
      <c r="AI70" s="18">
        <v>1188</v>
      </c>
      <c r="AJ70" s="18">
        <v>1176</v>
      </c>
      <c r="AK70" s="18">
        <v>1192</v>
      </c>
      <c r="AL70" s="18">
        <v>1226</v>
      </c>
      <c r="AM70" s="18">
        <v>1236</v>
      </c>
      <c r="AN70" s="18">
        <v>1194</v>
      </c>
      <c r="AO70" s="18">
        <v>1210</v>
      </c>
      <c r="AP70" s="18">
        <v>1200</v>
      </c>
      <c r="AQ70" s="18">
        <v>1174</v>
      </c>
      <c r="AR70" s="18">
        <v>1143</v>
      </c>
      <c r="AS70" s="18">
        <v>1139</v>
      </c>
      <c r="AT70" s="18">
        <v>1188</v>
      </c>
      <c r="AU70" s="18">
        <v>1245</v>
      </c>
      <c r="AV70" s="18">
        <v>1274</v>
      </c>
      <c r="AW70" s="18">
        <v>1336</v>
      </c>
      <c r="AX70" s="18">
        <v>1393</v>
      </c>
      <c r="AY70" s="18">
        <v>1332</v>
      </c>
      <c r="AZ70" s="18">
        <v>1330</v>
      </c>
      <c r="BA70" s="18">
        <v>1379</v>
      </c>
      <c r="BB70" s="18">
        <v>1372</v>
      </c>
      <c r="BC70" s="18">
        <v>1454</v>
      </c>
      <c r="BD70" s="18">
        <v>1450</v>
      </c>
      <c r="BE70" s="18">
        <v>1406</v>
      </c>
      <c r="BF70" s="18">
        <v>1345</v>
      </c>
      <c r="BG70" s="18">
        <v>1320</v>
      </c>
      <c r="BH70" s="18">
        <v>1302</v>
      </c>
      <c r="BI70" s="18">
        <v>1262</v>
      </c>
      <c r="BJ70" s="18">
        <v>1203</v>
      </c>
      <c r="BK70" s="18">
        <v>1161</v>
      </c>
      <c r="BL70" s="18">
        <v>1181</v>
      </c>
      <c r="BM70" s="18">
        <v>1114</v>
      </c>
      <c r="BN70" s="18">
        <v>1184</v>
      </c>
      <c r="BO70" s="18">
        <v>1041</v>
      </c>
      <c r="BP70" s="18">
        <v>1009</v>
      </c>
      <c r="BQ70" s="18">
        <v>903</v>
      </c>
      <c r="BR70" s="18">
        <v>856</v>
      </c>
      <c r="BS70" s="18">
        <v>888</v>
      </c>
      <c r="BT70" s="18">
        <v>890</v>
      </c>
      <c r="BU70" s="18">
        <v>904</v>
      </c>
      <c r="BV70" s="18">
        <v>921</v>
      </c>
      <c r="BW70" s="18">
        <v>937</v>
      </c>
      <c r="BX70" s="18">
        <v>976</v>
      </c>
      <c r="BY70" s="18">
        <v>1010</v>
      </c>
      <c r="BZ70" s="18">
        <v>994</v>
      </c>
      <c r="CA70" s="18">
        <v>1024</v>
      </c>
      <c r="CB70" s="18">
        <v>954</v>
      </c>
      <c r="CC70" s="18">
        <v>949</v>
      </c>
      <c r="CD70" s="18">
        <v>969</v>
      </c>
      <c r="CE70" s="18">
        <v>877</v>
      </c>
      <c r="CF70" s="18">
        <v>828</v>
      </c>
      <c r="CG70" s="18">
        <v>790</v>
      </c>
      <c r="CH70" s="18">
        <v>731</v>
      </c>
      <c r="CI70" s="18">
        <v>653</v>
      </c>
      <c r="CJ70" s="18">
        <v>597</v>
      </c>
      <c r="CK70" s="18">
        <v>524</v>
      </c>
      <c r="CL70" s="18">
        <v>458</v>
      </c>
      <c r="CM70" s="18">
        <v>370</v>
      </c>
      <c r="CN70" s="18">
        <v>317</v>
      </c>
      <c r="CO70" s="18">
        <v>257</v>
      </c>
      <c r="CP70" s="18">
        <v>729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56400</v>
      </c>
      <c r="D71" s="18">
        <v>517</v>
      </c>
      <c r="E71" s="18">
        <v>537</v>
      </c>
      <c r="F71" s="18">
        <v>550</v>
      </c>
      <c r="G71" s="18">
        <v>557</v>
      </c>
      <c r="H71" s="18">
        <v>560</v>
      </c>
      <c r="I71" s="18">
        <v>571</v>
      </c>
      <c r="J71" s="18">
        <v>573</v>
      </c>
      <c r="K71" s="18">
        <v>567</v>
      </c>
      <c r="L71" s="18">
        <v>578</v>
      </c>
      <c r="M71" s="18">
        <v>578</v>
      </c>
      <c r="N71" s="18">
        <v>584</v>
      </c>
      <c r="O71" s="18">
        <v>590</v>
      </c>
      <c r="P71" s="18">
        <v>588</v>
      </c>
      <c r="Q71" s="18">
        <v>593</v>
      </c>
      <c r="R71" s="18">
        <v>590</v>
      </c>
      <c r="S71" s="18">
        <v>596</v>
      </c>
      <c r="T71" s="18">
        <v>602</v>
      </c>
      <c r="U71" s="18">
        <v>603</v>
      </c>
      <c r="V71" s="18">
        <v>577</v>
      </c>
      <c r="W71" s="18">
        <v>535</v>
      </c>
      <c r="X71" s="18">
        <v>514</v>
      </c>
      <c r="Y71" s="18">
        <v>524</v>
      </c>
      <c r="Z71" s="18">
        <v>512</v>
      </c>
      <c r="AA71" s="18">
        <v>506</v>
      </c>
      <c r="AB71" s="18">
        <v>491</v>
      </c>
      <c r="AC71" s="18">
        <v>518</v>
      </c>
      <c r="AD71" s="18">
        <v>481</v>
      </c>
      <c r="AE71" s="18">
        <v>513</v>
      </c>
      <c r="AF71" s="18">
        <v>489</v>
      </c>
      <c r="AG71" s="18">
        <v>535</v>
      </c>
      <c r="AH71" s="18">
        <v>543</v>
      </c>
      <c r="AI71" s="18">
        <v>532</v>
      </c>
      <c r="AJ71" s="18">
        <v>576</v>
      </c>
      <c r="AK71" s="18">
        <v>528</v>
      </c>
      <c r="AL71" s="18">
        <v>572</v>
      </c>
      <c r="AM71" s="18">
        <v>562</v>
      </c>
      <c r="AN71" s="18">
        <v>566</v>
      </c>
      <c r="AO71" s="18">
        <v>577</v>
      </c>
      <c r="AP71" s="18">
        <v>593</v>
      </c>
      <c r="AQ71" s="18">
        <v>581</v>
      </c>
      <c r="AR71" s="18">
        <v>572</v>
      </c>
      <c r="AS71" s="18">
        <v>570</v>
      </c>
      <c r="AT71" s="18">
        <v>597</v>
      </c>
      <c r="AU71" s="18">
        <v>619</v>
      </c>
      <c r="AV71" s="18">
        <v>666</v>
      </c>
      <c r="AW71" s="18">
        <v>658</v>
      </c>
      <c r="AX71" s="18">
        <v>682</v>
      </c>
      <c r="AY71" s="18">
        <v>712</v>
      </c>
      <c r="AZ71" s="18">
        <v>701</v>
      </c>
      <c r="BA71" s="18">
        <v>705</v>
      </c>
      <c r="BB71" s="18">
        <v>742</v>
      </c>
      <c r="BC71" s="18">
        <v>734</v>
      </c>
      <c r="BD71" s="18">
        <v>712</v>
      </c>
      <c r="BE71" s="18">
        <v>752</v>
      </c>
      <c r="BF71" s="18">
        <v>719</v>
      </c>
      <c r="BG71" s="18">
        <v>747</v>
      </c>
      <c r="BH71" s="18">
        <v>706</v>
      </c>
      <c r="BI71" s="18">
        <v>709</v>
      </c>
      <c r="BJ71" s="18">
        <v>686</v>
      </c>
      <c r="BK71" s="18">
        <v>691</v>
      </c>
      <c r="BL71" s="18">
        <v>673</v>
      </c>
      <c r="BM71" s="18">
        <v>705</v>
      </c>
      <c r="BN71" s="18">
        <v>726</v>
      </c>
      <c r="BO71" s="18">
        <v>766</v>
      </c>
      <c r="BP71" s="18">
        <v>687</v>
      </c>
      <c r="BQ71" s="18">
        <v>639</v>
      </c>
      <c r="BR71" s="18">
        <v>653</v>
      </c>
      <c r="BS71" s="18">
        <v>705</v>
      </c>
      <c r="BT71" s="18">
        <v>718</v>
      </c>
      <c r="BU71" s="18">
        <v>742</v>
      </c>
      <c r="BV71" s="18">
        <v>782</v>
      </c>
      <c r="BW71" s="18">
        <v>840</v>
      </c>
      <c r="BX71" s="18">
        <v>822</v>
      </c>
      <c r="BY71" s="18">
        <v>819</v>
      </c>
      <c r="BZ71" s="18">
        <v>827</v>
      </c>
      <c r="CA71" s="18">
        <v>843</v>
      </c>
      <c r="CB71" s="18">
        <v>800</v>
      </c>
      <c r="CC71" s="18">
        <v>801</v>
      </c>
      <c r="CD71" s="18">
        <v>794</v>
      </c>
      <c r="CE71" s="18">
        <v>731</v>
      </c>
      <c r="CF71" s="18">
        <v>736</v>
      </c>
      <c r="CG71" s="18">
        <v>668</v>
      </c>
      <c r="CH71" s="18">
        <v>611</v>
      </c>
      <c r="CI71" s="18">
        <v>550</v>
      </c>
      <c r="CJ71" s="18">
        <v>492</v>
      </c>
      <c r="CK71" s="18">
        <v>431</v>
      </c>
      <c r="CL71" s="18">
        <v>383</v>
      </c>
      <c r="CM71" s="18">
        <v>323</v>
      </c>
      <c r="CN71" s="18">
        <v>279</v>
      </c>
      <c r="CO71" s="18">
        <v>225</v>
      </c>
      <c r="CP71" s="18">
        <v>790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11360</v>
      </c>
      <c r="D72" s="18">
        <v>91</v>
      </c>
      <c r="E72" s="18">
        <v>93</v>
      </c>
      <c r="F72" s="18">
        <v>98</v>
      </c>
      <c r="G72" s="18">
        <v>101</v>
      </c>
      <c r="H72" s="18">
        <v>105</v>
      </c>
      <c r="I72" s="18">
        <v>107</v>
      </c>
      <c r="J72" s="18">
        <v>105</v>
      </c>
      <c r="K72" s="18">
        <v>108</v>
      </c>
      <c r="L72" s="18">
        <v>109</v>
      </c>
      <c r="M72" s="18">
        <v>110</v>
      </c>
      <c r="N72" s="18">
        <v>113</v>
      </c>
      <c r="O72" s="18">
        <v>114</v>
      </c>
      <c r="P72" s="18">
        <v>116</v>
      </c>
      <c r="Q72" s="18">
        <v>116</v>
      </c>
      <c r="R72" s="18">
        <v>115</v>
      </c>
      <c r="S72" s="18">
        <v>114</v>
      </c>
      <c r="T72" s="18">
        <v>121</v>
      </c>
      <c r="U72" s="18">
        <v>122</v>
      </c>
      <c r="V72" s="18">
        <v>117</v>
      </c>
      <c r="W72" s="18">
        <v>104</v>
      </c>
      <c r="X72" s="18">
        <v>104</v>
      </c>
      <c r="Y72" s="18">
        <v>106</v>
      </c>
      <c r="Z72" s="18">
        <v>105</v>
      </c>
      <c r="AA72" s="18">
        <v>109</v>
      </c>
      <c r="AB72" s="18">
        <v>114</v>
      </c>
      <c r="AC72" s="18">
        <v>110</v>
      </c>
      <c r="AD72" s="18">
        <v>130</v>
      </c>
      <c r="AE72" s="18">
        <v>122</v>
      </c>
      <c r="AF72" s="18">
        <v>107</v>
      </c>
      <c r="AG72" s="18">
        <v>111</v>
      </c>
      <c r="AH72" s="18">
        <v>135</v>
      </c>
      <c r="AI72" s="18">
        <v>139</v>
      </c>
      <c r="AJ72" s="18">
        <v>150</v>
      </c>
      <c r="AK72" s="18">
        <v>155</v>
      </c>
      <c r="AL72" s="18">
        <v>138</v>
      </c>
      <c r="AM72" s="18">
        <v>124</v>
      </c>
      <c r="AN72" s="18">
        <v>141</v>
      </c>
      <c r="AO72" s="18">
        <v>130</v>
      </c>
      <c r="AP72" s="18">
        <v>143</v>
      </c>
      <c r="AQ72" s="18">
        <v>141</v>
      </c>
      <c r="AR72" s="18">
        <v>135</v>
      </c>
      <c r="AS72" s="18">
        <v>134</v>
      </c>
      <c r="AT72" s="18">
        <v>131</v>
      </c>
      <c r="AU72" s="18">
        <v>160</v>
      </c>
      <c r="AV72" s="18">
        <v>158</v>
      </c>
      <c r="AW72" s="18">
        <v>160</v>
      </c>
      <c r="AX72" s="18">
        <v>158</v>
      </c>
      <c r="AY72" s="18">
        <v>167</v>
      </c>
      <c r="AZ72" s="18">
        <v>166</v>
      </c>
      <c r="BA72" s="18">
        <v>174</v>
      </c>
      <c r="BB72" s="18">
        <v>154</v>
      </c>
      <c r="BC72" s="18">
        <v>172</v>
      </c>
      <c r="BD72" s="18">
        <v>147</v>
      </c>
      <c r="BE72" s="18">
        <v>153</v>
      </c>
      <c r="BF72" s="18">
        <v>151</v>
      </c>
      <c r="BG72" s="18">
        <v>166</v>
      </c>
      <c r="BH72" s="18">
        <v>165</v>
      </c>
      <c r="BI72" s="18">
        <v>168</v>
      </c>
      <c r="BJ72" s="18">
        <v>137</v>
      </c>
      <c r="BK72" s="18">
        <v>135</v>
      </c>
      <c r="BL72" s="18">
        <v>135</v>
      </c>
      <c r="BM72" s="18">
        <v>140</v>
      </c>
      <c r="BN72" s="18">
        <v>140</v>
      </c>
      <c r="BO72" s="18">
        <v>140</v>
      </c>
      <c r="BP72" s="18">
        <v>150</v>
      </c>
      <c r="BQ72" s="18">
        <v>117</v>
      </c>
      <c r="BR72" s="18">
        <v>132</v>
      </c>
      <c r="BS72" s="18">
        <v>120</v>
      </c>
      <c r="BT72" s="18">
        <v>126</v>
      </c>
      <c r="BU72" s="18">
        <v>121</v>
      </c>
      <c r="BV72" s="18">
        <v>149</v>
      </c>
      <c r="BW72" s="18">
        <v>132</v>
      </c>
      <c r="BX72" s="18">
        <v>115</v>
      </c>
      <c r="BY72" s="18">
        <v>118</v>
      </c>
      <c r="BZ72" s="18">
        <v>115</v>
      </c>
      <c r="CA72" s="18">
        <v>129</v>
      </c>
      <c r="CB72" s="18">
        <v>125</v>
      </c>
      <c r="CC72" s="18">
        <v>132</v>
      </c>
      <c r="CD72" s="18">
        <v>124</v>
      </c>
      <c r="CE72" s="18">
        <v>117</v>
      </c>
      <c r="CF72" s="18">
        <v>112</v>
      </c>
      <c r="CG72" s="18">
        <v>101</v>
      </c>
      <c r="CH72" s="18">
        <v>105</v>
      </c>
      <c r="CI72" s="18">
        <v>81</v>
      </c>
      <c r="CJ72" s="18">
        <v>85</v>
      </c>
      <c r="CK72" s="18">
        <v>77</v>
      </c>
      <c r="CL72" s="18">
        <v>63</v>
      </c>
      <c r="CM72" s="18">
        <v>64</v>
      </c>
      <c r="CN72" s="18">
        <v>58</v>
      </c>
      <c r="CO72" s="18">
        <v>47</v>
      </c>
      <c r="CP72" s="18">
        <v>206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50658</v>
      </c>
      <c r="D73" s="18">
        <v>416</v>
      </c>
      <c r="E73" s="18">
        <v>428</v>
      </c>
      <c r="F73" s="18">
        <v>439</v>
      </c>
      <c r="G73" s="18">
        <v>450</v>
      </c>
      <c r="H73" s="18">
        <v>451</v>
      </c>
      <c r="I73" s="18">
        <v>454</v>
      </c>
      <c r="J73" s="18">
        <v>460</v>
      </c>
      <c r="K73" s="18">
        <v>471</v>
      </c>
      <c r="L73" s="18">
        <v>479</v>
      </c>
      <c r="M73" s="18">
        <v>479</v>
      </c>
      <c r="N73" s="18">
        <v>479</v>
      </c>
      <c r="O73" s="18">
        <v>487</v>
      </c>
      <c r="P73" s="18">
        <v>489</v>
      </c>
      <c r="Q73" s="18">
        <v>494</v>
      </c>
      <c r="R73" s="18">
        <v>497</v>
      </c>
      <c r="S73" s="18">
        <v>500</v>
      </c>
      <c r="T73" s="18">
        <v>500</v>
      </c>
      <c r="U73" s="18">
        <v>502</v>
      </c>
      <c r="V73" s="18">
        <v>492</v>
      </c>
      <c r="W73" s="18">
        <v>473</v>
      </c>
      <c r="X73" s="18">
        <v>474</v>
      </c>
      <c r="Y73" s="18">
        <v>483</v>
      </c>
      <c r="Z73" s="18">
        <v>477</v>
      </c>
      <c r="AA73" s="18">
        <v>488</v>
      </c>
      <c r="AB73" s="18">
        <v>477</v>
      </c>
      <c r="AC73" s="18">
        <v>469</v>
      </c>
      <c r="AD73" s="18">
        <v>453</v>
      </c>
      <c r="AE73" s="18">
        <v>486</v>
      </c>
      <c r="AF73" s="18">
        <v>482</v>
      </c>
      <c r="AG73" s="18">
        <v>469</v>
      </c>
      <c r="AH73" s="18">
        <v>483</v>
      </c>
      <c r="AI73" s="18">
        <v>446</v>
      </c>
      <c r="AJ73" s="18">
        <v>521</v>
      </c>
      <c r="AK73" s="18">
        <v>511</v>
      </c>
      <c r="AL73" s="18">
        <v>497</v>
      </c>
      <c r="AM73" s="18">
        <v>508</v>
      </c>
      <c r="AN73" s="18">
        <v>508</v>
      </c>
      <c r="AO73" s="18">
        <v>470</v>
      </c>
      <c r="AP73" s="18">
        <v>502</v>
      </c>
      <c r="AQ73" s="18">
        <v>484</v>
      </c>
      <c r="AR73" s="18">
        <v>480</v>
      </c>
      <c r="AS73" s="18">
        <v>490</v>
      </c>
      <c r="AT73" s="18">
        <v>511</v>
      </c>
      <c r="AU73" s="18">
        <v>562</v>
      </c>
      <c r="AV73" s="18">
        <v>569</v>
      </c>
      <c r="AW73" s="18">
        <v>605</v>
      </c>
      <c r="AX73" s="18">
        <v>606</v>
      </c>
      <c r="AY73" s="18">
        <v>584</v>
      </c>
      <c r="AZ73" s="18">
        <v>617</v>
      </c>
      <c r="BA73" s="18">
        <v>643</v>
      </c>
      <c r="BB73" s="18">
        <v>625</v>
      </c>
      <c r="BC73" s="18">
        <v>649</v>
      </c>
      <c r="BD73" s="18">
        <v>648</v>
      </c>
      <c r="BE73" s="18">
        <v>658</v>
      </c>
      <c r="BF73" s="18">
        <v>665</v>
      </c>
      <c r="BG73" s="18">
        <v>642</v>
      </c>
      <c r="BH73" s="18">
        <v>670</v>
      </c>
      <c r="BI73" s="18">
        <v>616</v>
      </c>
      <c r="BJ73" s="18">
        <v>614</v>
      </c>
      <c r="BK73" s="18">
        <v>625</v>
      </c>
      <c r="BL73" s="18">
        <v>592</v>
      </c>
      <c r="BM73" s="18">
        <v>650</v>
      </c>
      <c r="BN73" s="18">
        <v>665</v>
      </c>
      <c r="BO73" s="18">
        <v>664</v>
      </c>
      <c r="BP73" s="18">
        <v>675</v>
      </c>
      <c r="BQ73" s="18">
        <v>572</v>
      </c>
      <c r="BR73" s="18">
        <v>605</v>
      </c>
      <c r="BS73" s="18">
        <v>633</v>
      </c>
      <c r="BT73" s="18">
        <v>642</v>
      </c>
      <c r="BU73" s="18">
        <v>695</v>
      </c>
      <c r="BV73" s="18">
        <v>736</v>
      </c>
      <c r="BW73" s="18">
        <v>741</v>
      </c>
      <c r="BX73" s="18">
        <v>762</v>
      </c>
      <c r="BY73" s="18">
        <v>758</v>
      </c>
      <c r="BZ73" s="18">
        <v>731</v>
      </c>
      <c r="CA73" s="18">
        <v>768</v>
      </c>
      <c r="CB73" s="18">
        <v>742</v>
      </c>
      <c r="CC73" s="18">
        <v>697</v>
      </c>
      <c r="CD73" s="18">
        <v>724</v>
      </c>
      <c r="CE73" s="18">
        <v>715</v>
      </c>
      <c r="CF73" s="18">
        <v>625</v>
      </c>
      <c r="CG73" s="18">
        <v>622</v>
      </c>
      <c r="CH73" s="18">
        <v>591</v>
      </c>
      <c r="CI73" s="18">
        <v>508</v>
      </c>
      <c r="CJ73" s="18">
        <v>491</v>
      </c>
      <c r="CK73" s="18">
        <v>442</v>
      </c>
      <c r="CL73" s="18">
        <v>394</v>
      </c>
      <c r="CM73" s="18">
        <v>347</v>
      </c>
      <c r="CN73" s="18">
        <v>291</v>
      </c>
      <c r="CO73" s="18">
        <v>266</v>
      </c>
      <c r="CP73" s="18">
        <v>1107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160128</v>
      </c>
      <c r="D74" s="18">
        <v>1549</v>
      </c>
      <c r="E74" s="18">
        <v>1578</v>
      </c>
      <c r="F74" s="18">
        <v>1604</v>
      </c>
      <c r="G74" s="18">
        <v>1610</v>
      </c>
      <c r="H74" s="18">
        <v>1615</v>
      </c>
      <c r="I74" s="18">
        <v>1620</v>
      </c>
      <c r="J74" s="18">
        <v>1620</v>
      </c>
      <c r="K74" s="18">
        <v>1630</v>
      </c>
      <c r="L74" s="18">
        <v>1639</v>
      </c>
      <c r="M74" s="18">
        <v>1644</v>
      </c>
      <c r="N74" s="18">
        <v>1646</v>
      </c>
      <c r="O74" s="18">
        <v>1661</v>
      </c>
      <c r="P74" s="18">
        <v>1669</v>
      </c>
      <c r="Q74" s="18">
        <v>1681</v>
      </c>
      <c r="R74" s="18">
        <v>1679</v>
      </c>
      <c r="S74" s="18">
        <v>1683</v>
      </c>
      <c r="T74" s="18">
        <v>1691</v>
      </c>
      <c r="U74" s="18">
        <v>1687</v>
      </c>
      <c r="V74" s="18">
        <v>1658</v>
      </c>
      <c r="W74" s="18">
        <v>1604</v>
      </c>
      <c r="X74" s="18">
        <v>1589</v>
      </c>
      <c r="Y74" s="18">
        <v>1597</v>
      </c>
      <c r="Z74" s="18">
        <v>1597</v>
      </c>
      <c r="AA74" s="18">
        <v>1589</v>
      </c>
      <c r="AB74" s="18">
        <v>1580</v>
      </c>
      <c r="AC74" s="18">
        <v>1625</v>
      </c>
      <c r="AD74" s="18">
        <v>1728</v>
      </c>
      <c r="AE74" s="18">
        <v>1719</v>
      </c>
      <c r="AF74" s="18">
        <v>1739</v>
      </c>
      <c r="AG74" s="18">
        <v>1724</v>
      </c>
      <c r="AH74" s="18">
        <v>1773</v>
      </c>
      <c r="AI74" s="18">
        <v>1877</v>
      </c>
      <c r="AJ74" s="18">
        <v>1861</v>
      </c>
      <c r="AK74" s="18">
        <v>1757</v>
      </c>
      <c r="AL74" s="18">
        <v>1853</v>
      </c>
      <c r="AM74" s="18">
        <v>1908</v>
      </c>
      <c r="AN74" s="18">
        <v>1901</v>
      </c>
      <c r="AO74" s="18">
        <v>1861</v>
      </c>
      <c r="AP74" s="18">
        <v>1866</v>
      </c>
      <c r="AQ74" s="18">
        <v>1883</v>
      </c>
      <c r="AR74" s="18">
        <v>1787</v>
      </c>
      <c r="AS74" s="18">
        <v>1829</v>
      </c>
      <c r="AT74" s="18">
        <v>1898</v>
      </c>
      <c r="AU74" s="18">
        <v>2004</v>
      </c>
      <c r="AV74" s="18">
        <v>2131</v>
      </c>
      <c r="AW74" s="18">
        <v>2133</v>
      </c>
      <c r="AX74" s="18">
        <v>2218</v>
      </c>
      <c r="AY74" s="18">
        <v>2223</v>
      </c>
      <c r="AZ74" s="18">
        <v>2195</v>
      </c>
      <c r="BA74" s="18">
        <v>2270</v>
      </c>
      <c r="BB74" s="18">
        <v>2323</v>
      </c>
      <c r="BC74" s="18">
        <v>2404</v>
      </c>
      <c r="BD74" s="18">
        <v>2331</v>
      </c>
      <c r="BE74" s="18">
        <v>2232</v>
      </c>
      <c r="BF74" s="18">
        <v>2193</v>
      </c>
      <c r="BG74" s="18">
        <v>2218</v>
      </c>
      <c r="BH74" s="18">
        <v>2078</v>
      </c>
      <c r="BI74" s="18">
        <v>2087</v>
      </c>
      <c r="BJ74" s="18">
        <v>2097</v>
      </c>
      <c r="BK74" s="18">
        <v>1990</v>
      </c>
      <c r="BL74" s="18">
        <v>1980</v>
      </c>
      <c r="BM74" s="18">
        <v>2014</v>
      </c>
      <c r="BN74" s="18">
        <v>2107</v>
      </c>
      <c r="BO74" s="18">
        <v>2052</v>
      </c>
      <c r="BP74" s="18">
        <v>1881</v>
      </c>
      <c r="BQ74" s="18">
        <v>1691</v>
      </c>
      <c r="BR74" s="18">
        <v>1712</v>
      </c>
      <c r="BS74" s="18">
        <v>1749</v>
      </c>
      <c r="BT74" s="18">
        <v>1763</v>
      </c>
      <c r="BU74" s="18">
        <v>1786</v>
      </c>
      <c r="BV74" s="18">
        <v>1835</v>
      </c>
      <c r="BW74" s="18">
        <v>1944</v>
      </c>
      <c r="BX74" s="18">
        <v>1983</v>
      </c>
      <c r="BY74" s="18">
        <v>1905</v>
      </c>
      <c r="BZ74" s="18">
        <v>1955</v>
      </c>
      <c r="CA74" s="18">
        <v>1893</v>
      </c>
      <c r="CB74" s="18">
        <v>1859</v>
      </c>
      <c r="CC74" s="18">
        <v>1709</v>
      </c>
      <c r="CD74" s="18">
        <v>1735</v>
      </c>
      <c r="CE74" s="18">
        <v>1643</v>
      </c>
      <c r="CF74" s="18">
        <v>1614</v>
      </c>
      <c r="CG74" s="18">
        <v>1445</v>
      </c>
      <c r="CH74" s="18">
        <v>1397</v>
      </c>
      <c r="CI74" s="18">
        <v>1267</v>
      </c>
      <c r="CJ74" s="18">
        <v>1121</v>
      </c>
      <c r="CK74" s="18">
        <v>1001</v>
      </c>
      <c r="CL74" s="18">
        <v>882</v>
      </c>
      <c r="CM74" s="18">
        <v>778</v>
      </c>
      <c r="CN74" s="18">
        <v>617</v>
      </c>
      <c r="CO74" s="18">
        <v>573</v>
      </c>
      <c r="CP74" s="18">
        <v>1801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49933</v>
      </c>
      <c r="D75" s="18">
        <v>434</v>
      </c>
      <c r="E75" s="18">
        <v>449</v>
      </c>
      <c r="F75" s="18">
        <v>461</v>
      </c>
      <c r="G75" s="18">
        <v>468</v>
      </c>
      <c r="H75" s="18">
        <v>480</v>
      </c>
      <c r="I75" s="18">
        <v>486</v>
      </c>
      <c r="J75" s="18">
        <v>496</v>
      </c>
      <c r="K75" s="18">
        <v>497</v>
      </c>
      <c r="L75" s="18">
        <v>498</v>
      </c>
      <c r="M75" s="18">
        <v>501</v>
      </c>
      <c r="N75" s="18">
        <v>522</v>
      </c>
      <c r="O75" s="18">
        <v>531</v>
      </c>
      <c r="P75" s="18">
        <v>531</v>
      </c>
      <c r="Q75" s="18">
        <v>533</v>
      </c>
      <c r="R75" s="18">
        <v>540</v>
      </c>
      <c r="S75" s="18">
        <v>545</v>
      </c>
      <c r="T75" s="18">
        <v>540</v>
      </c>
      <c r="U75" s="18">
        <v>545</v>
      </c>
      <c r="V75" s="18">
        <v>578</v>
      </c>
      <c r="W75" s="18">
        <v>677</v>
      </c>
      <c r="X75" s="18">
        <v>711</v>
      </c>
      <c r="Y75" s="18">
        <v>717</v>
      </c>
      <c r="Z75" s="18">
        <v>677</v>
      </c>
      <c r="AA75" s="18">
        <v>634</v>
      </c>
      <c r="AB75" s="18">
        <v>589</v>
      </c>
      <c r="AC75" s="18">
        <v>580</v>
      </c>
      <c r="AD75" s="18">
        <v>566</v>
      </c>
      <c r="AE75" s="18">
        <v>574</v>
      </c>
      <c r="AF75" s="18">
        <v>534</v>
      </c>
      <c r="AG75" s="18">
        <v>540</v>
      </c>
      <c r="AH75" s="18">
        <v>550</v>
      </c>
      <c r="AI75" s="18">
        <v>551</v>
      </c>
      <c r="AJ75" s="18">
        <v>568</v>
      </c>
      <c r="AK75" s="18">
        <v>528</v>
      </c>
      <c r="AL75" s="18">
        <v>560</v>
      </c>
      <c r="AM75" s="18">
        <v>571</v>
      </c>
      <c r="AN75" s="18">
        <v>558</v>
      </c>
      <c r="AO75" s="18">
        <v>571</v>
      </c>
      <c r="AP75" s="18">
        <v>563</v>
      </c>
      <c r="AQ75" s="18">
        <v>585</v>
      </c>
      <c r="AR75" s="18">
        <v>557</v>
      </c>
      <c r="AS75" s="18">
        <v>572</v>
      </c>
      <c r="AT75" s="18">
        <v>592</v>
      </c>
      <c r="AU75" s="18">
        <v>621</v>
      </c>
      <c r="AV75" s="18">
        <v>637</v>
      </c>
      <c r="AW75" s="18">
        <v>649</v>
      </c>
      <c r="AX75" s="18">
        <v>691</v>
      </c>
      <c r="AY75" s="18">
        <v>680</v>
      </c>
      <c r="AZ75" s="18">
        <v>688</v>
      </c>
      <c r="BA75" s="18">
        <v>684</v>
      </c>
      <c r="BB75" s="18">
        <v>664</v>
      </c>
      <c r="BC75" s="18">
        <v>728</v>
      </c>
      <c r="BD75" s="18">
        <v>720</v>
      </c>
      <c r="BE75" s="18">
        <v>743</v>
      </c>
      <c r="BF75" s="18">
        <v>717</v>
      </c>
      <c r="BG75" s="18">
        <v>673</v>
      </c>
      <c r="BH75" s="18">
        <v>647</v>
      </c>
      <c r="BI75" s="18">
        <v>621</v>
      </c>
      <c r="BJ75" s="18">
        <v>604</v>
      </c>
      <c r="BK75" s="18">
        <v>650</v>
      </c>
      <c r="BL75" s="18">
        <v>595</v>
      </c>
      <c r="BM75" s="18">
        <v>602</v>
      </c>
      <c r="BN75" s="18">
        <v>564</v>
      </c>
      <c r="BO75" s="18">
        <v>546</v>
      </c>
      <c r="BP75" s="18">
        <v>588</v>
      </c>
      <c r="BQ75" s="18">
        <v>487</v>
      </c>
      <c r="BR75" s="18">
        <v>499</v>
      </c>
      <c r="BS75" s="18">
        <v>545</v>
      </c>
      <c r="BT75" s="18">
        <v>510</v>
      </c>
      <c r="BU75" s="18">
        <v>496</v>
      </c>
      <c r="BV75" s="18">
        <v>510</v>
      </c>
      <c r="BW75" s="18">
        <v>538</v>
      </c>
      <c r="BX75" s="18">
        <v>560</v>
      </c>
      <c r="BY75" s="18">
        <v>570</v>
      </c>
      <c r="BZ75" s="18">
        <v>593</v>
      </c>
      <c r="CA75" s="18">
        <v>575</v>
      </c>
      <c r="CB75" s="18">
        <v>527</v>
      </c>
      <c r="CC75" s="18">
        <v>538</v>
      </c>
      <c r="CD75" s="18">
        <v>567</v>
      </c>
      <c r="CE75" s="18">
        <v>494</v>
      </c>
      <c r="CF75" s="18">
        <v>472</v>
      </c>
      <c r="CG75" s="18">
        <v>417</v>
      </c>
      <c r="CH75" s="18">
        <v>385</v>
      </c>
      <c r="CI75" s="18">
        <v>393</v>
      </c>
      <c r="CJ75" s="18">
        <v>309</v>
      </c>
      <c r="CK75" s="18">
        <v>288</v>
      </c>
      <c r="CL75" s="18">
        <v>271</v>
      </c>
      <c r="CM75" s="18">
        <v>213</v>
      </c>
      <c r="CN75" s="18">
        <v>190</v>
      </c>
      <c r="CO75" s="18">
        <v>159</v>
      </c>
      <c r="CP75" s="18">
        <v>755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40029</v>
      </c>
      <c r="D76" s="18">
        <v>407</v>
      </c>
      <c r="E76" s="18">
        <v>399</v>
      </c>
      <c r="F76" s="18">
        <v>400</v>
      </c>
      <c r="G76" s="18">
        <v>405</v>
      </c>
      <c r="H76" s="18">
        <v>400</v>
      </c>
      <c r="I76" s="18">
        <v>399</v>
      </c>
      <c r="J76" s="18">
        <v>400</v>
      </c>
      <c r="K76" s="18">
        <v>398</v>
      </c>
      <c r="L76" s="18">
        <v>395</v>
      </c>
      <c r="M76" s="18">
        <v>394</v>
      </c>
      <c r="N76" s="18">
        <v>401</v>
      </c>
      <c r="O76" s="18">
        <v>402</v>
      </c>
      <c r="P76" s="18">
        <v>409</v>
      </c>
      <c r="Q76" s="18">
        <v>409</v>
      </c>
      <c r="R76" s="18">
        <v>410</v>
      </c>
      <c r="S76" s="18">
        <v>412</v>
      </c>
      <c r="T76" s="18">
        <v>422</v>
      </c>
      <c r="U76" s="18">
        <v>421</v>
      </c>
      <c r="V76" s="18">
        <v>418</v>
      </c>
      <c r="W76" s="18">
        <v>413</v>
      </c>
      <c r="X76" s="18">
        <v>417</v>
      </c>
      <c r="Y76" s="18">
        <v>424</v>
      </c>
      <c r="Z76" s="18">
        <v>421</v>
      </c>
      <c r="AA76" s="18">
        <v>423</v>
      </c>
      <c r="AB76" s="18">
        <v>406</v>
      </c>
      <c r="AC76" s="18">
        <v>436</v>
      </c>
      <c r="AD76" s="18">
        <v>453</v>
      </c>
      <c r="AE76" s="18">
        <v>472</v>
      </c>
      <c r="AF76" s="18">
        <v>483</v>
      </c>
      <c r="AG76" s="18">
        <v>480</v>
      </c>
      <c r="AH76" s="18">
        <v>501</v>
      </c>
      <c r="AI76" s="18">
        <v>548</v>
      </c>
      <c r="AJ76" s="18">
        <v>545</v>
      </c>
      <c r="AK76" s="18">
        <v>534</v>
      </c>
      <c r="AL76" s="18">
        <v>526</v>
      </c>
      <c r="AM76" s="18">
        <v>513</v>
      </c>
      <c r="AN76" s="18">
        <v>500</v>
      </c>
      <c r="AO76" s="18">
        <v>472</v>
      </c>
      <c r="AP76" s="18">
        <v>478</v>
      </c>
      <c r="AQ76" s="18">
        <v>472</v>
      </c>
      <c r="AR76" s="18">
        <v>450</v>
      </c>
      <c r="AS76" s="18">
        <v>424</v>
      </c>
      <c r="AT76" s="18">
        <v>448</v>
      </c>
      <c r="AU76" s="18">
        <v>480</v>
      </c>
      <c r="AV76" s="18">
        <v>505</v>
      </c>
      <c r="AW76" s="18">
        <v>528</v>
      </c>
      <c r="AX76" s="18">
        <v>526</v>
      </c>
      <c r="AY76" s="18">
        <v>537</v>
      </c>
      <c r="AZ76" s="18">
        <v>554</v>
      </c>
      <c r="BA76" s="18">
        <v>580</v>
      </c>
      <c r="BB76" s="18">
        <v>548</v>
      </c>
      <c r="BC76" s="18">
        <v>600</v>
      </c>
      <c r="BD76" s="18">
        <v>622</v>
      </c>
      <c r="BE76" s="18">
        <v>574</v>
      </c>
      <c r="BF76" s="18">
        <v>523</v>
      </c>
      <c r="BG76" s="18">
        <v>556</v>
      </c>
      <c r="BH76" s="18">
        <v>580</v>
      </c>
      <c r="BI76" s="18">
        <v>567</v>
      </c>
      <c r="BJ76" s="18">
        <v>543</v>
      </c>
      <c r="BK76" s="18">
        <v>468</v>
      </c>
      <c r="BL76" s="18">
        <v>489</v>
      </c>
      <c r="BM76" s="18">
        <v>498</v>
      </c>
      <c r="BN76" s="18">
        <v>514</v>
      </c>
      <c r="BO76" s="18">
        <v>436</v>
      </c>
      <c r="BP76" s="18">
        <v>472</v>
      </c>
      <c r="BQ76" s="18">
        <v>402</v>
      </c>
      <c r="BR76" s="18">
        <v>428</v>
      </c>
      <c r="BS76" s="18">
        <v>397</v>
      </c>
      <c r="BT76" s="18">
        <v>386</v>
      </c>
      <c r="BU76" s="18">
        <v>396</v>
      </c>
      <c r="BV76" s="18">
        <v>451</v>
      </c>
      <c r="BW76" s="18">
        <v>444</v>
      </c>
      <c r="BX76" s="18">
        <v>465</v>
      </c>
      <c r="BY76" s="18">
        <v>438</v>
      </c>
      <c r="BZ76" s="18">
        <v>480</v>
      </c>
      <c r="CA76" s="18">
        <v>455</v>
      </c>
      <c r="CB76" s="18">
        <v>449</v>
      </c>
      <c r="CC76" s="18">
        <v>463</v>
      </c>
      <c r="CD76" s="18">
        <v>478</v>
      </c>
      <c r="CE76" s="18">
        <v>420</v>
      </c>
      <c r="CF76" s="18">
        <v>414</v>
      </c>
      <c r="CG76" s="18">
        <v>361</v>
      </c>
      <c r="CH76" s="18">
        <v>346</v>
      </c>
      <c r="CI76" s="18">
        <v>298</v>
      </c>
      <c r="CJ76" s="18">
        <v>272</v>
      </c>
      <c r="CK76" s="18">
        <v>250</v>
      </c>
      <c r="CL76" s="18">
        <v>201</v>
      </c>
      <c r="CM76" s="18">
        <v>192</v>
      </c>
      <c r="CN76" s="18">
        <v>150</v>
      </c>
      <c r="CO76" s="18">
        <v>117</v>
      </c>
      <c r="CP76" s="18">
        <v>236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100238</v>
      </c>
      <c r="D77" s="42">
        <v>1018</v>
      </c>
      <c r="E77" s="42">
        <v>1029</v>
      </c>
      <c r="F77" s="42">
        <v>1059</v>
      </c>
      <c r="G77" s="42">
        <v>1066</v>
      </c>
      <c r="H77" s="42">
        <v>1076</v>
      </c>
      <c r="I77" s="42">
        <v>1090</v>
      </c>
      <c r="J77" s="42">
        <v>1093</v>
      </c>
      <c r="K77" s="42">
        <v>1098</v>
      </c>
      <c r="L77" s="42">
        <v>1093</v>
      </c>
      <c r="M77" s="42">
        <v>1088</v>
      </c>
      <c r="N77" s="42">
        <v>1084</v>
      </c>
      <c r="O77" s="42">
        <v>1092</v>
      </c>
      <c r="P77" s="42">
        <v>1086</v>
      </c>
      <c r="Q77" s="42">
        <v>1090</v>
      </c>
      <c r="R77" s="42">
        <v>1090</v>
      </c>
      <c r="S77" s="42">
        <v>1084</v>
      </c>
      <c r="T77" s="42">
        <v>1085</v>
      </c>
      <c r="U77" s="42">
        <v>1076</v>
      </c>
      <c r="V77" s="42">
        <v>1024</v>
      </c>
      <c r="W77" s="42">
        <v>973</v>
      </c>
      <c r="X77" s="42">
        <v>976</v>
      </c>
      <c r="Y77" s="42">
        <v>972</v>
      </c>
      <c r="Z77" s="42">
        <v>989</v>
      </c>
      <c r="AA77" s="42">
        <v>1026</v>
      </c>
      <c r="AB77" s="42">
        <v>1017</v>
      </c>
      <c r="AC77" s="42">
        <v>1071</v>
      </c>
      <c r="AD77" s="42">
        <v>1114</v>
      </c>
      <c r="AE77" s="42">
        <v>1115</v>
      </c>
      <c r="AF77" s="42">
        <v>1195</v>
      </c>
      <c r="AG77" s="42">
        <v>1206</v>
      </c>
      <c r="AH77" s="42">
        <v>1180</v>
      </c>
      <c r="AI77" s="42">
        <v>1280</v>
      </c>
      <c r="AJ77" s="42">
        <v>1369</v>
      </c>
      <c r="AK77" s="42">
        <v>1293</v>
      </c>
      <c r="AL77" s="42">
        <v>1376</v>
      </c>
      <c r="AM77" s="42">
        <v>1374</v>
      </c>
      <c r="AN77" s="42">
        <v>1343</v>
      </c>
      <c r="AO77" s="42">
        <v>1313</v>
      </c>
      <c r="AP77" s="42">
        <v>1301</v>
      </c>
      <c r="AQ77" s="42">
        <v>1284</v>
      </c>
      <c r="AR77" s="42">
        <v>1245</v>
      </c>
      <c r="AS77" s="42">
        <v>1231</v>
      </c>
      <c r="AT77" s="42">
        <v>1290</v>
      </c>
      <c r="AU77" s="42">
        <v>1326</v>
      </c>
      <c r="AV77" s="42">
        <v>1420</v>
      </c>
      <c r="AW77" s="42">
        <v>1389</v>
      </c>
      <c r="AX77" s="42">
        <v>1433</v>
      </c>
      <c r="AY77" s="42">
        <v>1469</v>
      </c>
      <c r="AZ77" s="42">
        <v>1436</v>
      </c>
      <c r="BA77" s="42">
        <v>1444</v>
      </c>
      <c r="BB77" s="42">
        <v>1457</v>
      </c>
      <c r="BC77" s="42">
        <v>1433</v>
      </c>
      <c r="BD77" s="42">
        <v>1488</v>
      </c>
      <c r="BE77" s="42">
        <v>1392</v>
      </c>
      <c r="BF77" s="42">
        <v>1378</v>
      </c>
      <c r="BG77" s="42">
        <v>1409</v>
      </c>
      <c r="BH77" s="42">
        <v>1328</v>
      </c>
      <c r="BI77" s="42">
        <v>1260</v>
      </c>
      <c r="BJ77" s="42">
        <v>1235</v>
      </c>
      <c r="BK77" s="42">
        <v>1266</v>
      </c>
      <c r="BL77" s="42">
        <v>1214</v>
      </c>
      <c r="BM77" s="42">
        <v>1164</v>
      </c>
      <c r="BN77" s="42">
        <v>1170</v>
      </c>
      <c r="BO77" s="42">
        <v>1142</v>
      </c>
      <c r="BP77" s="42">
        <v>1124</v>
      </c>
      <c r="BQ77" s="42">
        <v>959</v>
      </c>
      <c r="BR77" s="42">
        <v>1018</v>
      </c>
      <c r="BS77" s="42">
        <v>1018</v>
      </c>
      <c r="BT77" s="42">
        <v>1008</v>
      </c>
      <c r="BU77" s="42">
        <v>1042</v>
      </c>
      <c r="BV77" s="42">
        <v>1033</v>
      </c>
      <c r="BW77" s="42">
        <v>1102</v>
      </c>
      <c r="BX77" s="42">
        <v>1105</v>
      </c>
      <c r="BY77" s="42">
        <v>1007</v>
      </c>
      <c r="BZ77" s="42">
        <v>1068</v>
      </c>
      <c r="CA77" s="42">
        <v>1070</v>
      </c>
      <c r="CB77" s="42">
        <v>988</v>
      </c>
      <c r="CC77" s="42">
        <v>943</v>
      </c>
      <c r="CD77" s="42">
        <v>980</v>
      </c>
      <c r="CE77" s="42">
        <v>876</v>
      </c>
      <c r="CF77" s="42">
        <v>852</v>
      </c>
      <c r="CG77" s="42">
        <v>776</v>
      </c>
      <c r="CH77" s="42">
        <v>734</v>
      </c>
      <c r="CI77" s="42">
        <v>664</v>
      </c>
      <c r="CJ77" s="42">
        <v>591</v>
      </c>
      <c r="CK77" s="42">
        <v>518</v>
      </c>
      <c r="CL77" s="42">
        <v>443</v>
      </c>
      <c r="CM77" s="42">
        <v>397</v>
      </c>
      <c r="CN77" s="42">
        <v>325</v>
      </c>
      <c r="CO77" s="42">
        <v>283</v>
      </c>
      <c r="CP77" s="42">
        <v>1107</v>
      </c>
    </row>
    <row r="78" spans="1:94" s="9" customFormat="1" ht="18" customHeight="1" x14ac:dyDescent="0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s="9" customFormat="1" ht="15" customHeight="1" x14ac:dyDescent="0.3">
      <c r="A79" s="55" t="s">
        <v>119</v>
      </c>
      <c r="B79" s="14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</row>
    <row r="80" spans="1:94" ht="15" customHeight="1" x14ac:dyDescent="0.3">
      <c r="A80" s="1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</row>
    <row r="81" spans="1:94" ht="15" customHeight="1" x14ac:dyDescent="0.3">
      <c r="A81" s="40" t="s">
        <v>241</v>
      </c>
      <c r="B81" s="74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 t="s">
        <v>214</v>
      </c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2837427</v>
      </c>
      <c r="D84" s="41">
        <v>24513</v>
      </c>
      <c r="E84" s="41">
        <v>24666</v>
      </c>
      <c r="F84" s="41">
        <v>24791</v>
      </c>
      <c r="G84" s="41">
        <v>24860</v>
      </c>
      <c r="H84" s="41">
        <v>24894</v>
      </c>
      <c r="I84" s="41">
        <v>24896</v>
      </c>
      <c r="J84" s="41">
        <v>24895</v>
      </c>
      <c r="K84" s="41">
        <v>24923</v>
      </c>
      <c r="L84" s="41">
        <v>24984</v>
      </c>
      <c r="M84" s="41">
        <v>25068</v>
      </c>
      <c r="N84" s="41">
        <v>25162</v>
      </c>
      <c r="O84" s="41">
        <v>25272</v>
      </c>
      <c r="P84" s="41">
        <v>25394</v>
      </c>
      <c r="Q84" s="41">
        <v>25517</v>
      </c>
      <c r="R84" s="41">
        <v>25654</v>
      </c>
      <c r="S84" s="41">
        <v>25802</v>
      </c>
      <c r="T84" s="41">
        <v>25949</v>
      </c>
      <c r="U84" s="41">
        <v>26088</v>
      </c>
      <c r="V84" s="41">
        <v>26403</v>
      </c>
      <c r="W84" s="41">
        <v>27468</v>
      </c>
      <c r="X84" s="41">
        <v>28829</v>
      </c>
      <c r="Y84" s="41">
        <v>29704</v>
      </c>
      <c r="Z84" s="41">
        <v>30261</v>
      </c>
      <c r="AA84" s="41">
        <v>30571</v>
      </c>
      <c r="AB84" s="41">
        <v>30408</v>
      </c>
      <c r="AC84" s="41">
        <v>31228</v>
      </c>
      <c r="AD84" s="41">
        <v>31739</v>
      </c>
      <c r="AE84" s="41">
        <v>32751</v>
      </c>
      <c r="AF84" s="41">
        <v>33493</v>
      </c>
      <c r="AG84" s="41">
        <v>33736</v>
      </c>
      <c r="AH84" s="41">
        <v>34579</v>
      </c>
      <c r="AI84" s="41">
        <v>35218</v>
      </c>
      <c r="AJ84" s="41">
        <v>36325</v>
      </c>
      <c r="AK84" s="41">
        <v>35103</v>
      </c>
      <c r="AL84" s="41">
        <v>35958</v>
      </c>
      <c r="AM84" s="41">
        <v>35835</v>
      </c>
      <c r="AN84" s="41">
        <v>34476</v>
      </c>
      <c r="AO84" s="41">
        <v>33973</v>
      </c>
      <c r="AP84" s="41">
        <v>33410</v>
      </c>
      <c r="AQ84" s="41">
        <v>32831</v>
      </c>
      <c r="AR84" s="41">
        <v>32225</v>
      </c>
      <c r="AS84" s="41">
        <v>32109</v>
      </c>
      <c r="AT84" s="41">
        <v>33320</v>
      </c>
      <c r="AU84" s="41">
        <v>33777</v>
      </c>
      <c r="AV84" s="41">
        <v>35977</v>
      </c>
      <c r="AW84" s="41">
        <v>36113</v>
      </c>
      <c r="AX84" s="41">
        <v>36845</v>
      </c>
      <c r="AY84" s="41">
        <v>36634</v>
      </c>
      <c r="AZ84" s="41">
        <v>37008</v>
      </c>
      <c r="BA84" s="41">
        <v>38062</v>
      </c>
      <c r="BB84" s="41">
        <v>39325</v>
      </c>
      <c r="BC84" s="41">
        <v>41343</v>
      </c>
      <c r="BD84" s="41">
        <v>40769</v>
      </c>
      <c r="BE84" s="41">
        <v>39162</v>
      </c>
      <c r="BF84" s="41">
        <v>38889</v>
      </c>
      <c r="BG84" s="41">
        <v>38914</v>
      </c>
      <c r="BH84" s="41">
        <v>37767</v>
      </c>
      <c r="BI84" s="41">
        <v>36951</v>
      </c>
      <c r="BJ84" s="41">
        <v>36905</v>
      </c>
      <c r="BK84" s="41">
        <v>35586</v>
      </c>
      <c r="BL84" s="41">
        <v>35864</v>
      </c>
      <c r="BM84" s="41">
        <v>36157</v>
      </c>
      <c r="BN84" s="41">
        <v>35381</v>
      </c>
      <c r="BO84" s="41">
        <v>34426</v>
      </c>
      <c r="BP84" s="41">
        <v>32681</v>
      </c>
      <c r="BQ84" s="41">
        <v>30631</v>
      </c>
      <c r="BR84" s="41">
        <v>29377</v>
      </c>
      <c r="BS84" s="41">
        <v>31013</v>
      </c>
      <c r="BT84" s="41">
        <v>31120</v>
      </c>
      <c r="BU84" s="41">
        <v>30973</v>
      </c>
      <c r="BV84" s="41">
        <v>32602</v>
      </c>
      <c r="BW84" s="41">
        <v>34488</v>
      </c>
      <c r="BX84" s="41">
        <v>35541</v>
      </c>
      <c r="BY84" s="41">
        <v>34354</v>
      </c>
      <c r="BZ84" s="41">
        <v>35071</v>
      </c>
      <c r="CA84" s="41">
        <v>34943</v>
      </c>
      <c r="CB84" s="41">
        <v>34025</v>
      </c>
      <c r="CC84" s="41">
        <v>33168</v>
      </c>
      <c r="CD84" s="41">
        <v>33193</v>
      </c>
      <c r="CE84" s="41">
        <v>32001</v>
      </c>
      <c r="CF84" s="41">
        <v>30615</v>
      </c>
      <c r="CG84" s="41">
        <v>28441</v>
      </c>
      <c r="CH84" s="41">
        <v>26566</v>
      </c>
      <c r="CI84" s="41">
        <v>24317</v>
      </c>
      <c r="CJ84" s="41">
        <v>22837</v>
      </c>
      <c r="CK84" s="41">
        <v>20726</v>
      </c>
      <c r="CL84" s="41">
        <v>18535</v>
      </c>
      <c r="CM84" s="41">
        <v>16396</v>
      </c>
      <c r="CN84" s="41">
        <v>14181</v>
      </c>
      <c r="CO84" s="41">
        <v>12344</v>
      </c>
      <c r="CP84" s="41">
        <v>50152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114126</v>
      </c>
      <c r="D85" s="18">
        <v>1054</v>
      </c>
      <c r="E85" s="18">
        <v>1043</v>
      </c>
      <c r="F85" s="18">
        <v>1014</v>
      </c>
      <c r="G85" s="18">
        <v>993</v>
      </c>
      <c r="H85" s="18">
        <v>984</v>
      </c>
      <c r="I85" s="18">
        <v>974</v>
      </c>
      <c r="J85" s="18">
        <v>963</v>
      </c>
      <c r="K85" s="18">
        <v>946</v>
      </c>
      <c r="L85" s="18">
        <v>940</v>
      </c>
      <c r="M85" s="18">
        <v>922</v>
      </c>
      <c r="N85" s="18">
        <v>920</v>
      </c>
      <c r="O85" s="18">
        <v>914</v>
      </c>
      <c r="P85" s="18">
        <v>907</v>
      </c>
      <c r="Q85" s="18">
        <v>901</v>
      </c>
      <c r="R85" s="18">
        <v>913</v>
      </c>
      <c r="S85" s="18">
        <v>923</v>
      </c>
      <c r="T85" s="18">
        <v>932</v>
      </c>
      <c r="U85" s="18">
        <v>975</v>
      </c>
      <c r="V85" s="18">
        <v>1251</v>
      </c>
      <c r="W85" s="18">
        <v>1663</v>
      </c>
      <c r="X85" s="18">
        <v>1876</v>
      </c>
      <c r="Y85" s="18">
        <v>1923</v>
      </c>
      <c r="Z85" s="18">
        <v>1869</v>
      </c>
      <c r="AA85" s="18">
        <v>1805</v>
      </c>
      <c r="AB85" s="18">
        <v>1752</v>
      </c>
      <c r="AC85" s="18">
        <v>1785</v>
      </c>
      <c r="AD85" s="18">
        <v>1782</v>
      </c>
      <c r="AE85" s="18">
        <v>1824</v>
      </c>
      <c r="AF85" s="18">
        <v>1791</v>
      </c>
      <c r="AG85" s="18">
        <v>1747</v>
      </c>
      <c r="AH85" s="18">
        <v>1723</v>
      </c>
      <c r="AI85" s="18">
        <v>1731</v>
      </c>
      <c r="AJ85" s="18">
        <v>1734</v>
      </c>
      <c r="AK85" s="18">
        <v>1668</v>
      </c>
      <c r="AL85" s="18">
        <v>1647</v>
      </c>
      <c r="AM85" s="18">
        <v>1615</v>
      </c>
      <c r="AN85" s="18">
        <v>1531</v>
      </c>
      <c r="AO85" s="18">
        <v>1479</v>
      </c>
      <c r="AP85" s="18">
        <v>1428</v>
      </c>
      <c r="AQ85" s="18">
        <v>1380</v>
      </c>
      <c r="AR85" s="18">
        <v>1342</v>
      </c>
      <c r="AS85" s="18">
        <v>1321</v>
      </c>
      <c r="AT85" s="18">
        <v>1347</v>
      </c>
      <c r="AU85" s="18">
        <v>1356</v>
      </c>
      <c r="AV85" s="18">
        <v>1411</v>
      </c>
      <c r="AW85" s="18">
        <v>1401</v>
      </c>
      <c r="AX85" s="18">
        <v>1447</v>
      </c>
      <c r="AY85" s="18">
        <v>1423</v>
      </c>
      <c r="AZ85" s="18">
        <v>1444</v>
      </c>
      <c r="BA85" s="18">
        <v>1414</v>
      </c>
      <c r="BB85" s="18">
        <v>1494</v>
      </c>
      <c r="BC85" s="18">
        <v>1622</v>
      </c>
      <c r="BD85" s="18">
        <v>1633</v>
      </c>
      <c r="BE85" s="18">
        <v>1599</v>
      </c>
      <c r="BF85" s="18">
        <v>1562</v>
      </c>
      <c r="BG85" s="18">
        <v>1527</v>
      </c>
      <c r="BH85" s="18">
        <v>1455</v>
      </c>
      <c r="BI85" s="18">
        <v>1484</v>
      </c>
      <c r="BJ85" s="18">
        <v>1507</v>
      </c>
      <c r="BK85" s="18">
        <v>1370</v>
      </c>
      <c r="BL85" s="18">
        <v>1432</v>
      </c>
      <c r="BM85" s="18">
        <v>1352</v>
      </c>
      <c r="BN85" s="18">
        <v>1294</v>
      </c>
      <c r="BO85" s="18">
        <v>1281</v>
      </c>
      <c r="BP85" s="18">
        <v>1144</v>
      </c>
      <c r="BQ85" s="18">
        <v>1102</v>
      </c>
      <c r="BR85" s="18">
        <v>1013</v>
      </c>
      <c r="BS85" s="18">
        <v>1062</v>
      </c>
      <c r="BT85" s="18">
        <v>1013</v>
      </c>
      <c r="BU85" s="18">
        <v>992</v>
      </c>
      <c r="BV85" s="18">
        <v>1060</v>
      </c>
      <c r="BW85" s="18">
        <v>1107</v>
      </c>
      <c r="BX85" s="18">
        <v>1101</v>
      </c>
      <c r="BY85" s="18">
        <v>1040</v>
      </c>
      <c r="BZ85" s="18">
        <v>1063</v>
      </c>
      <c r="CA85" s="18">
        <v>1013</v>
      </c>
      <c r="CB85" s="18">
        <v>1006</v>
      </c>
      <c r="CC85" s="18">
        <v>1032</v>
      </c>
      <c r="CD85" s="18">
        <v>1051</v>
      </c>
      <c r="CE85" s="18">
        <v>1009</v>
      </c>
      <c r="CF85" s="18">
        <v>1000</v>
      </c>
      <c r="CG85" s="18">
        <v>934</v>
      </c>
      <c r="CH85" s="18">
        <v>847</v>
      </c>
      <c r="CI85" s="18">
        <v>803</v>
      </c>
      <c r="CJ85" s="18">
        <v>742</v>
      </c>
      <c r="CK85" s="18">
        <v>681</v>
      </c>
      <c r="CL85" s="18">
        <v>600</v>
      </c>
      <c r="CM85" s="18">
        <v>556</v>
      </c>
      <c r="CN85" s="18">
        <v>477</v>
      </c>
      <c r="CO85" s="18">
        <v>390</v>
      </c>
      <c r="CP85" s="18">
        <v>1548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133025</v>
      </c>
      <c r="D86" s="18">
        <v>1236</v>
      </c>
      <c r="E86" s="18">
        <v>1269</v>
      </c>
      <c r="F86" s="18">
        <v>1288</v>
      </c>
      <c r="G86" s="18">
        <v>1314</v>
      </c>
      <c r="H86" s="18">
        <v>1318</v>
      </c>
      <c r="I86" s="18">
        <v>1324</v>
      </c>
      <c r="J86" s="18">
        <v>1331</v>
      </c>
      <c r="K86" s="18">
        <v>1330</v>
      </c>
      <c r="L86" s="18">
        <v>1337</v>
      </c>
      <c r="M86" s="18">
        <v>1350</v>
      </c>
      <c r="N86" s="18">
        <v>1354</v>
      </c>
      <c r="O86" s="18">
        <v>1363</v>
      </c>
      <c r="P86" s="18">
        <v>1370</v>
      </c>
      <c r="Q86" s="18">
        <v>1380</v>
      </c>
      <c r="R86" s="18">
        <v>1379</v>
      </c>
      <c r="S86" s="18">
        <v>1378</v>
      </c>
      <c r="T86" s="18">
        <v>1387</v>
      </c>
      <c r="U86" s="18">
        <v>1372</v>
      </c>
      <c r="V86" s="18">
        <v>1220</v>
      </c>
      <c r="W86" s="18">
        <v>1048</v>
      </c>
      <c r="X86" s="18">
        <v>1039</v>
      </c>
      <c r="Y86" s="18">
        <v>1036</v>
      </c>
      <c r="Z86" s="18">
        <v>1059</v>
      </c>
      <c r="AA86" s="18">
        <v>1082</v>
      </c>
      <c r="AB86" s="18">
        <v>1081</v>
      </c>
      <c r="AC86" s="18">
        <v>1123</v>
      </c>
      <c r="AD86" s="18">
        <v>1089</v>
      </c>
      <c r="AE86" s="18">
        <v>1165</v>
      </c>
      <c r="AF86" s="18">
        <v>1193</v>
      </c>
      <c r="AG86" s="18">
        <v>1248</v>
      </c>
      <c r="AH86" s="18">
        <v>1279</v>
      </c>
      <c r="AI86" s="18">
        <v>1349</v>
      </c>
      <c r="AJ86" s="18">
        <v>1436</v>
      </c>
      <c r="AK86" s="18">
        <v>1489</v>
      </c>
      <c r="AL86" s="18">
        <v>1511</v>
      </c>
      <c r="AM86" s="18">
        <v>1499</v>
      </c>
      <c r="AN86" s="18">
        <v>1472</v>
      </c>
      <c r="AO86" s="18">
        <v>1484</v>
      </c>
      <c r="AP86" s="18">
        <v>1471</v>
      </c>
      <c r="AQ86" s="18">
        <v>1438</v>
      </c>
      <c r="AR86" s="18">
        <v>1438</v>
      </c>
      <c r="AS86" s="18">
        <v>1432</v>
      </c>
      <c r="AT86" s="18">
        <v>1467</v>
      </c>
      <c r="AU86" s="18">
        <v>1511</v>
      </c>
      <c r="AV86" s="18">
        <v>1605</v>
      </c>
      <c r="AW86" s="18">
        <v>1604</v>
      </c>
      <c r="AX86" s="18">
        <v>1644</v>
      </c>
      <c r="AY86" s="18">
        <v>1654</v>
      </c>
      <c r="AZ86" s="18">
        <v>1709</v>
      </c>
      <c r="BA86" s="18">
        <v>1739</v>
      </c>
      <c r="BB86" s="18">
        <v>1822</v>
      </c>
      <c r="BC86" s="18">
        <v>1927</v>
      </c>
      <c r="BD86" s="18">
        <v>1898</v>
      </c>
      <c r="BE86" s="18">
        <v>1865</v>
      </c>
      <c r="BF86" s="18">
        <v>1849</v>
      </c>
      <c r="BG86" s="18">
        <v>1913</v>
      </c>
      <c r="BH86" s="18">
        <v>1865</v>
      </c>
      <c r="BI86" s="18">
        <v>1866</v>
      </c>
      <c r="BJ86" s="18">
        <v>1852</v>
      </c>
      <c r="BK86" s="18">
        <v>1782</v>
      </c>
      <c r="BL86" s="18">
        <v>1810</v>
      </c>
      <c r="BM86" s="18">
        <v>1843</v>
      </c>
      <c r="BN86" s="18">
        <v>1782</v>
      </c>
      <c r="BO86" s="18">
        <v>1743</v>
      </c>
      <c r="BP86" s="18">
        <v>1634</v>
      </c>
      <c r="BQ86" s="18">
        <v>1548</v>
      </c>
      <c r="BR86" s="18">
        <v>1495</v>
      </c>
      <c r="BS86" s="18">
        <v>1576</v>
      </c>
      <c r="BT86" s="18">
        <v>1518</v>
      </c>
      <c r="BU86" s="18">
        <v>1589</v>
      </c>
      <c r="BV86" s="18">
        <v>1621</v>
      </c>
      <c r="BW86" s="18">
        <v>1685</v>
      </c>
      <c r="BX86" s="18">
        <v>1832</v>
      </c>
      <c r="BY86" s="18">
        <v>1675</v>
      </c>
      <c r="BZ86" s="18">
        <v>1790</v>
      </c>
      <c r="CA86" s="18">
        <v>1602</v>
      </c>
      <c r="CB86" s="18">
        <v>1670</v>
      </c>
      <c r="CC86" s="18">
        <v>1671</v>
      </c>
      <c r="CD86" s="18">
        <v>1643</v>
      </c>
      <c r="CE86" s="18">
        <v>1562</v>
      </c>
      <c r="CF86" s="18">
        <v>1542</v>
      </c>
      <c r="CG86" s="18">
        <v>1378</v>
      </c>
      <c r="CH86" s="18">
        <v>1291</v>
      </c>
      <c r="CI86" s="18">
        <v>1176</v>
      </c>
      <c r="CJ86" s="18">
        <v>1118</v>
      </c>
      <c r="CK86" s="18">
        <v>1039</v>
      </c>
      <c r="CL86" s="18">
        <v>946</v>
      </c>
      <c r="CM86" s="18">
        <v>883</v>
      </c>
      <c r="CN86" s="18">
        <v>764</v>
      </c>
      <c r="CO86" s="18">
        <v>687</v>
      </c>
      <c r="CP86" s="18">
        <v>2579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57291</v>
      </c>
      <c r="D87" s="18">
        <v>456</v>
      </c>
      <c r="E87" s="18">
        <v>466</v>
      </c>
      <c r="F87" s="18">
        <v>480</v>
      </c>
      <c r="G87" s="18">
        <v>486</v>
      </c>
      <c r="H87" s="18">
        <v>501</v>
      </c>
      <c r="I87" s="18">
        <v>504</v>
      </c>
      <c r="J87" s="18">
        <v>515</v>
      </c>
      <c r="K87" s="18">
        <v>518</v>
      </c>
      <c r="L87" s="18">
        <v>525</v>
      </c>
      <c r="M87" s="18">
        <v>527</v>
      </c>
      <c r="N87" s="18">
        <v>530</v>
      </c>
      <c r="O87" s="18">
        <v>538</v>
      </c>
      <c r="P87" s="18">
        <v>538</v>
      </c>
      <c r="Q87" s="18">
        <v>541</v>
      </c>
      <c r="R87" s="18">
        <v>544</v>
      </c>
      <c r="S87" s="18">
        <v>545</v>
      </c>
      <c r="T87" s="18">
        <v>545</v>
      </c>
      <c r="U87" s="18">
        <v>544</v>
      </c>
      <c r="V87" s="18">
        <v>502</v>
      </c>
      <c r="W87" s="18">
        <v>459</v>
      </c>
      <c r="X87" s="18">
        <v>453</v>
      </c>
      <c r="Y87" s="18">
        <v>465</v>
      </c>
      <c r="Z87" s="18">
        <v>474</v>
      </c>
      <c r="AA87" s="18">
        <v>477</v>
      </c>
      <c r="AB87" s="18">
        <v>479</v>
      </c>
      <c r="AC87" s="18">
        <v>472</v>
      </c>
      <c r="AD87" s="18">
        <v>497</v>
      </c>
      <c r="AE87" s="18">
        <v>481</v>
      </c>
      <c r="AF87" s="18">
        <v>477</v>
      </c>
      <c r="AG87" s="18">
        <v>526</v>
      </c>
      <c r="AH87" s="18">
        <v>561</v>
      </c>
      <c r="AI87" s="18">
        <v>567</v>
      </c>
      <c r="AJ87" s="18">
        <v>573</v>
      </c>
      <c r="AK87" s="18">
        <v>593</v>
      </c>
      <c r="AL87" s="18">
        <v>600</v>
      </c>
      <c r="AM87" s="18">
        <v>621</v>
      </c>
      <c r="AN87" s="18">
        <v>590</v>
      </c>
      <c r="AO87" s="18">
        <v>591</v>
      </c>
      <c r="AP87" s="18">
        <v>619</v>
      </c>
      <c r="AQ87" s="18">
        <v>603</v>
      </c>
      <c r="AR87" s="18">
        <v>604</v>
      </c>
      <c r="AS87" s="18">
        <v>591</v>
      </c>
      <c r="AT87" s="18">
        <v>628</v>
      </c>
      <c r="AU87" s="18">
        <v>628</v>
      </c>
      <c r="AV87" s="18">
        <v>671</v>
      </c>
      <c r="AW87" s="18">
        <v>676</v>
      </c>
      <c r="AX87" s="18">
        <v>721</v>
      </c>
      <c r="AY87" s="18">
        <v>702</v>
      </c>
      <c r="AZ87" s="18">
        <v>695</v>
      </c>
      <c r="BA87" s="18">
        <v>736</v>
      </c>
      <c r="BB87" s="18">
        <v>776</v>
      </c>
      <c r="BC87" s="18">
        <v>811</v>
      </c>
      <c r="BD87" s="18">
        <v>802</v>
      </c>
      <c r="BE87" s="18">
        <v>739</v>
      </c>
      <c r="BF87" s="18">
        <v>765</v>
      </c>
      <c r="BG87" s="18">
        <v>805</v>
      </c>
      <c r="BH87" s="18">
        <v>799</v>
      </c>
      <c r="BI87" s="18">
        <v>791</v>
      </c>
      <c r="BJ87" s="18">
        <v>746</v>
      </c>
      <c r="BK87" s="18">
        <v>758</v>
      </c>
      <c r="BL87" s="18">
        <v>736</v>
      </c>
      <c r="BM87" s="18">
        <v>777</v>
      </c>
      <c r="BN87" s="18">
        <v>747</v>
      </c>
      <c r="BO87" s="18">
        <v>718</v>
      </c>
      <c r="BP87" s="18">
        <v>661</v>
      </c>
      <c r="BQ87" s="18">
        <v>666</v>
      </c>
      <c r="BR87" s="18">
        <v>658</v>
      </c>
      <c r="BS87" s="18">
        <v>657</v>
      </c>
      <c r="BT87" s="18">
        <v>671</v>
      </c>
      <c r="BU87" s="18">
        <v>701</v>
      </c>
      <c r="BV87" s="18">
        <v>761</v>
      </c>
      <c r="BW87" s="18">
        <v>761</v>
      </c>
      <c r="BX87" s="18">
        <v>808</v>
      </c>
      <c r="BY87" s="18">
        <v>751</v>
      </c>
      <c r="BZ87" s="18">
        <v>827</v>
      </c>
      <c r="CA87" s="18">
        <v>779</v>
      </c>
      <c r="CB87" s="18">
        <v>792</v>
      </c>
      <c r="CC87" s="18">
        <v>782</v>
      </c>
      <c r="CD87" s="18">
        <v>799</v>
      </c>
      <c r="CE87" s="18">
        <v>707</v>
      </c>
      <c r="CF87" s="18">
        <v>727</v>
      </c>
      <c r="CG87" s="18">
        <v>704</v>
      </c>
      <c r="CH87" s="18">
        <v>660</v>
      </c>
      <c r="CI87" s="18">
        <v>627</v>
      </c>
      <c r="CJ87" s="18">
        <v>572</v>
      </c>
      <c r="CK87" s="18">
        <v>507</v>
      </c>
      <c r="CL87" s="18">
        <v>473</v>
      </c>
      <c r="CM87" s="18">
        <v>416</v>
      </c>
      <c r="CN87" s="18">
        <v>365</v>
      </c>
      <c r="CO87" s="18">
        <v>339</v>
      </c>
      <c r="CP87" s="18">
        <v>1715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36142</v>
      </c>
      <c r="D88" s="18">
        <v>262</v>
      </c>
      <c r="E88" s="18">
        <v>259</v>
      </c>
      <c r="F88" s="18">
        <v>267</v>
      </c>
      <c r="G88" s="18">
        <v>277</v>
      </c>
      <c r="H88" s="18">
        <v>274</v>
      </c>
      <c r="I88" s="18">
        <v>277</v>
      </c>
      <c r="J88" s="18">
        <v>273</v>
      </c>
      <c r="K88" s="18">
        <v>277</v>
      </c>
      <c r="L88" s="18">
        <v>285</v>
      </c>
      <c r="M88" s="18">
        <v>287</v>
      </c>
      <c r="N88" s="18">
        <v>290</v>
      </c>
      <c r="O88" s="18">
        <v>293</v>
      </c>
      <c r="P88" s="18">
        <v>290</v>
      </c>
      <c r="Q88" s="18">
        <v>295</v>
      </c>
      <c r="R88" s="18">
        <v>296</v>
      </c>
      <c r="S88" s="18">
        <v>310</v>
      </c>
      <c r="T88" s="18">
        <v>316</v>
      </c>
      <c r="U88" s="18">
        <v>319</v>
      </c>
      <c r="V88" s="18">
        <v>295</v>
      </c>
      <c r="W88" s="18">
        <v>262</v>
      </c>
      <c r="X88" s="18">
        <v>268</v>
      </c>
      <c r="Y88" s="18">
        <v>257</v>
      </c>
      <c r="Z88" s="18">
        <v>282</v>
      </c>
      <c r="AA88" s="18">
        <v>278</v>
      </c>
      <c r="AB88" s="18">
        <v>268</v>
      </c>
      <c r="AC88" s="18">
        <v>265</v>
      </c>
      <c r="AD88" s="18">
        <v>273</v>
      </c>
      <c r="AE88" s="18">
        <v>293</v>
      </c>
      <c r="AF88" s="18">
        <v>299</v>
      </c>
      <c r="AG88" s="18">
        <v>316</v>
      </c>
      <c r="AH88" s="18">
        <v>293</v>
      </c>
      <c r="AI88" s="18">
        <v>321</v>
      </c>
      <c r="AJ88" s="18">
        <v>317</v>
      </c>
      <c r="AK88" s="18">
        <v>330</v>
      </c>
      <c r="AL88" s="18">
        <v>339</v>
      </c>
      <c r="AM88" s="18">
        <v>328</v>
      </c>
      <c r="AN88" s="18">
        <v>313</v>
      </c>
      <c r="AO88" s="18">
        <v>320</v>
      </c>
      <c r="AP88" s="18">
        <v>324</v>
      </c>
      <c r="AQ88" s="18">
        <v>329</v>
      </c>
      <c r="AR88" s="18">
        <v>322</v>
      </c>
      <c r="AS88" s="18">
        <v>329</v>
      </c>
      <c r="AT88" s="18">
        <v>353</v>
      </c>
      <c r="AU88" s="18">
        <v>360</v>
      </c>
      <c r="AV88" s="18">
        <v>387</v>
      </c>
      <c r="AW88" s="18">
        <v>380</v>
      </c>
      <c r="AX88" s="18">
        <v>398</v>
      </c>
      <c r="AY88" s="18">
        <v>408</v>
      </c>
      <c r="AZ88" s="18">
        <v>405</v>
      </c>
      <c r="BA88" s="18">
        <v>421</v>
      </c>
      <c r="BB88" s="18">
        <v>434</v>
      </c>
      <c r="BC88" s="18">
        <v>443</v>
      </c>
      <c r="BD88" s="18">
        <v>437</v>
      </c>
      <c r="BE88" s="18">
        <v>490</v>
      </c>
      <c r="BF88" s="18">
        <v>476</v>
      </c>
      <c r="BG88" s="18">
        <v>458</v>
      </c>
      <c r="BH88" s="18">
        <v>485</v>
      </c>
      <c r="BI88" s="18">
        <v>467</v>
      </c>
      <c r="BJ88" s="18">
        <v>515</v>
      </c>
      <c r="BK88" s="18">
        <v>487</v>
      </c>
      <c r="BL88" s="18">
        <v>531</v>
      </c>
      <c r="BM88" s="18">
        <v>514</v>
      </c>
      <c r="BN88" s="18">
        <v>576</v>
      </c>
      <c r="BO88" s="18">
        <v>506</v>
      </c>
      <c r="BP88" s="18">
        <v>507</v>
      </c>
      <c r="BQ88" s="18">
        <v>462</v>
      </c>
      <c r="BR88" s="18">
        <v>493</v>
      </c>
      <c r="BS88" s="18">
        <v>500</v>
      </c>
      <c r="BT88" s="18">
        <v>520</v>
      </c>
      <c r="BU88" s="18">
        <v>516</v>
      </c>
      <c r="BV88" s="18">
        <v>566</v>
      </c>
      <c r="BW88" s="18">
        <v>615</v>
      </c>
      <c r="BX88" s="18">
        <v>606</v>
      </c>
      <c r="BY88" s="18">
        <v>636</v>
      </c>
      <c r="BZ88" s="18">
        <v>585</v>
      </c>
      <c r="CA88" s="18">
        <v>591</v>
      </c>
      <c r="CB88" s="18">
        <v>599</v>
      </c>
      <c r="CC88" s="18">
        <v>594</v>
      </c>
      <c r="CD88" s="18">
        <v>636</v>
      </c>
      <c r="CE88" s="18">
        <v>571</v>
      </c>
      <c r="CF88" s="18">
        <v>556</v>
      </c>
      <c r="CG88" s="18">
        <v>490</v>
      </c>
      <c r="CH88" s="18">
        <v>469</v>
      </c>
      <c r="CI88" s="18">
        <v>441</v>
      </c>
      <c r="CJ88" s="18">
        <v>402</v>
      </c>
      <c r="CK88" s="18">
        <v>373</v>
      </c>
      <c r="CL88" s="18">
        <v>342</v>
      </c>
      <c r="CM88" s="18">
        <v>300</v>
      </c>
      <c r="CN88" s="18">
        <v>251</v>
      </c>
      <c r="CO88" s="18">
        <v>218</v>
      </c>
      <c r="CP88" s="18">
        <v>1004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297168</v>
      </c>
      <c r="D89" s="18">
        <v>2466</v>
      </c>
      <c r="E89" s="18">
        <v>2421</v>
      </c>
      <c r="F89" s="18">
        <v>2374</v>
      </c>
      <c r="G89" s="18">
        <v>2333</v>
      </c>
      <c r="H89" s="18">
        <v>2290</v>
      </c>
      <c r="I89" s="18">
        <v>2268</v>
      </c>
      <c r="J89" s="18">
        <v>2245</v>
      </c>
      <c r="K89" s="18">
        <v>2228</v>
      </c>
      <c r="L89" s="18">
        <v>2211</v>
      </c>
      <c r="M89" s="18">
        <v>2217</v>
      </c>
      <c r="N89" s="18">
        <v>2218</v>
      </c>
      <c r="O89" s="18">
        <v>2222</v>
      </c>
      <c r="P89" s="18">
        <v>2228</v>
      </c>
      <c r="Q89" s="18">
        <v>2219</v>
      </c>
      <c r="R89" s="18">
        <v>2229</v>
      </c>
      <c r="S89" s="18">
        <v>2241</v>
      </c>
      <c r="T89" s="18">
        <v>2265</v>
      </c>
      <c r="U89" s="18">
        <v>2316</v>
      </c>
      <c r="V89" s="18">
        <v>2622</v>
      </c>
      <c r="W89" s="18">
        <v>3382</v>
      </c>
      <c r="X89" s="18">
        <v>3868</v>
      </c>
      <c r="Y89" s="18">
        <v>4181</v>
      </c>
      <c r="Z89" s="18">
        <v>4353</v>
      </c>
      <c r="AA89" s="18">
        <v>4460</v>
      </c>
      <c r="AB89" s="18">
        <v>4517</v>
      </c>
      <c r="AC89" s="18">
        <v>4641</v>
      </c>
      <c r="AD89" s="18">
        <v>4788</v>
      </c>
      <c r="AE89" s="18">
        <v>4924</v>
      </c>
      <c r="AF89" s="18">
        <v>5025</v>
      </c>
      <c r="AG89" s="18">
        <v>5067</v>
      </c>
      <c r="AH89" s="18">
        <v>5083</v>
      </c>
      <c r="AI89" s="18">
        <v>5077</v>
      </c>
      <c r="AJ89" s="18">
        <v>5092</v>
      </c>
      <c r="AK89" s="18">
        <v>4801</v>
      </c>
      <c r="AL89" s="18">
        <v>4800</v>
      </c>
      <c r="AM89" s="18">
        <v>4679</v>
      </c>
      <c r="AN89" s="18">
        <v>4428</v>
      </c>
      <c r="AO89" s="18">
        <v>4286</v>
      </c>
      <c r="AP89" s="18">
        <v>4101</v>
      </c>
      <c r="AQ89" s="18">
        <v>3964</v>
      </c>
      <c r="AR89" s="18">
        <v>3845</v>
      </c>
      <c r="AS89" s="18">
        <v>3800</v>
      </c>
      <c r="AT89" s="18">
        <v>3866</v>
      </c>
      <c r="AU89" s="18">
        <v>3891</v>
      </c>
      <c r="AV89" s="18">
        <v>4083</v>
      </c>
      <c r="AW89" s="18">
        <v>4073</v>
      </c>
      <c r="AX89" s="18">
        <v>4096</v>
      </c>
      <c r="AY89" s="18">
        <v>4079</v>
      </c>
      <c r="AZ89" s="18">
        <v>4043</v>
      </c>
      <c r="BA89" s="18">
        <v>4148</v>
      </c>
      <c r="BB89" s="18">
        <v>4189</v>
      </c>
      <c r="BC89" s="18">
        <v>4453</v>
      </c>
      <c r="BD89" s="18">
        <v>4484</v>
      </c>
      <c r="BE89" s="18">
        <v>4270</v>
      </c>
      <c r="BF89" s="18">
        <v>4197</v>
      </c>
      <c r="BG89" s="18">
        <v>4010</v>
      </c>
      <c r="BH89" s="18">
        <v>3788</v>
      </c>
      <c r="BI89" s="18">
        <v>3660</v>
      </c>
      <c r="BJ89" s="18">
        <v>3630</v>
      </c>
      <c r="BK89" s="18">
        <v>3496</v>
      </c>
      <c r="BL89" s="18">
        <v>3382</v>
      </c>
      <c r="BM89" s="18">
        <v>3442</v>
      </c>
      <c r="BN89" s="18">
        <v>3146</v>
      </c>
      <c r="BO89" s="18">
        <v>3104</v>
      </c>
      <c r="BP89" s="18">
        <v>2926</v>
      </c>
      <c r="BQ89" s="18">
        <v>2741</v>
      </c>
      <c r="BR89" s="18">
        <v>2687</v>
      </c>
      <c r="BS89" s="18">
        <v>2642</v>
      </c>
      <c r="BT89" s="18">
        <v>2652</v>
      </c>
      <c r="BU89" s="18">
        <v>2620</v>
      </c>
      <c r="BV89" s="18">
        <v>2626</v>
      </c>
      <c r="BW89" s="18">
        <v>2763</v>
      </c>
      <c r="BX89" s="18">
        <v>2779</v>
      </c>
      <c r="BY89" s="18">
        <v>2541</v>
      </c>
      <c r="BZ89" s="18">
        <v>2621</v>
      </c>
      <c r="CA89" s="18">
        <v>2651</v>
      </c>
      <c r="CB89" s="18">
        <v>2591</v>
      </c>
      <c r="CC89" s="18">
        <v>2506</v>
      </c>
      <c r="CD89" s="18">
        <v>2487</v>
      </c>
      <c r="CE89" s="18">
        <v>2465</v>
      </c>
      <c r="CF89" s="18">
        <v>2368</v>
      </c>
      <c r="CG89" s="18">
        <v>2188</v>
      </c>
      <c r="CH89" s="18">
        <v>2084</v>
      </c>
      <c r="CI89" s="18">
        <v>1986</v>
      </c>
      <c r="CJ89" s="18">
        <v>1845</v>
      </c>
      <c r="CK89" s="18">
        <v>1703</v>
      </c>
      <c r="CL89" s="18">
        <v>1544</v>
      </c>
      <c r="CM89" s="18">
        <v>1309</v>
      </c>
      <c r="CN89" s="18">
        <v>1149</v>
      </c>
      <c r="CO89" s="18">
        <v>1027</v>
      </c>
      <c r="CP89" s="18">
        <v>5362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25394</v>
      </c>
      <c r="D90" s="18">
        <v>243</v>
      </c>
      <c r="E90" s="18">
        <v>250</v>
      </c>
      <c r="F90" s="18">
        <v>254</v>
      </c>
      <c r="G90" s="18">
        <v>249</v>
      </c>
      <c r="H90" s="18">
        <v>249</v>
      </c>
      <c r="I90" s="18">
        <v>248</v>
      </c>
      <c r="J90" s="18">
        <v>251</v>
      </c>
      <c r="K90" s="18">
        <v>248</v>
      </c>
      <c r="L90" s="18">
        <v>246</v>
      </c>
      <c r="M90" s="18">
        <v>248</v>
      </c>
      <c r="N90" s="18">
        <v>250</v>
      </c>
      <c r="O90" s="18">
        <v>244</v>
      </c>
      <c r="P90" s="18">
        <v>246</v>
      </c>
      <c r="Q90" s="18">
        <v>248</v>
      </c>
      <c r="R90" s="18">
        <v>244</v>
      </c>
      <c r="S90" s="18">
        <v>241</v>
      </c>
      <c r="T90" s="18">
        <v>245</v>
      </c>
      <c r="U90" s="18">
        <v>247</v>
      </c>
      <c r="V90" s="18">
        <v>234</v>
      </c>
      <c r="W90" s="18">
        <v>208</v>
      </c>
      <c r="X90" s="18">
        <v>218</v>
      </c>
      <c r="Y90" s="18">
        <v>226</v>
      </c>
      <c r="Z90" s="18">
        <v>232</v>
      </c>
      <c r="AA90" s="18">
        <v>236</v>
      </c>
      <c r="AB90" s="18">
        <v>231</v>
      </c>
      <c r="AC90" s="18">
        <v>247</v>
      </c>
      <c r="AD90" s="18">
        <v>272</v>
      </c>
      <c r="AE90" s="18">
        <v>246</v>
      </c>
      <c r="AF90" s="18">
        <v>258</v>
      </c>
      <c r="AG90" s="18">
        <v>254</v>
      </c>
      <c r="AH90" s="18">
        <v>289</v>
      </c>
      <c r="AI90" s="18">
        <v>300</v>
      </c>
      <c r="AJ90" s="18">
        <v>291</v>
      </c>
      <c r="AK90" s="18">
        <v>307</v>
      </c>
      <c r="AL90" s="18">
        <v>283</v>
      </c>
      <c r="AM90" s="18">
        <v>323</v>
      </c>
      <c r="AN90" s="18">
        <v>300</v>
      </c>
      <c r="AO90" s="18">
        <v>298</v>
      </c>
      <c r="AP90" s="18">
        <v>295</v>
      </c>
      <c r="AQ90" s="18">
        <v>296</v>
      </c>
      <c r="AR90" s="18">
        <v>286</v>
      </c>
      <c r="AS90" s="18">
        <v>286</v>
      </c>
      <c r="AT90" s="18">
        <v>333</v>
      </c>
      <c r="AU90" s="18">
        <v>329</v>
      </c>
      <c r="AV90" s="18">
        <v>343</v>
      </c>
      <c r="AW90" s="18">
        <v>336</v>
      </c>
      <c r="AX90" s="18">
        <v>346</v>
      </c>
      <c r="AY90" s="18">
        <v>336</v>
      </c>
      <c r="AZ90" s="18">
        <v>340</v>
      </c>
      <c r="BA90" s="18">
        <v>335</v>
      </c>
      <c r="BB90" s="18">
        <v>341</v>
      </c>
      <c r="BC90" s="18">
        <v>339</v>
      </c>
      <c r="BD90" s="18">
        <v>331</v>
      </c>
      <c r="BE90" s="18">
        <v>346</v>
      </c>
      <c r="BF90" s="18">
        <v>297</v>
      </c>
      <c r="BG90" s="18">
        <v>321</v>
      </c>
      <c r="BH90" s="18">
        <v>301</v>
      </c>
      <c r="BI90" s="18">
        <v>298</v>
      </c>
      <c r="BJ90" s="18">
        <v>330</v>
      </c>
      <c r="BK90" s="18">
        <v>286</v>
      </c>
      <c r="BL90" s="18">
        <v>279</v>
      </c>
      <c r="BM90" s="18">
        <v>313</v>
      </c>
      <c r="BN90" s="18">
        <v>291</v>
      </c>
      <c r="BO90" s="18">
        <v>306</v>
      </c>
      <c r="BP90" s="18">
        <v>313</v>
      </c>
      <c r="BQ90" s="18">
        <v>290</v>
      </c>
      <c r="BR90" s="18">
        <v>263</v>
      </c>
      <c r="BS90" s="18">
        <v>283</v>
      </c>
      <c r="BT90" s="18">
        <v>279</v>
      </c>
      <c r="BU90" s="18">
        <v>273</v>
      </c>
      <c r="BV90" s="18">
        <v>327</v>
      </c>
      <c r="BW90" s="18">
        <v>336</v>
      </c>
      <c r="BX90" s="18">
        <v>334</v>
      </c>
      <c r="BY90" s="18">
        <v>316</v>
      </c>
      <c r="BZ90" s="18">
        <v>357</v>
      </c>
      <c r="CA90" s="18">
        <v>331</v>
      </c>
      <c r="CB90" s="18">
        <v>362</v>
      </c>
      <c r="CC90" s="18">
        <v>314</v>
      </c>
      <c r="CD90" s="18">
        <v>325</v>
      </c>
      <c r="CE90" s="18">
        <v>319</v>
      </c>
      <c r="CF90" s="18">
        <v>316</v>
      </c>
      <c r="CG90" s="18">
        <v>280</v>
      </c>
      <c r="CH90" s="18">
        <v>249</v>
      </c>
      <c r="CI90" s="18">
        <v>243</v>
      </c>
      <c r="CJ90" s="18">
        <v>215</v>
      </c>
      <c r="CK90" s="18">
        <v>199</v>
      </c>
      <c r="CL90" s="18">
        <v>172</v>
      </c>
      <c r="CM90" s="18">
        <v>151</v>
      </c>
      <c r="CN90" s="18">
        <v>136</v>
      </c>
      <c r="CO90" s="18">
        <v>126</v>
      </c>
      <c r="CP90" s="18">
        <v>341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69421</v>
      </c>
      <c r="D91" s="18">
        <v>519</v>
      </c>
      <c r="E91" s="18">
        <v>519</v>
      </c>
      <c r="F91" s="18">
        <v>528</v>
      </c>
      <c r="G91" s="18">
        <v>530</v>
      </c>
      <c r="H91" s="18">
        <v>531</v>
      </c>
      <c r="I91" s="18">
        <v>541</v>
      </c>
      <c r="J91" s="18">
        <v>543</v>
      </c>
      <c r="K91" s="18">
        <v>552</v>
      </c>
      <c r="L91" s="18">
        <v>553</v>
      </c>
      <c r="M91" s="18">
        <v>562</v>
      </c>
      <c r="N91" s="18">
        <v>566</v>
      </c>
      <c r="O91" s="18">
        <v>573</v>
      </c>
      <c r="P91" s="18">
        <v>576</v>
      </c>
      <c r="Q91" s="18">
        <v>584</v>
      </c>
      <c r="R91" s="18">
        <v>597</v>
      </c>
      <c r="S91" s="18">
        <v>612</v>
      </c>
      <c r="T91" s="18">
        <v>609</v>
      </c>
      <c r="U91" s="18">
        <v>602</v>
      </c>
      <c r="V91" s="18">
        <v>556</v>
      </c>
      <c r="W91" s="18">
        <v>515</v>
      </c>
      <c r="X91" s="18">
        <v>518</v>
      </c>
      <c r="Y91" s="18">
        <v>526</v>
      </c>
      <c r="Z91" s="18">
        <v>551</v>
      </c>
      <c r="AA91" s="18">
        <v>571</v>
      </c>
      <c r="AB91" s="18">
        <v>563</v>
      </c>
      <c r="AC91" s="18">
        <v>578</v>
      </c>
      <c r="AD91" s="18">
        <v>564</v>
      </c>
      <c r="AE91" s="18">
        <v>580</v>
      </c>
      <c r="AF91" s="18">
        <v>599</v>
      </c>
      <c r="AG91" s="18">
        <v>589</v>
      </c>
      <c r="AH91" s="18">
        <v>615</v>
      </c>
      <c r="AI91" s="18">
        <v>642</v>
      </c>
      <c r="AJ91" s="18">
        <v>692</v>
      </c>
      <c r="AK91" s="18">
        <v>685</v>
      </c>
      <c r="AL91" s="18">
        <v>698</v>
      </c>
      <c r="AM91" s="18">
        <v>714</v>
      </c>
      <c r="AN91" s="18">
        <v>685</v>
      </c>
      <c r="AO91" s="18">
        <v>665</v>
      </c>
      <c r="AP91" s="18">
        <v>660</v>
      </c>
      <c r="AQ91" s="18">
        <v>643</v>
      </c>
      <c r="AR91" s="18">
        <v>650</v>
      </c>
      <c r="AS91" s="18">
        <v>624</v>
      </c>
      <c r="AT91" s="18">
        <v>666</v>
      </c>
      <c r="AU91" s="18">
        <v>679</v>
      </c>
      <c r="AV91" s="18">
        <v>732</v>
      </c>
      <c r="AW91" s="18">
        <v>812</v>
      </c>
      <c r="AX91" s="18">
        <v>785</v>
      </c>
      <c r="AY91" s="18">
        <v>774</v>
      </c>
      <c r="AZ91" s="18">
        <v>859</v>
      </c>
      <c r="BA91" s="18">
        <v>870</v>
      </c>
      <c r="BB91" s="18">
        <v>892</v>
      </c>
      <c r="BC91" s="18">
        <v>896</v>
      </c>
      <c r="BD91" s="18">
        <v>925</v>
      </c>
      <c r="BE91" s="18">
        <v>920</v>
      </c>
      <c r="BF91" s="18">
        <v>876</v>
      </c>
      <c r="BG91" s="18">
        <v>982</v>
      </c>
      <c r="BH91" s="18">
        <v>933</v>
      </c>
      <c r="BI91" s="18">
        <v>861</v>
      </c>
      <c r="BJ91" s="18">
        <v>893</v>
      </c>
      <c r="BK91" s="18">
        <v>945</v>
      </c>
      <c r="BL91" s="18">
        <v>920</v>
      </c>
      <c r="BM91" s="18">
        <v>1001</v>
      </c>
      <c r="BN91" s="18">
        <v>952</v>
      </c>
      <c r="BO91" s="18">
        <v>956</v>
      </c>
      <c r="BP91" s="18">
        <v>929</v>
      </c>
      <c r="BQ91" s="18">
        <v>880</v>
      </c>
      <c r="BR91" s="18">
        <v>837</v>
      </c>
      <c r="BS91" s="18">
        <v>917</v>
      </c>
      <c r="BT91" s="18">
        <v>960</v>
      </c>
      <c r="BU91" s="18">
        <v>969</v>
      </c>
      <c r="BV91" s="18">
        <v>1023</v>
      </c>
      <c r="BW91" s="18">
        <v>1063</v>
      </c>
      <c r="BX91" s="18">
        <v>1133</v>
      </c>
      <c r="BY91" s="18">
        <v>1094</v>
      </c>
      <c r="BZ91" s="18">
        <v>1192</v>
      </c>
      <c r="CA91" s="18">
        <v>1153</v>
      </c>
      <c r="CB91" s="18">
        <v>1163</v>
      </c>
      <c r="CC91" s="18">
        <v>1077</v>
      </c>
      <c r="CD91" s="18">
        <v>1142</v>
      </c>
      <c r="CE91" s="18">
        <v>1099</v>
      </c>
      <c r="CF91" s="18">
        <v>1045</v>
      </c>
      <c r="CG91" s="18">
        <v>979</v>
      </c>
      <c r="CH91" s="18">
        <v>900</v>
      </c>
      <c r="CI91" s="18">
        <v>802</v>
      </c>
      <c r="CJ91" s="18">
        <v>763</v>
      </c>
      <c r="CK91" s="18">
        <v>691</v>
      </c>
      <c r="CL91" s="18">
        <v>600</v>
      </c>
      <c r="CM91" s="18">
        <v>573</v>
      </c>
      <c r="CN91" s="18">
        <v>493</v>
      </c>
      <c r="CO91" s="18">
        <v>414</v>
      </c>
      <c r="CP91" s="18">
        <v>1621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76257</v>
      </c>
      <c r="D92" s="18">
        <v>694</v>
      </c>
      <c r="E92" s="18">
        <v>687</v>
      </c>
      <c r="F92" s="18">
        <v>676</v>
      </c>
      <c r="G92" s="18">
        <v>667</v>
      </c>
      <c r="H92" s="18">
        <v>652</v>
      </c>
      <c r="I92" s="18">
        <v>640</v>
      </c>
      <c r="J92" s="18">
        <v>627</v>
      </c>
      <c r="K92" s="18">
        <v>633</v>
      </c>
      <c r="L92" s="18">
        <v>629</v>
      </c>
      <c r="M92" s="18">
        <v>628</v>
      </c>
      <c r="N92" s="18">
        <v>623</v>
      </c>
      <c r="O92" s="18">
        <v>622</v>
      </c>
      <c r="P92" s="18">
        <v>623</v>
      </c>
      <c r="Q92" s="18">
        <v>623</v>
      </c>
      <c r="R92" s="18">
        <v>622</v>
      </c>
      <c r="S92" s="18">
        <v>634</v>
      </c>
      <c r="T92" s="18">
        <v>647</v>
      </c>
      <c r="U92" s="18">
        <v>682</v>
      </c>
      <c r="V92" s="18">
        <v>919</v>
      </c>
      <c r="W92" s="18">
        <v>1200</v>
      </c>
      <c r="X92" s="18">
        <v>1344</v>
      </c>
      <c r="Y92" s="18">
        <v>1374</v>
      </c>
      <c r="Z92" s="18">
        <v>1285</v>
      </c>
      <c r="AA92" s="18">
        <v>1196</v>
      </c>
      <c r="AB92" s="18">
        <v>1114</v>
      </c>
      <c r="AC92" s="18">
        <v>1115</v>
      </c>
      <c r="AD92" s="18">
        <v>1129</v>
      </c>
      <c r="AE92" s="18">
        <v>1126</v>
      </c>
      <c r="AF92" s="18">
        <v>1151</v>
      </c>
      <c r="AG92" s="18">
        <v>1114</v>
      </c>
      <c r="AH92" s="18">
        <v>1131</v>
      </c>
      <c r="AI92" s="18">
        <v>1148</v>
      </c>
      <c r="AJ92" s="18">
        <v>1131</v>
      </c>
      <c r="AK92" s="18">
        <v>1066</v>
      </c>
      <c r="AL92" s="18">
        <v>1067</v>
      </c>
      <c r="AM92" s="18">
        <v>1060</v>
      </c>
      <c r="AN92" s="18">
        <v>995</v>
      </c>
      <c r="AO92" s="18">
        <v>961</v>
      </c>
      <c r="AP92" s="18">
        <v>959</v>
      </c>
      <c r="AQ92" s="18">
        <v>930</v>
      </c>
      <c r="AR92" s="18">
        <v>894</v>
      </c>
      <c r="AS92" s="18">
        <v>889</v>
      </c>
      <c r="AT92" s="18">
        <v>900</v>
      </c>
      <c r="AU92" s="18">
        <v>902</v>
      </c>
      <c r="AV92" s="18">
        <v>980</v>
      </c>
      <c r="AW92" s="18">
        <v>1003</v>
      </c>
      <c r="AX92" s="18">
        <v>1013</v>
      </c>
      <c r="AY92" s="18">
        <v>968</v>
      </c>
      <c r="AZ92" s="18">
        <v>949</v>
      </c>
      <c r="BA92" s="18">
        <v>946</v>
      </c>
      <c r="BB92" s="18">
        <v>1026</v>
      </c>
      <c r="BC92" s="18">
        <v>1124</v>
      </c>
      <c r="BD92" s="18">
        <v>1109</v>
      </c>
      <c r="BE92" s="18">
        <v>1076</v>
      </c>
      <c r="BF92" s="18">
        <v>1002</v>
      </c>
      <c r="BG92" s="18">
        <v>1004</v>
      </c>
      <c r="BH92" s="18">
        <v>977</v>
      </c>
      <c r="BI92" s="18">
        <v>882</v>
      </c>
      <c r="BJ92" s="18">
        <v>928</v>
      </c>
      <c r="BK92" s="18">
        <v>902</v>
      </c>
      <c r="BL92" s="18">
        <v>832</v>
      </c>
      <c r="BM92" s="18">
        <v>888</v>
      </c>
      <c r="BN92" s="18">
        <v>860</v>
      </c>
      <c r="BO92" s="18">
        <v>764</v>
      </c>
      <c r="BP92" s="18">
        <v>736</v>
      </c>
      <c r="BQ92" s="18">
        <v>665</v>
      </c>
      <c r="BR92" s="18">
        <v>656</v>
      </c>
      <c r="BS92" s="18">
        <v>672</v>
      </c>
      <c r="BT92" s="18">
        <v>652</v>
      </c>
      <c r="BU92" s="18">
        <v>636</v>
      </c>
      <c r="BV92" s="18">
        <v>666</v>
      </c>
      <c r="BW92" s="18">
        <v>710</v>
      </c>
      <c r="BX92" s="18">
        <v>734</v>
      </c>
      <c r="BY92" s="18">
        <v>708</v>
      </c>
      <c r="BZ92" s="18">
        <v>717</v>
      </c>
      <c r="CA92" s="18">
        <v>736</v>
      </c>
      <c r="CB92" s="18">
        <v>692</v>
      </c>
      <c r="CC92" s="18">
        <v>711</v>
      </c>
      <c r="CD92" s="18">
        <v>763</v>
      </c>
      <c r="CE92" s="18">
        <v>678</v>
      </c>
      <c r="CF92" s="18">
        <v>692</v>
      </c>
      <c r="CG92" s="18">
        <v>674</v>
      </c>
      <c r="CH92" s="18">
        <v>648</v>
      </c>
      <c r="CI92" s="18">
        <v>570</v>
      </c>
      <c r="CJ92" s="18">
        <v>501</v>
      </c>
      <c r="CK92" s="18">
        <v>477</v>
      </c>
      <c r="CL92" s="18">
        <v>438</v>
      </c>
      <c r="CM92" s="18">
        <v>355</v>
      </c>
      <c r="CN92" s="18">
        <v>301</v>
      </c>
      <c r="CO92" s="18">
        <v>243</v>
      </c>
      <c r="CP92" s="18">
        <v>1284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58167</v>
      </c>
      <c r="D93" s="18">
        <v>521</v>
      </c>
      <c r="E93" s="18">
        <v>515</v>
      </c>
      <c r="F93" s="18">
        <v>514</v>
      </c>
      <c r="G93" s="18">
        <v>522</v>
      </c>
      <c r="H93" s="18">
        <v>522</v>
      </c>
      <c r="I93" s="18">
        <v>518</v>
      </c>
      <c r="J93" s="18">
        <v>516</v>
      </c>
      <c r="K93" s="18">
        <v>521</v>
      </c>
      <c r="L93" s="18">
        <v>523</v>
      </c>
      <c r="M93" s="18">
        <v>529</v>
      </c>
      <c r="N93" s="18">
        <v>532</v>
      </c>
      <c r="O93" s="18">
        <v>537</v>
      </c>
      <c r="P93" s="18">
        <v>543</v>
      </c>
      <c r="Q93" s="18">
        <v>550</v>
      </c>
      <c r="R93" s="18">
        <v>556</v>
      </c>
      <c r="S93" s="18">
        <v>558</v>
      </c>
      <c r="T93" s="18">
        <v>561</v>
      </c>
      <c r="U93" s="18">
        <v>565</v>
      </c>
      <c r="V93" s="18">
        <v>547</v>
      </c>
      <c r="W93" s="18">
        <v>517</v>
      </c>
      <c r="X93" s="18">
        <v>519</v>
      </c>
      <c r="Y93" s="18">
        <v>524</v>
      </c>
      <c r="Z93" s="18">
        <v>527</v>
      </c>
      <c r="AA93" s="18">
        <v>528</v>
      </c>
      <c r="AB93" s="18">
        <v>530</v>
      </c>
      <c r="AC93" s="18">
        <v>538</v>
      </c>
      <c r="AD93" s="18">
        <v>544</v>
      </c>
      <c r="AE93" s="18">
        <v>599</v>
      </c>
      <c r="AF93" s="18">
        <v>593</v>
      </c>
      <c r="AG93" s="18">
        <v>576</v>
      </c>
      <c r="AH93" s="18">
        <v>620</v>
      </c>
      <c r="AI93" s="18">
        <v>664</v>
      </c>
      <c r="AJ93" s="18">
        <v>683</v>
      </c>
      <c r="AK93" s="18">
        <v>651</v>
      </c>
      <c r="AL93" s="18">
        <v>686</v>
      </c>
      <c r="AM93" s="18">
        <v>661</v>
      </c>
      <c r="AN93" s="18">
        <v>648</v>
      </c>
      <c r="AO93" s="18">
        <v>639</v>
      </c>
      <c r="AP93" s="18">
        <v>642</v>
      </c>
      <c r="AQ93" s="18">
        <v>651</v>
      </c>
      <c r="AR93" s="18">
        <v>638</v>
      </c>
      <c r="AS93" s="18">
        <v>655</v>
      </c>
      <c r="AT93" s="18">
        <v>656</v>
      </c>
      <c r="AU93" s="18">
        <v>686</v>
      </c>
      <c r="AV93" s="18">
        <v>724</v>
      </c>
      <c r="AW93" s="18">
        <v>728</v>
      </c>
      <c r="AX93" s="18">
        <v>719</v>
      </c>
      <c r="AY93" s="18">
        <v>749</v>
      </c>
      <c r="AZ93" s="18">
        <v>759</v>
      </c>
      <c r="BA93" s="18">
        <v>793</v>
      </c>
      <c r="BB93" s="18">
        <v>787</v>
      </c>
      <c r="BC93" s="18">
        <v>815</v>
      </c>
      <c r="BD93" s="18">
        <v>840</v>
      </c>
      <c r="BE93" s="18">
        <v>808</v>
      </c>
      <c r="BF93" s="18">
        <v>804</v>
      </c>
      <c r="BG93" s="18">
        <v>802</v>
      </c>
      <c r="BH93" s="18">
        <v>834</v>
      </c>
      <c r="BI93" s="18">
        <v>824</v>
      </c>
      <c r="BJ93" s="18">
        <v>789</v>
      </c>
      <c r="BK93" s="18">
        <v>752</v>
      </c>
      <c r="BL93" s="18">
        <v>703</v>
      </c>
      <c r="BM93" s="18">
        <v>730</v>
      </c>
      <c r="BN93" s="18">
        <v>756</v>
      </c>
      <c r="BO93" s="18">
        <v>778</v>
      </c>
      <c r="BP93" s="18">
        <v>690</v>
      </c>
      <c r="BQ93" s="18">
        <v>651</v>
      </c>
      <c r="BR93" s="18">
        <v>617</v>
      </c>
      <c r="BS93" s="18">
        <v>687</v>
      </c>
      <c r="BT93" s="18">
        <v>698</v>
      </c>
      <c r="BU93" s="18">
        <v>710</v>
      </c>
      <c r="BV93" s="18">
        <v>730</v>
      </c>
      <c r="BW93" s="18">
        <v>806</v>
      </c>
      <c r="BX93" s="18">
        <v>850</v>
      </c>
      <c r="BY93" s="18">
        <v>787</v>
      </c>
      <c r="BZ93" s="18">
        <v>823</v>
      </c>
      <c r="CA93" s="18">
        <v>855</v>
      </c>
      <c r="CB93" s="18">
        <v>843</v>
      </c>
      <c r="CC93" s="18">
        <v>786</v>
      </c>
      <c r="CD93" s="18">
        <v>783</v>
      </c>
      <c r="CE93" s="18">
        <v>720</v>
      </c>
      <c r="CF93" s="18">
        <v>701</v>
      </c>
      <c r="CG93" s="18">
        <v>619</v>
      </c>
      <c r="CH93" s="18">
        <v>597</v>
      </c>
      <c r="CI93" s="18">
        <v>535</v>
      </c>
      <c r="CJ93" s="18">
        <v>478</v>
      </c>
      <c r="CK93" s="18">
        <v>446</v>
      </c>
      <c r="CL93" s="18">
        <v>407</v>
      </c>
      <c r="CM93" s="18">
        <v>340</v>
      </c>
      <c r="CN93" s="18">
        <v>297</v>
      </c>
      <c r="CO93" s="18">
        <v>250</v>
      </c>
      <c r="CP93" s="18">
        <v>642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60254</v>
      </c>
      <c r="D94" s="18">
        <v>504</v>
      </c>
      <c r="E94" s="18">
        <v>524</v>
      </c>
      <c r="F94" s="18">
        <v>547</v>
      </c>
      <c r="G94" s="18">
        <v>573</v>
      </c>
      <c r="H94" s="18">
        <v>586</v>
      </c>
      <c r="I94" s="18">
        <v>600</v>
      </c>
      <c r="J94" s="18">
        <v>614</v>
      </c>
      <c r="K94" s="18">
        <v>632</v>
      </c>
      <c r="L94" s="18">
        <v>637</v>
      </c>
      <c r="M94" s="18">
        <v>645</v>
      </c>
      <c r="N94" s="18">
        <v>656</v>
      </c>
      <c r="O94" s="18">
        <v>663</v>
      </c>
      <c r="P94" s="18">
        <v>669</v>
      </c>
      <c r="Q94" s="18">
        <v>676</v>
      </c>
      <c r="R94" s="18">
        <v>670</v>
      </c>
      <c r="S94" s="18">
        <v>675</v>
      </c>
      <c r="T94" s="18">
        <v>671</v>
      </c>
      <c r="U94" s="18">
        <v>667</v>
      </c>
      <c r="V94" s="18">
        <v>609</v>
      </c>
      <c r="W94" s="18">
        <v>550</v>
      </c>
      <c r="X94" s="18">
        <v>540</v>
      </c>
      <c r="Y94" s="18">
        <v>545</v>
      </c>
      <c r="Z94" s="18">
        <v>538</v>
      </c>
      <c r="AA94" s="18">
        <v>522</v>
      </c>
      <c r="AB94" s="18">
        <v>502</v>
      </c>
      <c r="AC94" s="18">
        <v>493</v>
      </c>
      <c r="AD94" s="18">
        <v>490</v>
      </c>
      <c r="AE94" s="18">
        <v>474</v>
      </c>
      <c r="AF94" s="18">
        <v>496</v>
      </c>
      <c r="AG94" s="18">
        <v>505</v>
      </c>
      <c r="AH94" s="18">
        <v>506</v>
      </c>
      <c r="AI94" s="18">
        <v>516</v>
      </c>
      <c r="AJ94" s="18">
        <v>579</v>
      </c>
      <c r="AK94" s="18">
        <v>581</v>
      </c>
      <c r="AL94" s="18">
        <v>604</v>
      </c>
      <c r="AM94" s="18">
        <v>636</v>
      </c>
      <c r="AN94" s="18">
        <v>636</v>
      </c>
      <c r="AO94" s="18">
        <v>640</v>
      </c>
      <c r="AP94" s="18">
        <v>657</v>
      </c>
      <c r="AQ94" s="18">
        <v>653</v>
      </c>
      <c r="AR94" s="18">
        <v>663</v>
      </c>
      <c r="AS94" s="18">
        <v>670</v>
      </c>
      <c r="AT94" s="18">
        <v>711</v>
      </c>
      <c r="AU94" s="18">
        <v>719</v>
      </c>
      <c r="AV94" s="18">
        <v>792</v>
      </c>
      <c r="AW94" s="18">
        <v>795</v>
      </c>
      <c r="AX94" s="18">
        <v>810</v>
      </c>
      <c r="AY94" s="18">
        <v>823</v>
      </c>
      <c r="AZ94" s="18">
        <v>812</v>
      </c>
      <c r="BA94" s="18">
        <v>853</v>
      </c>
      <c r="BB94" s="18">
        <v>887</v>
      </c>
      <c r="BC94" s="18">
        <v>964</v>
      </c>
      <c r="BD94" s="18">
        <v>908</v>
      </c>
      <c r="BE94" s="18">
        <v>856</v>
      </c>
      <c r="BF94" s="18">
        <v>860</v>
      </c>
      <c r="BG94" s="18">
        <v>863</v>
      </c>
      <c r="BH94" s="18">
        <v>782</v>
      </c>
      <c r="BI94" s="18">
        <v>765</v>
      </c>
      <c r="BJ94" s="18">
        <v>714</v>
      </c>
      <c r="BK94" s="18">
        <v>726</v>
      </c>
      <c r="BL94" s="18">
        <v>707</v>
      </c>
      <c r="BM94" s="18">
        <v>674</v>
      </c>
      <c r="BN94" s="18">
        <v>714</v>
      </c>
      <c r="BO94" s="18">
        <v>708</v>
      </c>
      <c r="BP94" s="18">
        <v>658</v>
      </c>
      <c r="BQ94" s="18">
        <v>614</v>
      </c>
      <c r="BR94" s="18">
        <v>588</v>
      </c>
      <c r="BS94" s="18">
        <v>596</v>
      </c>
      <c r="BT94" s="18">
        <v>596</v>
      </c>
      <c r="BU94" s="18">
        <v>601</v>
      </c>
      <c r="BV94" s="18">
        <v>652</v>
      </c>
      <c r="BW94" s="18">
        <v>695</v>
      </c>
      <c r="BX94" s="18">
        <v>758</v>
      </c>
      <c r="BY94" s="18">
        <v>724</v>
      </c>
      <c r="BZ94" s="18">
        <v>709</v>
      </c>
      <c r="CA94" s="18">
        <v>687</v>
      </c>
      <c r="CB94" s="18">
        <v>750</v>
      </c>
      <c r="CC94" s="18">
        <v>717</v>
      </c>
      <c r="CD94" s="18">
        <v>703</v>
      </c>
      <c r="CE94" s="18">
        <v>732</v>
      </c>
      <c r="CF94" s="18">
        <v>689</v>
      </c>
      <c r="CG94" s="18">
        <v>671</v>
      </c>
      <c r="CH94" s="18">
        <v>632</v>
      </c>
      <c r="CI94" s="18">
        <v>568</v>
      </c>
      <c r="CJ94" s="18">
        <v>570</v>
      </c>
      <c r="CK94" s="18">
        <v>513</v>
      </c>
      <c r="CL94" s="18">
        <v>498</v>
      </c>
      <c r="CM94" s="18">
        <v>422</v>
      </c>
      <c r="CN94" s="18">
        <v>363</v>
      </c>
      <c r="CO94" s="18">
        <v>330</v>
      </c>
      <c r="CP94" s="18">
        <v>1961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63379</v>
      </c>
      <c r="D95" s="18">
        <v>517</v>
      </c>
      <c r="E95" s="18">
        <v>531</v>
      </c>
      <c r="F95" s="18">
        <v>549</v>
      </c>
      <c r="G95" s="18">
        <v>565</v>
      </c>
      <c r="H95" s="18">
        <v>569</v>
      </c>
      <c r="I95" s="18">
        <v>578</v>
      </c>
      <c r="J95" s="18">
        <v>582</v>
      </c>
      <c r="K95" s="18">
        <v>589</v>
      </c>
      <c r="L95" s="18">
        <v>595</v>
      </c>
      <c r="M95" s="18">
        <v>601</v>
      </c>
      <c r="N95" s="18">
        <v>602</v>
      </c>
      <c r="O95" s="18">
        <v>605</v>
      </c>
      <c r="P95" s="18">
        <v>600</v>
      </c>
      <c r="Q95" s="18">
        <v>601</v>
      </c>
      <c r="R95" s="18">
        <v>596</v>
      </c>
      <c r="S95" s="18">
        <v>596</v>
      </c>
      <c r="T95" s="18">
        <v>599</v>
      </c>
      <c r="U95" s="18">
        <v>593</v>
      </c>
      <c r="V95" s="18">
        <v>574</v>
      </c>
      <c r="W95" s="18">
        <v>534</v>
      </c>
      <c r="X95" s="18">
        <v>522</v>
      </c>
      <c r="Y95" s="18">
        <v>519</v>
      </c>
      <c r="Z95" s="18">
        <v>537</v>
      </c>
      <c r="AA95" s="18">
        <v>536</v>
      </c>
      <c r="AB95" s="18">
        <v>529</v>
      </c>
      <c r="AC95" s="18">
        <v>529</v>
      </c>
      <c r="AD95" s="18">
        <v>540</v>
      </c>
      <c r="AE95" s="18">
        <v>564</v>
      </c>
      <c r="AF95" s="18">
        <v>576</v>
      </c>
      <c r="AG95" s="18">
        <v>594</v>
      </c>
      <c r="AH95" s="18">
        <v>605</v>
      </c>
      <c r="AI95" s="18">
        <v>654</v>
      </c>
      <c r="AJ95" s="18">
        <v>689</v>
      </c>
      <c r="AK95" s="18">
        <v>665</v>
      </c>
      <c r="AL95" s="18">
        <v>695</v>
      </c>
      <c r="AM95" s="18">
        <v>733</v>
      </c>
      <c r="AN95" s="18">
        <v>718</v>
      </c>
      <c r="AO95" s="18">
        <v>726</v>
      </c>
      <c r="AP95" s="18">
        <v>710</v>
      </c>
      <c r="AQ95" s="18">
        <v>737</v>
      </c>
      <c r="AR95" s="18">
        <v>708</v>
      </c>
      <c r="AS95" s="18">
        <v>712</v>
      </c>
      <c r="AT95" s="18">
        <v>766</v>
      </c>
      <c r="AU95" s="18">
        <v>784</v>
      </c>
      <c r="AV95" s="18">
        <v>824</v>
      </c>
      <c r="AW95" s="18">
        <v>863</v>
      </c>
      <c r="AX95" s="18">
        <v>878</v>
      </c>
      <c r="AY95" s="18">
        <v>864</v>
      </c>
      <c r="AZ95" s="18">
        <v>868</v>
      </c>
      <c r="BA95" s="18">
        <v>917</v>
      </c>
      <c r="BB95" s="18">
        <v>965</v>
      </c>
      <c r="BC95" s="18">
        <v>1044</v>
      </c>
      <c r="BD95" s="18">
        <v>982</v>
      </c>
      <c r="BE95" s="18">
        <v>949</v>
      </c>
      <c r="BF95" s="18">
        <v>928</v>
      </c>
      <c r="BG95" s="18">
        <v>883</v>
      </c>
      <c r="BH95" s="18">
        <v>841</v>
      </c>
      <c r="BI95" s="18">
        <v>882</v>
      </c>
      <c r="BJ95" s="18">
        <v>835</v>
      </c>
      <c r="BK95" s="18">
        <v>812</v>
      </c>
      <c r="BL95" s="18">
        <v>838</v>
      </c>
      <c r="BM95" s="18">
        <v>861</v>
      </c>
      <c r="BN95" s="18">
        <v>829</v>
      </c>
      <c r="BO95" s="18">
        <v>768</v>
      </c>
      <c r="BP95" s="18">
        <v>780</v>
      </c>
      <c r="BQ95" s="18">
        <v>711</v>
      </c>
      <c r="BR95" s="18">
        <v>745</v>
      </c>
      <c r="BS95" s="18">
        <v>741</v>
      </c>
      <c r="BT95" s="18">
        <v>732</v>
      </c>
      <c r="BU95" s="18">
        <v>730</v>
      </c>
      <c r="BV95" s="18">
        <v>765</v>
      </c>
      <c r="BW95" s="18">
        <v>808</v>
      </c>
      <c r="BX95" s="18">
        <v>873</v>
      </c>
      <c r="BY95" s="18">
        <v>810</v>
      </c>
      <c r="BZ95" s="18">
        <v>837</v>
      </c>
      <c r="CA95" s="18">
        <v>887</v>
      </c>
      <c r="CB95" s="18">
        <v>865</v>
      </c>
      <c r="CC95" s="18">
        <v>750</v>
      </c>
      <c r="CD95" s="18">
        <v>799</v>
      </c>
      <c r="CE95" s="18">
        <v>771</v>
      </c>
      <c r="CF95" s="18">
        <v>735</v>
      </c>
      <c r="CG95" s="18">
        <v>667</v>
      </c>
      <c r="CH95" s="18">
        <v>648</v>
      </c>
      <c r="CI95" s="18">
        <v>616</v>
      </c>
      <c r="CJ95" s="18">
        <v>553</v>
      </c>
      <c r="CK95" s="18">
        <v>483</v>
      </c>
      <c r="CL95" s="18">
        <v>441</v>
      </c>
      <c r="CM95" s="18">
        <v>373</v>
      </c>
      <c r="CN95" s="18">
        <v>338</v>
      </c>
      <c r="CO95" s="18">
        <v>277</v>
      </c>
      <c r="CP95" s="18">
        <v>1089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55945</v>
      </c>
      <c r="D96" s="18">
        <v>473</v>
      </c>
      <c r="E96" s="18">
        <v>504</v>
      </c>
      <c r="F96" s="18">
        <v>531</v>
      </c>
      <c r="G96" s="18">
        <v>552</v>
      </c>
      <c r="H96" s="18">
        <v>575</v>
      </c>
      <c r="I96" s="18">
        <v>592</v>
      </c>
      <c r="J96" s="18">
        <v>603</v>
      </c>
      <c r="K96" s="18">
        <v>619</v>
      </c>
      <c r="L96" s="18">
        <v>635</v>
      </c>
      <c r="M96" s="18">
        <v>652</v>
      </c>
      <c r="N96" s="18">
        <v>665</v>
      </c>
      <c r="O96" s="18">
        <v>687</v>
      </c>
      <c r="P96" s="18">
        <v>697</v>
      </c>
      <c r="Q96" s="18">
        <v>700</v>
      </c>
      <c r="R96" s="18">
        <v>700</v>
      </c>
      <c r="S96" s="18">
        <v>688</v>
      </c>
      <c r="T96" s="18">
        <v>684</v>
      </c>
      <c r="U96" s="18">
        <v>676</v>
      </c>
      <c r="V96" s="18">
        <v>622</v>
      </c>
      <c r="W96" s="18">
        <v>553</v>
      </c>
      <c r="X96" s="18">
        <v>543</v>
      </c>
      <c r="Y96" s="18">
        <v>539</v>
      </c>
      <c r="Z96" s="18">
        <v>527</v>
      </c>
      <c r="AA96" s="18">
        <v>509</v>
      </c>
      <c r="AB96" s="18">
        <v>489</v>
      </c>
      <c r="AC96" s="18">
        <v>487</v>
      </c>
      <c r="AD96" s="18">
        <v>475</v>
      </c>
      <c r="AE96" s="18">
        <v>486</v>
      </c>
      <c r="AF96" s="18">
        <v>458</v>
      </c>
      <c r="AG96" s="18">
        <v>454</v>
      </c>
      <c r="AH96" s="18">
        <v>512</v>
      </c>
      <c r="AI96" s="18">
        <v>521</v>
      </c>
      <c r="AJ96" s="18">
        <v>547</v>
      </c>
      <c r="AK96" s="18">
        <v>548</v>
      </c>
      <c r="AL96" s="18">
        <v>578</v>
      </c>
      <c r="AM96" s="18">
        <v>596</v>
      </c>
      <c r="AN96" s="18">
        <v>614</v>
      </c>
      <c r="AO96" s="18">
        <v>624</v>
      </c>
      <c r="AP96" s="18">
        <v>646</v>
      </c>
      <c r="AQ96" s="18">
        <v>644</v>
      </c>
      <c r="AR96" s="18">
        <v>652</v>
      </c>
      <c r="AS96" s="18">
        <v>666</v>
      </c>
      <c r="AT96" s="18">
        <v>709</v>
      </c>
      <c r="AU96" s="18">
        <v>724</v>
      </c>
      <c r="AV96" s="18">
        <v>774</v>
      </c>
      <c r="AW96" s="18">
        <v>802</v>
      </c>
      <c r="AX96" s="18">
        <v>814</v>
      </c>
      <c r="AY96" s="18">
        <v>796</v>
      </c>
      <c r="AZ96" s="18">
        <v>785</v>
      </c>
      <c r="BA96" s="18">
        <v>783</v>
      </c>
      <c r="BB96" s="18">
        <v>858</v>
      </c>
      <c r="BC96" s="18">
        <v>866</v>
      </c>
      <c r="BD96" s="18">
        <v>835</v>
      </c>
      <c r="BE96" s="18">
        <v>784</v>
      </c>
      <c r="BF96" s="18">
        <v>821</v>
      </c>
      <c r="BG96" s="18">
        <v>776</v>
      </c>
      <c r="BH96" s="18">
        <v>717</v>
      </c>
      <c r="BI96" s="18">
        <v>685</v>
      </c>
      <c r="BJ96" s="18">
        <v>643</v>
      </c>
      <c r="BK96" s="18">
        <v>658</v>
      </c>
      <c r="BL96" s="18">
        <v>606</v>
      </c>
      <c r="BM96" s="18">
        <v>621</v>
      </c>
      <c r="BN96" s="18">
        <v>623</v>
      </c>
      <c r="BO96" s="18">
        <v>635</v>
      </c>
      <c r="BP96" s="18">
        <v>609</v>
      </c>
      <c r="BQ96" s="18">
        <v>568</v>
      </c>
      <c r="BR96" s="18">
        <v>515</v>
      </c>
      <c r="BS96" s="18">
        <v>531</v>
      </c>
      <c r="BT96" s="18">
        <v>497</v>
      </c>
      <c r="BU96" s="18">
        <v>506</v>
      </c>
      <c r="BV96" s="18">
        <v>555</v>
      </c>
      <c r="BW96" s="18">
        <v>545</v>
      </c>
      <c r="BX96" s="18">
        <v>591</v>
      </c>
      <c r="BY96" s="18">
        <v>556</v>
      </c>
      <c r="BZ96" s="18">
        <v>614</v>
      </c>
      <c r="CA96" s="18">
        <v>615</v>
      </c>
      <c r="CB96" s="18">
        <v>602</v>
      </c>
      <c r="CC96" s="18">
        <v>566</v>
      </c>
      <c r="CD96" s="18">
        <v>585</v>
      </c>
      <c r="CE96" s="18">
        <v>634</v>
      </c>
      <c r="CF96" s="18">
        <v>553</v>
      </c>
      <c r="CG96" s="18">
        <v>562</v>
      </c>
      <c r="CH96" s="18">
        <v>500</v>
      </c>
      <c r="CI96" s="18">
        <v>498</v>
      </c>
      <c r="CJ96" s="18">
        <v>462</v>
      </c>
      <c r="CK96" s="18">
        <v>426</v>
      </c>
      <c r="CL96" s="18">
        <v>392</v>
      </c>
      <c r="CM96" s="18">
        <v>372</v>
      </c>
      <c r="CN96" s="18">
        <v>313</v>
      </c>
      <c r="CO96" s="18">
        <v>278</v>
      </c>
      <c r="CP96" s="18">
        <v>1662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85616</v>
      </c>
      <c r="D97" s="18">
        <v>757</v>
      </c>
      <c r="E97" s="18">
        <v>764</v>
      </c>
      <c r="F97" s="18">
        <v>767</v>
      </c>
      <c r="G97" s="18">
        <v>773</v>
      </c>
      <c r="H97" s="18">
        <v>775</v>
      </c>
      <c r="I97" s="18">
        <v>775</v>
      </c>
      <c r="J97" s="18">
        <v>778</v>
      </c>
      <c r="K97" s="18">
        <v>774</v>
      </c>
      <c r="L97" s="18">
        <v>775</v>
      </c>
      <c r="M97" s="18">
        <v>778</v>
      </c>
      <c r="N97" s="18">
        <v>782</v>
      </c>
      <c r="O97" s="18">
        <v>780</v>
      </c>
      <c r="P97" s="18">
        <v>781</v>
      </c>
      <c r="Q97" s="18">
        <v>772</v>
      </c>
      <c r="R97" s="18">
        <v>769</v>
      </c>
      <c r="S97" s="18">
        <v>772</v>
      </c>
      <c r="T97" s="18">
        <v>770</v>
      </c>
      <c r="U97" s="18">
        <v>765</v>
      </c>
      <c r="V97" s="18">
        <v>726</v>
      </c>
      <c r="W97" s="18">
        <v>685</v>
      </c>
      <c r="X97" s="18">
        <v>698</v>
      </c>
      <c r="Y97" s="18">
        <v>731</v>
      </c>
      <c r="Z97" s="18">
        <v>742</v>
      </c>
      <c r="AA97" s="18">
        <v>753</v>
      </c>
      <c r="AB97" s="18">
        <v>778</v>
      </c>
      <c r="AC97" s="18">
        <v>807</v>
      </c>
      <c r="AD97" s="18">
        <v>857</v>
      </c>
      <c r="AE97" s="18">
        <v>840</v>
      </c>
      <c r="AF97" s="18">
        <v>902</v>
      </c>
      <c r="AG97" s="18">
        <v>954</v>
      </c>
      <c r="AH97" s="18">
        <v>961</v>
      </c>
      <c r="AI97" s="18">
        <v>1023</v>
      </c>
      <c r="AJ97" s="18">
        <v>1040</v>
      </c>
      <c r="AK97" s="18">
        <v>1074</v>
      </c>
      <c r="AL97" s="18">
        <v>1133</v>
      </c>
      <c r="AM97" s="18">
        <v>1121</v>
      </c>
      <c r="AN97" s="18">
        <v>1061</v>
      </c>
      <c r="AO97" s="18">
        <v>1055</v>
      </c>
      <c r="AP97" s="18">
        <v>1034</v>
      </c>
      <c r="AQ97" s="18">
        <v>1016</v>
      </c>
      <c r="AR97" s="18">
        <v>1011</v>
      </c>
      <c r="AS97" s="18">
        <v>988</v>
      </c>
      <c r="AT97" s="18">
        <v>1044</v>
      </c>
      <c r="AU97" s="18">
        <v>1074</v>
      </c>
      <c r="AV97" s="18">
        <v>1137</v>
      </c>
      <c r="AW97" s="18">
        <v>1100</v>
      </c>
      <c r="AX97" s="18">
        <v>1129</v>
      </c>
      <c r="AY97" s="18">
        <v>1116</v>
      </c>
      <c r="AZ97" s="18">
        <v>1184</v>
      </c>
      <c r="BA97" s="18">
        <v>1183</v>
      </c>
      <c r="BB97" s="18">
        <v>1197</v>
      </c>
      <c r="BC97" s="18">
        <v>1259</v>
      </c>
      <c r="BD97" s="18">
        <v>1227</v>
      </c>
      <c r="BE97" s="18">
        <v>1132</v>
      </c>
      <c r="BF97" s="18">
        <v>1102</v>
      </c>
      <c r="BG97" s="18">
        <v>1217</v>
      </c>
      <c r="BH97" s="18">
        <v>1111</v>
      </c>
      <c r="BI97" s="18">
        <v>1127</v>
      </c>
      <c r="BJ97" s="18">
        <v>1152</v>
      </c>
      <c r="BK97" s="18">
        <v>1109</v>
      </c>
      <c r="BL97" s="18">
        <v>1155</v>
      </c>
      <c r="BM97" s="18">
        <v>1186</v>
      </c>
      <c r="BN97" s="18">
        <v>1109</v>
      </c>
      <c r="BO97" s="18">
        <v>1077</v>
      </c>
      <c r="BP97" s="18">
        <v>1093</v>
      </c>
      <c r="BQ97" s="18">
        <v>995</v>
      </c>
      <c r="BR97" s="18">
        <v>974</v>
      </c>
      <c r="BS97" s="18">
        <v>1047</v>
      </c>
      <c r="BT97" s="18">
        <v>1059</v>
      </c>
      <c r="BU97" s="18">
        <v>1073</v>
      </c>
      <c r="BV97" s="18">
        <v>1124</v>
      </c>
      <c r="BW97" s="18">
        <v>1197</v>
      </c>
      <c r="BX97" s="18">
        <v>1123</v>
      </c>
      <c r="BY97" s="18">
        <v>1073</v>
      </c>
      <c r="BZ97" s="18">
        <v>1128</v>
      </c>
      <c r="CA97" s="18">
        <v>1157</v>
      </c>
      <c r="CB97" s="18">
        <v>1094</v>
      </c>
      <c r="CC97" s="18">
        <v>1070</v>
      </c>
      <c r="CD97" s="18">
        <v>989</v>
      </c>
      <c r="CE97" s="18">
        <v>967</v>
      </c>
      <c r="CF97" s="18">
        <v>883</v>
      </c>
      <c r="CG97" s="18">
        <v>870</v>
      </c>
      <c r="CH97" s="18">
        <v>773</v>
      </c>
      <c r="CI97" s="18">
        <v>710</v>
      </c>
      <c r="CJ97" s="18">
        <v>667</v>
      </c>
      <c r="CK97" s="18">
        <v>599</v>
      </c>
      <c r="CL97" s="18">
        <v>528</v>
      </c>
      <c r="CM97" s="18">
        <v>476</v>
      </c>
      <c r="CN97" s="18">
        <v>403</v>
      </c>
      <c r="CO97" s="18">
        <v>345</v>
      </c>
      <c r="CP97" s="18">
        <v>1175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184800</v>
      </c>
      <c r="D98" s="18">
        <v>1560</v>
      </c>
      <c r="E98" s="18">
        <v>1576</v>
      </c>
      <c r="F98" s="18">
        <v>1597</v>
      </c>
      <c r="G98" s="18">
        <v>1605</v>
      </c>
      <c r="H98" s="18">
        <v>1606</v>
      </c>
      <c r="I98" s="18">
        <v>1615</v>
      </c>
      <c r="J98" s="18">
        <v>1609</v>
      </c>
      <c r="K98" s="18">
        <v>1610</v>
      </c>
      <c r="L98" s="18">
        <v>1607</v>
      </c>
      <c r="M98" s="18">
        <v>1616</v>
      </c>
      <c r="N98" s="18">
        <v>1626</v>
      </c>
      <c r="O98" s="18">
        <v>1629</v>
      </c>
      <c r="P98" s="18">
        <v>1645</v>
      </c>
      <c r="Q98" s="18">
        <v>1650</v>
      </c>
      <c r="R98" s="18">
        <v>1659</v>
      </c>
      <c r="S98" s="18">
        <v>1655</v>
      </c>
      <c r="T98" s="18">
        <v>1675</v>
      </c>
      <c r="U98" s="18">
        <v>1679</v>
      </c>
      <c r="V98" s="18">
        <v>1739</v>
      </c>
      <c r="W98" s="18">
        <v>1866</v>
      </c>
      <c r="X98" s="18">
        <v>1887</v>
      </c>
      <c r="Y98" s="18">
        <v>1866</v>
      </c>
      <c r="Z98" s="18">
        <v>1850</v>
      </c>
      <c r="AA98" s="18">
        <v>1766</v>
      </c>
      <c r="AB98" s="18">
        <v>1687</v>
      </c>
      <c r="AC98" s="18">
        <v>1699</v>
      </c>
      <c r="AD98" s="18">
        <v>1685</v>
      </c>
      <c r="AE98" s="18">
        <v>1750</v>
      </c>
      <c r="AF98" s="18">
        <v>1855</v>
      </c>
      <c r="AG98" s="18">
        <v>1821</v>
      </c>
      <c r="AH98" s="18">
        <v>1901</v>
      </c>
      <c r="AI98" s="18">
        <v>1982</v>
      </c>
      <c r="AJ98" s="18">
        <v>2094</v>
      </c>
      <c r="AK98" s="18">
        <v>2020</v>
      </c>
      <c r="AL98" s="18">
        <v>2137</v>
      </c>
      <c r="AM98" s="18">
        <v>2123</v>
      </c>
      <c r="AN98" s="18">
        <v>2022</v>
      </c>
      <c r="AO98" s="18">
        <v>2017</v>
      </c>
      <c r="AP98" s="18">
        <v>1960</v>
      </c>
      <c r="AQ98" s="18">
        <v>1950</v>
      </c>
      <c r="AR98" s="18">
        <v>1915</v>
      </c>
      <c r="AS98" s="18">
        <v>1897</v>
      </c>
      <c r="AT98" s="18">
        <v>1996</v>
      </c>
      <c r="AU98" s="18">
        <v>2045</v>
      </c>
      <c r="AV98" s="18">
        <v>2260</v>
      </c>
      <c r="AW98" s="18">
        <v>2207</v>
      </c>
      <c r="AX98" s="18">
        <v>2263</v>
      </c>
      <c r="AY98" s="18">
        <v>2282</v>
      </c>
      <c r="AZ98" s="18">
        <v>2343</v>
      </c>
      <c r="BA98" s="18">
        <v>2472</v>
      </c>
      <c r="BB98" s="18">
        <v>2541</v>
      </c>
      <c r="BC98" s="18">
        <v>2613</v>
      </c>
      <c r="BD98" s="18">
        <v>2665</v>
      </c>
      <c r="BE98" s="18">
        <v>2599</v>
      </c>
      <c r="BF98" s="18">
        <v>2595</v>
      </c>
      <c r="BG98" s="18">
        <v>2538</v>
      </c>
      <c r="BH98" s="18">
        <v>2468</v>
      </c>
      <c r="BI98" s="18">
        <v>2419</v>
      </c>
      <c r="BJ98" s="18">
        <v>2405</v>
      </c>
      <c r="BK98" s="18">
        <v>2304</v>
      </c>
      <c r="BL98" s="18">
        <v>2431</v>
      </c>
      <c r="BM98" s="18">
        <v>2375</v>
      </c>
      <c r="BN98" s="18">
        <v>2449</v>
      </c>
      <c r="BO98" s="18">
        <v>2426</v>
      </c>
      <c r="BP98" s="18">
        <v>2364</v>
      </c>
      <c r="BQ98" s="18">
        <v>2159</v>
      </c>
      <c r="BR98" s="18">
        <v>2050</v>
      </c>
      <c r="BS98" s="18">
        <v>2238</v>
      </c>
      <c r="BT98" s="18">
        <v>2278</v>
      </c>
      <c r="BU98" s="18">
        <v>2214</v>
      </c>
      <c r="BV98" s="18">
        <v>2350</v>
      </c>
      <c r="BW98" s="18">
        <v>2494</v>
      </c>
      <c r="BX98" s="18">
        <v>2622</v>
      </c>
      <c r="BY98" s="18">
        <v>2474</v>
      </c>
      <c r="BZ98" s="18">
        <v>2574</v>
      </c>
      <c r="CA98" s="18">
        <v>2567</v>
      </c>
      <c r="CB98" s="18">
        <v>2425</v>
      </c>
      <c r="CC98" s="18">
        <v>2436</v>
      </c>
      <c r="CD98" s="18">
        <v>2411</v>
      </c>
      <c r="CE98" s="18">
        <v>2324</v>
      </c>
      <c r="CF98" s="18">
        <v>2222</v>
      </c>
      <c r="CG98" s="18">
        <v>2064</v>
      </c>
      <c r="CH98" s="18">
        <v>1862</v>
      </c>
      <c r="CI98" s="18">
        <v>1787</v>
      </c>
      <c r="CJ98" s="18">
        <v>1694</v>
      </c>
      <c r="CK98" s="18">
        <v>1522</v>
      </c>
      <c r="CL98" s="18">
        <v>1305</v>
      </c>
      <c r="CM98" s="18">
        <v>1205</v>
      </c>
      <c r="CN98" s="18">
        <v>1035</v>
      </c>
      <c r="CO98" s="18">
        <v>916</v>
      </c>
      <c r="CP98" s="18">
        <v>3804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336906</v>
      </c>
      <c r="D99" s="18">
        <v>3217</v>
      </c>
      <c r="E99" s="18">
        <v>3154</v>
      </c>
      <c r="F99" s="18">
        <v>3078</v>
      </c>
      <c r="G99" s="18">
        <v>3007</v>
      </c>
      <c r="H99" s="18">
        <v>2946</v>
      </c>
      <c r="I99" s="18">
        <v>2887</v>
      </c>
      <c r="J99" s="18">
        <v>2852</v>
      </c>
      <c r="K99" s="18">
        <v>2804</v>
      </c>
      <c r="L99" s="18">
        <v>2757</v>
      </c>
      <c r="M99" s="18">
        <v>2722</v>
      </c>
      <c r="N99" s="18">
        <v>2693</v>
      </c>
      <c r="O99" s="18">
        <v>2671</v>
      </c>
      <c r="P99" s="18">
        <v>2669</v>
      </c>
      <c r="Q99" s="18">
        <v>2671</v>
      </c>
      <c r="R99" s="18">
        <v>2673</v>
      </c>
      <c r="S99" s="18">
        <v>2698</v>
      </c>
      <c r="T99" s="18">
        <v>2747</v>
      </c>
      <c r="U99" s="18">
        <v>2800</v>
      </c>
      <c r="V99" s="18">
        <v>3225</v>
      </c>
      <c r="W99" s="18">
        <v>3909</v>
      </c>
      <c r="X99" s="18">
        <v>4324</v>
      </c>
      <c r="Y99" s="18">
        <v>4617</v>
      </c>
      <c r="Z99" s="18">
        <v>4871</v>
      </c>
      <c r="AA99" s="18">
        <v>5180</v>
      </c>
      <c r="AB99" s="18">
        <v>5289</v>
      </c>
      <c r="AC99" s="18">
        <v>5498</v>
      </c>
      <c r="AD99" s="18">
        <v>5650</v>
      </c>
      <c r="AE99" s="18">
        <v>5821</v>
      </c>
      <c r="AF99" s="18">
        <v>5915</v>
      </c>
      <c r="AG99" s="18">
        <v>5953</v>
      </c>
      <c r="AH99" s="18">
        <v>5959</v>
      </c>
      <c r="AI99" s="18">
        <v>5936</v>
      </c>
      <c r="AJ99" s="18">
        <v>5911</v>
      </c>
      <c r="AK99" s="18">
        <v>5472</v>
      </c>
      <c r="AL99" s="18">
        <v>5451</v>
      </c>
      <c r="AM99" s="18">
        <v>5269</v>
      </c>
      <c r="AN99" s="18">
        <v>4966</v>
      </c>
      <c r="AO99" s="18">
        <v>4736</v>
      </c>
      <c r="AP99" s="18">
        <v>4542</v>
      </c>
      <c r="AQ99" s="18">
        <v>4393</v>
      </c>
      <c r="AR99" s="18">
        <v>4244</v>
      </c>
      <c r="AS99" s="18">
        <v>4165</v>
      </c>
      <c r="AT99" s="18">
        <v>4257</v>
      </c>
      <c r="AU99" s="18">
        <v>4220</v>
      </c>
      <c r="AV99" s="18">
        <v>4476</v>
      </c>
      <c r="AW99" s="18">
        <v>4478</v>
      </c>
      <c r="AX99" s="18">
        <v>4541</v>
      </c>
      <c r="AY99" s="18">
        <v>4499</v>
      </c>
      <c r="AZ99" s="18">
        <v>4446</v>
      </c>
      <c r="BA99" s="18">
        <v>4505</v>
      </c>
      <c r="BB99" s="18">
        <v>4751</v>
      </c>
      <c r="BC99" s="18">
        <v>5055</v>
      </c>
      <c r="BD99" s="18">
        <v>4917</v>
      </c>
      <c r="BE99" s="18">
        <v>4664</v>
      </c>
      <c r="BF99" s="18">
        <v>4647</v>
      </c>
      <c r="BG99" s="18">
        <v>4499</v>
      </c>
      <c r="BH99" s="18">
        <v>4319</v>
      </c>
      <c r="BI99" s="18">
        <v>4152</v>
      </c>
      <c r="BJ99" s="18">
        <v>4112</v>
      </c>
      <c r="BK99" s="18">
        <v>3890</v>
      </c>
      <c r="BL99" s="18">
        <v>3959</v>
      </c>
      <c r="BM99" s="18">
        <v>3827</v>
      </c>
      <c r="BN99" s="18">
        <v>3744</v>
      </c>
      <c r="BO99" s="18">
        <v>3632</v>
      </c>
      <c r="BP99" s="18">
        <v>3429</v>
      </c>
      <c r="BQ99" s="18">
        <v>3161</v>
      </c>
      <c r="BR99" s="18">
        <v>2859</v>
      </c>
      <c r="BS99" s="18">
        <v>3068</v>
      </c>
      <c r="BT99" s="18">
        <v>2923</v>
      </c>
      <c r="BU99" s="18">
        <v>2833</v>
      </c>
      <c r="BV99" s="18">
        <v>2954</v>
      </c>
      <c r="BW99" s="18">
        <v>3080</v>
      </c>
      <c r="BX99" s="18">
        <v>3178</v>
      </c>
      <c r="BY99" s="18">
        <v>3123</v>
      </c>
      <c r="BZ99" s="18">
        <v>3220</v>
      </c>
      <c r="CA99" s="18">
        <v>3168</v>
      </c>
      <c r="CB99" s="18">
        <v>2922</v>
      </c>
      <c r="CC99" s="18">
        <v>2916</v>
      </c>
      <c r="CD99" s="18">
        <v>2886</v>
      </c>
      <c r="CE99" s="18">
        <v>2791</v>
      </c>
      <c r="CF99" s="18">
        <v>2613</v>
      </c>
      <c r="CG99" s="18">
        <v>2475</v>
      </c>
      <c r="CH99" s="18">
        <v>2275</v>
      </c>
      <c r="CI99" s="18">
        <v>2001</v>
      </c>
      <c r="CJ99" s="18">
        <v>1875</v>
      </c>
      <c r="CK99" s="18">
        <v>1674</v>
      </c>
      <c r="CL99" s="18">
        <v>1457</v>
      </c>
      <c r="CM99" s="18">
        <v>1293</v>
      </c>
      <c r="CN99" s="18">
        <v>1046</v>
      </c>
      <c r="CO99" s="18">
        <v>871</v>
      </c>
      <c r="CP99" s="18">
        <v>2883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119013</v>
      </c>
      <c r="D100" s="18">
        <v>973</v>
      </c>
      <c r="E100" s="18">
        <v>981</v>
      </c>
      <c r="F100" s="18">
        <v>988</v>
      </c>
      <c r="G100" s="18">
        <v>999</v>
      </c>
      <c r="H100" s="18">
        <v>1003</v>
      </c>
      <c r="I100" s="18">
        <v>1005</v>
      </c>
      <c r="J100" s="18">
        <v>1009</v>
      </c>
      <c r="K100" s="18">
        <v>1012</v>
      </c>
      <c r="L100" s="18">
        <v>1021</v>
      </c>
      <c r="M100" s="18">
        <v>1025</v>
      </c>
      <c r="N100" s="18">
        <v>1037</v>
      </c>
      <c r="O100" s="18">
        <v>1041</v>
      </c>
      <c r="P100" s="18">
        <v>1046</v>
      </c>
      <c r="Q100" s="18">
        <v>1052</v>
      </c>
      <c r="R100" s="18">
        <v>1060</v>
      </c>
      <c r="S100" s="18">
        <v>1059</v>
      </c>
      <c r="T100" s="18">
        <v>1064</v>
      </c>
      <c r="U100" s="18">
        <v>1050</v>
      </c>
      <c r="V100" s="18">
        <v>959</v>
      </c>
      <c r="W100" s="18">
        <v>835</v>
      </c>
      <c r="X100" s="18">
        <v>823</v>
      </c>
      <c r="Y100" s="18">
        <v>855</v>
      </c>
      <c r="Z100" s="18">
        <v>902</v>
      </c>
      <c r="AA100" s="18">
        <v>939</v>
      </c>
      <c r="AB100" s="18">
        <v>968</v>
      </c>
      <c r="AC100" s="18">
        <v>1011</v>
      </c>
      <c r="AD100" s="18">
        <v>1040</v>
      </c>
      <c r="AE100" s="18">
        <v>1083</v>
      </c>
      <c r="AF100" s="18">
        <v>1146</v>
      </c>
      <c r="AG100" s="18">
        <v>1134</v>
      </c>
      <c r="AH100" s="18">
        <v>1208</v>
      </c>
      <c r="AI100" s="18">
        <v>1234</v>
      </c>
      <c r="AJ100" s="18">
        <v>1282</v>
      </c>
      <c r="AK100" s="18">
        <v>1270</v>
      </c>
      <c r="AL100" s="18">
        <v>1328</v>
      </c>
      <c r="AM100" s="18">
        <v>1361</v>
      </c>
      <c r="AN100" s="18">
        <v>1309</v>
      </c>
      <c r="AO100" s="18">
        <v>1314</v>
      </c>
      <c r="AP100" s="18">
        <v>1300</v>
      </c>
      <c r="AQ100" s="18">
        <v>1299</v>
      </c>
      <c r="AR100" s="18">
        <v>1288</v>
      </c>
      <c r="AS100" s="18">
        <v>1283</v>
      </c>
      <c r="AT100" s="18">
        <v>1333</v>
      </c>
      <c r="AU100" s="18">
        <v>1342</v>
      </c>
      <c r="AV100" s="18">
        <v>1473</v>
      </c>
      <c r="AW100" s="18">
        <v>1462</v>
      </c>
      <c r="AX100" s="18">
        <v>1448</v>
      </c>
      <c r="AY100" s="18">
        <v>1472</v>
      </c>
      <c r="AZ100" s="18">
        <v>1508</v>
      </c>
      <c r="BA100" s="18">
        <v>1572</v>
      </c>
      <c r="BB100" s="18">
        <v>1570</v>
      </c>
      <c r="BC100" s="18">
        <v>1609</v>
      </c>
      <c r="BD100" s="18">
        <v>1627</v>
      </c>
      <c r="BE100" s="18">
        <v>1573</v>
      </c>
      <c r="BF100" s="18">
        <v>1590</v>
      </c>
      <c r="BG100" s="18">
        <v>1630</v>
      </c>
      <c r="BH100" s="18">
        <v>1655</v>
      </c>
      <c r="BI100" s="18">
        <v>1637</v>
      </c>
      <c r="BJ100" s="18">
        <v>1673</v>
      </c>
      <c r="BK100" s="18">
        <v>1631</v>
      </c>
      <c r="BL100" s="18">
        <v>1630</v>
      </c>
      <c r="BM100" s="18">
        <v>1661</v>
      </c>
      <c r="BN100" s="18">
        <v>1635</v>
      </c>
      <c r="BO100" s="18">
        <v>1566</v>
      </c>
      <c r="BP100" s="18">
        <v>1496</v>
      </c>
      <c r="BQ100" s="18">
        <v>1382</v>
      </c>
      <c r="BR100" s="18">
        <v>1383</v>
      </c>
      <c r="BS100" s="18">
        <v>1466</v>
      </c>
      <c r="BT100" s="18">
        <v>1478</v>
      </c>
      <c r="BU100" s="18">
        <v>1467</v>
      </c>
      <c r="BV100" s="18">
        <v>1570</v>
      </c>
      <c r="BW100" s="18">
        <v>1653</v>
      </c>
      <c r="BX100" s="18">
        <v>1672</v>
      </c>
      <c r="BY100" s="18">
        <v>1666</v>
      </c>
      <c r="BZ100" s="18">
        <v>1660</v>
      </c>
      <c r="CA100" s="18">
        <v>1701</v>
      </c>
      <c r="CB100" s="18">
        <v>1596</v>
      </c>
      <c r="CC100" s="18">
        <v>1629</v>
      </c>
      <c r="CD100" s="18">
        <v>1677</v>
      </c>
      <c r="CE100" s="18">
        <v>1627</v>
      </c>
      <c r="CF100" s="18">
        <v>1445</v>
      </c>
      <c r="CG100" s="18">
        <v>1359</v>
      </c>
      <c r="CH100" s="18">
        <v>1347</v>
      </c>
      <c r="CI100" s="18">
        <v>1195</v>
      </c>
      <c r="CJ100" s="18">
        <v>1144</v>
      </c>
      <c r="CK100" s="18">
        <v>1057</v>
      </c>
      <c r="CL100" s="18">
        <v>929</v>
      </c>
      <c r="CM100" s="18">
        <v>861</v>
      </c>
      <c r="CN100" s="18">
        <v>743</v>
      </c>
      <c r="CO100" s="18">
        <v>674</v>
      </c>
      <c r="CP100" s="18">
        <v>3243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34942</v>
      </c>
      <c r="D101" s="18">
        <v>270</v>
      </c>
      <c r="E101" s="18">
        <v>277</v>
      </c>
      <c r="F101" s="18">
        <v>278</v>
      </c>
      <c r="G101" s="18">
        <v>278</v>
      </c>
      <c r="H101" s="18">
        <v>281</v>
      </c>
      <c r="I101" s="18">
        <v>286</v>
      </c>
      <c r="J101" s="18">
        <v>283</v>
      </c>
      <c r="K101" s="18">
        <v>286</v>
      </c>
      <c r="L101" s="18">
        <v>290</v>
      </c>
      <c r="M101" s="18">
        <v>289</v>
      </c>
      <c r="N101" s="18">
        <v>289</v>
      </c>
      <c r="O101" s="18">
        <v>293</v>
      </c>
      <c r="P101" s="18">
        <v>298</v>
      </c>
      <c r="Q101" s="18">
        <v>304</v>
      </c>
      <c r="R101" s="18">
        <v>306</v>
      </c>
      <c r="S101" s="18">
        <v>314</v>
      </c>
      <c r="T101" s="18">
        <v>314</v>
      </c>
      <c r="U101" s="18">
        <v>323</v>
      </c>
      <c r="V101" s="18">
        <v>304</v>
      </c>
      <c r="W101" s="18">
        <v>289</v>
      </c>
      <c r="X101" s="18">
        <v>297</v>
      </c>
      <c r="Y101" s="18">
        <v>307</v>
      </c>
      <c r="Z101" s="18">
        <v>317</v>
      </c>
      <c r="AA101" s="18">
        <v>323</v>
      </c>
      <c r="AB101" s="18">
        <v>307</v>
      </c>
      <c r="AC101" s="18">
        <v>308</v>
      </c>
      <c r="AD101" s="18">
        <v>304</v>
      </c>
      <c r="AE101" s="18">
        <v>305</v>
      </c>
      <c r="AF101" s="18">
        <v>337</v>
      </c>
      <c r="AG101" s="18">
        <v>329</v>
      </c>
      <c r="AH101" s="18">
        <v>368</v>
      </c>
      <c r="AI101" s="18">
        <v>339</v>
      </c>
      <c r="AJ101" s="18">
        <v>358</v>
      </c>
      <c r="AK101" s="18">
        <v>367</v>
      </c>
      <c r="AL101" s="18">
        <v>366</v>
      </c>
      <c r="AM101" s="18">
        <v>381</v>
      </c>
      <c r="AN101" s="18">
        <v>371</v>
      </c>
      <c r="AO101" s="18">
        <v>400</v>
      </c>
      <c r="AP101" s="18">
        <v>378</v>
      </c>
      <c r="AQ101" s="18">
        <v>379</v>
      </c>
      <c r="AR101" s="18">
        <v>377</v>
      </c>
      <c r="AS101" s="18">
        <v>359</v>
      </c>
      <c r="AT101" s="18">
        <v>380</v>
      </c>
      <c r="AU101" s="18">
        <v>400</v>
      </c>
      <c r="AV101" s="18">
        <v>414</v>
      </c>
      <c r="AW101" s="18">
        <v>376</v>
      </c>
      <c r="AX101" s="18">
        <v>420</v>
      </c>
      <c r="AY101" s="18">
        <v>443</v>
      </c>
      <c r="AZ101" s="18">
        <v>448</v>
      </c>
      <c r="BA101" s="18">
        <v>451</v>
      </c>
      <c r="BB101" s="18">
        <v>436</v>
      </c>
      <c r="BC101" s="18">
        <v>511</v>
      </c>
      <c r="BD101" s="18">
        <v>488</v>
      </c>
      <c r="BE101" s="18">
        <v>488</v>
      </c>
      <c r="BF101" s="18">
        <v>444</v>
      </c>
      <c r="BG101" s="18">
        <v>471</v>
      </c>
      <c r="BH101" s="18">
        <v>438</v>
      </c>
      <c r="BI101" s="18">
        <v>482</v>
      </c>
      <c r="BJ101" s="18">
        <v>453</v>
      </c>
      <c r="BK101" s="18">
        <v>432</v>
      </c>
      <c r="BL101" s="18">
        <v>455</v>
      </c>
      <c r="BM101" s="18">
        <v>439</v>
      </c>
      <c r="BN101" s="18">
        <v>452</v>
      </c>
      <c r="BO101" s="18">
        <v>478</v>
      </c>
      <c r="BP101" s="18">
        <v>429</v>
      </c>
      <c r="BQ101" s="18">
        <v>392</v>
      </c>
      <c r="BR101" s="18">
        <v>382</v>
      </c>
      <c r="BS101" s="18">
        <v>394</v>
      </c>
      <c r="BT101" s="18">
        <v>466</v>
      </c>
      <c r="BU101" s="18">
        <v>431</v>
      </c>
      <c r="BV101" s="18">
        <v>468</v>
      </c>
      <c r="BW101" s="18">
        <v>468</v>
      </c>
      <c r="BX101" s="18">
        <v>550</v>
      </c>
      <c r="BY101" s="18">
        <v>495</v>
      </c>
      <c r="BZ101" s="18">
        <v>527</v>
      </c>
      <c r="CA101" s="18">
        <v>560</v>
      </c>
      <c r="CB101" s="18">
        <v>547</v>
      </c>
      <c r="CC101" s="18">
        <v>531</v>
      </c>
      <c r="CD101" s="18">
        <v>502</v>
      </c>
      <c r="CE101" s="18">
        <v>511</v>
      </c>
      <c r="CF101" s="18">
        <v>497</v>
      </c>
      <c r="CG101" s="18">
        <v>456</v>
      </c>
      <c r="CH101" s="18">
        <v>430</v>
      </c>
      <c r="CI101" s="18">
        <v>408</v>
      </c>
      <c r="CJ101" s="18">
        <v>390</v>
      </c>
      <c r="CK101" s="18">
        <v>310</v>
      </c>
      <c r="CL101" s="18">
        <v>298</v>
      </c>
      <c r="CM101" s="18">
        <v>241</v>
      </c>
      <c r="CN101" s="18">
        <v>213</v>
      </c>
      <c r="CO101" s="18">
        <v>186</v>
      </c>
      <c r="CP101" s="18">
        <v>632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62195</v>
      </c>
      <c r="D102" s="18">
        <v>621</v>
      </c>
      <c r="E102" s="18">
        <v>633</v>
      </c>
      <c r="F102" s="18">
        <v>651</v>
      </c>
      <c r="G102" s="18">
        <v>652</v>
      </c>
      <c r="H102" s="18">
        <v>659</v>
      </c>
      <c r="I102" s="18">
        <v>652</v>
      </c>
      <c r="J102" s="18">
        <v>650</v>
      </c>
      <c r="K102" s="18">
        <v>648</v>
      </c>
      <c r="L102" s="18">
        <v>646</v>
      </c>
      <c r="M102" s="18">
        <v>641</v>
      </c>
      <c r="N102" s="18">
        <v>641</v>
      </c>
      <c r="O102" s="18">
        <v>644</v>
      </c>
      <c r="P102" s="18">
        <v>649</v>
      </c>
      <c r="Q102" s="18">
        <v>652</v>
      </c>
      <c r="R102" s="18">
        <v>658</v>
      </c>
      <c r="S102" s="18">
        <v>664</v>
      </c>
      <c r="T102" s="18">
        <v>663</v>
      </c>
      <c r="U102" s="18">
        <v>659</v>
      </c>
      <c r="V102" s="18">
        <v>617</v>
      </c>
      <c r="W102" s="18">
        <v>570</v>
      </c>
      <c r="X102" s="18">
        <v>563</v>
      </c>
      <c r="Y102" s="18">
        <v>563</v>
      </c>
      <c r="Z102" s="18">
        <v>549</v>
      </c>
      <c r="AA102" s="18">
        <v>552</v>
      </c>
      <c r="AB102" s="18">
        <v>542</v>
      </c>
      <c r="AC102" s="18">
        <v>597</v>
      </c>
      <c r="AD102" s="18">
        <v>592</v>
      </c>
      <c r="AE102" s="18">
        <v>628</v>
      </c>
      <c r="AF102" s="18">
        <v>657</v>
      </c>
      <c r="AG102" s="18">
        <v>678</v>
      </c>
      <c r="AH102" s="18">
        <v>706</v>
      </c>
      <c r="AI102" s="18">
        <v>717</v>
      </c>
      <c r="AJ102" s="18">
        <v>762</v>
      </c>
      <c r="AK102" s="18">
        <v>757</v>
      </c>
      <c r="AL102" s="18">
        <v>769</v>
      </c>
      <c r="AM102" s="18">
        <v>810</v>
      </c>
      <c r="AN102" s="18">
        <v>774</v>
      </c>
      <c r="AO102" s="18">
        <v>799</v>
      </c>
      <c r="AP102" s="18">
        <v>775</v>
      </c>
      <c r="AQ102" s="18">
        <v>781</v>
      </c>
      <c r="AR102" s="18">
        <v>761</v>
      </c>
      <c r="AS102" s="18">
        <v>758</v>
      </c>
      <c r="AT102" s="18">
        <v>802</v>
      </c>
      <c r="AU102" s="18">
        <v>823</v>
      </c>
      <c r="AV102" s="18">
        <v>876</v>
      </c>
      <c r="AW102" s="18">
        <v>863</v>
      </c>
      <c r="AX102" s="18">
        <v>892</v>
      </c>
      <c r="AY102" s="18">
        <v>877</v>
      </c>
      <c r="AZ102" s="18">
        <v>909</v>
      </c>
      <c r="BA102" s="18">
        <v>946</v>
      </c>
      <c r="BB102" s="18">
        <v>973</v>
      </c>
      <c r="BC102" s="18">
        <v>1036</v>
      </c>
      <c r="BD102" s="18">
        <v>1040</v>
      </c>
      <c r="BE102" s="18">
        <v>961</v>
      </c>
      <c r="BF102" s="18">
        <v>945</v>
      </c>
      <c r="BG102" s="18">
        <v>945</v>
      </c>
      <c r="BH102" s="18">
        <v>888</v>
      </c>
      <c r="BI102" s="18">
        <v>846</v>
      </c>
      <c r="BJ102" s="18">
        <v>846</v>
      </c>
      <c r="BK102" s="18">
        <v>822</v>
      </c>
      <c r="BL102" s="18">
        <v>791</v>
      </c>
      <c r="BM102" s="18">
        <v>822</v>
      </c>
      <c r="BN102" s="18">
        <v>752</v>
      </c>
      <c r="BO102" s="18">
        <v>738</v>
      </c>
      <c r="BP102" s="18">
        <v>710</v>
      </c>
      <c r="BQ102" s="18">
        <v>622</v>
      </c>
      <c r="BR102" s="18">
        <v>596</v>
      </c>
      <c r="BS102" s="18">
        <v>617</v>
      </c>
      <c r="BT102" s="18">
        <v>615</v>
      </c>
      <c r="BU102" s="18">
        <v>621</v>
      </c>
      <c r="BV102" s="18">
        <v>600</v>
      </c>
      <c r="BW102" s="18">
        <v>665</v>
      </c>
      <c r="BX102" s="18">
        <v>720</v>
      </c>
      <c r="BY102" s="18">
        <v>685</v>
      </c>
      <c r="BZ102" s="18">
        <v>668</v>
      </c>
      <c r="CA102" s="18">
        <v>665</v>
      </c>
      <c r="CB102" s="18">
        <v>639</v>
      </c>
      <c r="CC102" s="18">
        <v>639</v>
      </c>
      <c r="CD102" s="18">
        <v>606</v>
      </c>
      <c r="CE102" s="18">
        <v>569</v>
      </c>
      <c r="CF102" s="18">
        <v>590</v>
      </c>
      <c r="CG102" s="18">
        <v>527</v>
      </c>
      <c r="CH102" s="18">
        <v>501</v>
      </c>
      <c r="CI102" s="18">
        <v>435</v>
      </c>
      <c r="CJ102" s="18">
        <v>398</v>
      </c>
      <c r="CK102" s="18">
        <v>374</v>
      </c>
      <c r="CL102" s="18">
        <v>350</v>
      </c>
      <c r="CM102" s="18">
        <v>268</v>
      </c>
      <c r="CN102" s="18">
        <v>244</v>
      </c>
      <c r="CO102" s="18">
        <v>206</v>
      </c>
      <c r="CP102" s="18">
        <v>712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46626</v>
      </c>
      <c r="D103" s="18">
        <v>362</v>
      </c>
      <c r="E103" s="18">
        <v>370</v>
      </c>
      <c r="F103" s="18">
        <v>372</v>
      </c>
      <c r="G103" s="18">
        <v>367</v>
      </c>
      <c r="H103" s="18">
        <v>377</v>
      </c>
      <c r="I103" s="18">
        <v>374</v>
      </c>
      <c r="J103" s="18">
        <v>377</v>
      </c>
      <c r="K103" s="18">
        <v>378</v>
      </c>
      <c r="L103" s="18">
        <v>380</v>
      </c>
      <c r="M103" s="18">
        <v>381</v>
      </c>
      <c r="N103" s="18">
        <v>382</v>
      </c>
      <c r="O103" s="18">
        <v>385</v>
      </c>
      <c r="P103" s="18">
        <v>392</v>
      </c>
      <c r="Q103" s="18">
        <v>402</v>
      </c>
      <c r="R103" s="18">
        <v>414</v>
      </c>
      <c r="S103" s="18">
        <v>424</v>
      </c>
      <c r="T103" s="18">
        <v>431</v>
      </c>
      <c r="U103" s="18">
        <v>433</v>
      </c>
      <c r="V103" s="18">
        <v>378</v>
      </c>
      <c r="W103" s="18">
        <v>311</v>
      </c>
      <c r="X103" s="18">
        <v>310</v>
      </c>
      <c r="Y103" s="18">
        <v>326</v>
      </c>
      <c r="Z103" s="18">
        <v>353</v>
      </c>
      <c r="AA103" s="18">
        <v>365</v>
      </c>
      <c r="AB103" s="18">
        <v>372</v>
      </c>
      <c r="AC103" s="18">
        <v>378</v>
      </c>
      <c r="AD103" s="18">
        <v>415</v>
      </c>
      <c r="AE103" s="18">
        <v>422</v>
      </c>
      <c r="AF103" s="18">
        <v>438</v>
      </c>
      <c r="AG103" s="18">
        <v>455</v>
      </c>
      <c r="AH103" s="18">
        <v>473</v>
      </c>
      <c r="AI103" s="18">
        <v>480</v>
      </c>
      <c r="AJ103" s="18">
        <v>497</v>
      </c>
      <c r="AK103" s="18">
        <v>489</v>
      </c>
      <c r="AL103" s="18">
        <v>525</v>
      </c>
      <c r="AM103" s="18">
        <v>522</v>
      </c>
      <c r="AN103" s="18">
        <v>492</v>
      </c>
      <c r="AO103" s="18">
        <v>469</v>
      </c>
      <c r="AP103" s="18">
        <v>493</v>
      </c>
      <c r="AQ103" s="18">
        <v>484</v>
      </c>
      <c r="AR103" s="18">
        <v>464</v>
      </c>
      <c r="AS103" s="18">
        <v>461</v>
      </c>
      <c r="AT103" s="18">
        <v>488</v>
      </c>
      <c r="AU103" s="18">
        <v>497</v>
      </c>
      <c r="AV103" s="18">
        <v>544</v>
      </c>
      <c r="AW103" s="18">
        <v>540</v>
      </c>
      <c r="AX103" s="18">
        <v>558</v>
      </c>
      <c r="AY103" s="18">
        <v>575</v>
      </c>
      <c r="AZ103" s="18">
        <v>572</v>
      </c>
      <c r="BA103" s="18">
        <v>620</v>
      </c>
      <c r="BB103" s="18">
        <v>621</v>
      </c>
      <c r="BC103" s="18">
        <v>628</v>
      </c>
      <c r="BD103" s="18">
        <v>579</v>
      </c>
      <c r="BE103" s="18">
        <v>597</v>
      </c>
      <c r="BF103" s="18">
        <v>600</v>
      </c>
      <c r="BG103" s="18">
        <v>590</v>
      </c>
      <c r="BH103" s="18">
        <v>613</v>
      </c>
      <c r="BI103" s="18">
        <v>623</v>
      </c>
      <c r="BJ103" s="18">
        <v>645</v>
      </c>
      <c r="BK103" s="18">
        <v>591</v>
      </c>
      <c r="BL103" s="18">
        <v>592</v>
      </c>
      <c r="BM103" s="18">
        <v>638</v>
      </c>
      <c r="BN103" s="18">
        <v>577</v>
      </c>
      <c r="BO103" s="18">
        <v>602</v>
      </c>
      <c r="BP103" s="18">
        <v>569</v>
      </c>
      <c r="BQ103" s="18">
        <v>537</v>
      </c>
      <c r="BR103" s="18">
        <v>539</v>
      </c>
      <c r="BS103" s="18">
        <v>599</v>
      </c>
      <c r="BT103" s="18">
        <v>620</v>
      </c>
      <c r="BU103" s="18">
        <v>634</v>
      </c>
      <c r="BV103" s="18">
        <v>661</v>
      </c>
      <c r="BW103" s="18">
        <v>711</v>
      </c>
      <c r="BX103" s="18">
        <v>744</v>
      </c>
      <c r="BY103" s="18">
        <v>712</v>
      </c>
      <c r="BZ103" s="18">
        <v>698</v>
      </c>
      <c r="CA103" s="18">
        <v>674</v>
      </c>
      <c r="CB103" s="18">
        <v>693</v>
      </c>
      <c r="CC103" s="18">
        <v>703</v>
      </c>
      <c r="CD103" s="18">
        <v>682</v>
      </c>
      <c r="CE103" s="18">
        <v>644</v>
      </c>
      <c r="CF103" s="18">
        <v>645</v>
      </c>
      <c r="CG103" s="18">
        <v>591</v>
      </c>
      <c r="CH103" s="18">
        <v>550</v>
      </c>
      <c r="CI103" s="18">
        <v>514</v>
      </c>
      <c r="CJ103" s="18">
        <v>462</v>
      </c>
      <c r="CK103" s="18">
        <v>444</v>
      </c>
      <c r="CL103" s="18">
        <v>412</v>
      </c>
      <c r="CM103" s="18">
        <v>373</v>
      </c>
      <c r="CN103" s="18">
        <v>324</v>
      </c>
      <c r="CO103" s="18">
        <v>280</v>
      </c>
      <c r="CP103" s="18">
        <v>1348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11560</v>
      </c>
      <c r="D104" s="18">
        <v>88</v>
      </c>
      <c r="E104" s="18">
        <v>91</v>
      </c>
      <c r="F104" s="18">
        <v>94</v>
      </c>
      <c r="G104" s="18">
        <v>99</v>
      </c>
      <c r="H104" s="18">
        <v>99</v>
      </c>
      <c r="I104" s="18">
        <v>102</v>
      </c>
      <c r="J104" s="18">
        <v>101</v>
      </c>
      <c r="K104" s="18">
        <v>101</v>
      </c>
      <c r="L104" s="18">
        <v>100</v>
      </c>
      <c r="M104" s="18">
        <v>103</v>
      </c>
      <c r="N104" s="18">
        <v>103</v>
      </c>
      <c r="O104" s="18">
        <v>105</v>
      </c>
      <c r="P104" s="18">
        <v>108</v>
      </c>
      <c r="Q104" s="18">
        <v>108</v>
      </c>
      <c r="R104" s="18">
        <v>114</v>
      </c>
      <c r="S104" s="18">
        <v>114</v>
      </c>
      <c r="T104" s="18">
        <v>112</v>
      </c>
      <c r="U104" s="18">
        <v>110</v>
      </c>
      <c r="V104" s="18">
        <v>97</v>
      </c>
      <c r="W104" s="18">
        <v>77</v>
      </c>
      <c r="X104" s="18">
        <v>70</v>
      </c>
      <c r="Y104" s="18">
        <v>71</v>
      </c>
      <c r="Z104" s="18">
        <v>70</v>
      </c>
      <c r="AA104" s="18">
        <v>82</v>
      </c>
      <c r="AB104" s="18">
        <v>79</v>
      </c>
      <c r="AC104" s="18">
        <v>73</v>
      </c>
      <c r="AD104" s="18">
        <v>86</v>
      </c>
      <c r="AE104" s="18">
        <v>86</v>
      </c>
      <c r="AF104" s="18">
        <v>87</v>
      </c>
      <c r="AG104" s="18">
        <v>96</v>
      </c>
      <c r="AH104" s="18">
        <v>109</v>
      </c>
      <c r="AI104" s="18">
        <v>98</v>
      </c>
      <c r="AJ104" s="18">
        <v>106</v>
      </c>
      <c r="AK104" s="18">
        <v>104</v>
      </c>
      <c r="AL104" s="18">
        <v>109</v>
      </c>
      <c r="AM104" s="18">
        <v>112</v>
      </c>
      <c r="AN104" s="18">
        <v>129</v>
      </c>
      <c r="AO104" s="18">
        <v>124</v>
      </c>
      <c r="AP104" s="18">
        <v>114</v>
      </c>
      <c r="AQ104" s="18">
        <v>131</v>
      </c>
      <c r="AR104" s="18">
        <v>124</v>
      </c>
      <c r="AS104" s="18">
        <v>123</v>
      </c>
      <c r="AT104" s="18">
        <v>125</v>
      </c>
      <c r="AU104" s="18">
        <v>117</v>
      </c>
      <c r="AV104" s="18">
        <v>125</v>
      </c>
      <c r="AW104" s="18">
        <v>134</v>
      </c>
      <c r="AX104" s="18">
        <v>137</v>
      </c>
      <c r="AY104" s="18">
        <v>147</v>
      </c>
      <c r="AZ104" s="18">
        <v>134</v>
      </c>
      <c r="BA104" s="18">
        <v>166</v>
      </c>
      <c r="BB104" s="18">
        <v>148</v>
      </c>
      <c r="BC104" s="18">
        <v>141</v>
      </c>
      <c r="BD104" s="18">
        <v>137</v>
      </c>
      <c r="BE104" s="18">
        <v>139</v>
      </c>
      <c r="BF104" s="18">
        <v>148</v>
      </c>
      <c r="BG104" s="18">
        <v>157</v>
      </c>
      <c r="BH104" s="18">
        <v>164</v>
      </c>
      <c r="BI104" s="18">
        <v>137</v>
      </c>
      <c r="BJ104" s="18">
        <v>130</v>
      </c>
      <c r="BK104" s="18">
        <v>135</v>
      </c>
      <c r="BL104" s="18">
        <v>137</v>
      </c>
      <c r="BM104" s="18">
        <v>152</v>
      </c>
      <c r="BN104" s="18">
        <v>146</v>
      </c>
      <c r="BO104" s="18">
        <v>141</v>
      </c>
      <c r="BP104" s="18">
        <v>164</v>
      </c>
      <c r="BQ104" s="18">
        <v>132</v>
      </c>
      <c r="BR104" s="18">
        <v>155</v>
      </c>
      <c r="BS104" s="18">
        <v>150</v>
      </c>
      <c r="BT104" s="18">
        <v>149</v>
      </c>
      <c r="BU104" s="18">
        <v>143</v>
      </c>
      <c r="BV104" s="18">
        <v>149</v>
      </c>
      <c r="BW104" s="18">
        <v>156</v>
      </c>
      <c r="BX104" s="18">
        <v>148</v>
      </c>
      <c r="BY104" s="18">
        <v>162</v>
      </c>
      <c r="BZ104" s="18">
        <v>176</v>
      </c>
      <c r="CA104" s="18">
        <v>185</v>
      </c>
      <c r="CB104" s="18">
        <v>153</v>
      </c>
      <c r="CC104" s="18">
        <v>170</v>
      </c>
      <c r="CD104" s="18">
        <v>172</v>
      </c>
      <c r="CE104" s="18">
        <v>145</v>
      </c>
      <c r="CF104" s="18">
        <v>157</v>
      </c>
      <c r="CG104" s="18">
        <v>160</v>
      </c>
      <c r="CH104" s="18">
        <v>145</v>
      </c>
      <c r="CI104" s="18">
        <v>134</v>
      </c>
      <c r="CJ104" s="18">
        <v>130</v>
      </c>
      <c r="CK104" s="18">
        <v>113</v>
      </c>
      <c r="CL104" s="18">
        <v>110</v>
      </c>
      <c r="CM104" s="18">
        <v>99</v>
      </c>
      <c r="CN104" s="18">
        <v>95</v>
      </c>
      <c r="CO104" s="18">
        <v>83</v>
      </c>
      <c r="CP104" s="18">
        <v>519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64546</v>
      </c>
      <c r="D105" s="18">
        <v>516</v>
      </c>
      <c r="E105" s="18">
        <v>529</v>
      </c>
      <c r="F105" s="18">
        <v>542</v>
      </c>
      <c r="G105" s="18">
        <v>546</v>
      </c>
      <c r="H105" s="18">
        <v>558</v>
      </c>
      <c r="I105" s="18">
        <v>564</v>
      </c>
      <c r="J105" s="18">
        <v>565</v>
      </c>
      <c r="K105" s="18">
        <v>569</v>
      </c>
      <c r="L105" s="18">
        <v>570</v>
      </c>
      <c r="M105" s="18">
        <v>579</v>
      </c>
      <c r="N105" s="18">
        <v>584</v>
      </c>
      <c r="O105" s="18">
        <v>591</v>
      </c>
      <c r="P105" s="18">
        <v>594</v>
      </c>
      <c r="Q105" s="18">
        <v>595</v>
      </c>
      <c r="R105" s="18">
        <v>595</v>
      </c>
      <c r="S105" s="18">
        <v>598</v>
      </c>
      <c r="T105" s="18">
        <v>597</v>
      </c>
      <c r="U105" s="18">
        <v>603</v>
      </c>
      <c r="V105" s="18">
        <v>572</v>
      </c>
      <c r="W105" s="18">
        <v>536</v>
      </c>
      <c r="X105" s="18">
        <v>538</v>
      </c>
      <c r="Y105" s="18">
        <v>552</v>
      </c>
      <c r="Z105" s="18">
        <v>557</v>
      </c>
      <c r="AA105" s="18">
        <v>556</v>
      </c>
      <c r="AB105" s="18">
        <v>557</v>
      </c>
      <c r="AC105" s="18">
        <v>560</v>
      </c>
      <c r="AD105" s="18">
        <v>568</v>
      </c>
      <c r="AE105" s="18">
        <v>584</v>
      </c>
      <c r="AF105" s="18">
        <v>599</v>
      </c>
      <c r="AG105" s="18">
        <v>638</v>
      </c>
      <c r="AH105" s="18">
        <v>627</v>
      </c>
      <c r="AI105" s="18">
        <v>675</v>
      </c>
      <c r="AJ105" s="18">
        <v>727</v>
      </c>
      <c r="AK105" s="18">
        <v>657</v>
      </c>
      <c r="AL105" s="18">
        <v>705</v>
      </c>
      <c r="AM105" s="18">
        <v>682</v>
      </c>
      <c r="AN105" s="18">
        <v>684</v>
      </c>
      <c r="AO105" s="18">
        <v>666</v>
      </c>
      <c r="AP105" s="18">
        <v>646</v>
      </c>
      <c r="AQ105" s="18">
        <v>638</v>
      </c>
      <c r="AR105" s="18">
        <v>644</v>
      </c>
      <c r="AS105" s="18">
        <v>637</v>
      </c>
      <c r="AT105" s="18">
        <v>676</v>
      </c>
      <c r="AU105" s="18">
        <v>680</v>
      </c>
      <c r="AV105" s="18">
        <v>731</v>
      </c>
      <c r="AW105" s="18">
        <v>765</v>
      </c>
      <c r="AX105" s="18">
        <v>762</v>
      </c>
      <c r="AY105" s="18">
        <v>779</v>
      </c>
      <c r="AZ105" s="18">
        <v>820</v>
      </c>
      <c r="BA105" s="18">
        <v>852</v>
      </c>
      <c r="BB105" s="18">
        <v>809</v>
      </c>
      <c r="BC105" s="18">
        <v>834</v>
      </c>
      <c r="BD105" s="18">
        <v>835</v>
      </c>
      <c r="BE105" s="18">
        <v>787</v>
      </c>
      <c r="BF105" s="18">
        <v>809</v>
      </c>
      <c r="BG105" s="18">
        <v>865</v>
      </c>
      <c r="BH105" s="18">
        <v>817</v>
      </c>
      <c r="BI105" s="18">
        <v>830</v>
      </c>
      <c r="BJ105" s="18">
        <v>801</v>
      </c>
      <c r="BK105" s="18">
        <v>786</v>
      </c>
      <c r="BL105" s="18">
        <v>799</v>
      </c>
      <c r="BM105" s="18">
        <v>837</v>
      </c>
      <c r="BN105" s="18">
        <v>846</v>
      </c>
      <c r="BO105" s="18">
        <v>794</v>
      </c>
      <c r="BP105" s="18">
        <v>799</v>
      </c>
      <c r="BQ105" s="18">
        <v>767</v>
      </c>
      <c r="BR105" s="18">
        <v>768</v>
      </c>
      <c r="BS105" s="18">
        <v>869</v>
      </c>
      <c r="BT105" s="18">
        <v>883</v>
      </c>
      <c r="BU105" s="18">
        <v>831</v>
      </c>
      <c r="BV105" s="18">
        <v>917</v>
      </c>
      <c r="BW105" s="18">
        <v>973</v>
      </c>
      <c r="BX105" s="18">
        <v>1020</v>
      </c>
      <c r="BY105" s="18">
        <v>1012</v>
      </c>
      <c r="BZ105" s="18">
        <v>989</v>
      </c>
      <c r="CA105" s="18">
        <v>973</v>
      </c>
      <c r="CB105" s="18">
        <v>992</v>
      </c>
      <c r="CC105" s="18">
        <v>956</v>
      </c>
      <c r="CD105" s="18">
        <v>955</v>
      </c>
      <c r="CE105" s="18">
        <v>933</v>
      </c>
      <c r="CF105" s="18">
        <v>903</v>
      </c>
      <c r="CG105" s="18">
        <v>792</v>
      </c>
      <c r="CH105" s="18">
        <v>721</v>
      </c>
      <c r="CI105" s="18">
        <v>672</v>
      </c>
      <c r="CJ105" s="18">
        <v>664</v>
      </c>
      <c r="CK105" s="18">
        <v>591</v>
      </c>
      <c r="CL105" s="18">
        <v>506</v>
      </c>
      <c r="CM105" s="18">
        <v>464</v>
      </c>
      <c r="CN105" s="18">
        <v>395</v>
      </c>
      <c r="CO105" s="18">
        <v>365</v>
      </c>
      <c r="CP105" s="18">
        <v>1222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171942</v>
      </c>
      <c r="D106" s="18">
        <v>1566</v>
      </c>
      <c r="E106" s="18">
        <v>1589</v>
      </c>
      <c r="F106" s="18">
        <v>1595</v>
      </c>
      <c r="G106" s="18">
        <v>1606</v>
      </c>
      <c r="H106" s="18">
        <v>1607</v>
      </c>
      <c r="I106" s="18">
        <v>1610</v>
      </c>
      <c r="J106" s="18">
        <v>1627</v>
      </c>
      <c r="K106" s="18">
        <v>1626</v>
      </c>
      <c r="L106" s="18">
        <v>1630</v>
      </c>
      <c r="M106" s="18">
        <v>1635</v>
      </c>
      <c r="N106" s="18">
        <v>1638</v>
      </c>
      <c r="O106" s="18">
        <v>1644</v>
      </c>
      <c r="P106" s="18">
        <v>1648</v>
      </c>
      <c r="Q106" s="18">
        <v>1662</v>
      </c>
      <c r="R106" s="18">
        <v>1675</v>
      </c>
      <c r="S106" s="18">
        <v>1675</v>
      </c>
      <c r="T106" s="18">
        <v>1685</v>
      </c>
      <c r="U106" s="18">
        <v>1689</v>
      </c>
      <c r="V106" s="18">
        <v>1660</v>
      </c>
      <c r="W106" s="18">
        <v>1614</v>
      </c>
      <c r="X106" s="18">
        <v>1617</v>
      </c>
      <c r="Y106" s="18">
        <v>1634</v>
      </c>
      <c r="Z106" s="18">
        <v>1657</v>
      </c>
      <c r="AA106" s="18">
        <v>1670</v>
      </c>
      <c r="AB106" s="18">
        <v>1663</v>
      </c>
      <c r="AC106" s="18">
        <v>1716</v>
      </c>
      <c r="AD106" s="18">
        <v>1765</v>
      </c>
      <c r="AE106" s="18">
        <v>1837</v>
      </c>
      <c r="AF106" s="18">
        <v>1909</v>
      </c>
      <c r="AG106" s="18">
        <v>1879</v>
      </c>
      <c r="AH106" s="18">
        <v>1928</v>
      </c>
      <c r="AI106" s="18">
        <v>1993</v>
      </c>
      <c r="AJ106" s="18">
        <v>2124</v>
      </c>
      <c r="AK106" s="18">
        <v>2089</v>
      </c>
      <c r="AL106" s="18">
        <v>2185</v>
      </c>
      <c r="AM106" s="18">
        <v>2134</v>
      </c>
      <c r="AN106" s="18">
        <v>2074</v>
      </c>
      <c r="AO106" s="18">
        <v>2055</v>
      </c>
      <c r="AP106" s="18">
        <v>2062</v>
      </c>
      <c r="AQ106" s="18">
        <v>2038</v>
      </c>
      <c r="AR106" s="18">
        <v>2002</v>
      </c>
      <c r="AS106" s="18">
        <v>1996</v>
      </c>
      <c r="AT106" s="18">
        <v>2078</v>
      </c>
      <c r="AU106" s="18">
        <v>2078</v>
      </c>
      <c r="AV106" s="18">
        <v>2224</v>
      </c>
      <c r="AW106" s="18">
        <v>2259</v>
      </c>
      <c r="AX106" s="18">
        <v>2309</v>
      </c>
      <c r="AY106" s="18">
        <v>2225</v>
      </c>
      <c r="AZ106" s="18">
        <v>2185</v>
      </c>
      <c r="BA106" s="18">
        <v>2241</v>
      </c>
      <c r="BB106" s="18">
        <v>2366</v>
      </c>
      <c r="BC106" s="18">
        <v>2523</v>
      </c>
      <c r="BD106" s="18">
        <v>2438</v>
      </c>
      <c r="BE106" s="18">
        <v>2291</v>
      </c>
      <c r="BF106" s="18">
        <v>2373</v>
      </c>
      <c r="BG106" s="18">
        <v>2350</v>
      </c>
      <c r="BH106" s="18">
        <v>2362</v>
      </c>
      <c r="BI106" s="18">
        <v>2328</v>
      </c>
      <c r="BJ106" s="18">
        <v>2337</v>
      </c>
      <c r="BK106" s="18">
        <v>2280</v>
      </c>
      <c r="BL106" s="18">
        <v>2293</v>
      </c>
      <c r="BM106" s="18">
        <v>2285</v>
      </c>
      <c r="BN106" s="18">
        <v>2344</v>
      </c>
      <c r="BO106" s="18">
        <v>2266</v>
      </c>
      <c r="BP106" s="18">
        <v>2067</v>
      </c>
      <c r="BQ106" s="18">
        <v>2005</v>
      </c>
      <c r="BR106" s="18">
        <v>1843</v>
      </c>
      <c r="BS106" s="18">
        <v>2045</v>
      </c>
      <c r="BT106" s="18">
        <v>1972</v>
      </c>
      <c r="BU106" s="18">
        <v>1966</v>
      </c>
      <c r="BV106" s="18">
        <v>2053</v>
      </c>
      <c r="BW106" s="18">
        <v>2278</v>
      </c>
      <c r="BX106" s="18">
        <v>2236</v>
      </c>
      <c r="BY106" s="18">
        <v>2176</v>
      </c>
      <c r="BZ106" s="18">
        <v>2255</v>
      </c>
      <c r="CA106" s="18">
        <v>2238</v>
      </c>
      <c r="CB106" s="18">
        <v>2110</v>
      </c>
      <c r="CC106" s="18">
        <v>2044</v>
      </c>
      <c r="CD106" s="18">
        <v>2058</v>
      </c>
      <c r="CE106" s="18">
        <v>1901</v>
      </c>
      <c r="CF106" s="18">
        <v>1869</v>
      </c>
      <c r="CG106" s="18">
        <v>1687</v>
      </c>
      <c r="CH106" s="18">
        <v>1517</v>
      </c>
      <c r="CI106" s="18">
        <v>1402</v>
      </c>
      <c r="CJ106" s="18">
        <v>1260</v>
      </c>
      <c r="CK106" s="18">
        <v>1192</v>
      </c>
      <c r="CL106" s="18">
        <v>1023</v>
      </c>
      <c r="CM106" s="18">
        <v>888</v>
      </c>
      <c r="CN106" s="18">
        <v>765</v>
      </c>
      <c r="CO106" s="18">
        <v>637</v>
      </c>
      <c r="CP106" s="18">
        <v>1312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10884</v>
      </c>
      <c r="D107" s="18">
        <v>76</v>
      </c>
      <c r="E107" s="18">
        <v>78</v>
      </c>
      <c r="F107" s="18">
        <v>78</v>
      </c>
      <c r="G107" s="18">
        <v>78</v>
      </c>
      <c r="H107" s="18">
        <v>81</v>
      </c>
      <c r="I107" s="18">
        <v>80</v>
      </c>
      <c r="J107" s="18">
        <v>84</v>
      </c>
      <c r="K107" s="18">
        <v>85</v>
      </c>
      <c r="L107" s="18">
        <v>83</v>
      </c>
      <c r="M107" s="18">
        <v>86</v>
      </c>
      <c r="N107" s="18">
        <v>85</v>
      </c>
      <c r="O107" s="18">
        <v>89</v>
      </c>
      <c r="P107" s="18">
        <v>88</v>
      </c>
      <c r="Q107" s="18">
        <v>91</v>
      </c>
      <c r="R107" s="18">
        <v>91</v>
      </c>
      <c r="S107" s="18">
        <v>93</v>
      </c>
      <c r="T107" s="18">
        <v>91</v>
      </c>
      <c r="U107" s="18">
        <v>92</v>
      </c>
      <c r="V107" s="18">
        <v>78</v>
      </c>
      <c r="W107" s="18">
        <v>67</v>
      </c>
      <c r="X107" s="18">
        <v>64</v>
      </c>
      <c r="Y107" s="18">
        <v>62</v>
      </c>
      <c r="Z107" s="18">
        <v>73</v>
      </c>
      <c r="AA107" s="18">
        <v>74</v>
      </c>
      <c r="AB107" s="18">
        <v>71</v>
      </c>
      <c r="AC107" s="18">
        <v>87</v>
      </c>
      <c r="AD107" s="18">
        <v>88</v>
      </c>
      <c r="AE107" s="18">
        <v>91</v>
      </c>
      <c r="AF107" s="18">
        <v>96</v>
      </c>
      <c r="AG107" s="18">
        <v>88</v>
      </c>
      <c r="AH107" s="18">
        <v>97</v>
      </c>
      <c r="AI107" s="18">
        <v>104</v>
      </c>
      <c r="AJ107" s="18">
        <v>127</v>
      </c>
      <c r="AK107" s="18">
        <v>113</v>
      </c>
      <c r="AL107" s="18">
        <v>110</v>
      </c>
      <c r="AM107" s="18">
        <v>133</v>
      </c>
      <c r="AN107" s="18">
        <v>121</v>
      </c>
      <c r="AO107" s="18">
        <v>122</v>
      </c>
      <c r="AP107" s="18">
        <v>129</v>
      </c>
      <c r="AQ107" s="18">
        <v>110</v>
      </c>
      <c r="AR107" s="18">
        <v>116</v>
      </c>
      <c r="AS107" s="18">
        <v>128</v>
      </c>
      <c r="AT107" s="18">
        <v>121</v>
      </c>
      <c r="AU107" s="18">
        <v>130</v>
      </c>
      <c r="AV107" s="18">
        <v>131</v>
      </c>
      <c r="AW107" s="18">
        <v>130</v>
      </c>
      <c r="AX107" s="18">
        <v>129</v>
      </c>
      <c r="AY107" s="18">
        <v>131</v>
      </c>
      <c r="AZ107" s="18">
        <v>152</v>
      </c>
      <c r="BA107" s="18">
        <v>154</v>
      </c>
      <c r="BB107" s="18">
        <v>167</v>
      </c>
      <c r="BC107" s="18">
        <v>165</v>
      </c>
      <c r="BD107" s="18">
        <v>173</v>
      </c>
      <c r="BE107" s="18">
        <v>157</v>
      </c>
      <c r="BF107" s="18">
        <v>154</v>
      </c>
      <c r="BG107" s="18">
        <v>170</v>
      </c>
      <c r="BH107" s="18">
        <v>172</v>
      </c>
      <c r="BI107" s="18">
        <v>159</v>
      </c>
      <c r="BJ107" s="18">
        <v>164</v>
      </c>
      <c r="BK107" s="18">
        <v>146</v>
      </c>
      <c r="BL107" s="18">
        <v>153</v>
      </c>
      <c r="BM107" s="18">
        <v>141</v>
      </c>
      <c r="BN107" s="18">
        <v>143</v>
      </c>
      <c r="BO107" s="18">
        <v>134</v>
      </c>
      <c r="BP107" s="18">
        <v>157</v>
      </c>
      <c r="BQ107" s="18">
        <v>115</v>
      </c>
      <c r="BR107" s="18">
        <v>115</v>
      </c>
      <c r="BS107" s="18">
        <v>127</v>
      </c>
      <c r="BT107" s="18">
        <v>137</v>
      </c>
      <c r="BU107" s="18">
        <v>146</v>
      </c>
      <c r="BV107" s="18">
        <v>161</v>
      </c>
      <c r="BW107" s="18">
        <v>149</v>
      </c>
      <c r="BX107" s="18">
        <v>157</v>
      </c>
      <c r="BY107" s="18">
        <v>154</v>
      </c>
      <c r="BZ107" s="18">
        <v>154</v>
      </c>
      <c r="CA107" s="18">
        <v>164</v>
      </c>
      <c r="CB107" s="18">
        <v>155</v>
      </c>
      <c r="CC107" s="18">
        <v>156</v>
      </c>
      <c r="CD107" s="18">
        <v>151</v>
      </c>
      <c r="CE107" s="18">
        <v>135</v>
      </c>
      <c r="CF107" s="18">
        <v>133</v>
      </c>
      <c r="CG107" s="18">
        <v>119</v>
      </c>
      <c r="CH107" s="18">
        <v>122</v>
      </c>
      <c r="CI107" s="18">
        <v>113</v>
      </c>
      <c r="CJ107" s="18">
        <v>113</v>
      </c>
      <c r="CK107" s="18">
        <v>96</v>
      </c>
      <c r="CL107" s="18">
        <v>103</v>
      </c>
      <c r="CM107" s="18">
        <v>92</v>
      </c>
      <c r="CN107" s="18">
        <v>79</v>
      </c>
      <c r="CO107" s="18">
        <v>61</v>
      </c>
      <c r="CP107" s="18">
        <v>366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75823</v>
      </c>
      <c r="D108" s="18">
        <v>529</v>
      </c>
      <c r="E108" s="18">
        <v>539</v>
      </c>
      <c r="F108" s="18">
        <v>555</v>
      </c>
      <c r="G108" s="18">
        <v>563</v>
      </c>
      <c r="H108" s="18">
        <v>574</v>
      </c>
      <c r="I108" s="18">
        <v>586</v>
      </c>
      <c r="J108" s="18">
        <v>595</v>
      </c>
      <c r="K108" s="18">
        <v>607</v>
      </c>
      <c r="L108" s="18">
        <v>616</v>
      </c>
      <c r="M108" s="18">
        <v>632</v>
      </c>
      <c r="N108" s="18">
        <v>641</v>
      </c>
      <c r="O108" s="18">
        <v>661</v>
      </c>
      <c r="P108" s="18">
        <v>676</v>
      </c>
      <c r="Q108" s="18">
        <v>694</v>
      </c>
      <c r="R108" s="18">
        <v>724</v>
      </c>
      <c r="S108" s="18">
        <v>734</v>
      </c>
      <c r="T108" s="18">
        <v>740</v>
      </c>
      <c r="U108" s="18">
        <v>735</v>
      </c>
      <c r="V108" s="18">
        <v>645</v>
      </c>
      <c r="W108" s="18">
        <v>536</v>
      </c>
      <c r="X108" s="18">
        <v>549</v>
      </c>
      <c r="Y108" s="18">
        <v>562</v>
      </c>
      <c r="Z108" s="18">
        <v>589</v>
      </c>
      <c r="AA108" s="18">
        <v>611</v>
      </c>
      <c r="AB108" s="18">
        <v>617</v>
      </c>
      <c r="AC108" s="18">
        <v>636</v>
      </c>
      <c r="AD108" s="18">
        <v>627</v>
      </c>
      <c r="AE108" s="18">
        <v>661</v>
      </c>
      <c r="AF108" s="18">
        <v>684</v>
      </c>
      <c r="AG108" s="18">
        <v>655</v>
      </c>
      <c r="AH108" s="18">
        <v>706</v>
      </c>
      <c r="AI108" s="18">
        <v>729</v>
      </c>
      <c r="AJ108" s="18">
        <v>741</v>
      </c>
      <c r="AK108" s="18">
        <v>721</v>
      </c>
      <c r="AL108" s="18">
        <v>748</v>
      </c>
      <c r="AM108" s="18">
        <v>738</v>
      </c>
      <c r="AN108" s="18">
        <v>715</v>
      </c>
      <c r="AO108" s="18">
        <v>696</v>
      </c>
      <c r="AP108" s="18">
        <v>718</v>
      </c>
      <c r="AQ108" s="18">
        <v>713</v>
      </c>
      <c r="AR108" s="18">
        <v>707</v>
      </c>
      <c r="AS108" s="18">
        <v>719</v>
      </c>
      <c r="AT108" s="18">
        <v>770</v>
      </c>
      <c r="AU108" s="18">
        <v>798</v>
      </c>
      <c r="AV108" s="18">
        <v>848</v>
      </c>
      <c r="AW108" s="18">
        <v>849</v>
      </c>
      <c r="AX108" s="18">
        <v>870</v>
      </c>
      <c r="AY108" s="18">
        <v>914</v>
      </c>
      <c r="AZ108" s="18">
        <v>903</v>
      </c>
      <c r="BA108" s="18">
        <v>970</v>
      </c>
      <c r="BB108" s="18">
        <v>1060</v>
      </c>
      <c r="BC108" s="18">
        <v>1056</v>
      </c>
      <c r="BD108" s="18">
        <v>1051</v>
      </c>
      <c r="BE108" s="18">
        <v>981</v>
      </c>
      <c r="BF108" s="18">
        <v>1047</v>
      </c>
      <c r="BG108" s="18">
        <v>1076</v>
      </c>
      <c r="BH108" s="18">
        <v>1044</v>
      </c>
      <c r="BI108" s="18">
        <v>1042</v>
      </c>
      <c r="BJ108" s="18">
        <v>1101</v>
      </c>
      <c r="BK108" s="18">
        <v>1123</v>
      </c>
      <c r="BL108" s="18">
        <v>1081</v>
      </c>
      <c r="BM108" s="18">
        <v>1090</v>
      </c>
      <c r="BN108" s="18">
        <v>1079</v>
      </c>
      <c r="BO108" s="18">
        <v>1004</v>
      </c>
      <c r="BP108" s="18">
        <v>952</v>
      </c>
      <c r="BQ108" s="18">
        <v>938</v>
      </c>
      <c r="BR108" s="18">
        <v>952</v>
      </c>
      <c r="BS108" s="18">
        <v>962</v>
      </c>
      <c r="BT108" s="18">
        <v>960</v>
      </c>
      <c r="BU108" s="18">
        <v>1039</v>
      </c>
      <c r="BV108" s="18">
        <v>1080</v>
      </c>
      <c r="BW108" s="18">
        <v>1164</v>
      </c>
      <c r="BX108" s="18">
        <v>1137</v>
      </c>
      <c r="BY108" s="18">
        <v>1093</v>
      </c>
      <c r="BZ108" s="18">
        <v>1143</v>
      </c>
      <c r="CA108" s="18">
        <v>1178</v>
      </c>
      <c r="CB108" s="18">
        <v>1140</v>
      </c>
      <c r="CC108" s="18">
        <v>1064</v>
      </c>
      <c r="CD108" s="18">
        <v>1092</v>
      </c>
      <c r="CE108" s="18">
        <v>1024</v>
      </c>
      <c r="CF108" s="18">
        <v>1007</v>
      </c>
      <c r="CG108" s="18">
        <v>915</v>
      </c>
      <c r="CH108" s="18">
        <v>857</v>
      </c>
      <c r="CI108" s="18">
        <v>742</v>
      </c>
      <c r="CJ108" s="18">
        <v>761</v>
      </c>
      <c r="CK108" s="18">
        <v>678</v>
      </c>
      <c r="CL108" s="18">
        <v>640</v>
      </c>
      <c r="CM108" s="18">
        <v>569</v>
      </c>
      <c r="CN108" s="18">
        <v>511</v>
      </c>
      <c r="CO108" s="18">
        <v>443</v>
      </c>
      <c r="CP108" s="18">
        <v>2601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93712</v>
      </c>
      <c r="D109" s="18">
        <v>806</v>
      </c>
      <c r="E109" s="18">
        <v>805</v>
      </c>
      <c r="F109" s="18">
        <v>822</v>
      </c>
      <c r="G109" s="18">
        <v>822</v>
      </c>
      <c r="H109" s="18">
        <v>826</v>
      </c>
      <c r="I109" s="18">
        <v>824</v>
      </c>
      <c r="J109" s="18">
        <v>825</v>
      </c>
      <c r="K109" s="18">
        <v>834</v>
      </c>
      <c r="L109" s="18">
        <v>843</v>
      </c>
      <c r="M109" s="18">
        <v>842</v>
      </c>
      <c r="N109" s="18">
        <v>850</v>
      </c>
      <c r="O109" s="18">
        <v>853</v>
      </c>
      <c r="P109" s="18">
        <v>862</v>
      </c>
      <c r="Q109" s="18">
        <v>867</v>
      </c>
      <c r="R109" s="18">
        <v>881</v>
      </c>
      <c r="S109" s="18">
        <v>882</v>
      </c>
      <c r="T109" s="18">
        <v>888</v>
      </c>
      <c r="U109" s="18">
        <v>887</v>
      </c>
      <c r="V109" s="18">
        <v>864</v>
      </c>
      <c r="W109" s="18">
        <v>819</v>
      </c>
      <c r="X109" s="18">
        <v>838</v>
      </c>
      <c r="Y109" s="18">
        <v>869</v>
      </c>
      <c r="Z109" s="18">
        <v>897</v>
      </c>
      <c r="AA109" s="18">
        <v>915</v>
      </c>
      <c r="AB109" s="18">
        <v>904</v>
      </c>
      <c r="AC109" s="18">
        <v>977</v>
      </c>
      <c r="AD109" s="18">
        <v>965</v>
      </c>
      <c r="AE109" s="18">
        <v>1004</v>
      </c>
      <c r="AF109" s="18">
        <v>1003</v>
      </c>
      <c r="AG109" s="18">
        <v>1041</v>
      </c>
      <c r="AH109" s="18">
        <v>1081</v>
      </c>
      <c r="AI109" s="18">
        <v>1128</v>
      </c>
      <c r="AJ109" s="18">
        <v>1198</v>
      </c>
      <c r="AK109" s="18">
        <v>1111</v>
      </c>
      <c r="AL109" s="18">
        <v>1138</v>
      </c>
      <c r="AM109" s="18">
        <v>1191</v>
      </c>
      <c r="AN109" s="18">
        <v>1127</v>
      </c>
      <c r="AO109" s="18">
        <v>1149</v>
      </c>
      <c r="AP109" s="18">
        <v>1132</v>
      </c>
      <c r="AQ109" s="18">
        <v>1096</v>
      </c>
      <c r="AR109" s="18">
        <v>1086</v>
      </c>
      <c r="AS109" s="18">
        <v>1081</v>
      </c>
      <c r="AT109" s="18">
        <v>1158</v>
      </c>
      <c r="AU109" s="18">
        <v>1156</v>
      </c>
      <c r="AV109" s="18">
        <v>1232</v>
      </c>
      <c r="AW109" s="18">
        <v>1244</v>
      </c>
      <c r="AX109" s="18">
        <v>1262</v>
      </c>
      <c r="AY109" s="18">
        <v>1273</v>
      </c>
      <c r="AZ109" s="18">
        <v>1287</v>
      </c>
      <c r="BA109" s="18">
        <v>1310</v>
      </c>
      <c r="BB109" s="18">
        <v>1380</v>
      </c>
      <c r="BC109" s="18">
        <v>1491</v>
      </c>
      <c r="BD109" s="18">
        <v>1405</v>
      </c>
      <c r="BE109" s="18">
        <v>1340</v>
      </c>
      <c r="BF109" s="18">
        <v>1297</v>
      </c>
      <c r="BG109" s="18">
        <v>1388</v>
      </c>
      <c r="BH109" s="18">
        <v>1325</v>
      </c>
      <c r="BI109" s="18">
        <v>1163</v>
      </c>
      <c r="BJ109" s="18">
        <v>1215</v>
      </c>
      <c r="BK109" s="18">
        <v>1142</v>
      </c>
      <c r="BL109" s="18">
        <v>1239</v>
      </c>
      <c r="BM109" s="18">
        <v>1159</v>
      </c>
      <c r="BN109" s="18">
        <v>1157</v>
      </c>
      <c r="BO109" s="18">
        <v>1139</v>
      </c>
      <c r="BP109" s="18">
        <v>1061</v>
      </c>
      <c r="BQ109" s="18">
        <v>982</v>
      </c>
      <c r="BR109" s="18">
        <v>918</v>
      </c>
      <c r="BS109" s="18">
        <v>936</v>
      </c>
      <c r="BT109" s="18">
        <v>1022</v>
      </c>
      <c r="BU109" s="18">
        <v>989</v>
      </c>
      <c r="BV109" s="18">
        <v>1039</v>
      </c>
      <c r="BW109" s="18">
        <v>1139</v>
      </c>
      <c r="BX109" s="18">
        <v>1201</v>
      </c>
      <c r="BY109" s="18">
        <v>1225</v>
      </c>
      <c r="BZ109" s="18">
        <v>1168</v>
      </c>
      <c r="CA109" s="18">
        <v>1193</v>
      </c>
      <c r="CB109" s="18">
        <v>1202</v>
      </c>
      <c r="CC109" s="18">
        <v>1147</v>
      </c>
      <c r="CD109" s="18">
        <v>1136</v>
      </c>
      <c r="CE109" s="18">
        <v>1092</v>
      </c>
      <c r="CF109" s="18">
        <v>999</v>
      </c>
      <c r="CG109" s="18">
        <v>993</v>
      </c>
      <c r="CH109" s="18">
        <v>974</v>
      </c>
      <c r="CI109" s="18">
        <v>819</v>
      </c>
      <c r="CJ109" s="18">
        <v>772</v>
      </c>
      <c r="CK109" s="18">
        <v>729</v>
      </c>
      <c r="CL109" s="18">
        <v>600</v>
      </c>
      <c r="CM109" s="18">
        <v>547</v>
      </c>
      <c r="CN109" s="18">
        <v>462</v>
      </c>
      <c r="CO109" s="18">
        <v>416</v>
      </c>
      <c r="CP109" s="18">
        <v>1356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59738</v>
      </c>
      <c r="D110" s="18">
        <v>491</v>
      </c>
      <c r="E110" s="18">
        <v>499</v>
      </c>
      <c r="F110" s="18">
        <v>510</v>
      </c>
      <c r="G110" s="18">
        <v>513</v>
      </c>
      <c r="H110" s="18">
        <v>517</v>
      </c>
      <c r="I110" s="18">
        <v>517</v>
      </c>
      <c r="J110" s="18">
        <v>517</v>
      </c>
      <c r="K110" s="18">
        <v>520</v>
      </c>
      <c r="L110" s="18">
        <v>535</v>
      </c>
      <c r="M110" s="18">
        <v>546</v>
      </c>
      <c r="N110" s="18">
        <v>552</v>
      </c>
      <c r="O110" s="18">
        <v>547</v>
      </c>
      <c r="P110" s="18">
        <v>555</v>
      </c>
      <c r="Q110" s="18">
        <v>556</v>
      </c>
      <c r="R110" s="18">
        <v>554</v>
      </c>
      <c r="S110" s="18">
        <v>553</v>
      </c>
      <c r="T110" s="18">
        <v>553</v>
      </c>
      <c r="U110" s="18">
        <v>554</v>
      </c>
      <c r="V110" s="18">
        <v>520</v>
      </c>
      <c r="W110" s="18">
        <v>472</v>
      </c>
      <c r="X110" s="18">
        <v>470</v>
      </c>
      <c r="Y110" s="18">
        <v>475</v>
      </c>
      <c r="Z110" s="18">
        <v>480</v>
      </c>
      <c r="AA110" s="18">
        <v>481</v>
      </c>
      <c r="AB110" s="18">
        <v>471</v>
      </c>
      <c r="AC110" s="18">
        <v>475</v>
      </c>
      <c r="AD110" s="18">
        <v>480</v>
      </c>
      <c r="AE110" s="18">
        <v>510</v>
      </c>
      <c r="AF110" s="18">
        <v>516</v>
      </c>
      <c r="AG110" s="18">
        <v>530</v>
      </c>
      <c r="AH110" s="18">
        <v>554</v>
      </c>
      <c r="AI110" s="18">
        <v>562</v>
      </c>
      <c r="AJ110" s="18">
        <v>576</v>
      </c>
      <c r="AK110" s="18">
        <v>584</v>
      </c>
      <c r="AL110" s="18">
        <v>605</v>
      </c>
      <c r="AM110" s="18">
        <v>638</v>
      </c>
      <c r="AN110" s="18">
        <v>617</v>
      </c>
      <c r="AO110" s="18">
        <v>589</v>
      </c>
      <c r="AP110" s="18">
        <v>610</v>
      </c>
      <c r="AQ110" s="18">
        <v>608</v>
      </c>
      <c r="AR110" s="18">
        <v>596</v>
      </c>
      <c r="AS110" s="18">
        <v>628</v>
      </c>
      <c r="AT110" s="18">
        <v>645</v>
      </c>
      <c r="AU110" s="18">
        <v>664</v>
      </c>
      <c r="AV110" s="18">
        <v>702</v>
      </c>
      <c r="AW110" s="18">
        <v>719</v>
      </c>
      <c r="AX110" s="18">
        <v>757</v>
      </c>
      <c r="AY110" s="18">
        <v>741</v>
      </c>
      <c r="AZ110" s="18">
        <v>761</v>
      </c>
      <c r="BA110" s="18">
        <v>775</v>
      </c>
      <c r="BB110" s="18">
        <v>813</v>
      </c>
      <c r="BC110" s="18">
        <v>816</v>
      </c>
      <c r="BD110" s="18">
        <v>799</v>
      </c>
      <c r="BE110" s="18">
        <v>817</v>
      </c>
      <c r="BF110" s="18">
        <v>780</v>
      </c>
      <c r="BG110" s="18">
        <v>764</v>
      </c>
      <c r="BH110" s="18">
        <v>757</v>
      </c>
      <c r="BI110" s="18">
        <v>763</v>
      </c>
      <c r="BJ110" s="18">
        <v>776</v>
      </c>
      <c r="BK110" s="18">
        <v>776</v>
      </c>
      <c r="BL110" s="18">
        <v>821</v>
      </c>
      <c r="BM110" s="18">
        <v>820</v>
      </c>
      <c r="BN110" s="18">
        <v>777</v>
      </c>
      <c r="BO110" s="18">
        <v>804</v>
      </c>
      <c r="BP110" s="18">
        <v>724</v>
      </c>
      <c r="BQ110" s="18">
        <v>671</v>
      </c>
      <c r="BR110" s="18">
        <v>692</v>
      </c>
      <c r="BS110" s="18">
        <v>748</v>
      </c>
      <c r="BT110" s="18">
        <v>789</v>
      </c>
      <c r="BU110" s="18">
        <v>799</v>
      </c>
      <c r="BV110" s="18">
        <v>830</v>
      </c>
      <c r="BW110" s="18">
        <v>914</v>
      </c>
      <c r="BX110" s="18">
        <v>934</v>
      </c>
      <c r="BY110" s="18">
        <v>885</v>
      </c>
      <c r="BZ110" s="18">
        <v>913</v>
      </c>
      <c r="CA110" s="18">
        <v>892</v>
      </c>
      <c r="CB110" s="18">
        <v>913</v>
      </c>
      <c r="CC110" s="18">
        <v>894</v>
      </c>
      <c r="CD110" s="18">
        <v>859</v>
      </c>
      <c r="CE110" s="18">
        <v>844</v>
      </c>
      <c r="CF110" s="18">
        <v>804</v>
      </c>
      <c r="CG110" s="18">
        <v>718</v>
      </c>
      <c r="CH110" s="18">
        <v>677</v>
      </c>
      <c r="CI110" s="18">
        <v>636</v>
      </c>
      <c r="CJ110" s="18">
        <v>604</v>
      </c>
      <c r="CK110" s="18">
        <v>538</v>
      </c>
      <c r="CL110" s="18">
        <v>487</v>
      </c>
      <c r="CM110" s="18">
        <v>417</v>
      </c>
      <c r="CN110" s="18">
        <v>374</v>
      </c>
      <c r="CO110" s="18">
        <v>308</v>
      </c>
      <c r="CP110" s="18">
        <v>1391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10219</v>
      </c>
      <c r="D111" s="18">
        <v>87</v>
      </c>
      <c r="E111" s="18">
        <v>86</v>
      </c>
      <c r="F111" s="18">
        <v>88</v>
      </c>
      <c r="G111" s="18">
        <v>91</v>
      </c>
      <c r="H111" s="18">
        <v>95</v>
      </c>
      <c r="I111" s="18">
        <v>93</v>
      </c>
      <c r="J111" s="18">
        <v>92</v>
      </c>
      <c r="K111" s="18">
        <v>97</v>
      </c>
      <c r="L111" s="18">
        <v>96</v>
      </c>
      <c r="M111" s="18">
        <v>98</v>
      </c>
      <c r="N111" s="18">
        <v>97</v>
      </c>
      <c r="O111" s="18">
        <v>100</v>
      </c>
      <c r="P111" s="18">
        <v>103</v>
      </c>
      <c r="Q111" s="18">
        <v>103</v>
      </c>
      <c r="R111" s="18">
        <v>103</v>
      </c>
      <c r="S111" s="18">
        <v>108</v>
      </c>
      <c r="T111" s="18">
        <v>109</v>
      </c>
      <c r="U111" s="18">
        <v>107</v>
      </c>
      <c r="V111" s="18">
        <v>93</v>
      </c>
      <c r="W111" s="18">
        <v>73</v>
      </c>
      <c r="X111" s="18">
        <v>70</v>
      </c>
      <c r="Y111" s="18">
        <v>77</v>
      </c>
      <c r="Z111" s="18">
        <v>81</v>
      </c>
      <c r="AA111" s="18">
        <v>84</v>
      </c>
      <c r="AB111" s="18">
        <v>80</v>
      </c>
      <c r="AC111" s="18">
        <v>78</v>
      </c>
      <c r="AD111" s="18">
        <v>79</v>
      </c>
      <c r="AE111" s="18">
        <v>93</v>
      </c>
      <c r="AF111" s="18">
        <v>92</v>
      </c>
      <c r="AG111" s="18">
        <v>85</v>
      </c>
      <c r="AH111" s="18">
        <v>106</v>
      </c>
      <c r="AI111" s="18">
        <v>96</v>
      </c>
      <c r="AJ111" s="18">
        <v>97</v>
      </c>
      <c r="AK111" s="18">
        <v>100</v>
      </c>
      <c r="AL111" s="18">
        <v>113</v>
      </c>
      <c r="AM111" s="18">
        <v>90</v>
      </c>
      <c r="AN111" s="18">
        <v>107</v>
      </c>
      <c r="AO111" s="18">
        <v>117</v>
      </c>
      <c r="AP111" s="18">
        <v>96</v>
      </c>
      <c r="AQ111" s="18">
        <v>90</v>
      </c>
      <c r="AR111" s="18">
        <v>101</v>
      </c>
      <c r="AS111" s="18">
        <v>98</v>
      </c>
      <c r="AT111" s="18">
        <v>107</v>
      </c>
      <c r="AU111" s="18">
        <v>121</v>
      </c>
      <c r="AV111" s="18">
        <v>124</v>
      </c>
      <c r="AW111" s="18">
        <v>126</v>
      </c>
      <c r="AX111" s="18">
        <v>133</v>
      </c>
      <c r="AY111" s="18">
        <v>127</v>
      </c>
      <c r="AZ111" s="18">
        <v>129</v>
      </c>
      <c r="BA111" s="18">
        <v>123</v>
      </c>
      <c r="BB111" s="18">
        <v>135</v>
      </c>
      <c r="BC111" s="18">
        <v>142</v>
      </c>
      <c r="BD111" s="18">
        <v>156</v>
      </c>
      <c r="BE111" s="18">
        <v>147</v>
      </c>
      <c r="BF111" s="18">
        <v>143</v>
      </c>
      <c r="BG111" s="18">
        <v>151</v>
      </c>
      <c r="BH111" s="18">
        <v>167</v>
      </c>
      <c r="BI111" s="18">
        <v>134</v>
      </c>
      <c r="BJ111" s="18">
        <v>137</v>
      </c>
      <c r="BK111" s="18">
        <v>127</v>
      </c>
      <c r="BL111" s="18">
        <v>130</v>
      </c>
      <c r="BM111" s="18">
        <v>138</v>
      </c>
      <c r="BN111" s="18">
        <v>154</v>
      </c>
      <c r="BO111" s="18">
        <v>143</v>
      </c>
      <c r="BP111" s="18">
        <v>133</v>
      </c>
      <c r="BQ111" s="18">
        <v>119</v>
      </c>
      <c r="BR111" s="18">
        <v>149</v>
      </c>
      <c r="BS111" s="18">
        <v>122</v>
      </c>
      <c r="BT111" s="18">
        <v>127</v>
      </c>
      <c r="BU111" s="18">
        <v>136</v>
      </c>
      <c r="BV111" s="18">
        <v>137</v>
      </c>
      <c r="BW111" s="18">
        <v>141</v>
      </c>
      <c r="BX111" s="18">
        <v>159</v>
      </c>
      <c r="BY111" s="18">
        <v>150</v>
      </c>
      <c r="BZ111" s="18">
        <v>144</v>
      </c>
      <c r="CA111" s="18">
        <v>150</v>
      </c>
      <c r="CB111" s="18">
        <v>132</v>
      </c>
      <c r="CC111" s="18">
        <v>135</v>
      </c>
      <c r="CD111" s="18">
        <v>127</v>
      </c>
      <c r="CE111" s="18">
        <v>152</v>
      </c>
      <c r="CF111" s="18">
        <v>131</v>
      </c>
      <c r="CG111" s="18">
        <v>125</v>
      </c>
      <c r="CH111" s="18">
        <v>119</v>
      </c>
      <c r="CI111" s="18">
        <v>101</v>
      </c>
      <c r="CJ111" s="18">
        <v>83</v>
      </c>
      <c r="CK111" s="18">
        <v>87</v>
      </c>
      <c r="CL111" s="18">
        <v>80</v>
      </c>
      <c r="CM111" s="18">
        <v>77</v>
      </c>
      <c r="CN111" s="18">
        <v>68</v>
      </c>
      <c r="CO111" s="18">
        <v>49</v>
      </c>
      <c r="CP111" s="18">
        <v>143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54533</v>
      </c>
      <c r="D112" s="18">
        <v>395</v>
      </c>
      <c r="E112" s="18">
        <v>405</v>
      </c>
      <c r="F112" s="18">
        <v>417</v>
      </c>
      <c r="G112" s="18">
        <v>422</v>
      </c>
      <c r="H112" s="18">
        <v>435</v>
      </c>
      <c r="I112" s="18">
        <v>436</v>
      </c>
      <c r="J112" s="18">
        <v>441</v>
      </c>
      <c r="K112" s="18">
        <v>440</v>
      </c>
      <c r="L112" s="18">
        <v>445</v>
      </c>
      <c r="M112" s="18">
        <v>451</v>
      </c>
      <c r="N112" s="18">
        <v>457</v>
      </c>
      <c r="O112" s="18">
        <v>463</v>
      </c>
      <c r="P112" s="18">
        <v>466</v>
      </c>
      <c r="Q112" s="18">
        <v>475</v>
      </c>
      <c r="R112" s="18">
        <v>477</v>
      </c>
      <c r="S112" s="18">
        <v>483</v>
      </c>
      <c r="T112" s="18">
        <v>484</v>
      </c>
      <c r="U112" s="18">
        <v>484</v>
      </c>
      <c r="V112" s="18">
        <v>456</v>
      </c>
      <c r="W112" s="18">
        <v>428</v>
      </c>
      <c r="X112" s="18">
        <v>438</v>
      </c>
      <c r="Y112" s="18">
        <v>448</v>
      </c>
      <c r="Z112" s="18">
        <v>456</v>
      </c>
      <c r="AA112" s="18">
        <v>452</v>
      </c>
      <c r="AB112" s="18">
        <v>447</v>
      </c>
      <c r="AC112" s="18">
        <v>455</v>
      </c>
      <c r="AD112" s="18">
        <v>446</v>
      </c>
      <c r="AE112" s="18">
        <v>474</v>
      </c>
      <c r="AF112" s="18">
        <v>480</v>
      </c>
      <c r="AG112" s="18">
        <v>445</v>
      </c>
      <c r="AH112" s="18">
        <v>457</v>
      </c>
      <c r="AI112" s="18">
        <v>492</v>
      </c>
      <c r="AJ112" s="18">
        <v>502</v>
      </c>
      <c r="AK112" s="18">
        <v>488</v>
      </c>
      <c r="AL112" s="18">
        <v>523</v>
      </c>
      <c r="AM112" s="18">
        <v>513</v>
      </c>
      <c r="AN112" s="18">
        <v>507</v>
      </c>
      <c r="AO112" s="18">
        <v>508</v>
      </c>
      <c r="AP112" s="18">
        <v>527</v>
      </c>
      <c r="AQ112" s="18">
        <v>512</v>
      </c>
      <c r="AR112" s="18">
        <v>498</v>
      </c>
      <c r="AS112" s="18">
        <v>503</v>
      </c>
      <c r="AT112" s="18">
        <v>521</v>
      </c>
      <c r="AU112" s="18">
        <v>540</v>
      </c>
      <c r="AV112" s="18">
        <v>574</v>
      </c>
      <c r="AW112" s="18">
        <v>606</v>
      </c>
      <c r="AX112" s="18">
        <v>617</v>
      </c>
      <c r="AY112" s="18">
        <v>620</v>
      </c>
      <c r="AZ112" s="18">
        <v>616</v>
      </c>
      <c r="BA112" s="18">
        <v>676</v>
      </c>
      <c r="BB112" s="18">
        <v>656</v>
      </c>
      <c r="BC112" s="18">
        <v>676</v>
      </c>
      <c r="BD112" s="18">
        <v>686</v>
      </c>
      <c r="BE112" s="18">
        <v>647</v>
      </c>
      <c r="BF112" s="18">
        <v>672</v>
      </c>
      <c r="BG112" s="18">
        <v>706</v>
      </c>
      <c r="BH112" s="18">
        <v>739</v>
      </c>
      <c r="BI112" s="18">
        <v>704</v>
      </c>
      <c r="BJ112" s="18">
        <v>715</v>
      </c>
      <c r="BK112" s="18">
        <v>698</v>
      </c>
      <c r="BL112" s="18">
        <v>681</v>
      </c>
      <c r="BM112" s="18">
        <v>766</v>
      </c>
      <c r="BN112" s="18">
        <v>755</v>
      </c>
      <c r="BO112" s="18">
        <v>748</v>
      </c>
      <c r="BP112" s="18">
        <v>687</v>
      </c>
      <c r="BQ112" s="18">
        <v>685</v>
      </c>
      <c r="BR112" s="18">
        <v>671</v>
      </c>
      <c r="BS112" s="18">
        <v>740</v>
      </c>
      <c r="BT112" s="18">
        <v>779</v>
      </c>
      <c r="BU112" s="18">
        <v>755</v>
      </c>
      <c r="BV112" s="18">
        <v>801</v>
      </c>
      <c r="BW112" s="18">
        <v>888</v>
      </c>
      <c r="BX112" s="18">
        <v>889</v>
      </c>
      <c r="BY112" s="18">
        <v>906</v>
      </c>
      <c r="BZ112" s="18">
        <v>872</v>
      </c>
      <c r="CA112" s="18">
        <v>903</v>
      </c>
      <c r="CB112" s="18">
        <v>861</v>
      </c>
      <c r="CC112" s="18">
        <v>858</v>
      </c>
      <c r="CD112" s="18">
        <v>861</v>
      </c>
      <c r="CE112" s="18">
        <v>828</v>
      </c>
      <c r="CF112" s="18">
        <v>835</v>
      </c>
      <c r="CG112" s="18">
        <v>743</v>
      </c>
      <c r="CH112" s="18">
        <v>721</v>
      </c>
      <c r="CI112" s="18">
        <v>650</v>
      </c>
      <c r="CJ112" s="18">
        <v>615</v>
      </c>
      <c r="CK112" s="18">
        <v>584</v>
      </c>
      <c r="CL112" s="18">
        <v>523</v>
      </c>
      <c r="CM112" s="18">
        <v>436</v>
      </c>
      <c r="CN112" s="18">
        <v>399</v>
      </c>
      <c r="CO112" s="18">
        <v>360</v>
      </c>
      <c r="CP112" s="18">
        <v>1533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167873</v>
      </c>
      <c r="D113" s="18">
        <v>1476</v>
      </c>
      <c r="E113" s="18">
        <v>1493</v>
      </c>
      <c r="F113" s="18">
        <v>1505</v>
      </c>
      <c r="G113" s="18">
        <v>1521</v>
      </c>
      <c r="H113" s="18">
        <v>1527</v>
      </c>
      <c r="I113" s="18">
        <v>1534</v>
      </c>
      <c r="J113" s="18">
        <v>1529</v>
      </c>
      <c r="K113" s="18">
        <v>1530</v>
      </c>
      <c r="L113" s="18">
        <v>1546</v>
      </c>
      <c r="M113" s="18">
        <v>1551</v>
      </c>
      <c r="N113" s="18">
        <v>1569</v>
      </c>
      <c r="O113" s="18">
        <v>1574</v>
      </c>
      <c r="P113" s="18">
        <v>1578</v>
      </c>
      <c r="Q113" s="18">
        <v>1587</v>
      </c>
      <c r="R113" s="18">
        <v>1595</v>
      </c>
      <c r="S113" s="18">
        <v>1599</v>
      </c>
      <c r="T113" s="18">
        <v>1599</v>
      </c>
      <c r="U113" s="18">
        <v>1593</v>
      </c>
      <c r="V113" s="18">
        <v>1528</v>
      </c>
      <c r="W113" s="18">
        <v>1456</v>
      </c>
      <c r="X113" s="18">
        <v>1465</v>
      </c>
      <c r="Y113" s="18">
        <v>1486</v>
      </c>
      <c r="Z113" s="18">
        <v>1508</v>
      </c>
      <c r="AA113" s="18">
        <v>1519</v>
      </c>
      <c r="AB113" s="18">
        <v>1511</v>
      </c>
      <c r="AC113" s="18">
        <v>1582</v>
      </c>
      <c r="AD113" s="18">
        <v>1584</v>
      </c>
      <c r="AE113" s="18">
        <v>1627</v>
      </c>
      <c r="AF113" s="18">
        <v>1711</v>
      </c>
      <c r="AG113" s="18">
        <v>1712</v>
      </c>
      <c r="AH113" s="18">
        <v>1772</v>
      </c>
      <c r="AI113" s="18">
        <v>1798</v>
      </c>
      <c r="AJ113" s="18">
        <v>1945</v>
      </c>
      <c r="AK113" s="18">
        <v>1880</v>
      </c>
      <c r="AL113" s="18">
        <v>1977</v>
      </c>
      <c r="AM113" s="18">
        <v>2000</v>
      </c>
      <c r="AN113" s="18">
        <v>1964</v>
      </c>
      <c r="AO113" s="18">
        <v>1967</v>
      </c>
      <c r="AP113" s="18">
        <v>1935</v>
      </c>
      <c r="AQ113" s="18">
        <v>1929</v>
      </c>
      <c r="AR113" s="18">
        <v>1899</v>
      </c>
      <c r="AS113" s="18">
        <v>1918</v>
      </c>
      <c r="AT113" s="18">
        <v>1982</v>
      </c>
      <c r="AU113" s="18">
        <v>2025</v>
      </c>
      <c r="AV113" s="18">
        <v>2165</v>
      </c>
      <c r="AW113" s="18">
        <v>2137</v>
      </c>
      <c r="AX113" s="18">
        <v>2219</v>
      </c>
      <c r="AY113" s="18">
        <v>2174</v>
      </c>
      <c r="AZ113" s="18">
        <v>2218</v>
      </c>
      <c r="BA113" s="18">
        <v>2312</v>
      </c>
      <c r="BB113" s="18">
        <v>2387</v>
      </c>
      <c r="BC113" s="18">
        <v>2525</v>
      </c>
      <c r="BD113" s="18">
        <v>2456</v>
      </c>
      <c r="BE113" s="18">
        <v>2329</v>
      </c>
      <c r="BF113" s="18">
        <v>2319</v>
      </c>
      <c r="BG113" s="18">
        <v>2282</v>
      </c>
      <c r="BH113" s="18">
        <v>2276</v>
      </c>
      <c r="BI113" s="18">
        <v>2307</v>
      </c>
      <c r="BJ113" s="18">
        <v>2268</v>
      </c>
      <c r="BK113" s="18">
        <v>2218</v>
      </c>
      <c r="BL113" s="18">
        <v>2201</v>
      </c>
      <c r="BM113" s="18">
        <v>2280</v>
      </c>
      <c r="BN113" s="18">
        <v>2256</v>
      </c>
      <c r="BO113" s="18">
        <v>2163</v>
      </c>
      <c r="BP113" s="18">
        <v>2054</v>
      </c>
      <c r="BQ113" s="18">
        <v>1977</v>
      </c>
      <c r="BR113" s="18">
        <v>1796</v>
      </c>
      <c r="BS113" s="18">
        <v>1913</v>
      </c>
      <c r="BT113" s="18">
        <v>1955</v>
      </c>
      <c r="BU113" s="18">
        <v>1932</v>
      </c>
      <c r="BV113" s="18">
        <v>2026</v>
      </c>
      <c r="BW113" s="18">
        <v>2147</v>
      </c>
      <c r="BX113" s="18">
        <v>2219</v>
      </c>
      <c r="BY113" s="18">
        <v>2219</v>
      </c>
      <c r="BZ113" s="18">
        <v>2200</v>
      </c>
      <c r="CA113" s="18">
        <v>2214</v>
      </c>
      <c r="CB113" s="18">
        <v>2156</v>
      </c>
      <c r="CC113" s="18">
        <v>2022</v>
      </c>
      <c r="CD113" s="18">
        <v>2050</v>
      </c>
      <c r="CE113" s="18">
        <v>2110</v>
      </c>
      <c r="CF113" s="18">
        <v>1883</v>
      </c>
      <c r="CG113" s="18">
        <v>1801</v>
      </c>
      <c r="CH113" s="18">
        <v>1661</v>
      </c>
      <c r="CI113" s="18">
        <v>1557</v>
      </c>
      <c r="CJ113" s="18">
        <v>1477</v>
      </c>
      <c r="CK113" s="18">
        <v>1243</v>
      </c>
      <c r="CL113" s="18">
        <v>1150</v>
      </c>
      <c r="CM113" s="18">
        <v>1021</v>
      </c>
      <c r="CN113" s="18">
        <v>889</v>
      </c>
      <c r="CO113" s="18">
        <v>756</v>
      </c>
      <c r="CP113" s="18">
        <v>2367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54340</v>
      </c>
      <c r="D114" s="18">
        <v>421</v>
      </c>
      <c r="E114" s="18">
        <v>433</v>
      </c>
      <c r="F114" s="18">
        <v>443</v>
      </c>
      <c r="G114" s="18">
        <v>447</v>
      </c>
      <c r="H114" s="18">
        <v>458</v>
      </c>
      <c r="I114" s="18">
        <v>464</v>
      </c>
      <c r="J114" s="18">
        <v>471</v>
      </c>
      <c r="K114" s="18">
        <v>482</v>
      </c>
      <c r="L114" s="18">
        <v>496</v>
      </c>
      <c r="M114" s="18">
        <v>497</v>
      </c>
      <c r="N114" s="18">
        <v>505</v>
      </c>
      <c r="O114" s="18">
        <v>518</v>
      </c>
      <c r="P114" s="18">
        <v>524</v>
      </c>
      <c r="Q114" s="18">
        <v>528</v>
      </c>
      <c r="R114" s="18">
        <v>527</v>
      </c>
      <c r="S114" s="18">
        <v>538</v>
      </c>
      <c r="T114" s="18">
        <v>529</v>
      </c>
      <c r="U114" s="18">
        <v>537</v>
      </c>
      <c r="V114" s="18">
        <v>626</v>
      </c>
      <c r="W114" s="18">
        <v>758</v>
      </c>
      <c r="X114" s="18">
        <v>820</v>
      </c>
      <c r="Y114" s="18">
        <v>799</v>
      </c>
      <c r="Z114" s="18">
        <v>759</v>
      </c>
      <c r="AA114" s="18">
        <v>689</v>
      </c>
      <c r="AB114" s="18">
        <v>637</v>
      </c>
      <c r="AC114" s="18">
        <v>643</v>
      </c>
      <c r="AD114" s="18">
        <v>619</v>
      </c>
      <c r="AE114" s="18">
        <v>645</v>
      </c>
      <c r="AF114" s="18">
        <v>630</v>
      </c>
      <c r="AG114" s="18">
        <v>626</v>
      </c>
      <c r="AH114" s="18">
        <v>631</v>
      </c>
      <c r="AI114" s="18">
        <v>648</v>
      </c>
      <c r="AJ114" s="18">
        <v>643</v>
      </c>
      <c r="AK114" s="18">
        <v>619</v>
      </c>
      <c r="AL114" s="18">
        <v>638</v>
      </c>
      <c r="AM114" s="18">
        <v>642</v>
      </c>
      <c r="AN114" s="18">
        <v>646</v>
      </c>
      <c r="AO114" s="18">
        <v>656</v>
      </c>
      <c r="AP114" s="18">
        <v>644</v>
      </c>
      <c r="AQ114" s="18">
        <v>645</v>
      </c>
      <c r="AR114" s="18">
        <v>640</v>
      </c>
      <c r="AS114" s="18">
        <v>641</v>
      </c>
      <c r="AT114" s="18">
        <v>660</v>
      </c>
      <c r="AU114" s="18">
        <v>677</v>
      </c>
      <c r="AV114" s="18">
        <v>712</v>
      </c>
      <c r="AW114" s="18">
        <v>735</v>
      </c>
      <c r="AX114" s="18">
        <v>756</v>
      </c>
      <c r="AY114" s="18">
        <v>733</v>
      </c>
      <c r="AZ114" s="18">
        <v>753</v>
      </c>
      <c r="BA114" s="18">
        <v>729</v>
      </c>
      <c r="BB114" s="18">
        <v>741</v>
      </c>
      <c r="BC114" s="18">
        <v>796</v>
      </c>
      <c r="BD114" s="18">
        <v>788</v>
      </c>
      <c r="BE114" s="18">
        <v>779</v>
      </c>
      <c r="BF114" s="18">
        <v>778</v>
      </c>
      <c r="BG114" s="18">
        <v>740</v>
      </c>
      <c r="BH114" s="18">
        <v>701</v>
      </c>
      <c r="BI114" s="18">
        <v>658</v>
      </c>
      <c r="BJ114" s="18">
        <v>664</v>
      </c>
      <c r="BK114" s="18">
        <v>623</v>
      </c>
      <c r="BL114" s="18">
        <v>633</v>
      </c>
      <c r="BM114" s="18">
        <v>667</v>
      </c>
      <c r="BN114" s="18">
        <v>567</v>
      </c>
      <c r="BO114" s="18">
        <v>580</v>
      </c>
      <c r="BP114" s="18">
        <v>585</v>
      </c>
      <c r="BQ114" s="18">
        <v>584</v>
      </c>
      <c r="BR114" s="18">
        <v>546</v>
      </c>
      <c r="BS114" s="18">
        <v>523</v>
      </c>
      <c r="BT114" s="18">
        <v>536</v>
      </c>
      <c r="BU114" s="18">
        <v>531</v>
      </c>
      <c r="BV114" s="18">
        <v>618</v>
      </c>
      <c r="BW114" s="18">
        <v>629</v>
      </c>
      <c r="BX114" s="18">
        <v>633</v>
      </c>
      <c r="BY114" s="18">
        <v>687</v>
      </c>
      <c r="BZ114" s="18">
        <v>597</v>
      </c>
      <c r="CA114" s="18">
        <v>623</v>
      </c>
      <c r="CB114" s="18">
        <v>561</v>
      </c>
      <c r="CC114" s="18">
        <v>585</v>
      </c>
      <c r="CD114" s="18">
        <v>588</v>
      </c>
      <c r="CE114" s="18">
        <v>544</v>
      </c>
      <c r="CF114" s="18">
        <v>532</v>
      </c>
      <c r="CG114" s="18">
        <v>488</v>
      </c>
      <c r="CH114" s="18">
        <v>467</v>
      </c>
      <c r="CI114" s="18">
        <v>407</v>
      </c>
      <c r="CJ114" s="18">
        <v>371</v>
      </c>
      <c r="CK114" s="18">
        <v>353</v>
      </c>
      <c r="CL114" s="18">
        <v>305</v>
      </c>
      <c r="CM114" s="18">
        <v>256</v>
      </c>
      <c r="CN114" s="18">
        <v>238</v>
      </c>
      <c r="CO114" s="18">
        <v>218</v>
      </c>
      <c r="CP114" s="18">
        <v>1103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42508</v>
      </c>
      <c r="D115" s="18">
        <v>388</v>
      </c>
      <c r="E115" s="18">
        <v>389</v>
      </c>
      <c r="F115" s="18">
        <v>386</v>
      </c>
      <c r="G115" s="18">
        <v>390</v>
      </c>
      <c r="H115" s="18">
        <v>389</v>
      </c>
      <c r="I115" s="18">
        <v>385</v>
      </c>
      <c r="J115" s="18">
        <v>385</v>
      </c>
      <c r="K115" s="18">
        <v>379</v>
      </c>
      <c r="L115" s="18">
        <v>384</v>
      </c>
      <c r="M115" s="18">
        <v>388</v>
      </c>
      <c r="N115" s="18">
        <v>392</v>
      </c>
      <c r="O115" s="18">
        <v>388</v>
      </c>
      <c r="P115" s="18">
        <v>388</v>
      </c>
      <c r="Q115" s="18">
        <v>389</v>
      </c>
      <c r="R115" s="18">
        <v>392</v>
      </c>
      <c r="S115" s="18">
        <v>394</v>
      </c>
      <c r="T115" s="18">
        <v>396</v>
      </c>
      <c r="U115" s="18">
        <v>406</v>
      </c>
      <c r="V115" s="18">
        <v>399</v>
      </c>
      <c r="W115" s="18">
        <v>395</v>
      </c>
      <c r="X115" s="18">
        <v>402</v>
      </c>
      <c r="Y115" s="18">
        <v>408</v>
      </c>
      <c r="Z115" s="18">
        <v>415</v>
      </c>
      <c r="AA115" s="18">
        <v>428</v>
      </c>
      <c r="AB115" s="18">
        <v>427</v>
      </c>
      <c r="AC115" s="18">
        <v>414</v>
      </c>
      <c r="AD115" s="18">
        <v>463</v>
      </c>
      <c r="AE115" s="18">
        <v>502</v>
      </c>
      <c r="AF115" s="18">
        <v>470</v>
      </c>
      <c r="AG115" s="18">
        <v>499</v>
      </c>
      <c r="AH115" s="18">
        <v>532</v>
      </c>
      <c r="AI115" s="18">
        <v>511</v>
      </c>
      <c r="AJ115" s="18">
        <v>534</v>
      </c>
      <c r="AK115" s="18">
        <v>520</v>
      </c>
      <c r="AL115" s="18">
        <v>519</v>
      </c>
      <c r="AM115" s="18">
        <v>523</v>
      </c>
      <c r="AN115" s="18">
        <v>499</v>
      </c>
      <c r="AO115" s="18">
        <v>478</v>
      </c>
      <c r="AP115" s="18">
        <v>482</v>
      </c>
      <c r="AQ115" s="18">
        <v>449</v>
      </c>
      <c r="AR115" s="18">
        <v>451</v>
      </c>
      <c r="AS115" s="18">
        <v>455</v>
      </c>
      <c r="AT115" s="18">
        <v>466</v>
      </c>
      <c r="AU115" s="18">
        <v>486</v>
      </c>
      <c r="AV115" s="18">
        <v>506</v>
      </c>
      <c r="AW115" s="18">
        <v>509</v>
      </c>
      <c r="AX115" s="18">
        <v>512</v>
      </c>
      <c r="AY115" s="18">
        <v>514</v>
      </c>
      <c r="AZ115" s="18">
        <v>544</v>
      </c>
      <c r="BA115" s="18">
        <v>526</v>
      </c>
      <c r="BB115" s="18">
        <v>610</v>
      </c>
      <c r="BC115" s="18">
        <v>616</v>
      </c>
      <c r="BD115" s="18">
        <v>592</v>
      </c>
      <c r="BE115" s="18">
        <v>573</v>
      </c>
      <c r="BF115" s="18">
        <v>591</v>
      </c>
      <c r="BG115" s="18">
        <v>561</v>
      </c>
      <c r="BH115" s="18">
        <v>515</v>
      </c>
      <c r="BI115" s="18">
        <v>572</v>
      </c>
      <c r="BJ115" s="18">
        <v>556</v>
      </c>
      <c r="BK115" s="18">
        <v>517</v>
      </c>
      <c r="BL115" s="18">
        <v>574</v>
      </c>
      <c r="BM115" s="18">
        <v>543</v>
      </c>
      <c r="BN115" s="18">
        <v>586</v>
      </c>
      <c r="BO115" s="18">
        <v>520</v>
      </c>
      <c r="BP115" s="18">
        <v>498</v>
      </c>
      <c r="BQ115" s="18">
        <v>450</v>
      </c>
      <c r="BR115" s="18">
        <v>427</v>
      </c>
      <c r="BS115" s="18">
        <v>511</v>
      </c>
      <c r="BT115" s="18">
        <v>461</v>
      </c>
      <c r="BU115" s="18">
        <v>482</v>
      </c>
      <c r="BV115" s="18">
        <v>503</v>
      </c>
      <c r="BW115" s="18">
        <v>514</v>
      </c>
      <c r="BX115" s="18">
        <v>569</v>
      </c>
      <c r="BY115" s="18">
        <v>563</v>
      </c>
      <c r="BZ115" s="18">
        <v>624</v>
      </c>
      <c r="CA115" s="18">
        <v>602</v>
      </c>
      <c r="CB115" s="18">
        <v>593</v>
      </c>
      <c r="CC115" s="18">
        <v>580</v>
      </c>
      <c r="CD115" s="18">
        <v>537</v>
      </c>
      <c r="CE115" s="18">
        <v>559</v>
      </c>
      <c r="CF115" s="18">
        <v>530</v>
      </c>
      <c r="CG115" s="18">
        <v>462</v>
      </c>
      <c r="CH115" s="18">
        <v>450</v>
      </c>
      <c r="CI115" s="18">
        <v>396</v>
      </c>
      <c r="CJ115" s="18">
        <v>381</v>
      </c>
      <c r="CK115" s="18">
        <v>346</v>
      </c>
      <c r="CL115" s="18">
        <v>296</v>
      </c>
      <c r="CM115" s="18">
        <v>260</v>
      </c>
      <c r="CN115" s="18">
        <v>220</v>
      </c>
      <c r="CO115" s="18">
        <v>184</v>
      </c>
      <c r="CP115" s="18">
        <v>338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103082</v>
      </c>
      <c r="D116" s="42">
        <v>969</v>
      </c>
      <c r="E116" s="42">
        <v>987</v>
      </c>
      <c r="F116" s="42">
        <v>1003</v>
      </c>
      <c r="G116" s="42">
        <v>1020</v>
      </c>
      <c r="H116" s="42">
        <v>1030</v>
      </c>
      <c r="I116" s="42">
        <v>1043</v>
      </c>
      <c r="J116" s="42">
        <v>1042</v>
      </c>
      <c r="K116" s="42">
        <v>1048</v>
      </c>
      <c r="L116" s="42">
        <v>1048</v>
      </c>
      <c r="M116" s="42">
        <v>1040</v>
      </c>
      <c r="N116" s="42">
        <v>1033</v>
      </c>
      <c r="O116" s="42">
        <v>1035</v>
      </c>
      <c r="P116" s="42">
        <v>1037</v>
      </c>
      <c r="Q116" s="42">
        <v>1041</v>
      </c>
      <c r="R116" s="42">
        <v>1041</v>
      </c>
      <c r="S116" s="42">
        <v>1044</v>
      </c>
      <c r="T116" s="42">
        <v>1041</v>
      </c>
      <c r="U116" s="42">
        <v>1024</v>
      </c>
      <c r="V116" s="42">
        <v>966</v>
      </c>
      <c r="W116" s="42">
        <v>881</v>
      </c>
      <c r="X116" s="42">
        <v>878</v>
      </c>
      <c r="Y116" s="42">
        <v>881</v>
      </c>
      <c r="Z116" s="42">
        <v>901</v>
      </c>
      <c r="AA116" s="42">
        <v>932</v>
      </c>
      <c r="AB116" s="42">
        <v>946</v>
      </c>
      <c r="AC116" s="42">
        <v>961</v>
      </c>
      <c r="AD116" s="42">
        <v>983</v>
      </c>
      <c r="AE116" s="42">
        <v>1026</v>
      </c>
      <c r="AF116" s="42">
        <v>1050</v>
      </c>
      <c r="AG116" s="42">
        <v>1128</v>
      </c>
      <c r="AH116" s="42">
        <v>1186</v>
      </c>
      <c r="AI116" s="42">
        <v>1183</v>
      </c>
      <c r="AJ116" s="42">
        <v>1297</v>
      </c>
      <c r="AK116" s="42">
        <v>1284</v>
      </c>
      <c r="AL116" s="42">
        <v>1371</v>
      </c>
      <c r="AM116" s="42">
        <v>1387</v>
      </c>
      <c r="AN116" s="42">
        <v>1361</v>
      </c>
      <c r="AO116" s="42">
        <v>1343</v>
      </c>
      <c r="AP116" s="42">
        <v>1321</v>
      </c>
      <c r="AQ116" s="42">
        <v>1302</v>
      </c>
      <c r="AR116" s="42">
        <v>1259</v>
      </c>
      <c r="AS116" s="42">
        <v>1296</v>
      </c>
      <c r="AT116" s="42">
        <v>1309</v>
      </c>
      <c r="AU116" s="42">
        <v>1335</v>
      </c>
      <c r="AV116" s="42">
        <v>1397</v>
      </c>
      <c r="AW116" s="42">
        <v>1401</v>
      </c>
      <c r="AX116" s="42">
        <v>1460</v>
      </c>
      <c r="AY116" s="42">
        <v>1416</v>
      </c>
      <c r="AZ116" s="42">
        <v>1428</v>
      </c>
      <c r="BA116" s="42">
        <v>1524</v>
      </c>
      <c r="BB116" s="42">
        <v>1493</v>
      </c>
      <c r="BC116" s="42">
        <v>1547</v>
      </c>
      <c r="BD116" s="42">
        <v>1526</v>
      </c>
      <c r="BE116" s="42">
        <v>1459</v>
      </c>
      <c r="BF116" s="42">
        <v>1418</v>
      </c>
      <c r="BG116" s="42">
        <v>1470</v>
      </c>
      <c r="BH116" s="42">
        <v>1459</v>
      </c>
      <c r="BI116" s="42">
        <v>1403</v>
      </c>
      <c r="BJ116" s="42">
        <v>1373</v>
      </c>
      <c r="BK116" s="42">
        <v>1262</v>
      </c>
      <c r="BL116" s="42">
        <v>1333</v>
      </c>
      <c r="BM116" s="42">
        <v>1315</v>
      </c>
      <c r="BN116" s="42">
        <v>1283</v>
      </c>
      <c r="BO116" s="42">
        <v>1204</v>
      </c>
      <c r="BP116" s="42">
        <v>1123</v>
      </c>
      <c r="BQ116" s="42">
        <v>1060</v>
      </c>
      <c r="BR116" s="42">
        <v>995</v>
      </c>
      <c r="BS116" s="42">
        <v>1074</v>
      </c>
      <c r="BT116" s="42">
        <v>1123</v>
      </c>
      <c r="BU116" s="42">
        <v>1108</v>
      </c>
      <c r="BV116" s="42">
        <v>1209</v>
      </c>
      <c r="BW116" s="42">
        <v>1234</v>
      </c>
      <c r="BX116" s="42">
        <v>1231</v>
      </c>
      <c r="BY116" s="42">
        <v>1256</v>
      </c>
      <c r="BZ116" s="42">
        <v>1226</v>
      </c>
      <c r="CA116" s="42">
        <v>1236</v>
      </c>
      <c r="CB116" s="42">
        <v>1206</v>
      </c>
      <c r="CC116" s="42">
        <v>1127</v>
      </c>
      <c r="CD116" s="42">
        <v>1138</v>
      </c>
      <c r="CE116" s="42">
        <v>1034</v>
      </c>
      <c r="CF116" s="42">
        <v>1013</v>
      </c>
      <c r="CG116" s="42">
        <v>950</v>
      </c>
      <c r="CH116" s="42">
        <v>872</v>
      </c>
      <c r="CI116" s="42">
        <v>773</v>
      </c>
      <c r="CJ116" s="42">
        <v>755</v>
      </c>
      <c r="CK116" s="42">
        <v>658</v>
      </c>
      <c r="CL116" s="42">
        <v>580</v>
      </c>
      <c r="CM116" s="42">
        <v>503</v>
      </c>
      <c r="CN116" s="42">
        <v>431</v>
      </c>
      <c r="CO116" s="42">
        <v>407</v>
      </c>
      <c r="CP116" s="42">
        <v>1296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D4:AG4"/>
    <mergeCell ref="AI4:BK4"/>
    <mergeCell ref="BM4:CP4"/>
    <mergeCell ref="D43:AG43"/>
    <mergeCell ref="AI43:BK43"/>
    <mergeCell ref="BM43:CP43"/>
    <mergeCell ref="A39:J39"/>
    <mergeCell ref="A78:J78"/>
    <mergeCell ref="A1:I1"/>
  </mergeCells>
  <hyperlinks>
    <hyperlink ref="K1" location="Contents!A1" display="Back to contents page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8"/>
  <sheetViews>
    <sheetView workbookViewId="0"/>
  </sheetViews>
  <sheetFormatPr defaultColWidth="9.109375" defaultRowHeight="13.2" x14ac:dyDescent="0.25"/>
  <cols>
    <col min="1" max="1" width="25.33203125" style="44" customWidth="1"/>
    <col min="2" max="16384" width="9.109375" style="44"/>
  </cols>
  <sheetData>
    <row r="1" spans="1:2" x14ac:dyDescent="0.25">
      <c r="A1" s="33" t="s">
        <v>37</v>
      </c>
    </row>
    <row r="2" spans="1:2" x14ac:dyDescent="0.25">
      <c r="A2" s="32"/>
      <c r="B2" s="45" t="s">
        <v>113</v>
      </c>
    </row>
    <row r="3" spans="1:2" x14ac:dyDescent="0.25">
      <c r="A3" s="34" t="s">
        <v>38</v>
      </c>
      <c r="B3" s="44" t="s">
        <v>114</v>
      </c>
    </row>
    <row r="4" spans="1:2" x14ac:dyDescent="0.25">
      <c r="A4" s="37" t="s">
        <v>39</v>
      </c>
      <c r="B4" s="44" t="s">
        <v>115</v>
      </c>
    </row>
    <row r="5" spans="1:2" x14ac:dyDescent="0.25">
      <c r="A5" s="37" t="s">
        <v>40</v>
      </c>
      <c r="B5" s="44" t="s">
        <v>116</v>
      </c>
    </row>
    <row r="6" spans="1:2" x14ac:dyDescent="0.25">
      <c r="A6" s="37" t="s">
        <v>80</v>
      </c>
      <c r="B6" s="44" t="s">
        <v>117</v>
      </c>
    </row>
    <row r="7" spans="1:2" x14ac:dyDescent="0.25">
      <c r="A7" s="37"/>
      <c r="B7" s="44" t="s">
        <v>118</v>
      </c>
    </row>
    <row r="8" spans="1:2" x14ac:dyDescent="0.25">
      <c r="A8" s="37" t="s">
        <v>81</v>
      </c>
      <c r="B8" s="44" t="s">
        <v>119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2018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5438100</v>
      </c>
      <c r="D6" s="41">
        <v>52310</v>
      </c>
      <c r="E6" s="41">
        <v>53852</v>
      </c>
      <c r="F6" s="41">
        <v>56084</v>
      </c>
      <c r="G6" s="41">
        <v>57065</v>
      </c>
      <c r="H6" s="41">
        <v>57551</v>
      </c>
      <c r="I6" s="41">
        <v>58712</v>
      </c>
      <c r="J6" s="41">
        <v>60252</v>
      </c>
      <c r="K6" s="41">
        <v>62094</v>
      </c>
      <c r="L6" s="41">
        <v>59207</v>
      </c>
      <c r="M6" s="41">
        <v>60824</v>
      </c>
      <c r="N6" s="41">
        <v>60578</v>
      </c>
      <c r="O6" s="41">
        <v>58240</v>
      </c>
      <c r="P6" s="41">
        <v>57028</v>
      </c>
      <c r="Q6" s="41">
        <v>56549</v>
      </c>
      <c r="R6" s="41">
        <v>55395</v>
      </c>
      <c r="S6" s="41">
        <v>53761</v>
      </c>
      <c r="T6" s="41">
        <v>53470</v>
      </c>
      <c r="U6" s="41">
        <v>55826</v>
      </c>
      <c r="V6" s="41">
        <v>57923</v>
      </c>
      <c r="W6" s="41">
        <v>63584</v>
      </c>
      <c r="X6" s="41">
        <v>66553</v>
      </c>
      <c r="Y6" s="41">
        <v>69638</v>
      </c>
      <c r="Z6" s="41">
        <v>70320</v>
      </c>
      <c r="AA6" s="41">
        <v>71115</v>
      </c>
      <c r="AB6" s="41">
        <v>72998</v>
      </c>
      <c r="AC6" s="41">
        <v>74452</v>
      </c>
      <c r="AD6" s="41">
        <v>78687</v>
      </c>
      <c r="AE6" s="41">
        <v>78594</v>
      </c>
      <c r="AF6" s="41">
        <v>75598</v>
      </c>
      <c r="AG6" s="41">
        <v>75009</v>
      </c>
      <c r="AH6" s="41">
        <v>75210</v>
      </c>
      <c r="AI6" s="41">
        <v>72799</v>
      </c>
      <c r="AJ6" s="41">
        <v>72184</v>
      </c>
      <c r="AK6" s="41">
        <v>71623</v>
      </c>
      <c r="AL6" s="41">
        <v>69442</v>
      </c>
      <c r="AM6" s="41">
        <v>70265</v>
      </c>
      <c r="AN6" s="41">
        <v>71110</v>
      </c>
      <c r="AO6" s="41">
        <v>70470</v>
      </c>
      <c r="AP6" s="41">
        <v>69208</v>
      </c>
      <c r="AQ6" s="41">
        <v>66944</v>
      </c>
      <c r="AR6" s="41">
        <v>62120</v>
      </c>
      <c r="AS6" s="41">
        <v>60952</v>
      </c>
      <c r="AT6" s="41">
        <v>64225</v>
      </c>
      <c r="AU6" s="41">
        <v>64595</v>
      </c>
      <c r="AV6" s="41">
        <v>65630</v>
      </c>
      <c r="AW6" s="41">
        <v>69643</v>
      </c>
      <c r="AX6" s="41">
        <v>73805</v>
      </c>
      <c r="AY6" s="41">
        <v>76696</v>
      </c>
      <c r="AZ6" s="41">
        <v>75548</v>
      </c>
      <c r="BA6" s="41">
        <v>78595</v>
      </c>
      <c r="BB6" s="41">
        <v>79961</v>
      </c>
      <c r="BC6" s="41">
        <v>80572</v>
      </c>
      <c r="BD6" s="41">
        <v>79878</v>
      </c>
      <c r="BE6" s="41">
        <v>82671</v>
      </c>
      <c r="BF6" s="41">
        <v>81605</v>
      </c>
      <c r="BG6" s="41">
        <v>81321</v>
      </c>
      <c r="BH6" s="41">
        <v>79351</v>
      </c>
      <c r="BI6" s="41">
        <v>77374</v>
      </c>
      <c r="BJ6" s="41">
        <v>74742</v>
      </c>
      <c r="BK6" s="41">
        <v>73872</v>
      </c>
      <c r="BL6" s="41">
        <v>71830</v>
      </c>
      <c r="BM6" s="41">
        <v>69664</v>
      </c>
      <c r="BN6" s="41">
        <v>67359</v>
      </c>
      <c r="BO6" s="41">
        <v>64232</v>
      </c>
      <c r="BP6" s="41">
        <v>63221</v>
      </c>
      <c r="BQ6" s="41">
        <v>61710</v>
      </c>
      <c r="BR6" s="41">
        <v>59315</v>
      </c>
      <c r="BS6" s="41">
        <v>59478</v>
      </c>
      <c r="BT6" s="41">
        <v>59481</v>
      </c>
      <c r="BU6" s="41">
        <v>60429</v>
      </c>
      <c r="BV6" s="41">
        <v>61782</v>
      </c>
      <c r="BW6" s="41">
        <v>66483</v>
      </c>
      <c r="BX6" s="41">
        <v>49554</v>
      </c>
      <c r="BY6" s="41">
        <v>46406</v>
      </c>
      <c r="BZ6" s="41">
        <v>46740</v>
      </c>
      <c r="CA6" s="41">
        <v>44032</v>
      </c>
      <c r="CB6" s="41">
        <v>39818</v>
      </c>
      <c r="CC6" s="41">
        <v>36270</v>
      </c>
      <c r="CD6" s="41">
        <v>36307</v>
      </c>
      <c r="CE6" s="41">
        <v>34675</v>
      </c>
      <c r="CF6" s="41">
        <v>32934</v>
      </c>
      <c r="CG6" s="41">
        <v>30268</v>
      </c>
      <c r="CH6" s="41">
        <v>28137</v>
      </c>
      <c r="CI6" s="41">
        <v>25872</v>
      </c>
      <c r="CJ6" s="41">
        <v>23047</v>
      </c>
      <c r="CK6" s="41">
        <v>20599</v>
      </c>
      <c r="CL6" s="41">
        <v>18979</v>
      </c>
      <c r="CM6" s="41">
        <v>16404</v>
      </c>
      <c r="CN6" s="41">
        <v>13787</v>
      </c>
      <c r="CO6" s="41">
        <v>11680</v>
      </c>
      <c r="CP6" s="41">
        <v>41927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227560</v>
      </c>
      <c r="D7" s="18">
        <v>2304</v>
      </c>
      <c r="E7" s="18">
        <v>2331</v>
      </c>
      <c r="F7" s="18">
        <v>2470</v>
      </c>
      <c r="G7" s="18">
        <v>2357</v>
      </c>
      <c r="H7" s="18">
        <v>2289</v>
      </c>
      <c r="I7" s="18">
        <v>2360</v>
      </c>
      <c r="J7" s="18">
        <v>2388</v>
      </c>
      <c r="K7" s="18">
        <v>2339</v>
      </c>
      <c r="L7" s="18">
        <v>2246</v>
      </c>
      <c r="M7" s="18">
        <v>2184</v>
      </c>
      <c r="N7" s="18">
        <v>2177</v>
      </c>
      <c r="O7" s="18">
        <v>2033</v>
      </c>
      <c r="P7" s="18">
        <v>1938</v>
      </c>
      <c r="Q7" s="18">
        <v>1899</v>
      </c>
      <c r="R7" s="18">
        <v>1777</v>
      </c>
      <c r="S7" s="18">
        <v>1741</v>
      </c>
      <c r="T7" s="18">
        <v>1742</v>
      </c>
      <c r="U7" s="18">
        <v>1843</v>
      </c>
      <c r="V7" s="18">
        <v>2186</v>
      </c>
      <c r="W7" s="18">
        <v>2961</v>
      </c>
      <c r="X7" s="18">
        <v>3455</v>
      </c>
      <c r="Y7" s="18">
        <v>4011</v>
      </c>
      <c r="Z7" s="18">
        <v>3845</v>
      </c>
      <c r="AA7" s="18">
        <v>3728</v>
      </c>
      <c r="AB7" s="18">
        <v>3586</v>
      </c>
      <c r="AC7" s="18">
        <v>4090</v>
      </c>
      <c r="AD7" s="18">
        <v>4841</v>
      </c>
      <c r="AE7" s="18">
        <v>5017</v>
      </c>
      <c r="AF7" s="18">
        <v>4773</v>
      </c>
      <c r="AG7" s="18">
        <v>4721</v>
      </c>
      <c r="AH7" s="18">
        <v>4405</v>
      </c>
      <c r="AI7" s="18">
        <v>4280</v>
      </c>
      <c r="AJ7" s="18">
        <v>4172</v>
      </c>
      <c r="AK7" s="18">
        <v>3997</v>
      </c>
      <c r="AL7" s="18">
        <v>3640</v>
      </c>
      <c r="AM7" s="18">
        <v>3823</v>
      </c>
      <c r="AN7" s="18">
        <v>3600</v>
      </c>
      <c r="AO7" s="18">
        <v>3505</v>
      </c>
      <c r="AP7" s="18">
        <v>3344</v>
      </c>
      <c r="AQ7" s="18">
        <v>3114</v>
      </c>
      <c r="AR7" s="18">
        <v>2859</v>
      </c>
      <c r="AS7" s="18">
        <v>2768</v>
      </c>
      <c r="AT7" s="18">
        <v>2773</v>
      </c>
      <c r="AU7" s="18">
        <v>2713</v>
      </c>
      <c r="AV7" s="18">
        <v>2666</v>
      </c>
      <c r="AW7" s="18">
        <v>2851</v>
      </c>
      <c r="AX7" s="18">
        <v>2822</v>
      </c>
      <c r="AY7" s="18">
        <v>2908</v>
      </c>
      <c r="AZ7" s="18">
        <v>2675</v>
      </c>
      <c r="BA7" s="18">
        <v>2834</v>
      </c>
      <c r="BB7" s="18">
        <v>2862</v>
      </c>
      <c r="BC7" s="18">
        <v>2836</v>
      </c>
      <c r="BD7" s="18">
        <v>2795</v>
      </c>
      <c r="BE7" s="18">
        <v>2983</v>
      </c>
      <c r="BF7" s="18">
        <v>2838</v>
      </c>
      <c r="BG7" s="18">
        <v>3010</v>
      </c>
      <c r="BH7" s="18">
        <v>2921</v>
      </c>
      <c r="BI7" s="18">
        <v>2673</v>
      </c>
      <c r="BJ7" s="18">
        <v>2716</v>
      </c>
      <c r="BK7" s="18">
        <v>2669</v>
      </c>
      <c r="BL7" s="18">
        <v>2627</v>
      </c>
      <c r="BM7" s="18">
        <v>2533</v>
      </c>
      <c r="BN7" s="18">
        <v>2512</v>
      </c>
      <c r="BO7" s="18">
        <v>2382</v>
      </c>
      <c r="BP7" s="18">
        <v>2290</v>
      </c>
      <c r="BQ7" s="18">
        <v>2120</v>
      </c>
      <c r="BR7" s="18">
        <v>2141</v>
      </c>
      <c r="BS7" s="18">
        <v>2029</v>
      </c>
      <c r="BT7" s="18">
        <v>2025</v>
      </c>
      <c r="BU7" s="18">
        <v>2168</v>
      </c>
      <c r="BV7" s="18">
        <v>2051</v>
      </c>
      <c r="BW7" s="18">
        <v>2299</v>
      </c>
      <c r="BX7" s="18">
        <v>1669</v>
      </c>
      <c r="BY7" s="18">
        <v>1379</v>
      </c>
      <c r="BZ7" s="18">
        <v>1416</v>
      </c>
      <c r="CA7" s="18">
        <v>1425</v>
      </c>
      <c r="CB7" s="18">
        <v>1395</v>
      </c>
      <c r="CC7" s="18">
        <v>1211</v>
      </c>
      <c r="CD7" s="18">
        <v>1268</v>
      </c>
      <c r="CE7" s="18">
        <v>1169</v>
      </c>
      <c r="CF7" s="18">
        <v>1184</v>
      </c>
      <c r="CG7" s="18">
        <v>1085</v>
      </c>
      <c r="CH7" s="18">
        <v>1012</v>
      </c>
      <c r="CI7" s="18">
        <v>954</v>
      </c>
      <c r="CJ7" s="18">
        <v>853</v>
      </c>
      <c r="CK7" s="18">
        <v>769</v>
      </c>
      <c r="CL7" s="18">
        <v>763</v>
      </c>
      <c r="CM7" s="18">
        <v>587</v>
      </c>
      <c r="CN7" s="18">
        <v>536</v>
      </c>
      <c r="CO7" s="18">
        <v>467</v>
      </c>
      <c r="CP7" s="18">
        <v>1557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261470</v>
      </c>
      <c r="D8" s="18">
        <v>2768</v>
      </c>
      <c r="E8" s="18">
        <v>2777</v>
      </c>
      <c r="F8" s="18">
        <v>2985</v>
      </c>
      <c r="G8" s="18">
        <v>2958</v>
      </c>
      <c r="H8" s="18">
        <v>3076</v>
      </c>
      <c r="I8" s="18">
        <v>3005</v>
      </c>
      <c r="J8" s="18">
        <v>3094</v>
      </c>
      <c r="K8" s="18">
        <v>3302</v>
      </c>
      <c r="L8" s="18">
        <v>3432</v>
      </c>
      <c r="M8" s="18">
        <v>3383</v>
      </c>
      <c r="N8" s="18">
        <v>3278</v>
      </c>
      <c r="O8" s="18">
        <v>3117</v>
      </c>
      <c r="P8" s="18">
        <v>3114</v>
      </c>
      <c r="Q8" s="18">
        <v>2945</v>
      </c>
      <c r="R8" s="18">
        <v>2918</v>
      </c>
      <c r="S8" s="18">
        <v>2881</v>
      </c>
      <c r="T8" s="18">
        <v>2782</v>
      </c>
      <c r="U8" s="18">
        <v>2779</v>
      </c>
      <c r="V8" s="18">
        <v>2771</v>
      </c>
      <c r="W8" s="18">
        <v>2539</v>
      </c>
      <c r="X8" s="18">
        <v>2492</v>
      </c>
      <c r="Y8" s="18">
        <v>2375</v>
      </c>
      <c r="Z8" s="18">
        <v>2444</v>
      </c>
      <c r="AA8" s="18">
        <v>2664</v>
      </c>
      <c r="AB8" s="18">
        <v>2714</v>
      </c>
      <c r="AC8" s="18">
        <v>2620</v>
      </c>
      <c r="AD8" s="18">
        <v>2555</v>
      </c>
      <c r="AE8" s="18">
        <v>2640</v>
      </c>
      <c r="AF8" s="18">
        <v>2705</v>
      </c>
      <c r="AG8" s="18">
        <v>2729</v>
      </c>
      <c r="AH8" s="18">
        <v>2898</v>
      </c>
      <c r="AI8" s="18">
        <v>2960</v>
      </c>
      <c r="AJ8" s="18">
        <v>3025</v>
      </c>
      <c r="AK8" s="18">
        <v>3193</v>
      </c>
      <c r="AL8" s="18">
        <v>3173</v>
      </c>
      <c r="AM8" s="18">
        <v>3290</v>
      </c>
      <c r="AN8" s="18">
        <v>3474</v>
      </c>
      <c r="AO8" s="18">
        <v>3522</v>
      </c>
      <c r="AP8" s="18">
        <v>3481</v>
      </c>
      <c r="AQ8" s="18">
        <v>3367</v>
      </c>
      <c r="AR8" s="18">
        <v>3267</v>
      </c>
      <c r="AS8" s="18">
        <v>3332</v>
      </c>
      <c r="AT8" s="18">
        <v>3448</v>
      </c>
      <c r="AU8" s="18">
        <v>3381</v>
      </c>
      <c r="AV8" s="18">
        <v>3623</v>
      </c>
      <c r="AW8" s="18">
        <v>3819</v>
      </c>
      <c r="AX8" s="18">
        <v>3905</v>
      </c>
      <c r="AY8" s="18">
        <v>4107</v>
      </c>
      <c r="AZ8" s="18">
        <v>3935</v>
      </c>
      <c r="BA8" s="18">
        <v>4147</v>
      </c>
      <c r="BB8" s="18">
        <v>3922</v>
      </c>
      <c r="BC8" s="18">
        <v>4140</v>
      </c>
      <c r="BD8" s="18">
        <v>4070</v>
      </c>
      <c r="BE8" s="18">
        <v>4148</v>
      </c>
      <c r="BF8" s="18">
        <v>4141</v>
      </c>
      <c r="BG8" s="18">
        <v>4116</v>
      </c>
      <c r="BH8" s="18">
        <v>3911</v>
      </c>
      <c r="BI8" s="18">
        <v>3778</v>
      </c>
      <c r="BJ8" s="18">
        <v>3606</v>
      </c>
      <c r="BK8" s="18">
        <v>3532</v>
      </c>
      <c r="BL8" s="18">
        <v>3605</v>
      </c>
      <c r="BM8" s="18">
        <v>3420</v>
      </c>
      <c r="BN8" s="18">
        <v>3467</v>
      </c>
      <c r="BO8" s="18">
        <v>3308</v>
      </c>
      <c r="BP8" s="18">
        <v>3318</v>
      </c>
      <c r="BQ8" s="18">
        <v>3056</v>
      </c>
      <c r="BR8" s="18">
        <v>3010</v>
      </c>
      <c r="BS8" s="18">
        <v>3046</v>
      </c>
      <c r="BT8" s="18">
        <v>3036</v>
      </c>
      <c r="BU8" s="18">
        <v>3165</v>
      </c>
      <c r="BV8" s="18">
        <v>3169</v>
      </c>
      <c r="BW8" s="18">
        <v>3396</v>
      </c>
      <c r="BX8" s="18">
        <v>2511</v>
      </c>
      <c r="BY8" s="18">
        <v>2247</v>
      </c>
      <c r="BZ8" s="18">
        <v>2170</v>
      </c>
      <c r="CA8" s="18">
        <v>2083</v>
      </c>
      <c r="CB8" s="18">
        <v>1958</v>
      </c>
      <c r="CC8" s="18">
        <v>1696</v>
      </c>
      <c r="CD8" s="18">
        <v>1764</v>
      </c>
      <c r="CE8" s="18">
        <v>1597</v>
      </c>
      <c r="CF8" s="18">
        <v>1456</v>
      </c>
      <c r="CG8" s="18">
        <v>1349</v>
      </c>
      <c r="CH8" s="18">
        <v>1320</v>
      </c>
      <c r="CI8" s="18">
        <v>1147</v>
      </c>
      <c r="CJ8" s="18">
        <v>1057</v>
      </c>
      <c r="CK8" s="18">
        <v>927</v>
      </c>
      <c r="CL8" s="18">
        <v>831</v>
      </c>
      <c r="CM8" s="18">
        <v>760</v>
      </c>
      <c r="CN8" s="18">
        <v>591</v>
      </c>
      <c r="CO8" s="18">
        <v>502</v>
      </c>
      <c r="CP8" s="18">
        <v>1955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116040</v>
      </c>
      <c r="D9" s="18">
        <v>1005</v>
      </c>
      <c r="E9" s="18">
        <v>1080</v>
      </c>
      <c r="F9" s="18">
        <v>1099</v>
      </c>
      <c r="G9" s="18">
        <v>1143</v>
      </c>
      <c r="H9" s="18">
        <v>1225</v>
      </c>
      <c r="I9" s="18">
        <v>1217</v>
      </c>
      <c r="J9" s="18">
        <v>1245</v>
      </c>
      <c r="K9" s="18">
        <v>1217</v>
      </c>
      <c r="L9" s="18">
        <v>1255</v>
      </c>
      <c r="M9" s="18">
        <v>1264</v>
      </c>
      <c r="N9" s="18">
        <v>1316</v>
      </c>
      <c r="O9" s="18">
        <v>1203</v>
      </c>
      <c r="P9" s="18">
        <v>1210</v>
      </c>
      <c r="Q9" s="18">
        <v>1268</v>
      </c>
      <c r="R9" s="18">
        <v>1260</v>
      </c>
      <c r="S9" s="18">
        <v>1246</v>
      </c>
      <c r="T9" s="18">
        <v>1201</v>
      </c>
      <c r="U9" s="18">
        <v>1305</v>
      </c>
      <c r="V9" s="18">
        <v>1245</v>
      </c>
      <c r="W9" s="18">
        <v>1138</v>
      </c>
      <c r="X9" s="18">
        <v>1149</v>
      </c>
      <c r="Y9" s="18">
        <v>1246</v>
      </c>
      <c r="Z9" s="18">
        <v>1202</v>
      </c>
      <c r="AA9" s="18">
        <v>1192</v>
      </c>
      <c r="AB9" s="18">
        <v>1302</v>
      </c>
      <c r="AC9" s="18">
        <v>1237</v>
      </c>
      <c r="AD9" s="18">
        <v>1195</v>
      </c>
      <c r="AE9" s="18">
        <v>1211</v>
      </c>
      <c r="AF9" s="18">
        <v>1085</v>
      </c>
      <c r="AG9" s="18">
        <v>1148</v>
      </c>
      <c r="AH9" s="18">
        <v>1247</v>
      </c>
      <c r="AI9" s="18">
        <v>1239</v>
      </c>
      <c r="AJ9" s="18">
        <v>1277</v>
      </c>
      <c r="AK9" s="18">
        <v>1197</v>
      </c>
      <c r="AL9" s="18">
        <v>1230</v>
      </c>
      <c r="AM9" s="18">
        <v>1305</v>
      </c>
      <c r="AN9" s="18">
        <v>1402</v>
      </c>
      <c r="AO9" s="18">
        <v>1282</v>
      </c>
      <c r="AP9" s="18">
        <v>1338</v>
      </c>
      <c r="AQ9" s="18">
        <v>1308</v>
      </c>
      <c r="AR9" s="18">
        <v>1219</v>
      </c>
      <c r="AS9" s="18">
        <v>1196</v>
      </c>
      <c r="AT9" s="18">
        <v>1280</v>
      </c>
      <c r="AU9" s="18">
        <v>1279</v>
      </c>
      <c r="AV9" s="18">
        <v>1380</v>
      </c>
      <c r="AW9" s="18">
        <v>1557</v>
      </c>
      <c r="AX9" s="18">
        <v>1547</v>
      </c>
      <c r="AY9" s="18">
        <v>1584</v>
      </c>
      <c r="AZ9" s="18">
        <v>1610</v>
      </c>
      <c r="BA9" s="18">
        <v>1759</v>
      </c>
      <c r="BB9" s="18">
        <v>1641</v>
      </c>
      <c r="BC9" s="18">
        <v>1755</v>
      </c>
      <c r="BD9" s="18">
        <v>1768</v>
      </c>
      <c r="BE9" s="18">
        <v>1831</v>
      </c>
      <c r="BF9" s="18">
        <v>1792</v>
      </c>
      <c r="BG9" s="18">
        <v>1844</v>
      </c>
      <c r="BH9" s="18">
        <v>1878</v>
      </c>
      <c r="BI9" s="18">
        <v>1701</v>
      </c>
      <c r="BJ9" s="18">
        <v>1765</v>
      </c>
      <c r="BK9" s="18">
        <v>1693</v>
      </c>
      <c r="BL9" s="18">
        <v>1587</v>
      </c>
      <c r="BM9" s="18">
        <v>1598</v>
      </c>
      <c r="BN9" s="18">
        <v>1545</v>
      </c>
      <c r="BO9" s="18">
        <v>1484</v>
      </c>
      <c r="BP9" s="18">
        <v>1525</v>
      </c>
      <c r="BQ9" s="18">
        <v>1602</v>
      </c>
      <c r="BR9" s="18">
        <v>1436</v>
      </c>
      <c r="BS9" s="18">
        <v>1535</v>
      </c>
      <c r="BT9" s="18">
        <v>1556</v>
      </c>
      <c r="BU9" s="18">
        <v>1619</v>
      </c>
      <c r="BV9" s="18">
        <v>1709</v>
      </c>
      <c r="BW9" s="18">
        <v>1832</v>
      </c>
      <c r="BX9" s="18">
        <v>1293</v>
      </c>
      <c r="BY9" s="18">
        <v>1264</v>
      </c>
      <c r="BZ9" s="18">
        <v>1269</v>
      </c>
      <c r="CA9" s="18">
        <v>1170</v>
      </c>
      <c r="CB9" s="18">
        <v>1052</v>
      </c>
      <c r="CC9" s="18">
        <v>955</v>
      </c>
      <c r="CD9" s="18">
        <v>990</v>
      </c>
      <c r="CE9" s="18">
        <v>853</v>
      </c>
      <c r="CF9" s="18">
        <v>869</v>
      </c>
      <c r="CG9" s="18">
        <v>811</v>
      </c>
      <c r="CH9" s="18">
        <v>729</v>
      </c>
      <c r="CI9" s="18">
        <v>683</v>
      </c>
      <c r="CJ9" s="18">
        <v>600</v>
      </c>
      <c r="CK9" s="18">
        <v>517</v>
      </c>
      <c r="CL9" s="18">
        <v>526</v>
      </c>
      <c r="CM9" s="18">
        <v>473</v>
      </c>
      <c r="CN9" s="18">
        <v>396</v>
      </c>
      <c r="CO9" s="18">
        <v>298</v>
      </c>
      <c r="CP9" s="18">
        <v>1251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86260</v>
      </c>
      <c r="D10" s="18">
        <v>645</v>
      </c>
      <c r="E10" s="18">
        <v>708</v>
      </c>
      <c r="F10" s="18">
        <v>721</v>
      </c>
      <c r="G10" s="18">
        <v>754</v>
      </c>
      <c r="H10" s="18">
        <v>782</v>
      </c>
      <c r="I10" s="18">
        <v>772</v>
      </c>
      <c r="J10" s="18">
        <v>857</v>
      </c>
      <c r="K10" s="18">
        <v>857</v>
      </c>
      <c r="L10" s="18">
        <v>868</v>
      </c>
      <c r="M10" s="18">
        <v>902</v>
      </c>
      <c r="N10" s="18">
        <v>890</v>
      </c>
      <c r="O10" s="18">
        <v>829</v>
      </c>
      <c r="P10" s="18">
        <v>865</v>
      </c>
      <c r="Q10" s="18">
        <v>863</v>
      </c>
      <c r="R10" s="18">
        <v>890</v>
      </c>
      <c r="S10" s="18">
        <v>821</v>
      </c>
      <c r="T10" s="18">
        <v>842</v>
      </c>
      <c r="U10" s="18">
        <v>876</v>
      </c>
      <c r="V10" s="18">
        <v>886</v>
      </c>
      <c r="W10" s="18">
        <v>940</v>
      </c>
      <c r="X10" s="18">
        <v>1002</v>
      </c>
      <c r="Y10" s="18">
        <v>976</v>
      </c>
      <c r="Z10" s="18">
        <v>979</v>
      </c>
      <c r="AA10" s="18">
        <v>935</v>
      </c>
      <c r="AB10" s="18">
        <v>940</v>
      </c>
      <c r="AC10" s="18">
        <v>910</v>
      </c>
      <c r="AD10" s="18">
        <v>828</v>
      </c>
      <c r="AE10" s="18">
        <v>837</v>
      </c>
      <c r="AF10" s="18">
        <v>805</v>
      </c>
      <c r="AG10" s="18">
        <v>793</v>
      </c>
      <c r="AH10" s="18">
        <v>723</v>
      </c>
      <c r="AI10" s="18">
        <v>754</v>
      </c>
      <c r="AJ10" s="18">
        <v>752</v>
      </c>
      <c r="AK10" s="18">
        <v>792</v>
      </c>
      <c r="AL10" s="18">
        <v>803</v>
      </c>
      <c r="AM10" s="18">
        <v>770</v>
      </c>
      <c r="AN10" s="18">
        <v>813</v>
      </c>
      <c r="AO10" s="18">
        <v>899</v>
      </c>
      <c r="AP10" s="18">
        <v>900</v>
      </c>
      <c r="AQ10" s="18">
        <v>869</v>
      </c>
      <c r="AR10" s="18">
        <v>872</v>
      </c>
      <c r="AS10" s="18">
        <v>904</v>
      </c>
      <c r="AT10" s="18">
        <v>910</v>
      </c>
      <c r="AU10" s="18">
        <v>940</v>
      </c>
      <c r="AV10" s="18">
        <v>934</v>
      </c>
      <c r="AW10" s="18">
        <v>1052</v>
      </c>
      <c r="AX10" s="18">
        <v>1130</v>
      </c>
      <c r="AY10" s="18">
        <v>1140</v>
      </c>
      <c r="AZ10" s="18">
        <v>1210</v>
      </c>
      <c r="BA10" s="18">
        <v>1212</v>
      </c>
      <c r="BB10" s="18">
        <v>1312</v>
      </c>
      <c r="BC10" s="18">
        <v>1390</v>
      </c>
      <c r="BD10" s="18">
        <v>1340</v>
      </c>
      <c r="BE10" s="18">
        <v>1453</v>
      </c>
      <c r="BF10" s="18">
        <v>1400</v>
      </c>
      <c r="BG10" s="18">
        <v>1464</v>
      </c>
      <c r="BH10" s="18">
        <v>1394</v>
      </c>
      <c r="BI10" s="18">
        <v>1421</v>
      </c>
      <c r="BJ10" s="18">
        <v>1384</v>
      </c>
      <c r="BK10" s="18">
        <v>1338</v>
      </c>
      <c r="BL10" s="18">
        <v>1325</v>
      </c>
      <c r="BM10" s="18">
        <v>1319</v>
      </c>
      <c r="BN10" s="18">
        <v>1330</v>
      </c>
      <c r="BO10" s="18">
        <v>1239</v>
      </c>
      <c r="BP10" s="18">
        <v>1239</v>
      </c>
      <c r="BQ10" s="18">
        <v>1210</v>
      </c>
      <c r="BR10" s="18">
        <v>1245</v>
      </c>
      <c r="BS10" s="18">
        <v>1312</v>
      </c>
      <c r="BT10" s="18">
        <v>1241</v>
      </c>
      <c r="BU10" s="18">
        <v>1343</v>
      </c>
      <c r="BV10" s="18">
        <v>1320</v>
      </c>
      <c r="BW10" s="18">
        <v>1461</v>
      </c>
      <c r="BX10" s="18">
        <v>1081</v>
      </c>
      <c r="BY10" s="18">
        <v>1061</v>
      </c>
      <c r="BZ10" s="18">
        <v>1050</v>
      </c>
      <c r="CA10" s="18">
        <v>954</v>
      </c>
      <c r="CB10" s="18">
        <v>863</v>
      </c>
      <c r="CC10" s="18">
        <v>803</v>
      </c>
      <c r="CD10" s="18">
        <v>809</v>
      </c>
      <c r="CE10" s="18">
        <v>751</v>
      </c>
      <c r="CF10" s="18">
        <v>707</v>
      </c>
      <c r="CG10" s="18">
        <v>664</v>
      </c>
      <c r="CH10" s="18">
        <v>567</v>
      </c>
      <c r="CI10" s="18">
        <v>570</v>
      </c>
      <c r="CJ10" s="18">
        <v>454</v>
      </c>
      <c r="CK10" s="18">
        <v>411</v>
      </c>
      <c r="CL10" s="18">
        <v>406</v>
      </c>
      <c r="CM10" s="18">
        <v>355</v>
      </c>
      <c r="CN10" s="18">
        <v>289</v>
      </c>
      <c r="CO10" s="18">
        <v>225</v>
      </c>
      <c r="CP10" s="18">
        <v>808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518500</v>
      </c>
      <c r="D11" s="18">
        <v>4968</v>
      </c>
      <c r="E11" s="18">
        <v>4941</v>
      </c>
      <c r="F11" s="18">
        <v>5055</v>
      </c>
      <c r="G11" s="18">
        <v>5105</v>
      </c>
      <c r="H11" s="18">
        <v>5240</v>
      </c>
      <c r="I11" s="18">
        <v>5291</v>
      </c>
      <c r="J11" s="18">
        <v>5201</v>
      </c>
      <c r="K11" s="18">
        <v>5584</v>
      </c>
      <c r="L11" s="18">
        <v>5023</v>
      </c>
      <c r="M11" s="18">
        <v>5235</v>
      </c>
      <c r="N11" s="18">
        <v>5116</v>
      </c>
      <c r="O11" s="18">
        <v>4708</v>
      </c>
      <c r="P11" s="18">
        <v>4511</v>
      </c>
      <c r="Q11" s="18">
        <v>4295</v>
      </c>
      <c r="R11" s="18">
        <v>4147</v>
      </c>
      <c r="S11" s="18">
        <v>4081</v>
      </c>
      <c r="T11" s="18">
        <v>4213</v>
      </c>
      <c r="U11" s="18">
        <v>4152</v>
      </c>
      <c r="V11" s="18">
        <v>5022</v>
      </c>
      <c r="W11" s="18">
        <v>7028</v>
      </c>
      <c r="X11" s="18">
        <v>8082</v>
      </c>
      <c r="Y11" s="18">
        <v>8655</v>
      </c>
      <c r="Z11" s="18">
        <v>9094</v>
      </c>
      <c r="AA11" s="18">
        <v>9185</v>
      </c>
      <c r="AB11" s="18">
        <v>9644</v>
      </c>
      <c r="AC11" s="18">
        <v>10034</v>
      </c>
      <c r="AD11" s="18">
        <v>11073</v>
      </c>
      <c r="AE11" s="18">
        <v>11848</v>
      </c>
      <c r="AF11" s="18">
        <v>11248</v>
      </c>
      <c r="AG11" s="18">
        <v>11246</v>
      </c>
      <c r="AH11" s="18">
        <v>10534</v>
      </c>
      <c r="AI11" s="18">
        <v>9824</v>
      </c>
      <c r="AJ11" s="18">
        <v>9417</v>
      </c>
      <c r="AK11" s="18">
        <v>9376</v>
      </c>
      <c r="AL11" s="18">
        <v>8790</v>
      </c>
      <c r="AM11" s="18">
        <v>8731</v>
      </c>
      <c r="AN11" s="18">
        <v>8492</v>
      </c>
      <c r="AO11" s="18">
        <v>7852</v>
      </c>
      <c r="AP11" s="18">
        <v>7789</v>
      </c>
      <c r="AQ11" s="18">
        <v>7461</v>
      </c>
      <c r="AR11" s="18">
        <v>6795</v>
      </c>
      <c r="AS11" s="18">
        <v>6698</v>
      </c>
      <c r="AT11" s="18">
        <v>6461</v>
      </c>
      <c r="AU11" s="18">
        <v>6497</v>
      </c>
      <c r="AV11" s="18">
        <v>6428</v>
      </c>
      <c r="AW11" s="18">
        <v>6394</v>
      </c>
      <c r="AX11" s="18">
        <v>6671</v>
      </c>
      <c r="AY11" s="18">
        <v>6655</v>
      </c>
      <c r="AZ11" s="18">
        <v>6147</v>
      </c>
      <c r="BA11" s="18">
        <v>6364</v>
      </c>
      <c r="BB11" s="18">
        <v>6462</v>
      </c>
      <c r="BC11" s="18">
        <v>6513</v>
      </c>
      <c r="BD11" s="18">
        <v>6353</v>
      </c>
      <c r="BE11" s="18">
        <v>6512</v>
      </c>
      <c r="BF11" s="18">
        <v>6409</v>
      </c>
      <c r="BG11" s="18">
        <v>6497</v>
      </c>
      <c r="BH11" s="18">
        <v>6104</v>
      </c>
      <c r="BI11" s="18">
        <v>6065</v>
      </c>
      <c r="BJ11" s="18">
        <v>5828</v>
      </c>
      <c r="BK11" s="18">
        <v>5677</v>
      </c>
      <c r="BL11" s="18">
        <v>5563</v>
      </c>
      <c r="BM11" s="18">
        <v>5393</v>
      </c>
      <c r="BN11" s="18">
        <v>5100</v>
      </c>
      <c r="BO11" s="18">
        <v>4774</v>
      </c>
      <c r="BP11" s="18">
        <v>4789</v>
      </c>
      <c r="BQ11" s="18">
        <v>4620</v>
      </c>
      <c r="BR11" s="18">
        <v>4548</v>
      </c>
      <c r="BS11" s="18">
        <v>4379</v>
      </c>
      <c r="BT11" s="18">
        <v>4459</v>
      </c>
      <c r="BU11" s="18">
        <v>4492</v>
      </c>
      <c r="BV11" s="18">
        <v>4433</v>
      </c>
      <c r="BW11" s="18">
        <v>4969</v>
      </c>
      <c r="BX11" s="18">
        <v>3564</v>
      </c>
      <c r="BY11" s="18">
        <v>3344</v>
      </c>
      <c r="BZ11" s="18">
        <v>3261</v>
      </c>
      <c r="CA11" s="18">
        <v>3090</v>
      </c>
      <c r="CB11" s="18">
        <v>2792</v>
      </c>
      <c r="CC11" s="18">
        <v>2618</v>
      </c>
      <c r="CD11" s="18">
        <v>2635</v>
      </c>
      <c r="CE11" s="18">
        <v>2557</v>
      </c>
      <c r="CF11" s="18">
        <v>2528</v>
      </c>
      <c r="CG11" s="18">
        <v>2327</v>
      </c>
      <c r="CH11" s="18">
        <v>2283</v>
      </c>
      <c r="CI11" s="18">
        <v>2089</v>
      </c>
      <c r="CJ11" s="18">
        <v>1881</v>
      </c>
      <c r="CK11" s="18">
        <v>1735</v>
      </c>
      <c r="CL11" s="18">
        <v>1602</v>
      </c>
      <c r="CM11" s="18">
        <v>1546</v>
      </c>
      <c r="CN11" s="18">
        <v>1216</v>
      </c>
      <c r="CO11" s="18">
        <v>1039</v>
      </c>
      <c r="CP11" s="18">
        <v>4053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51400</v>
      </c>
      <c r="D12" s="18">
        <v>515</v>
      </c>
      <c r="E12" s="18">
        <v>544</v>
      </c>
      <c r="F12" s="18">
        <v>542</v>
      </c>
      <c r="G12" s="18">
        <v>569</v>
      </c>
      <c r="H12" s="18">
        <v>516</v>
      </c>
      <c r="I12" s="18">
        <v>603</v>
      </c>
      <c r="J12" s="18">
        <v>627</v>
      </c>
      <c r="K12" s="18">
        <v>569</v>
      </c>
      <c r="L12" s="18">
        <v>548</v>
      </c>
      <c r="M12" s="18">
        <v>553</v>
      </c>
      <c r="N12" s="18">
        <v>630</v>
      </c>
      <c r="O12" s="18">
        <v>577</v>
      </c>
      <c r="P12" s="18">
        <v>555</v>
      </c>
      <c r="Q12" s="18">
        <v>552</v>
      </c>
      <c r="R12" s="18">
        <v>561</v>
      </c>
      <c r="S12" s="18">
        <v>519</v>
      </c>
      <c r="T12" s="18">
        <v>555</v>
      </c>
      <c r="U12" s="18">
        <v>591</v>
      </c>
      <c r="V12" s="18">
        <v>591</v>
      </c>
      <c r="W12" s="18">
        <v>552</v>
      </c>
      <c r="X12" s="18">
        <v>540</v>
      </c>
      <c r="Y12" s="18">
        <v>549</v>
      </c>
      <c r="Z12" s="18">
        <v>576</v>
      </c>
      <c r="AA12" s="18">
        <v>623</v>
      </c>
      <c r="AB12" s="18">
        <v>612</v>
      </c>
      <c r="AC12" s="18">
        <v>612</v>
      </c>
      <c r="AD12" s="18">
        <v>590</v>
      </c>
      <c r="AE12" s="18">
        <v>549</v>
      </c>
      <c r="AF12" s="18">
        <v>573</v>
      </c>
      <c r="AG12" s="18">
        <v>491</v>
      </c>
      <c r="AH12" s="18">
        <v>594</v>
      </c>
      <c r="AI12" s="18">
        <v>578</v>
      </c>
      <c r="AJ12" s="18">
        <v>602</v>
      </c>
      <c r="AK12" s="18">
        <v>614</v>
      </c>
      <c r="AL12" s="18">
        <v>517</v>
      </c>
      <c r="AM12" s="18">
        <v>569</v>
      </c>
      <c r="AN12" s="18">
        <v>584</v>
      </c>
      <c r="AO12" s="18">
        <v>600</v>
      </c>
      <c r="AP12" s="18">
        <v>625</v>
      </c>
      <c r="AQ12" s="18">
        <v>583</v>
      </c>
      <c r="AR12" s="18">
        <v>610</v>
      </c>
      <c r="AS12" s="18">
        <v>563</v>
      </c>
      <c r="AT12" s="18">
        <v>627</v>
      </c>
      <c r="AU12" s="18">
        <v>637</v>
      </c>
      <c r="AV12" s="18">
        <v>602</v>
      </c>
      <c r="AW12" s="18">
        <v>727</v>
      </c>
      <c r="AX12" s="18">
        <v>765</v>
      </c>
      <c r="AY12" s="18">
        <v>792</v>
      </c>
      <c r="AZ12" s="18">
        <v>755</v>
      </c>
      <c r="BA12" s="18">
        <v>863</v>
      </c>
      <c r="BB12" s="18">
        <v>812</v>
      </c>
      <c r="BC12" s="18">
        <v>921</v>
      </c>
      <c r="BD12" s="18">
        <v>785</v>
      </c>
      <c r="BE12" s="18">
        <v>799</v>
      </c>
      <c r="BF12" s="18">
        <v>850</v>
      </c>
      <c r="BG12" s="18">
        <v>831</v>
      </c>
      <c r="BH12" s="18">
        <v>798</v>
      </c>
      <c r="BI12" s="18">
        <v>789</v>
      </c>
      <c r="BJ12" s="18">
        <v>741</v>
      </c>
      <c r="BK12" s="18">
        <v>757</v>
      </c>
      <c r="BL12" s="18">
        <v>663</v>
      </c>
      <c r="BM12" s="18">
        <v>698</v>
      </c>
      <c r="BN12" s="18">
        <v>634</v>
      </c>
      <c r="BO12" s="18">
        <v>642</v>
      </c>
      <c r="BP12" s="18">
        <v>662</v>
      </c>
      <c r="BQ12" s="18">
        <v>633</v>
      </c>
      <c r="BR12" s="18">
        <v>600</v>
      </c>
      <c r="BS12" s="18">
        <v>628</v>
      </c>
      <c r="BT12" s="18">
        <v>669</v>
      </c>
      <c r="BU12" s="18">
        <v>653</v>
      </c>
      <c r="BV12" s="18">
        <v>670</v>
      </c>
      <c r="BW12" s="18">
        <v>698</v>
      </c>
      <c r="BX12" s="18">
        <v>499</v>
      </c>
      <c r="BY12" s="18">
        <v>522</v>
      </c>
      <c r="BZ12" s="18">
        <v>493</v>
      </c>
      <c r="CA12" s="18">
        <v>469</v>
      </c>
      <c r="CB12" s="18">
        <v>412</v>
      </c>
      <c r="CC12" s="18">
        <v>376</v>
      </c>
      <c r="CD12" s="18">
        <v>313</v>
      </c>
      <c r="CE12" s="18">
        <v>318</v>
      </c>
      <c r="CF12" s="18">
        <v>311</v>
      </c>
      <c r="CG12" s="18">
        <v>298</v>
      </c>
      <c r="CH12" s="18">
        <v>254</v>
      </c>
      <c r="CI12" s="18">
        <v>235</v>
      </c>
      <c r="CJ12" s="18">
        <v>175</v>
      </c>
      <c r="CK12" s="18">
        <v>139</v>
      </c>
      <c r="CL12" s="18">
        <v>172</v>
      </c>
      <c r="CM12" s="18">
        <v>118</v>
      </c>
      <c r="CN12" s="18">
        <v>140</v>
      </c>
      <c r="CO12" s="18">
        <v>99</v>
      </c>
      <c r="CP12" s="18">
        <v>333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148790</v>
      </c>
      <c r="D13" s="18">
        <v>1248</v>
      </c>
      <c r="E13" s="18">
        <v>1258</v>
      </c>
      <c r="F13" s="18">
        <v>1303</v>
      </c>
      <c r="G13" s="18">
        <v>1326</v>
      </c>
      <c r="H13" s="18">
        <v>1353</v>
      </c>
      <c r="I13" s="18">
        <v>1404</v>
      </c>
      <c r="J13" s="18">
        <v>1445</v>
      </c>
      <c r="K13" s="18">
        <v>1569</v>
      </c>
      <c r="L13" s="18">
        <v>1577</v>
      </c>
      <c r="M13" s="18">
        <v>1571</v>
      </c>
      <c r="N13" s="18">
        <v>1588</v>
      </c>
      <c r="O13" s="18">
        <v>1620</v>
      </c>
      <c r="P13" s="18">
        <v>1568</v>
      </c>
      <c r="Q13" s="18">
        <v>1579</v>
      </c>
      <c r="R13" s="18">
        <v>1504</v>
      </c>
      <c r="S13" s="18">
        <v>1511</v>
      </c>
      <c r="T13" s="18">
        <v>1418</v>
      </c>
      <c r="U13" s="18">
        <v>1486</v>
      </c>
      <c r="V13" s="18">
        <v>1404</v>
      </c>
      <c r="W13" s="18">
        <v>1426</v>
      </c>
      <c r="X13" s="18">
        <v>1528</v>
      </c>
      <c r="Y13" s="18">
        <v>1415</v>
      </c>
      <c r="Z13" s="18">
        <v>1475</v>
      </c>
      <c r="AA13" s="18">
        <v>1618</v>
      </c>
      <c r="AB13" s="18">
        <v>1574</v>
      </c>
      <c r="AC13" s="18">
        <v>1509</v>
      </c>
      <c r="AD13" s="18">
        <v>1450</v>
      </c>
      <c r="AE13" s="18">
        <v>1500</v>
      </c>
      <c r="AF13" s="18">
        <v>1475</v>
      </c>
      <c r="AG13" s="18">
        <v>1436</v>
      </c>
      <c r="AH13" s="18">
        <v>1566</v>
      </c>
      <c r="AI13" s="18">
        <v>1504</v>
      </c>
      <c r="AJ13" s="18">
        <v>1432</v>
      </c>
      <c r="AK13" s="18">
        <v>1500</v>
      </c>
      <c r="AL13" s="18">
        <v>1504</v>
      </c>
      <c r="AM13" s="18">
        <v>1421</v>
      </c>
      <c r="AN13" s="18">
        <v>1516</v>
      </c>
      <c r="AO13" s="18">
        <v>1459</v>
      </c>
      <c r="AP13" s="18">
        <v>1467</v>
      </c>
      <c r="AQ13" s="18">
        <v>1404</v>
      </c>
      <c r="AR13" s="18">
        <v>1369</v>
      </c>
      <c r="AS13" s="18">
        <v>1283</v>
      </c>
      <c r="AT13" s="18">
        <v>1487</v>
      </c>
      <c r="AU13" s="18">
        <v>1494</v>
      </c>
      <c r="AV13" s="18">
        <v>1607</v>
      </c>
      <c r="AW13" s="18">
        <v>1701</v>
      </c>
      <c r="AX13" s="18">
        <v>1907</v>
      </c>
      <c r="AY13" s="18">
        <v>2033</v>
      </c>
      <c r="AZ13" s="18">
        <v>2047</v>
      </c>
      <c r="BA13" s="18">
        <v>2210</v>
      </c>
      <c r="BB13" s="18">
        <v>2212</v>
      </c>
      <c r="BC13" s="18">
        <v>2333</v>
      </c>
      <c r="BD13" s="18">
        <v>2313</v>
      </c>
      <c r="BE13" s="18">
        <v>2519</v>
      </c>
      <c r="BF13" s="18">
        <v>2498</v>
      </c>
      <c r="BG13" s="18">
        <v>2497</v>
      </c>
      <c r="BH13" s="18">
        <v>2432</v>
      </c>
      <c r="BI13" s="18">
        <v>2396</v>
      </c>
      <c r="BJ13" s="18">
        <v>2302</v>
      </c>
      <c r="BK13" s="18">
        <v>2326</v>
      </c>
      <c r="BL13" s="18">
        <v>2295</v>
      </c>
      <c r="BM13" s="18">
        <v>2171</v>
      </c>
      <c r="BN13" s="18">
        <v>2198</v>
      </c>
      <c r="BO13" s="18">
        <v>2190</v>
      </c>
      <c r="BP13" s="18">
        <v>2180</v>
      </c>
      <c r="BQ13" s="18">
        <v>2164</v>
      </c>
      <c r="BR13" s="18">
        <v>2149</v>
      </c>
      <c r="BS13" s="18">
        <v>2110</v>
      </c>
      <c r="BT13" s="18">
        <v>2204</v>
      </c>
      <c r="BU13" s="18">
        <v>2203</v>
      </c>
      <c r="BV13" s="18">
        <v>2221</v>
      </c>
      <c r="BW13" s="18">
        <v>2395</v>
      </c>
      <c r="BX13" s="18">
        <v>1849</v>
      </c>
      <c r="BY13" s="18">
        <v>1765</v>
      </c>
      <c r="BZ13" s="18">
        <v>1781</v>
      </c>
      <c r="CA13" s="18">
        <v>1705</v>
      </c>
      <c r="CB13" s="18">
        <v>1559</v>
      </c>
      <c r="CC13" s="18">
        <v>1434</v>
      </c>
      <c r="CD13" s="18">
        <v>1374</v>
      </c>
      <c r="CE13" s="18">
        <v>1262</v>
      </c>
      <c r="CF13" s="18">
        <v>1171</v>
      </c>
      <c r="CG13" s="18">
        <v>1172</v>
      </c>
      <c r="CH13" s="18">
        <v>1099</v>
      </c>
      <c r="CI13" s="18">
        <v>908</v>
      </c>
      <c r="CJ13" s="18">
        <v>876</v>
      </c>
      <c r="CK13" s="18">
        <v>819</v>
      </c>
      <c r="CL13" s="18">
        <v>682</v>
      </c>
      <c r="CM13" s="18">
        <v>582</v>
      </c>
      <c r="CN13" s="18">
        <v>515</v>
      </c>
      <c r="CO13" s="18">
        <v>423</v>
      </c>
      <c r="CP13" s="18">
        <v>1457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148750</v>
      </c>
      <c r="D14" s="18">
        <v>1460</v>
      </c>
      <c r="E14" s="18">
        <v>1531</v>
      </c>
      <c r="F14" s="18">
        <v>1488</v>
      </c>
      <c r="G14" s="18">
        <v>1562</v>
      </c>
      <c r="H14" s="18">
        <v>1469</v>
      </c>
      <c r="I14" s="18">
        <v>1639</v>
      </c>
      <c r="J14" s="18">
        <v>1703</v>
      </c>
      <c r="K14" s="18">
        <v>1615</v>
      </c>
      <c r="L14" s="18">
        <v>1473</v>
      </c>
      <c r="M14" s="18">
        <v>1575</v>
      </c>
      <c r="N14" s="18">
        <v>1506</v>
      </c>
      <c r="O14" s="18">
        <v>1459</v>
      </c>
      <c r="P14" s="18">
        <v>1377</v>
      </c>
      <c r="Q14" s="18">
        <v>1458</v>
      </c>
      <c r="R14" s="18">
        <v>1357</v>
      </c>
      <c r="S14" s="18">
        <v>1344</v>
      </c>
      <c r="T14" s="18">
        <v>1340</v>
      </c>
      <c r="U14" s="18">
        <v>1387</v>
      </c>
      <c r="V14" s="18">
        <v>1831</v>
      </c>
      <c r="W14" s="18">
        <v>2499</v>
      </c>
      <c r="X14" s="18">
        <v>2881</v>
      </c>
      <c r="Y14" s="18">
        <v>2973</v>
      </c>
      <c r="Z14" s="18">
        <v>2717</v>
      </c>
      <c r="AA14" s="18">
        <v>2506</v>
      </c>
      <c r="AB14" s="18">
        <v>2501</v>
      </c>
      <c r="AC14" s="18">
        <v>2717</v>
      </c>
      <c r="AD14" s="18">
        <v>3089</v>
      </c>
      <c r="AE14" s="18">
        <v>3003</v>
      </c>
      <c r="AF14" s="18">
        <v>2902</v>
      </c>
      <c r="AG14" s="18">
        <v>2624</v>
      </c>
      <c r="AH14" s="18">
        <v>2532</v>
      </c>
      <c r="AI14" s="18">
        <v>2426</v>
      </c>
      <c r="AJ14" s="18">
        <v>2126</v>
      </c>
      <c r="AK14" s="18">
        <v>2260</v>
      </c>
      <c r="AL14" s="18">
        <v>2075</v>
      </c>
      <c r="AM14" s="18">
        <v>1923</v>
      </c>
      <c r="AN14" s="18">
        <v>1990</v>
      </c>
      <c r="AO14" s="18">
        <v>1892</v>
      </c>
      <c r="AP14" s="18">
        <v>1681</v>
      </c>
      <c r="AQ14" s="18">
        <v>1610</v>
      </c>
      <c r="AR14" s="18">
        <v>1502</v>
      </c>
      <c r="AS14" s="18">
        <v>1503</v>
      </c>
      <c r="AT14" s="18">
        <v>1537</v>
      </c>
      <c r="AU14" s="18">
        <v>1452</v>
      </c>
      <c r="AV14" s="18">
        <v>1392</v>
      </c>
      <c r="AW14" s="18">
        <v>1513</v>
      </c>
      <c r="AX14" s="18">
        <v>1638</v>
      </c>
      <c r="AY14" s="18">
        <v>1817</v>
      </c>
      <c r="AZ14" s="18">
        <v>1719</v>
      </c>
      <c r="BA14" s="18">
        <v>1813</v>
      </c>
      <c r="BB14" s="18">
        <v>1845</v>
      </c>
      <c r="BC14" s="18">
        <v>1774</v>
      </c>
      <c r="BD14" s="18">
        <v>1898</v>
      </c>
      <c r="BE14" s="18">
        <v>2010</v>
      </c>
      <c r="BF14" s="18">
        <v>1907</v>
      </c>
      <c r="BG14" s="18">
        <v>1991</v>
      </c>
      <c r="BH14" s="18">
        <v>1992</v>
      </c>
      <c r="BI14" s="18">
        <v>1995</v>
      </c>
      <c r="BJ14" s="18">
        <v>1907</v>
      </c>
      <c r="BK14" s="18">
        <v>1828</v>
      </c>
      <c r="BL14" s="18">
        <v>1857</v>
      </c>
      <c r="BM14" s="18">
        <v>1825</v>
      </c>
      <c r="BN14" s="18">
        <v>1587</v>
      </c>
      <c r="BO14" s="18">
        <v>1526</v>
      </c>
      <c r="BP14" s="18">
        <v>1434</v>
      </c>
      <c r="BQ14" s="18">
        <v>1478</v>
      </c>
      <c r="BR14" s="18">
        <v>1391</v>
      </c>
      <c r="BS14" s="18">
        <v>1376</v>
      </c>
      <c r="BT14" s="18">
        <v>1428</v>
      </c>
      <c r="BU14" s="18">
        <v>1428</v>
      </c>
      <c r="BV14" s="18">
        <v>1520</v>
      </c>
      <c r="BW14" s="18">
        <v>1707</v>
      </c>
      <c r="BX14" s="18">
        <v>1216</v>
      </c>
      <c r="BY14" s="18">
        <v>1123</v>
      </c>
      <c r="BZ14" s="18">
        <v>1092</v>
      </c>
      <c r="CA14" s="18">
        <v>1015</v>
      </c>
      <c r="CB14" s="18">
        <v>987</v>
      </c>
      <c r="CC14" s="18">
        <v>904</v>
      </c>
      <c r="CD14" s="18">
        <v>936</v>
      </c>
      <c r="CE14" s="18">
        <v>917</v>
      </c>
      <c r="CF14" s="18">
        <v>916</v>
      </c>
      <c r="CG14" s="18">
        <v>780</v>
      </c>
      <c r="CH14" s="18">
        <v>775</v>
      </c>
      <c r="CI14" s="18">
        <v>718</v>
      </c>
      <c r="CJ14" s="18">
        <v>723</v>
      </c>
      <c r="CK14" s="18">
        <v>571</v>
      </c>
      <c r="CL14" s="18">
        <v>538</v>
      </c>
      <c r="CM14" s="18">
        <v>482</v>
      </c>
      <c r="CN14" s="18">
        <v>410</v>
      </c>
      <c r="CO14" s="18">
        <v>368</v>
      </c>
      <c r="CP14" s="18">
        <v>1188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121840</v>
      </c>
      <c r="D15" s="18">
        <v>1197</v>
      </c>
      <c r="E15" s="18">
        <v>1222</v>
      </c>
      <c r="F15" s="18">
        <v>1319</v>
      </c>
      <c r="G15" s="18">
        <v>1349</v>
      </c>
      <c r="H15" s="18">
        <v>1262</v>
      </c>
      <c r="I15" s="18">
        <v>1348</v>
      </c>
      <c r="J15" s="18">
        <v>1461</v>
      </c>
      <c r="K15" s="18">
        <v>1436</v>
      </c>
      <c r="L15" s="18">
        <v>1344</v>
      </c>
      <c r="M15" s="18">
        <v>1377</v>
      </c>
      <c r="N15" s="18">
        <v>1362</v>
      </c>
      <c r="O15" s="18">
        <v>1328</v>
      </c>
      <c r="P15" s="18">
        <v>1274</v>
      </c>
      <c r="Q15" s="18">
        <v>1283</v>
      </c>
      <c r="R15" s="18">
        <v>1331</v>
      </c>
      <c r="S15" s="18">
        <v>1226</v>
      </c>
      <c r="T15" s="18">
        <v>1280</v>
      </c>
      <c r="U15" s="18">
        <v>1272</v>
      </c>
      <c r="V15" s="18">
        <v>1292</v>
      </c>
      <c r="W15" s="18">
        <v>1260</v>
      </c>
      <c r="X15" s="18">
        <v>1357</v>
      </c>
      <c r="Y15" s="18">
        <v>1332</v>
      </c>
      <c r="Z15" s="18">
        <v>1354</v>
      </c>
      <c r="AA15" s="18">
        <v>1444</v>
      </c>
      <c r="AB15" s="18">
        <v>1467</v>
      </c>
      <c r="AC15" s="18">
        <v>1405</v>
      </c>
      <c r="AD15" s="18">
        <v>1424</v>
      </c>
      <c r="AE15" s="18">
        <v>1473</v>
      </c>
      <c r="AF15" s="18">
        <v>1455</v>
      </c>
      <c r="AG15" s="18">
        <v>1466</v>
      </c>
      <c r="AH15" s="18">
        <v>1439</v>
      </c>
      <c r="AI15" s="18">
        <v>1478</v>
      </c>
      <c r="AJ15" s="18">
        <v>1539</v>
      </c>
      <c r="AK15" s="18">
        <v>1405</v>
      </c>
      <c r="AL15" s="18">
        <v>1376</v>
      </c>
      <c r="AM15" s="18">
        <v>1387</v>
      </c>
      <c r="AN15" s="18">
        <v>1411</v>
      </c>
      <c r="AO15" s="18">
        <v>1428</v>
      </c>
      <c r="AP15" s="18">
        <v>1496</v>
      </c>
      <c r="AQ15" s="18">
        <v>1400</v>
      </c>
      <c r="AR15" s="18">
        <v>1289</v>
      </c>
      <c r="AS15" s="18">
        <v>1228</v>
      </c>
      <c r="AT15" s="18">
        <v>1385</v>
      </c>
      <c r="AU15" s="18">
        <v>1463</v>
      </c>
      <c r="AV15" s="18">
        <v>1477</v>
      </c>
      <c r="AW15" s="18">
        <v>1622</v>
      </c>
      <c r="AX15" s="18">
        <v>1727</v>
      </c>
      <c r="AY15" s="18">
        <v>1815</v>
      </c>
      <c r="AZ15" s="18">
        <v>1782</v>
      </c>
      <c r="BA15" s="18">
        <v>1917</v>
      </c>
      <c r="BB15" s="18">
        <v>1930</v>
      </c>
      <c r="BC15" s="18">
        <v>1955</v>
      </c>
      <c r="BD15" s="18">
        <v>1943</v>
      </c>
      <c r="BE15" s="18">
        <v>2054</v>
      </c>
      <c r="BF15" s="18">
        <v>1924</v>
      </c>
      <c r="BG15" s="18">
        <v>1892</v>
      </c>
      <c r="BH15" s="18">
        <v>1807</v>
      </c>
      <c r="BI15" s="18">
        <v>1843</v>
      </c>
      <c r="BJ15" s="18">
        <v>1755</v>
      </c>
      <c r="BK15" s="18">
        <v>1761</v>
      </c>
      <c r="BL15" s="18">
        <v>1696</v>
      </c>
      <c r="BM15" s="18">
        <v>1683</v>
      </c>
      <c r="BN15" s="18">
        <v>1549</v>
      </c>
      <c r="BO15" s="18">
        <v>1523</v>
      </c>
      <c r="BP15" s="18">
        <v>1508</v>
      </c>
      <c r="BQ15" s="18">
        <v>1563</v>
      </c>
      <c r="BR15" s="18">
        <v>1458</v>
      </c>
      <c r="BS15" s="18">
        <v>1438</v>
      </c>
      <c r="BT15" s="18">
        <v>1469</v>
      </c>
      <c r="BU15" s="18">
        <v>1465</v>
      </c>
      <c r="BV15" s="18">
        <v>1538</v>
      </c>
      <c r="BW15" s="18">
        <v>1685</v>
      </c>
      <c r="BX15" s="18">
        <v>1201</v>
      </c>
      <c r="BY15" s="18">
        <v>1205</v>
      </c>
      <c r="BZ15" s="18">
        <v>1149</v>
      </c>
      <c r="CA15" s="18">
        <v>1077</v>
      </c>
      <c r="CB15" s="18">
        <v>913</v>
      </c>
      <c r="CC15" s="18">
        <v>883</v>
      </c>
      <c r="CD15" s="18">
        <v>860</v>
      </c>
      <c r="CE15" s="18">
        <v>820</v>
      </c>
      <c r="CF15" s="18">
        <v>766</v>
      </c>
      <c r="CG15" s="18">
        <v>749</v>
      </c>
      <c r="CH15" s="18">
        <v>618</v>
      </c>
      <c r="CI15" s="18">
        <v>588</v>
      </c>
      <c r="CJ15" s="18">
        <v>524</v>
      </c>
      <c r="CK15" s="18">
        <v>456</v>
      </c>
      <c r="CL15" s="18">
        <v>402</v>
      </c>
      <c r="CM15" s="18">
        <v>325</v>
      </c>
      <c r="CN15" s="18">
        <v>279</v>
      </c>
      <c r="CO15" s="18">
        <v>234</v>
      </c>
      <c r="CP15" s="18">
        <v>888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108330</v>
      </c>
      <c r="D16" s="18">
        <v>990</v>
      </c>
      <c r="E16" s="18">
        <v>1111</v>
      </c>
      <c r="F16" s="18">
        <v>1089</v>
      </c>
      <c r="G16" s="18">
        <v>1175</v>
      </c>
      <c r="H16" s="18">
        <v>1254</v>
      </c>
      <c r="I16" s="18">
        <v>1215</v>
      </c>
      <c r="J16" s="18">
        <v>1179</v>
      </c>
      <c r="K16" s="18">
        <v>1351</v>
      </c>
      <c r="L16" s="18">
        <v>1255</v>
      </c>
      <c r="M16" s="18">
        <v>1273</v>
      </c>
      <c r="N16" s="18">
        <v>1250</v>
      </c>
      <c r="O16" s="18">
        <v>1191</v>
      </c>
      <c r="P16" s="18">
        <v>1241</v>
      </c>
      <c r="Q16" s="18">
        <v>1259</v>
      </c>
      <c r="R16" s="18">
        <v>1232</v>
      </c>
      <c r="S16" s="18">
        <v>1159</v>
      </c>
      <c r="T16" s="18">
        <v>1178</v>
      </c>
      <c r="U16" s="18">
        <v>1225</v>
      </c>
      <c r="V16" s="18">
        <v>1185</v>
      </c>
      <c r="W16" s="18">
        <v>1146</v>
      </c>
      <c r="X16" s="18">
        <v>1144</v>
      </c>
      <c r="Y16" s="18">
        <v>1090</v>
      </c>
      <c r="Z16" s="18">
        <v>1231</v>
      </c>
      <c r="AA16" s="18">
        <v>1158</v>
      </c>
      <c r="AB16" s="18">
        <v>1223</v>
      </c>
      <c r="AC16" s="18">
        <v>1180</v>
      </c>
      <c r="AD16" s="18">
        <v>1217</v>
      </c>
      <c r="AE16" s="18">
        <v>1117</v>
      </c>
      <c r="AF16" s="18">
        <v>1060</v>
      </c>
      <c r="AG16" s="18">
        <v>1042</v>
      </c>
      <c r="AH16" s="18">
        <v>1045</v>
      </c>
      <c r="AI16" s="18">
        <v>965</v>
      </c>
      <c r="AJ16" s="18">
        <v>1030</v>
      </c>
      <c r="AK16" s="18">
        <v>1038</v>
      </c>
      <c r="AL16" s="18">
        <v>1046</v>
      </c>
      <c r="AM16" s="18">
        <v>1076</v>
      </c>
      <c r="AN16" s="18">
        <v>1119</v>
      </c>
      <c r="AO16" s="18">
        <v>1188</v>
      </c>
      <c r="AP16" s="18">
        <v>1204</v>
      </c>
      <c r="AQ16" s="18">
        <v>1254</v>
      </c>
      <c r="AR16" s="18">
        <v>1129</v>
      </c>
      <c r="AS16" s="18">
        <v>1184</v>
      </c>
      <c r="AT16" s="18">
        <v>1231</v>
      </c>
      <c r="AU16" s="18">
        <v>1234</v>
      </c>
      <c r="AV16" s="18">
        <v>1255</v>
      </c>
      <c r="AW16" s="18">
        <v>1390</v>
      </c>
      <c r="AX16" s="18">
        <v>1506</v>
      </c>
      <c r="AY16" s="18">
        <v>1604</v>
      </c>
      <c r="AZ16" s="18">
        <v>1570</v>
      </c>
      <c r="BA16" s="18">
        <v>1577</v>
      </c>
      <c r="BB16" s="18">
        <v>1563</v>
      </c>
      <c r="BC16" s="18">
        <v>1696</v>
      </c>
      <c r="BD16" s="18">
        <v>1632</v>
      </c>
      <c r="BE16" s="18">
        <v>1768</v>
      </c>
      <c r="BF16" s="18">
        <v>1745</v>
      </c>
      <c r="BG16" s="18">
        <v>1720</v>
      </c>
      <c r="BH16" s="18">
        <v>1757</v>
      </c>
      <c r="BI16" s="18">
        <v>1688</v>
      </c>
      <c r="BJ16" s="18">
        <v>1574</v>
      </c>
      <c r="BK16" s="18">
        <v>1688</v>
      </c>
      <c r="BL16" s="18">
        <v>1553</v>
      </c>
      <c r="BM16" s="18">
        <v>1568</v>
      </c>
      <c r="BN16" s="18">
        <v>1462</v>
      </c>
      <c r="BO16" s="18">
        <v>1430</v>
      </c>
      <c r="BP16" s="18">
        <v>1354</v>
      </c>
      <c r="BQ16" s="18">
        <v>1383</v>
      </c>
      <c r="BR16" s="18">
        <v>1236</v>
      </c>
      <c r="BS16" s="18">
        <v>1291</v>
      </c>
      <c r="BT16" s="18">
        <v>1339</v>
      </c>
      <c r="BU16" s="18">
        <v>1331</v>
      </c>
      <c r="BV16" s="18">
        <v>1342</v>
      </c>
      <c r="BW16" s="18">
        <v>1469</v>
      </c>
      <c r="BX16" s="18">
        <v>1081</v>
      </c>
      <c r="BY16" s="18">
        <v>1085</v>
      </c>
      <c r="BZ16" s="18">
        <v>1098</v>
      </c>
      <c r="CA16" s="18">
        <v>1042</v>
      </c>
      <c r="CB16" s="18">
        <v>868</v>
      </c>
      <c r="CC16" s="18">
        <v>859</v>
      </c>
      <c r="CD16" s="18">
        <v>888</v>
      </c>
      <c r="CE16" s="18">
        <v>879</v>
      </c>
      <c r="CF16" s="18">
        <v>832</v>
      </c>
      <c r="CG16" s="18">
        <v>843</v>
      </c>
      <c r="CH16" s="18">
        <v>683</v>
      </c>
      <c r="CI16" s="18">
        <v>683</v>
      </c>
      <c r="CJ16" s="18">
        <v>632</v>
      </c>
      <c r="CK16" s="18">
        <v>533</v>
      </c>
      <c r="CL16" s="18">
        <v>509</v>
      </c>
      <c r="CM16" s="18">
        <v>405</v>
      </c>
      <c r="CN16" s="18">
        <v>380</v>
      </c>
      <c r="CO16" s="18">
        <v>294</v>
      </c>
      <c r="CP16" s="18">
        <v>1082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105790</v>
      </c>
      <c r="D17" s="18">
        <v>1017</v>
      </c>
      <c r="E17" s="18">
        <v>1075</v>
      </c>
      <c r="F17" s="18">
        <v>1199</v>
      </c>
      <c r="G17" s="18">
        <v>1151</v>
      </c>
      <c r="H17" s="18">
        <v>1209</v>
      </c>
      <c r="I17" s="18">
        <v>1187</v>
      </c>
      <c r="J17" s="18">
        <v>1314</v>
      </c>
      <c r="K17" s="18">
        <v>1364</v>
      </c>
      <c r="L17" s="18">
        <v>1240</v>
      </c>
      <c r="M17" s="18">
        <v>1303</v>
      </c>
      <c r="N17" s="18">
        <v>1359</v>
      </c>
      <c r="O17" s="18">
        <v>1279</v>
      </c>
      <c r="P17" s="18">
        <v>1278</v>
      </c>
      <c r="Q17" s="18">
        <v>1180</v>
      </c>
      <c r="R17" s="18">
        <v>1177</v>
      </c>
      <c r="S17" s="18">
        <v>1018</v>
      </c>
      <c r="T17" s="18">
        <v>1098</v>
      </c>
      <c r="U17" s="18">
        <v>1142</v>
      </c>
      <c r="V17" s="18">
        <v>1129</v>
      </c>
      <c r="W17" s="18">
        <v>1031</v>
      </c>
      <c r="X17" s="18">
        <v>1067</v>
      </c>
      <c r="Y17" s="18">
        <v>1104</v>
      </c>
      <c r="Z17" s="18">
        <v>1150</v>
      </c>
      <c r="AA17" s="18">
        <v>1162</v>
      </c>
      <c r="AB17" s="18">
        <v>1209</v>
      </c>
      <c r="AC17" s="18">
        <v>1257</v>
      </c>
      <c r="AD17" s="18">
        <v>1345</v>
      </c>
      <c r="AE17" s="18">
        <v>1117</v>
      </c>
      <c r="AF17" s="18">
        <v>1064</v>
      </c>
      <c r="AG17" s="18">
        <v>1032</v>
      </c>
      <c r="AH17" s="18">
        <v>1116</v>
      </c>
      <c r="AI17" s="18">
        <v>1116</v>
      </c>
      <c r="AJ17" s="18">
        <v>1177</v>
      </c>
      <c r="AK17" s="18">
        <v>1124</v>
      </c>
      <c r="AL17" s="18">
        <v>1105</v>
      </c>
      <c r="AM17" s="18">
        <v>1206</v>
      </c>
      <c r="AN17" s="18">
        <v>1258</v>
      </c>
      <c r="AO17" s="18">
        <v>1277</v>
      </c>
      <c r="AP17" s="18">
        <v>1184</v>
      </c>
      <c r="AQ17" s="18">
        <v>1311</v>
      </c>
      <c r="AR17" s="18">
        <v>1185</v>
      </c>
      <c r="AS17" s="18">
        <v>1241</v>
      </c>
      <c r="AT17" s="18">
        <v>1321</v>
      </c>
      <c r="AU17" s="18">
        <v>1309</v>
      </c>
      <c r="AV17" s="18">
        <v>1358</v>
      </c>
      <c r="AW17" s="18">
        <v>1502</v>
      </c>
      <c r="AX17" s="18">
        <v>1509</v>
      </c>
      <c r="AY17" s="18">
        <v>1618</v>
      </c>
      <c r="AZ17" s="18">
        <v>1578</v>
      </c>
      <c r="BA17" s="18">
        <v>1573</v>
      </c>
      <c r="BB17" s="18">
        <v>1684</v>
      </c>
      <c r="BC17" s="18">
        <v>1694</v>
      </c>
      <c r="BD17" s="18">
        <v>1579</v>
      </c>
      <c r="BE17" s="18">
        <v>1761</v>
      </c>
      <c r="BF17" s="18">
        <v>1641</v>
      </c>
      <c r="BG17" s="18">
        <v>1712</v>
      </c>
      <c r="BH17" s="18">
        <v>1625</v>
      </c>
      <c r="BI17" s="18">
        <v>1629</v>
      </c>
      <c r="BJ17" s="18">
        <v>1551</v>
      </c>
      <c r="BK17" s="18">
        <v>1547</v>
      </c>
      <c r="BL17" s="18">
        <v>1453</v>
      </c>
      <c r="BM17" s="18">
        <v>1488</v>
      </c>
      <c r="BN17" s="18">
        <v>1354</v>
      </c>
      <c r="BO17" s="18">
        <v>1315</v>
      </c>
      <c r="BP17" s="18">
        <v>1262</v>
      </c>
      <c r="BQ17" s="18">
        <v>1187</v>
      </c>
      <c r="BR17" s="18">
        <v>1210</v>
      </c>
      <c r="BS17" s="18">
        <v>1207</v>
      </c>
      <c r="BT17" s="18">
        <v>1199</v>
      </c>
      <c r="BU17" s="18">
        <v>1166</v>
      </c>
      <c r="BV17" s="18">
        <v>1330</v>
      </c>
      <c r="BW17" s="18">
        <v>1366</v>
      </c>
      <c r="BX17" s="18">
        <v>1044</v>
      </c>
      <c r="BY17" s="18">
        <v>959</v>
      </c>
      <c r="BZ17" s="18">
        <v>1065</v>
      </c>
      <c r="CA17" s="18">
        <v>887</v>
      </c>
      <c r="CB17" s="18">
        <v>861</v>
      </c>
      <c r="CC17" s="18">
        <v>794</v>
      </c>
      <c r="CD17" s="18">
        <v>738</v>
      </c>
      <c r="CE17" s="18">
        <v>680</v>
      </c>
      <c r="CF17" s="18">
        <v>736</v>
      </c>
      <c r="CG17" s="18">
        <v>590</v>
      </c>
      <c r="CH17" s="18">
        <v>597</v>
      </c>
      <c r="CI17" s="18">
        <v>498</v>
      </c>
      <c r="CJ17" s="18">
        <v>517</v>
      </c>
      <c r="CK17" s="18">
        <v>432</v>
      </c>
      <c r="CL17" s="18">
        <v>388</v>
      </c>
      <c r="CM17" s="18">
        <v>333</v>
      </c>
      <c r="CN17" s="18">
        <v>310</v>
      </c>
      <c r="CO17" s="18">
        <v>246</v>
      </c>
      <c r="CP17" s="18">
        <v>830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95170</v>
      </c>
      <c r="D18" s="18">
        <v>874</v>
      </c>
      <c r="E18" s="18">
        <v>980</v>
      </c>
      <c r="F18" s="18">
        <v>1066</v>
      </c>
      <c r="G18" s="18">
        <v>1087</v>
      </c>
      <c r="H18" s="18">
        <v>1178</v>
      </c>
      <c r="I18" s="18">
        <v>1263</v>
      </c>
      <c r="J18" s="18">
        <v>1301</v>
      </c>
      <c r="K18" s="18">
        <v>1378</v>
      </c>
      <c r="L18" s="18">
        <v>1310</v>
      </c>
      <c r="M18" s="18">
        <v>1250</v>
      </c>
      <c r="N18" s="18">
        <v>1320</v>
      </c>
      <c r="O18" s="18">
        <v>1335</v>
      </c>
      <c r="P18" s="18">
        <v>1274</v>
      </c>
      <c r="Q18" s="18">
        <v>1301</v>
      </c>
      <c r="R18" s="18">
        <v>1246</v>
      </c>
      <c r="S18" s="18">
        <v>1159</v>
      </c>
      <c r="T18" s="18">
        <v>1158</v>
      </c>
      <c r="U18" s="18">
        <v>1175</v>
      </c>
      <c r="V18" s="18">
        <v>1131</v>
      </c>
      <c r="W18" s="18">
        <v>1048</v>
      </c>
      <c r="X18" s="18">
        <v>1060</v>
      </c>
      <c r="Y18" s="18">
        <v>1089</v>
      </c>
      <c r="Z18" s="18">
        <v>1045</v>
      </c>
      <c r="AA18" s="18">
        <v>991</v>
      </c>
      <c r="AB18" s="18">
        <v>1011</v>
      </c>
      <c r="AC18" s="18">
        <v>1011</v>
      </c>
      <c r="AD18" s="18">
        <v>929</v>
      </c>
      <c r="AE18" s="18">
        <v>863</v>
      </c>
      <c r="AF18" s="18">
        <v>883</v>
      </c>
      <c r="AG18" s="18">
        <v>918</v>
      </c>
      <c r="AH18" s="18">
        <v>907</v>
      </c>
      <c r="AI18" s="18">
        <v>820</v>
      </c>
      <c r="AJ18" s="18">
        <v>853</v>
      </c>
      <c r="AK18" s="18">
        <v>825</v>
      </c>
      <c r="AL18" s="18">
        <v>925</v>
      </c>
      <c r="AM18" s="18">
        <v>890</v>
      </c>
      <c r="AN18" s="18">
        <v>1029</v>
      </c>
      <c r="AO18" s="18">
        <v>1088</v>
      </c>
      <c r="AP18" s="18">
        <v>1177</v>
      </c>
      <c r="AQ18" s="18">
        <v>1154</v>
      </c>
      <c r="AR18" s="18">
        <v>1209</v>
      </c>
      <c r="AS18" s="18">
        <v>1154</v>
      </c>
      <c r="AT18" s="18">
        <v>1205</v>
      </c>
      <c r="AU18" s="18">
        <v>1178</v>
      </c>
      <c r="AV18" s="18">
        <v>1236</v>
      </c>
      <c r="AW18" s="18">
        <v>1352</v>
      </c>
      <c r="AX18" s="18">
        <v>1353</v>
      </c>
      <c r="AY18" s="18">
        <v>1395</v>
      </c>
      <c r="AZ18" s="18">
        <v>1329</v>
      </c>
      <c r="BA18" s="18">
        <v>1445</v>
      </c>
      <c r="BB18" s="18">
        <v>1399</v>
      </c>
      <c r="BC18" s="18">
        <v>1477</v>
      </c>
      <c r="BD18" s="18">
        <v>1459</v>
      </c>
      <c r="BE18" s="18">
        <v>1391</v>
      </c>
      <c r="BF18" s="18">
        <v>1536</v>
      </c>
      <c r="BG18" s="18">
        <v>1402</v>
      </c>
      <c r="BH18" s="18">
        <v>1422</v>
      </c>
      <c r="BI18" s="18">
        <v>1335</v>
      </c>
      <c r="BJ18" s="18">
        <v>1323</v>
      </c>
      <c r="BK18" s="18">
        <v>1340</v>
      </c>
      <c r="BL18" s="18">
        <v>1279</v>
      </c>
      <c r="BM18" s="18">
        <v>1248</v>
      </c>
      <c r="BN18" s="18">
        <v>1275</v>
      </c>
      <c r="BO18" s="18">
        <v>1153</v>
      </c>
      <c r="BP18" s="18">
        <v>1076</v>
      </c>
      <c r="BQ18" s="18">
        <v>1076</v>
      </c>
      <c r="BR18" s="18">
        <v>1042</v>
      </c>
      <c r="BS18" s="18">
        <v>992</v>
      </c>
      <c r="BT18" s="18">
        <v>1004</v>
      </c>
      <c r="BU18" s="18">
        <v>1041</v>
      </c>
      <c r="BV18" s="18">
        <v>1077</v>
      </c>
      <c r="BW18" s="18">
        <v>1136</v>
      </c>
      <c r="BX18" s="18">
        <v>852</v>
      </c>
      <c r="BY18" s="18">
        <v>834</v>
      </c>
      <c r="BZ18" s="18">
        <v>856</v>
      </c>
      <c r="CA18" s="18">
        <v>800</v>
      </c>
      <c r="CB18" s="18">
        <v>685</v>
      </c>
      <c r="CC18" s="18">
        <v>699</v>
      </c>
      <c r="CD18" s="18">
        <v>630</v>
      </c>
      <c r="CE18" s="18">
        <v>649</v>
      </c>
      <c r="CF18" s="18">
        <v>629</v>
      </c>
      <c r="CG18" s="18">
        <v>592</v>
      </c>
      <c r="CH18" s="18">
        <v>601</v>
      </c>
      <c r="CI18" s="18">
        <v>508</v>
      </c>
      <c r="CJ18" s="18">
        <v>485</v>
      </c>
      <c r="CK18" s="18">
        <v>427</v>
      </c>
      <c r="CL18" s="18">
        <v>415</v>
      </c>
      <c r="CM18" s="18">
        <v>342</v>
      </c>
      <c r="CN18" s="18">
        <v>296</v>
      </c>
      <c r="CO18" s="18">
        <v>263</v>
      </c>
      <c r="CP18" s="18">
        <v>966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160340</v>
      </c>
      <c r="D19" s="18">
        <v>1532</v>
      </c>
      <c r="E19" s="18">
        <v>1565</v>
      </c>
      <c r="F19" s="18">
        <v>1644</v>
      </c>
      <c r="G19" s="18">
        <v>1692</v>
      </c>
      <c r="H19" s="18">
        <v>1742</v>
      </c>
      <c r="I19" s="18">
        <v>1718</v>
      </c>
      <c r="J19" s="18">
        <v>1893</v>
      </c>
      <c r="K19" s="18">
        <v>1875</v>
      </c>
      <c r="L19" s="18">
        <v>1900</v>
      </c>
      <c r="M19" s="18">
        <v>1959</v>
      </c>
      <c r="N19" s="18">
        <v>1881</v>
      </c>
      <c r="O19" s="18">
        <v>1885</v>
      </c>
      <c r="P19" s="18">
        <v>1776</v>
      </c>
      <c r="Q19" s="18">
        <v>1782</v>
      </c>
      <c r="R19" s="18">
        <v>1702</v>
      </c>
      <c r="S19" s="18">
        <v>1684</v>
      </c>
      <c r="T19" s="18">
        <v>1617</v>
      </c>
      <c r="U19" s="18">
        <v>1672</v>
      </c>
      <c r="V19" s="18">
        <v>1734</v>
      </c>
      <c r="W19" s="18">
        <v>1754</v>
      </c>
      <c r="X19" s="18">
        <v>1791</v>
      </c>
      <c r="Y19" s="18">
        <v>1725</v>
      </c>
      <c r="Z19" s="18">
        <v>1768</v>
      </c>
      <c r="AA19" s="18">
        <v>1856</v>
      </c>
      <c r="AB19" s="18">
        <v>1786</v>
      </c>
      <c r="AC19" s="18">
        <v>1878</v>
      </c>
      <c r="AD19" s="18">
        <v>1903</v>
      </c>
      <c r="AE19" s="18">
        <v>1966</v>
      </c>
      <c r="AF19" s="18">
        <v>1865</v>
      </c>
      <c r="AG19" s="18">
        <v>1803</v>
      </c>
      <c r="AH19" s="18">
        <v>1988</v>
      </c>
      <c r="AI19" s="18">
        <v>1878</v>
      </c>
      <c r="AJ19" s="18">
        <v>1953</v>
      </c>
      <c r="AK19" s="18">
        <v>2052</v>
      </c>
      <c r="AL19" s="18">
        <v>1948</v>
      </c>
      <c r="AM19" s="18">
        <v>1996</v>
      </c>
      <c r="AN19" s="18">
        <v>2142</v>
      </c>
      <c r="AO19" s="18">
        <v>2082</v>
      </c>
      <c r="AP19" s="18">
        <v>2082</v>
      </c>
      <c r="AQ19" s="18">
        <v>2112</v>
      </c>
      <c r="AR19" s="18">
        <v>1988</v>
      </c>
      <c r="AS19" s="18">
        <v>1974</v>
      </c>
      <c r="AT19" s="18">
        <v>2074</v>
      </c>
      <c r="AU19" s="18">
        <v>2163</v>
      </c>
      <c r="AV19" s="18">
        <v>2203</v>
      </c>
      <c r="AW19" s="18">
        <v>2341</v>
      </c>
      <c r="AX19" s="18">
        <v>2502</v>
      </c>
      <c r="AY19" s="18">
        <v>2495</v>
      </c>
      <c r="AZ19" s="18">
        <v>2466</v>
      </c>
      <c r="BA19" s="18">
        <v>2526</v>
      </c>
      <c r="BB19" s="18">
        <v>2590</v>
      </c>
      <c r="BC19" s="18">
        <v>2580</v>
      </c>
      <c r="BD19" s="18">
        <v>2535</v>
      </c>
      <c r="BE19" s="18">
        <v>2551</v>
      </c>
      <c r="BF19" s="18">
        <v>2529</v>
      </c>
      <c r="BG19" s="18">
        <v>2439</v>
      </c>
      <c r="BH19" s="18">
        <v>2407</v>
      </c>
      <c r="BI19" s="18">
        <v>2273</v>
      </c>
      <c r="BJ19" s="18">
        <v>2209</v>
      </c>
      <c r="BK19" s="18">
        <v>2181</v>
      </c>
      <c r="BL19" s="18">
        <v>2134</v>
      </c>
      <c r="BM19" s="18">
        <v>2035</v>
      </c>
      <c r="BN19" s="18">
        <v>1949</v>
      </c>
      <c r="BO19" s="18">
        <v>1812</v>
      </c>
      <c r="BP19" s="18">
        <v>1797</v>
      </c>
      <c r="BQ19" s="18">
        <v>1828</v>
      </c>
      <c r="BR19" s="18">
        <v>1712</v>
      </c>
      <c r="BS19" s="18">
        <v>1850</v>
      </c>
      <c r="BT19" s="18">
        <v>1815</v>
      </c>
      <c r="BU19" s="18">
        <v>1820</v>
      </c>
      <c r="BV19" s="18">
        <v>1840</v>
      </c>
      <c r="BW19" s="18">
        <v>2016</v>
      </c>
      <c r="BX19" s="18">
        <v>1431</v>
      </c>
      <c r="BY19" s="18">
        <v>1380</v>
      </c>
      <c r="BZ19" s="18">
        <v>1357</v>
      </c>
      <c r="CA19" s="18">
        <v>1285</v>
      </c>
      <c r="CB19" s="18">
        <v>1143</v>
      </c>
      <c r="CC19" s="18">
        <v>1047</v>
      </c>
      <c r="CD19" s="18">
        <v>1066</v>
      </c>
      <c r="CE19" s="18">
        <v>1089</v>
      </c>
      <c r="CF19" s="18">
        <v>945</v>
      </c>
      <c r="CG19" s="18">
        <v>881</v>
      </c>
      <c r="CH19" s="18">
        <v>804</v>
      </c>
      <c r="CI19" s="18">
        <v>761</v>
      </c>
      <c r="CJ19" s="18">
        <v>662</v>
      </c>
      <c r="CK19" s="18">
        <v>569</v>
      </c>
      <c r="CL19" s="18">
        <v>506</v>
      </c>
      <c r="CM19" s="18">
        <v>433</v>
      </c>
      <c r="CN19" s="18">
        <v>359</v>
      </c>
      <c r="CO19" s="18">
        <v>312</v>
      </c>
      <c r="CP19" s="18">
        <v>1095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371910</v>
      </c>
      <c r="D20" s="18">
        <v>3503</v>
      </c>
      <c r="E20" s="18">
        <v>3629</v>
      </c>
      <c r="F20" s="18">
        <v>3797</v>
      </c>
      <c r="G20" s="18">
        <v>4027</v>
      </c>
      <c r="H20" s="18">
        <v>4000</v>
      </c>
      <c r="I20" s="18">
        <v>4093</v>
      </c>
      <c r="J20" s="18">
        <v>4190</v>
      </c>
      <c r="K20" s="18">
        <v>4427</v>
      </c>
      <c r="L20" s="18">
        <v>4315</v>
      </c>
      <c r="M20" s="18">
        <v>4347</v>
      </c>
      <c r="N20" s="18">
        <v>4299</v>
      </c>
      <c r="O20" s="18">
        <v>4063</v>
      </c>
      <c r="P20" s="18">
        <v>4090</v>
      </c>
      <c r="Q20" s="18">
        <v>3973</v>
      </c>
      <c r="R20" s="18">
        <v>3931</v>
      </c>
      <c r="S20" s="18">
        <v>3789</v>
      </c>
      <c r="T20" s="18">
        <v>3677</v>
      </c>
      <c r="U20" s="18">
        <v>3938</v>
      </c>
      <c r="V20" s="18">
        <v>4012</v>
      </c>
      <c r="W20" s="18">
        <v>4881</v>
      </c>
      <c r="X20" s="18">
        <v>4833</v>
      </c>
      <c r="Y20" s="18">
        <v>4960</v>
      </c>
      <c r="Z20" s="18">
        <v>4876</v>
      </c>
      <c r="AA20" s="18">
        <v>4626</v>
      </c>
      <c r="AB20" s="18">
        <v>4638</v>
      </c>
      <c r="AC20" s="18">
        <v>4471</v>
      </c>
      <c r="AD20" s="18">
        <v>4513</v>
      </c>
      <c r="AE20" s="18">
        <v>4398</v>
      </c>
      <c r="AF20" s="18">
        <v>4392</v>
      </c>
      <c r="AG20" s="18">
        <v>4419</v>
      </c>
      <c r="AH20" s="18">
        <v>4357</v>
      </c>
      <c r="AI20" s="18">
        <v>4178</v>
      </c>
      <c r="AJ20" s="18">
        <v>4280</v>
      </c>
      <c r="AK20" s="18">
        <v>4176</v>
      </c>
      <c r="AL20" s="18">
        <v>4123</v>
      </c>
      <c r="AM20" s="18">
        <v>4298</v>
      </c>
      <c r="AN20" s="18">
        <v>4454</v>
      </c>
      <c r="AO20" s="18">
        <v>4462</v>
      </c>
      <c r="AP20" s="18">
        <v>4464</v>
      </c>
      <c r="AQ20" s="18">
        <v>4421</v>
      </c>
      <c r="AR20" s="18">
        <v>4097</v>
      </c>
      <c r="AS20" s="18">
        <v>4066</v>
      </c>
      <c r="AT20" s="18">
        <v>4320</v>
      </c>
      <c r="AU20" s="18">
        <v>4373</v>
      </c>
      <c r="AV20" s="18">
        <v>4480</v>
      </c>
      <c r="AW20" s="18">
        <v>4780</v>
      </c>
      <c r="AX20" s="18">
        <v>5080</v>
      </c>
      <c r="AY20" s="18">
        <v>5351</v>
      </c>
      <c r="AZ20" s="18">
        <v>5191</v>
      </c>
      <c r="BA20" s="18">
        <v>5530</v>
      </c>
      <c r="BB20" s="18">
        <v>5620</v>
      </c>
      <c r="BC20" s="18">
        <v>5673</v>
      </c>
      <c r="BD20" s="18">
        <v>5498</v>
      </c>
      <c r="BE20" s="18">
        <v>5692</v>
      </c>
      <c r="BF20" s="18">
        <v>5645</v>
      </c>
      <c r="BG20" s="18">
        <v>5541</v>
      </c>
      <c r="BH20" s="18">
        <v>5438</v>
      </c>
      <c r="BI20" s="18">
        <v>5260</v>
      </c>
      <c r="BJ20" s="18">
        <v>5382</v>
      </c>
      <c r="BK20" s="18">
        <v>5198</v>
      </c>
      <c r="BL20" s="18">
        <v>5079</v>
      </c>
      <c r="BM20" s="18">
        <v>4864</v>
      </c>
      <c r="BN20" s="18">
        <v>4717</v>
      </c>
      <c r="BO20" s="18">
        <v>4567</v>
      </c>
      <c r="BP20" s="18">
        <v>4558</v>
      </c>
      <c r="BQ20" s="18">
        <v>4375</v>
      </c>
      <c r="BR20" s="18">
        <v>4262</v>
      </c>
      <c r="BS20" s="18">
        <v>4395</v>
      </c>
      <c r="BT20" s="18">
        <v>4398</v>
      </c>
      <c r="BU20" s="18">
        <v>4533</v>
      </c>
      <c r="BV20" s="18">
        <v>4725</v>
      </c>
      <c r="BW20" s="18">
        <v>5185</v>
      </c>
      <c r="BX20" s="18">
        <v>3757</v>
      </c>
      <c r="BY20" s="18">
        <v>3621</v>
      </c>
      <c r="BZ20" s="18">
        <v>3585</v>
      </c>
      <c r="CA20" s="18">
        <v>3280</v>
      </c>
      <c r="CB20" s="18">
        <v>3046</v>
      </c>
      <c r="CC20" s="18">
        <v>2573</v>
      </c>
      <c r="CD20" s="18">
        <v>2640</v>
      </c>
      <c r="CE20" s="18">
        <v>2506</v>
      </c>
      <c r="CF20" s="18">
        <v>2341</v>
      </c>
      <c r="CG20" s="18">
        <v>2213</v>
      </c>
      <c r="CH20" s="18">
        <v>2028</v>
      </c>
      <c r="CI20" s="18">
        <v>1803</v>
      </c>
      <c r="CJ20" s="18">
        <v>1610</v>
      </c>
      <c r="CK20" s="18">
        <v>1485</v>
      </c>
      <c r="CL20" s="18">
        <v>1257</v>
      </c>
      <c r="CM20" s="18">
        <v>1083</v>
      </c>
      <c r="CN20" s="18">
        <v>988</v>
      </c>
      <c r="CO20" s="18">
        <v>868</v>
      </c>
      <c r="CP20" s="18">
        <v>3033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626410</v>
      </c>
      <c r="D21" s="18">
        <v>6574</v>
      </c>
      <c r="E21" s="18">
        <v>6770</v>
      </c>
      <c r="F21" s="18">
        <v>6740</v>
      </c>
      <c r="G21" s="18">
        <v>6802</v>
      </c>
      <c r="H21" s="18">
        <v>6760</v>
      </c>
      <c r="I21" s="18">
        <v>6716</v>
      </c>
      <c r="J21" s="18">
        <v>6918</v>
      </c>
      <c r="K21" s="18">
        <v>6879</v>
      </c>
      <c r="L21" s="18">
        <v>6104</v>
      </c>
      <c r="M21" s="18">
        <v>6231</v>
      </c>
      <c r="N21" s="18">
        <v>6055</v>
      </c>
      <c r="O21" s="18">
        <v>5742</v>
      </c>
      <c r="P21" s="18">
        <v>5562</v>
      </c>
      <c r="Q21" s="18">
        <v>5436</v>
      </c>
      <c r="R21" s="18">
        <v>5333</v>
      </c>
      <c r="S21" s="18">
        <v>5316</v>
      </c>
      <c r="T21" s="18">
        <v>5323</v>
      </c>
      <c r="U21" s="18">
        <v>5900</v>
      </c>
      <c r="V21" s="18">
        <v>6693</v>
      </c>
      <c r="W21" s="18">
        <v>8343</v>
      </c>
      <c r="X21" s="18">
        <v>9464</v>
      </c>
      <c r="Y21" s="18">
        <v>10157</v>
      </c>
      <c r="Z21" s="18">
        <v>10730</v>
      </c>
      <c r="AA21" s="18">
        <v>11265</v>
      </c>
      <c r="AB21" s="18">
        <v>11780</v>
      </c>
      <c r="AC21" s="18">
        <v>13035</v>
      </c>
      <c r="AD21" s="18">
        <v>14663</v>
      </c>
      <c r="AE21" s="18">
        <v>14277</v>
      </c>
      <c r="AF21" s="18">
        <v>13510</v>
      </c>
      <c r="AG21" s="18">
        <v>13428</v>
      </c>
      <c r="AH21" s="18">
        <v>12834</v>
      </c>
      <c r="AI21" s="18">
        <v>12033</v>
      </c>
      <c r="AJ21" s="18">
        <v>11684</v>
      </c>
      <c r="AK21" s="18">
        <v>11246</v>
      </c>
      <c r="AL21" s="18">
        <v>10433</v>
      </c>
      <c r="AM21" s="18">
        <v>10478</v>
      </c>
      <c r="AN21" s="18">
        <v>9898</v>
      </c>
      <c r="AO21" s="18">
        <v>9517</v>
      </c>
      <c r="AP21" s="18">
        <v>9182</v>
      </c>
      <c r="AQ21" s="18">
        <v>8556</v>
      </c>
      <c r="AR21" s="18">
        <v>7707</v>
      </c>
      <c r="AS21" s="18">
        <v>7043</v>
      </c>
      <c r="AT21" s="18">
        <v>7390</v>
      </c>
      <c r="AU21" s="18">
        <v>7136</v>
      </c>
      <c r="AV21" s="18">
        <v>7048</v>
      </c>
      <c r="AW21" s="18">
        <v>7276</v>
      </c>
      <c r="AX21" s="18">
        <v>7690</v>
      </c>
      <c r="AY21" s="18">
        <v>7904</v>
      </c>
      <c r="AZ21" s="18">
        <v>7907</v>
      </c>
      <c r="BA21" s="18">
        <v>8267</v>
      </c>
      <c r="BB21" s="18">
        <v>8345</v>
      </c>
      <c r="BC21" s="18">
        <v>8090</v>
      </c>
      <c r="BD21" s="18">
        <v>8233</v>
      </c>
      <c r="BE21" s="18">
        <v>8279</v>
      </c>
      <c r="BF21" s="18">
        <v>8360</v>
      </c>
      <c r="BG21" s="18">
        <v>8303</v>
      </c>
      <c r="BH21" s="18">
        <v>8259</v>
      </c>
      <c r="BI21" s="18">
        <v>7875</v>
      </c>
      <c r="BJ21" s="18">
        <v>7419</v>
      </c>
      <c r="BK21" s="18">
        <v>7301</v>
      </c>
      <c r="BL21" s="18">
        <v>7011</v>
      </c>
      <c r="BM21" s="18">
        <v>6698</v>
      </c>
      <c r="BN21" s="18">
        <v>6559</v>
      </c>
      <c r="BO21" s="18">
        <v>6029</v>
      </c>
      <c r="BP21" s="18">
        <v>5649</v>
      </c>
      <c r="BQ21" s="18">
        <v>5253</v>
      </c>
      <c r="BR21" s="18">
        <v>5052</v>
      </c>
      <c r="BS21" s="18">
        <v>4985</v>
      </c>
      <c r="BT21" s="18">
        <v>4813</v>
      </c>
      <c r="BU21" s="18">
        <v>4763</v>
      </c>
      <c r="BV21" s="18">
        <v>4821</v>
      </c>
      <c r="BW21" s="18">
        <v>5041</v>
      </c>
      <c r="BX21" s="18">
        <v>3803</v>
      </c>
      <c r="BY21" s="18">
        <v>3655</v>
      </c>
      <c r="BZ21" s="18">
        <v>3617</v>
      </c>
      <c r="CA21" s="18">
        <v>3408</v>
      </c>
      <c r="CB21" s="18">
        <v>3136</v>
      </c>
      <c r="CC21" s="18">
        <v>2972</v>
      </c>
      <c r="CD21" s="18">
        <v>3007</v>
      </c>
      <c r="CE21" s="18">
        <v>2934</v>
      </c>
      <c r="CF21" s="18">
        <v>2785</v>
      </c>
      <c r="CG21" s="18">
        <v>2597</v>
      </c>
      <c r="CH21" s="18">
        <v>2343</v>
      </c>
      <c r="CI21" s="18">
        <v>2346</v>
      </c>
      <c r="CJ21" s="18">
        <v>1967</v>
      </c>
      <c r="CK21" s="18">
        <v>1818</v>
      </c>
      <c r="CL21" s="18">
        <v>1683</v>
      </c>
      <c r="CM21" s="18">
        <v>1485</v>
      </c>
      <c r="CN21" s="18">
        <v>1249</v>
      </c>
      <c r="CO21" s="18">
        <v>947</v>
      </c>
      <c r="CP21" s="18">
        <v>3785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235540</v>
      </c>
      <c r="D22" s="18">
        <v>2048</v>
      </c>
      <c r="E22" s="18">
        <v>2147</v>
      </c>
      <c r="F22" s="18">
        <v>2279</v>
      </c>
      <c r="G22" s="18">
        <v>2402</v>
      </c>
      <c r="H22" s="18">
        <v>2300</v>
      </c>
      <c r="I22" s="18">
        <v>2393</v>
      </c>
      <c r="J22" s="18">
        <v>2494</v>
      </c>
      <c r="K22" s="18">
        <v>2578</v>
      </c>
      <c r="L22" s="18">
        <v>2470</v>
      </c>
      <c r="M22" s="18">
        <v>2706</v>
      </c>
      <c r="N22" s="18">
        <v>2676</v>
      </c>
      <c r="O22" s="18">
        <v>2606</v>
      </c>
      <c r="P22" s="18">
        <v>2602</v>
      </c>
      <c r="Q22" s="18">
        <v>2606</v>
      </c>
      <c r="R22" s="18">
        <v>2535</v>
      </c>
      <c r="S22" s="18">
        <v>2493</v>
      </c>
      <c r="T22" s="18">
        <v>2510</v>
      </c>
      <c r="U22" s="18">
        <v>2582</v>
      </c>
      <c r="V22" s="18">
        <v>2382</v>
      </c>
      <c r="W22" s="18">
        <v>2422</v>
      </c>
      <c r="X22" s="18">
        <v>2276</v>
      </c>
      <c r="Y22" s="18">
        <v>2222</v>
      </c>
      <c r="Z22" s="18">
        <v>2268</v>
      </c>
      <c r="AA22" s="18">
        <v>2469</v>
      </c>
      <c r="AB22" s="18">
        <v>2562</v>
      </c>
      <c r="AC22" s="18">
        <v>2380</v>
      </c>
      <c r="AD22" s="18">
        <v>2422</v>
      </c>
      <c r="AE22" s="18">
        <v>2479</v>
      </c>
      <c r="AF22" s="18">
        <v>2411</v>
      </c>
      <c r="AG22" s="18">
        <v>2443</v>
      </c>
      <c r="AH22" s="18">
        <v>2624</v>
      </c>
      <c r="AI22" s="18">
        <v>2658</v>
      </c>
      <c r="AJ22" s="18">
        <v>2703</v>
      </c>
      <c r="AK22" s="18">
        <v>2734</v>
      </c>
      <c r="AL22" s="18">
        <v>2782</v>
      </c>
      <c r="AM22" s="18">
        <v>2672</v>
      </c>
      <c r="AN22" s="18">
        <v>2769</v>
      </c>
      <c r="AO22" s="18">
        <v>2927</v>
      </c>
      <c r="AP22" s="18">
        <v>2760</v>
      </c>
      <c r="AQ22" s="18">
        <v>2687</v>
      </c>
      <c r="AR22" s="18">
        <v>2508</v>
      </c>
      <c r="AS22" s="18">
        <v>2481</v>
      </c>
      <c r="AT22" s="18">
        <v>2702</v>
      </c>
      <c r="AU22" s="18">
        <v>2766</v>
      </c>
      <c r="AV22" s="18">
        <v>2726</v>
      </c>
      <c r="AW22" s="18">
        <v>2960</v>
      </c>
      <c r="AX22" s="18">
        <v>3179</v>
      </c>
      <c r="AY22" s="18">
        <v>3379</v>
      </c>
      <c r="AZ22" s="18">
        <v>3361</v>
      </c>
      <c r="BA22" s="18">
        <v>3405</v>
      </c>
      <c r="BB22" s="18">
        <v>3658</v>
      </c>
      <c r="BC22" s="18">
        <v>3623</v>
      </c>
      <c r="BD22" s="18">
        <v>3799</v>
      </c>
      <c r="BE22" s="18">
        <v>3916</v>
      </c>
      <c r="BF22" s="18">
        <v>3882</v>
      </c>
      <c r="BG22" s="18">
        <v>3669</v>
      </c>
      <c r="BH22" s="18">
        <v>3634</v>
      </c>
      <c r="BI22" s="18">
        <v>3695</v>
      </c>
      <c r="BJ22" s="18">
        <v>3559</v>
      </c>
      <c r="BK22" s="18">
        <v>3541</v>
      </c>
      <c r="BL22" s="18">
        <v>3462</v>
      </c>
      <c r="BM22" s="18">
        <v>3423</v>
      </c>
      <c r="BN22" s="18">
        <v>3329</v>
      </c>
      <c r="BO22" s="18">
        <v>3186</v>
      </c>
      <c r="BP22" s="18">
        <v>3222</v>
      </c>
      <c r="BQ22" s="18">
        <v>3155</v>
      </c>
      <c r="BR22" s="18">
        <v>3110</v>
      </c>
      <c r="BS22" s="18">
        <v>3056</v>
      </c>
      <c r="BT22" s="18">
        <v>3073</v>
      </c>
      <c r="BU22" s="18">
        <v>3130</v>
      </c>
      <c r="BV22" s="18">
        <v>3254</v>
      </c>
      <c r="BW22" s="18">
        <v>3266</v>
      </c>
      <c r="BX22" s="18">
        <v>2557</v>
      </c>
      <c r="BY22" s="18">
        <v>2316</v>
      </c>
      <c r="BZ22" s="18">
        <v>2475</v>
      </c>
      <c r="CA22" s="18">
        <v>2317</v>
      </c>
      <c r="CB22" s="18">
        <v>2062</v>
      </c>
      <c r="CC22" s="18">
        <v>1797</v>
      </c>
      <c r="CD22" s="18">
        <v>1807</v>
      </c>
      <c r="CE22" s="18">
        <v>1702</v>
      </c>
      <c r="CF22" s="18">
        <v>1604</v>
      </c>
      <c r="CG22" s="18">
        <v>1394</v>
      </c>
      <c r="CH22" s="18">
        <v>1372</v>
      </c>
      <c r="CI22" s="18">
        <v>1268</v>
      </c>
      <c r="CJ22" s="18">
        <v>1167</v>
      </c>
      <c r="CK22" s="18">
        <v>1017</v>
      </c>
      <c r="CL22" s="18">
        <v>956</v>
      </c>
      <c r="CM22" s="18">
        <v>792</v>
      </c>
      <c r="CN22" s="18">
        <v>674</v>
      </c>
      <c r="CO22" s="18">
        <v>613</v>
      </c>
      <c r="CP22" s="18">
        <v>2062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78150</v>
      </c>
      <c r="D23" s="18">
        <v>665</v>
      </c>
      <c r="E23" s="18">
        <v>691</v>
      </c>
      <c r="F23" s="18">
        <v>700</v>
      </c>
      <c r="G23" s="18">
        <v>757</v>
      </c>
      <c r="H23" s="18">
        <v>766</v>
      </c>
      <c r="I23" s="18">
        <v>795</v>
      </c>
      <c r="J23" s="18">
        <v>795</v>
      </c>
      <c r="K23" s="18">
        <v>830</v>
      </c>
      <c r="L23" s="18">
        <v>863</v>
      </c>
      <c r="M23" s="18">
        <v>798</v>
      </c>
      <c r="N23" s="18">
        <v>854</v>
      </c>
      <c r="O23" s="18">
        <v>831</v>
      </c>
      <c r="P23" s="18">
        <v>805</v>
      </c>
      <c r="Q23" s="18">
        <v>858</v>
      </c>
      <c r="R23" s="18">
        <v>835</v>
      </c>
      <c r="S23" s="18">
        <v>785</v>
      </c>
      <c r="T23" s="18">
        <v>735</v>
      </c>
      <c r="U23" s="18">
        <v>829</v>
      </c>
      <c r="V23" s="18">
        <v>838</v>
      </c>
      <c r="W23" s="18">
        <v>876</v>
      </c>
      <c r="X23" s="18">
        <v>800</v>
      </c>
      <c r="Y23" s="18">
        <v>898</v>
      </c>
      <c r="Z23" s="18">
        <v>948</v>
      </c>
      <c r="AA23" s="18">
        <v>945</v>
      </c>
      <c r="AB23" s="18">
        <v>911</v>
      </c>
      <c r="AC23" s="18">
        <v>880</v>
      </c>
      <c r="AD23" s="18">
        <v>988</v>
      </c>
      <c r="AE23" s="18">
        <v>998</v>
      </c>
      <c r="AF23" s="18">
        <v>945</v>
      </c>
      <c r="AG23" s="18">
        <v>853</v>
      </c>
      <c r="AH23" s="18">
        <v>903</v>
      </c>
      <c r="AI23" s="18">
        <v>859</v>
      </c>
      <c r="AJ23" s="18">
        <v>963</v>
      </c>
      <c r="AK23" s="18">
        <v>848</v>
      </c>
      <c r="AL23" s="18">
        <v>841</v>
      </c>
      <c r="AM23" s="18">
        <v>887</v>
      </c>
      <c r="AN23" s="18">
        <v>905</v>
      </c>
      <c r="AO23" s="18">
        <v>875</v>
      </c>
      <c r="AP23" s="18">
        <v>927</v>
      </c>
      <c r="AQ23" s="18">
        <v>870</v>
      </c>
      <c r="AR23" s="18">
        <v>801</v>
      </c>
      <c r="AS23" s="18">
        <v>798</v>
      </c>
      <c r="AT23" s="18">
        <v>799</v>
      </c>
      <c r="AU23" s="18">
        <v>918</v>
      </c>
      <c r="AV23" s="18">
        <v>870</v>
      </c>
      <c r="AW23" s="18">
        <v>948</v>
      </c>
      <c r="AX23" s="18">
        <v>1005</v>
      </c>
      <c r="AY23" s="18">
        <v>1097</v>
      </c>
      <c r="AZ23" s="18">
        <v>1090</v>
      </c>
      <c r="BA23" s="18">
        <v>1145</v>
      </c>
      <c r="BB23" s="18">
        <v>1274</v>
      </c>
      <c r="BC23" s="18">
        <v>1298</v>
      </c>
      <c r="BD23" s="18">
        <v>1301</v>
      </c>
      <c r="BE23" s="18">
        <v>1295</v>
      </c>
      <c r="BF23" s="18">
        <v>1310</v>
      </c>
      <c r="BG23" s="18">
        <v>1366</v>
      </c>
      <c r="BH23" s="18">
        <v>1354</v>
      </c>
      <c r="BI23" s="18">
        <v>1323</v>
      </c>
      <c r="BJ23" s="18">
        <v>1271</v>
      </c>
      <c r="BK23" s="18">
        <v>1271</v>
      </c>
      <c r="BL23" s="18">
        <v>1097</v>
      </c>
      <c r="BM23" s="18">
        <v>1131</v>
      </c>
      <c r="BN23" s="18">
        <v>1070</v>
      </c>
      <c r="BO23" s="18">
        <v>1026</v>
      </c>
      <c r="BP23" s="18">
        <v>960</v>
      </c>
      <c r="BQ23" s="18">
        <v>966</v>
      </c>
      <c r="BR23" s="18">
        <v>916</v>
      </c>
      <c r="BS23" s="18">
        <v>990</v>
      </c>
      <c r="BT23" s="18">
        <v>960</v>
      </c>
      <c r="BU23" s="18">
        <v>928</v>
      </c>
      <c r="BV23" s="18">
        <v>940</v>
      </c>
      <c r="BW23" s="18">
        <v>997</v>
      </c>
      <c r="BX23" s="18">
        <v>798</v>
      </c>
      <c r="BY23" s="18">
        <v>711</v>
      </c>
      <c r="BZ23" s="18">
        <v>781</v>
      </c>
      <c r="CA23" s="18">
        <v>730</v>
      </c>
      <c r="CB23" s="18">
        <v>607</v>
      </c>
      <c r="CC23" s="18">
        <v>608</v>
      </c>
      <c r="CD23" s="18">
        <v>542</v>
      </c>
      <c r="CE23" s="18">
        <v>564</v>
      </c>
      <c r="CF23" s="18">
        <v>537</v>
      </c>
      <c r="CG23" s="18">
        <v>515</v>
      </c>
      <c r="CH23" s="18">
        <v>460</v>
      </c>
      <c r="CI23" s="18">
        <v>401</v>
      </c>
      <c r="CJ23" s="18">
        <v>354</v>
      </c>
      <c r="CK23" s="18">
        <v>333</v>
      </c>
      <c r="CL23" s="18">
        <v>348</v>
      </c>
      <c r="CM23" s="18">
        <v>266</v>
      </c>
      <c r="CN23" s="18">
        <v>228</v>
      </c>
      <c r="CO23" s="18">
        <v>202</v>
      </c>
      <c r="CP23" s="18">
        <v>700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91340</v>
      </c>
      <c r="D24" s="18">
        <v>1095</v>
      </c>
      <c r="E24" s="18">
        <v>1124</v>
      </c>
      <c r="F24" s="18">
        <v>1198</v>
      </c>
      <c r="G24" s="18">
        <v>1213</v>
      </c>
      <c r="H24" s="18">
        <v>1191</v>
      </c>
      <c r="I24" s="18">
        <v>1120</v>
      </c>
      <c r="J24" s="18">
        <v>1192</v>
      </c>
      <c r="K24" s="18">
        <v>1139</v>
      </c>
      <c r="L24" s="18">
        <v>1126</v>
      </c>
      <c r="M24" s="18">
        <v>1103</v>
      </c>
      <c r="N24" s="18">
        <v>1072</v>
      </c>
      <c r="O24" s="18">
        <v>1016</v>
      </c>
      <c r="P24" s="18">
        <v>1055</v>
      </c>
      <c r="Q24" s="18">
        <v>1009</v>
      </c>
      <c r="R24" s="18">
        <v>990</v>
      </c>
      <c r="S24" s="18">
        <v>947</v>
      </c>
      <c r="T24" s="18">
        <v>912</v>
      </c>
      <c r="U24" s="18">
        <v>998</v>
      </c>
      <c r="V24" s="18">
        <v>1003</v>
      </c>
      <c r="W24" s="18">
        <v>971</v>
      </c>
      <c r="X24" s="18">
        <v>911</v>
      </c>
      <c r="Y24" s="18">
        <v>927</v>
      </c>
      <c r="Z24" s="18">
        <v>916</v>
      </c>
      <c r="AA24" s="18">
        <v>1035</v>
      </c>
      <c r="AB24" s="18">
        <v>1059</v>
      </c>
      <c r="AC24" s="18">
        <v>1034</v>
      </c>
      <c r="AD24" s="18">
        <v>1123</v>
      </c>
      <c r="AE24" s="18">
        <v>1157</v>
      </c>
      <c r="AF24" s="18">
        <v>1092</v>
      </c>
      <c r="AG24" s="18">
        <v>1116</v>
      </c>
      <c r="AH24" s="18">
        <v>1205</v>
      </c>
      <c r="AI24" s="18">
        <v>1124</v>
      </c>
      <c r="AJ24" s="18">
        <v>1183</v>
      </c>
      <c r="AK24" s="18">
        <v>1148</v>
      </c>
      <c r="AL24" s="18">
        <v>1156</v>
      </c>
      <c r="AM24" s="18">
        <v>1204</v>
      </c>
      <c r="AN24" s="18">
        <v>1248</v>
      </c>
      <c r="AO24" s="18">
        <v>1215</v>
      </c>
      <c r="AP24" s="18">
        <v>1266</v>
      </c>
      <c r="AQ24" s="18">
        <v>1212</v>
      </c>
      <c r="AR24" s="18">
        <v>1083</v>
      </c>
      <c r="AS24" s="18">
        <v>1032</v>
      </c>
      <c r="AT24" s="18">
        <v>1121</v>
      </c>
      <c r="AU24" s="18">
        <v>1110</v>
      </c>
      <c r="AV24" s="18">
        <v>1160</v>
      </c>
      <c r="AW24" s="18">
        <v>1127</v>
      </c>
      <c r="AX24" s="18">
        <v>1229</v>
      </c>
      <c r="AY24" s="18">
        <v>1346</v>
      </c>
      <c r="AZ24" s="18">
        <v>1330</v>
      </c>
      <c r="BA24" s="18">
        <v>1289</v>
      </c>
      <c r="BB24" s="18">
        <v>1360</v>
      </c>
      <c r="BC24" s="18">
        <v>1346</v>
      </c>
      <c r="BD24" s="18">
        <v>1303</v>
      </c>
      <c r="BE24" s="18">
        <v>1342</v>
      </c>
      <c r="BF24" s="18">
        <v>1303</v>
      </c>
      <c r="BG24" s="18">
        <v>1370</v>
      </c>
      <c r="BH24" s="18">
        <v>1317</v>
      </c>
      <c r="BI24" s="18">
        <v>1274</v>
      </c>
      <c r="BJ24" s="18">
        <v>1246</v>
      </c>
      <c r="BK24" s="18">
        <v>1215</v>
      </c>
      <c r="BL24" s="18">
        <v>1210</v>
      </c>
      <c r="BM24" s="18">
        <v>1211</v>
      </c>
      <c r="BN24" s="18">
        <v>1087</v>
      </c>
      <c r="BO24" s="18">
        <v>1043</v>
      </c>
      <c r="BP24" s="18">
        <v>1052</v>
      </c>
      <c r="BQ24" s="18">
        <v>1044</v>
      </c>
      <c r="BR24" s="18">
        <v>994</v>
      </c>
      <c r="BS24" s="18">
        <v>1040</v>
      </c>
      <c r="BT24" s="18">
        <v>1015</v>
      </c>
      <c r="BU24" s="18">
        <v>1080</v>
      </c>
      <c r="BV24" s="18">
        <v>1049</v>
      </c>
      <c r="BW24" s="18">
        <v>1190</v>
      </c>
      <c r="BX24" s="18">
        <v>899</v>
      </c>
      <c r="BY24" s="18">
        <v>810</v>
      </c>
      <c r="BZ24" s="18">
        <v>819</v>
      </c>
      <c r="CA24" s="18">
        <v>749</v>
      </c>
      <c r="CB24" s="18">
        <v>629</v>
      </c>
      <c r="CC24" s="18">
        <v>608</v>
      </c>
      <c r="CD24" s="18">
        <v>568</v>
      </c>
      <c r="CE24" s="18">
        <v>535</v>
      </c>
      <c r="CF24" s="18">
        <v>540</v>
      </c>
      <c r="CG24" s="18">
        <v>476</v>
      </c>
      <c r="CH24" s="18">
        <v>452</v>
      </c>
      <c r="CI24" s="18">
        <v>418</v>
      </c>
      <c r="CJ24" s="18">
        <v>337</v>
      </c>
      <c r="CK24" s="18">
        <v>290</v>
      </c>
      <c r="CL24" s="18">
        <v>282</v>
      </c>
      <c r="CM24" s="18">
        <v>241</v>
      </c>
      <c r="CN24" s="18">
        <v>223</v>
      </c>
      <c r="CO24" s="18">
        <v>172</v>
      </c>
      <c r="CP24" s="18">
        <v>569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95520</v>
      </c>
      <c r="D25" s="18">
        <v>835</v>
      </c>
      <c r="E25" s="18">
        <v>872</v>
      </c>
      <c r="F25" s="18">
        <v>949</v>
      </c>
      <c r="G25" s="18">
        <v>915</v>
      </c>
      <c r="H25" s="18">
        <v>951</v>
      </c>
      <c r="I25" s="18">
        <v>1008</v>
      </c>
      <c r="J25" s="18">
        <v>953</v>
      </c>
      <c r="K25" s="18">
        <v>1092</v>
      </c>
      <c r="L25" s="18">
        <v>1072</v>
      </c>
      <c r="M25" s="18">
        <v>1103</v>
      </c>
      <c r="N25" s="18">
        <v>1204</v>
      </c>
      <c r="O25" s="18">
        <v>1084</v>
      </c>
      <c r="P25" s="18">
        <v>1021</v>
      </c>
      <c r="Q25" s="18">
        <v>1018</v>
      </c>
      <c r="R25" s="18">
        <v>1030</v>
      </c>
      <c r="S25" s="18">
        <v>1066</v>
      </c>
      <c r="T25" s="18">
        <v>1044</v>
      </c>
      <c r="U25" s="18">
        <v>1095</v>
      </c>
      <c r="V25" s="18">
        <v>1032</v>
      </c>
      <c r="W25" s="18">
        <v>995</v>
      </c>
      <c r="X25" s="18">
        <v>935</v>
      </c>
      <c r="Y25" s="18">
        <v>997</v>
      </c>
      <c r="Z25" s="18">
        <v>1100</v>
      </c>
      <c r="AA25" s="18">
        <v>1085</v>
      </c>
      <c r="AB25" s="18">
        <v>1102</v>
      </c>
      <c r="AC25" s="18">
        <v>1104</v>
      </c>
      <c r="AD25" s="18">
        <v>1121</v>
      </c>
      <c r="AE25" s="18">
        <v>1021</v>
      </c>
      <c r="AF25" s="18">
        <v>1049</v>
      </c>
      <c r="AG25" s="18">
        <v>1054</v>
      </c>
      <c r="AH25" s="18">
        <v>1084</v>
      </c>
      <c r="AI25" s="18">
        <v>1143</v>
      </c>
      <c r="AJ25" s="18">
        <v>1157</v>
      </c>
      <c r="AK25" s="18">
        <v>1154</v>
      </c>
      <c r="AL25" s="18">
        <v>1090</v>
      </c>
      <c r="AM25" s="18">
        <v>1083</v>
      </c>
      <c r="AN25" s="18">
        <v>1137</v>
      </c>
      <c r="AO25" s="18">
        <v>1010</v>
      </c>
      <c r="AP25" s="18">
        <v>1151</v>
      </c>
      <c r="AQ25" s="18">
        <v>1146</v>
      </c>
      <c r="AR25" s="18">
        <v>985</v>
      </c>
      <c r="AS25" s="18">
        <v>1026</v>
      </c>
      <c r="AT25" s="18">
        <v>1114</v>
      </c>
      <c r="AU25" s="18">
        <v>1148</v>
      </c>
      <c r="AV25" s="18">
        <v>1212</v>
      </c>
      <c r="AW25" s="18">
        <v>1284</v>
      </c>
      <c r="AX25" s="18">
        <v>1366</v>
      </c>
      <c r="AY25" s="18">
        <v>1462</v>
      </c>
      <c r="AZ25" s="18">
        <v>1399</v>
      </c>
      <c r="BA25" s="18">
        <v>1455</v>
      </c>
      <c r="BB25" s="18">
        <v>1443</v>
      </c>
      <c r="BC25" s="18">
        <v>1474</v>
      </c>
      <c r="BD25" s="18">
        <v>1480</v>
      </c>
      <c r="BE25" s="18">
        <v>1464</v>
      </c>
      <c r="BF25" s="18">
        <v>1444</v>
      </c>
      <c r="BG25" s="18">
        <v>1484</v>
      </c>
      <c r="BH25" s="18">
        <v>1445</v>
      </c>
      <c r="BI25" s="18">
        <v>1386</v>
      </c>
      <c r="BJ25" s="18">
        <v>1362</v>
      </c>
      <c r="BK25" s="18">
        <v>1271</v>
      </c>
      <c r="BL25" s="18">
        <v>1350</v>
      </c>
      <c r="BM25" s="18">
        <v>1285</v>
      </c>
      <c r="BN25" s="18">
        <v>1325</v>
      </c>
      <c r="BO25" s="18">
        <v>1186</v>
      </c>
      <c r="BP25" s="18">
        <v>1185</v>
      </c>
      <c r="BQ25" s="18">
        <v>1202</v>
      </c>
      <c r="BR25" s="18">
        <v>1128</v>
      </c>
      <c r="BS25" s="18">
        <v>1182</v>
      </c>
      <c r="BT25" s="18">
        <v>1193</v>
      </c>
      <c r="BU25" s="18">
        <v>1120</v>
      </c>
      <c r="BV25" s="18">
        <v>1208</v>
      </c>
      <c r="BW25" s="18">
        <v>1311</v>
      </c>
      <c r="BX25" s="18">
        <v>989</v>
      </c>
      <c r="BY25" s="18">
        <v>957</v>
      </c>
      <c r="BZ25" s="18">
        <v>949</v>
      </c>
      <c r="CA25" s="18">
        <v>892</v>
      </c>
      <c r="CB25" s="18">
        <v>798</v>
      </c>
      <c r="CC25" s="18">
        <v>741</v>
      </c>
      <c r="CD25" s="18">
        <v>718</v>
      </c>
      <c r="CE25" s="18">
        <v>686</v>
      </c>
      <c r="CF25" s="18">
        <v>651</v>
      </c>
      <c r="CG25" s="18">
        <v>602</v>
      </c>
      <c r="CH25" s="18">
        <v>522</v>
      </c>
      <c r="CI25" s="18">
        <v>574</v>
      </c>
      <c r="CJ25" s="18">
        <v>466</v>
      </c>
      <c r="CK25" s="18">
        <v>425</v>
      </c>
      <c r="CL25" s="18">
        <v>374</v>
      </c>
      <c r="CM25" s="18">
        <v>354</v>
      </c>
      <c r="CN25" s="18">
        <v>270</v>
      </c>
      <c r="CO25" s="18">
        <v>242</v>
      </c>
      <c r="CP25" s="18">
        <v>869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26830</v>
      </c>
      <c r="D26" s="18">
        <v>214</v>
      </c>
      <c r="E26" s="18">
        <v>251</v>
      </c>
      <c r="F26" s="18">
        <v>242</v>
      </c>
      <c r="G26" s="18">
        <v>227</v>
      </c>
      <c r="H26" s="18">
        <v>265</v>
      </c>
      <c r="I26" s="18">
        <v>258</v>
      </c>
      <c r="J26" s="18">
        <v>277</v>
      </c>
      <c r="K26" s="18">
        <v>264</v>
      </c>
      <c r="L26" s="18">
        <v>265</v>
      </c>
      <c r="M26" s="18">
        <v>284</v>
      </c>
      <c r="N26" s="18">
        <v>298</v>
      </c>
      <c r="O26" s="18">
        <v>314</v>
      </c>
      <c r="P26" s="18">
        <v>300</v>
      </c>
      <c r="Q26" s="18">
        <v>272</v>
      </c>
      <c r="R26" s="18">
        <v>310</v>
      </c>
      <c r="S26" s="18">
        <v>287</v>
      </c>
      <c r="T26" s="18">
        <v>258</v>
      </c>
      <c r="U26" s="18">
        <v>256</v>
      </c>
      <c r="V26" s="18">
        <v>230</v>
      </c>
      <c r="W26" s="18">
        <v>233</v>
      </c>
      <c r="X26" s="18">
        <v>194</v>
      </c>
      <c r="Y26" s="18">
        <v>233</v>
      </c>
      <c r="Z26" s="18">
        <v>250</v>
      </c>
      <c r="AA26" s="18">
        <v>220</v>
      </c>
      <c r="AB26" s="18">
        <v>283</v>
      </c>
      <c r="AC26" s="18">
        <v>206</v>
      </c>
      <c r="AD26" s="18">
        <v>243</v>
      </c>
      <c r="AE26" s="18">
        <v>197</v>
      </c>
      <c r="AF26" s="18">
        <v>228</v>
      </c>
      <c r="AG26" s="18">
        <v>260</v>
      </c>
      <c r="AH26" s="18">
        <v>261</v>
      </c>
      <c r="AI26" s="18">
        <v>301</v>
      </c>
      <c r="AJ26" s="18">
        <v>235</v>
      </c>
      <c r="AK26" s="18">
        <v>238</v>
      </c>
      <c r="AL26" s="18">
        <v>258</v>
      </c>
      <c r="AM26" s="18">
        <v>247</v>
      </c>
      <c r="AN26" s="18">
        <v>300</v>
      </c>
      <c r="AO26" s="18">
        <v>275</v>
      </c>
      <c r="AP26" s="18">
        <v>283</v>
      </c>
      <c r="AQ26" s="18">
        <v>319</v>
      </c>
      <c r="AR26" s="18">
        <v>272</v>
      </c>
      <c r="AS26" s="18">
        <v>322</v>
      </c>
      <c r="AT26" s="18">
        <v>314</v>
      </c>
      <c r="AU26" s="18">
        <v>331</v>
      </c>
      <c r="AV26" s="18">
        <v>323</v>
      </c>
      <c r="AW26" s="18">
        <v>346</v>
      </c>
      <c r="AX26" s="18">
        <v>375</v>
      </c>
      <c r="AY26" s="18">
        <v>400</v>
      </c>
      <c r="AZ26" s="18">
        <v>395</v>
      </c>
      <c r="BA26" s="18">
        <v>428</v>
      </c>
      <c r="BB26" s="18">
        <v>442</v>
      </c>
      <c r="BC26" s="18">
        <v>427</v>
      </c>
      <c r="BD26" s="18">
        <v>403</v>
      </c>
      <c r="BE26" s="18">
        <v>425</v>
      </c>
      <c r="BF26" s="18">
        <v>415</v>
      </c>
      <c r="BG26" s="18">
        <v>409</v>
      </c>
      <c r="BH26" s="18">
        <v>470</v>
      </c>
      <c r="BI26" s="18">
        <v>410</v>
      </c>
      <c r="BJ26" s="18">
        <v>401</v>
      </c>
      <c r="BK26" s="18">
        <v>426</v>
      </c>
      <c r="BL26" s="18">
        <v>377</v>
      </c>
      <c r="BM26" s="18">
        <v>398</v>
      </c>
      <c r="BN26" s="18">
        <v>378</v>
      </c>
      <c r="BO26" s="18">
        <v>408</v>
      </c>
      <c r="BP26" s="18">
        <v>374</v>
      </c>
      <c r="BQ26" s="18">
        <v>382</v>
      </c>
      <c r="BR26" s="18">
        <v>387</v>
      </c>
      <c r="BS26" s="18">
        <v>367</v>
      </c>
      <c r="BT26" s="18">
        <v>414</v>
      </c>
      <c r="BU26" s="18">
        <v>398</v>
      </c>
      <c r="BV26" s="18">
        <v>384</v>
      </c>
      <c r="BW26" s="18">
        <v>423</v>
      </c>
      <c r="BX26" s="18">
        <v>337</v>
      </c>
      <c r="BY26" s="18">
        <v>273</v>
      </c>
      <c r="BZ26" s="18">
        <v>300</v>
      </c>
      <c r="CA26" s="18">
        <v>299</v>
      </c>
      <c r="CB26" s="18">
        <v>248</v>
      </c>
      <c r="CC26" s="18">
        <v>260</v>
      </c>
      <c r="CD26" s="18">
        <v>268</v>
      </c>
      <c r="CE26" s="18">
        <v>249</v>
      </c>
      <c r="CF26" s="18">
        <v>232</v>
      </c>
      <c r="CG26" s="18">
        <v>206</v>
      </c>
      <c r="CH26" s="18">
        <v>171</v>
      </c>
      <c r="CI26" s="18">
        <v>167</v>
      </c>
      <c r="CJ26" s="18">
        <v>164</v>
      </c>
      <c r="CK26" s="18">
        <v>151</v>
      </c>
      <c r="CL26" s="18">
        <v>127</v>
      </c>
      <c r="CM26" s="18">
        <v>106</v>
      </c>
      <c r="CN26" s="18">
        <v>79</v>
      </c>
      <c r="CO26" s="18">
        <v>103</v>
      </c>
      <c r="CP26" s="18">
        <v>330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135280</v>
      </c>
      <c r="D27" s="18">
        <v>1208</v>
      </c>
      <c r="E27" s="18">
        <v>1207</v>
      </c>
      <c r="F27" s="18">
        <v>1323</v>
      </c>
      <c r="G27" s="18">
        <v>1331</v>
      </c>
      <c r="H27" s="18">
        <v>1373</v>
      </c>
      <c r="I27" s="18">
        <v>1349</v>
      </c>
      <c r="J27" s="18">
        <v>1477</v>
      </c>
      <c r="K27" s="18">
        <v>1554</v>
      </c>
      <c r="L27" s="18">
        <v>1411</v>
      </c>
      <c r="M27" s="18">
        <v>1567</v>
      </c>
      <c r="N27" s="18">
        <v>1501</v>
      </c>
      <c r="O27" s="18">
        <v>1566</v>
      </c>
      <c r="P27" s="18">
        <v>1537</v>
      </c>
      <c r="Q27" s="18">
        <v>1489</v>
      </c>
      <c r="R27" s="18">
        <v>1427</v>
      </c>
      <c r="S27" s="18">
        <v>1460</v>
      </c>
      <c r="T27" s="18">
        <v>1396</v>
      </c>
      <c r="U27" s="18">
        <v>1506</v>
      </c>
      <c r="V27" s="18">
        <v>1435</v>
      </c>
      <c r="W27" s="18">
        <v>1464</v>
      </c>
      <c r="X27" s="18">
        <v>1562</v>
      </c>
      <c r="Y27" s="18">
        <v>1610</v>
      </c>
      <c r="Z27" s="18">
        <v>1568</v>
      </c>
      <c r="AA27" s="18">
        <v>1664</v>
      </c>
      <c r="AB27" s="18">
        <v>1671</v>
      </c>
      <c r="AC27" s="18">
        <v>1556</v>
      </c>
      <c r="AD27" s="18">
        <v>1518</v>
      </c>
      <c r="AE27" s="18">
        <v>1569</v>
      </c>
      <c r="AF27" s="18">
        <v>1347</v>
      </c>
      <c r="AG27" s="18">
        <v>1462</v>
      </c>
      <c r="AH27" s="18">
        <v>1531</v>
      </c>
      <c r="AI27" s="18">
        <v>1394</v>
      </c>
      <c r="AJ27" s="18">
        <v>1395</v>
      </c>
      <c r="AK27" s="18">
        <v>1359</v>
      </c>
      <c r="AL27" s="18">
        <v>1336</v>
      </c>
      <c r="AM27" s="18">
        <v>1333</v>
      </c>
      <c r="AN27" s="18">
        <v>1439</v>
      </c>
      <c r="AO27" s="18">
        <v>1405</v>
      </c>
      <c r="AP27" s="18">
        <v>1409</v>
      </c>
      <c r="AQ27" s="18">
        <v>1384</v>
      </c>
      <c r="AR27" s="18">
        <v>1316</v>
      </c>
      <c r="AS27" s="18">
        <v>1287</v>
      </c>
      <c r="AT27" s="18">
        <v>1515</v>
      </c>
      <c r="AU27" s="18">
        <v>1513</v>
      </c>
      <c r="AV27" s="18">
        <v>1590</v>
      </c>
      <c r="AW27" s="18">
        <v>1694</v>
      </c>
      <c r="AX27" s="18">
        <v>1804</v>
      </c>
      <c r="AY27" s="18">
        <v>1947</v>
      </c>
      <c r="AZ27" s="18">
        <v>1933</v>
      </c>
      <c r="BA27" s="18">
        <v>2043</v>
      </c>
      <c r="BB27" s="18">
        <v>2037</v>
      </c>
      <c r="BC27" s="18">
        <v>2102</v>
      </c>
      <c r="BD27" s="18">
        <v>2072</v>
      </c>
      <c r="BE27" s="18">
        <v>2164</v>
      </c>
      <c r="BF27" s="18">
        <v>2250</v>
      </c>
      <c r="BG27" s="18">
        <v>2154</v>
      </c>
      <c r="BH27" s="18">
        <v>2134</v>
      </c>
      <c r="BI27" s="18">
        <v>2006</v>
      </c>
      <c r="BJ27" s="18">
        <v>2010</v>
      </c>
      <c r="BK27" s="18">
        <v>2103</v>
      </c>
      <c r="BL27" s="18">
        <v>1994</v>
      </c>
      <c r="BM27" s="18">
        <v>1901</v>
      </c>
      <c r="BN27" s="18">
        <v>1917</v>
      </c>
      <c r="BO27" s="18">
        <v>1817</v>
      </c>
      <c r="BP27" s="18">
        <v>1810</v>
      </c>
      <c r="BQ27" s="18">
        <v>1820</v>
      </c>
      <c r="BR27" s="18">
        <v>1724</v>
      </c>
      <c r="BS27" s="18">
        <v>1742</v>
      </c>
      <c r="BT27" s="18">
        <v>1707</v>
      </c>
      <c r="BU27" s="18">
        <v>1818</v>
      </c>
      <c r="BV27" s="18">
        <v>1914</v>
      </c>
      <c r="BW27" s="18">
        <v>2023</v>
      </c>
      <c r="BX27" s="18">
        <v>1487</v>
      </c>
      <c r="BY27" s="18">
        <v>1420</v>
      </c>
      <c r="BZ27" s="18">
        <v>1438</v>
      </c>
      <c r="CA27" s="18">
        <v>1361</v>
      </c>
      <c r="CB27" s="18">
        <v>1231</v>
      </c>
      <c r="CC27" s="18">
        <v>1083</v>
      </c>
      <c r="CD27" s="18">
        <v>1164</v>
      </c>
      <c r="CE27" s="18">
        <v>980</v>
      </c>
      <c r="CF27" s="18">
        <v>941</v>
      </c>
      <c r="CG27" s="18">
        <v>813</v>
      </c>
      <c r="CH27" s="18">
        <v>778</v>
      </c>
      <c r="CI27" s="18">
        <v>671</v>
      </c>
      <c r="CJ27" s="18">
        <v>639</v>
      </c>
      <c r="CK27" s="18">
        <v>584</v>
      </c>
      <c r="CL27" s="18">
        <v>570</v>
      </c>
      <c r="CM27" s="18">
        <v>421</v>
      </c>
      <c r="CN27" s="18">
        <v>321</v>
      </c>
      <c r="CO27" s="18">
        <v>297</v>
      </c>
      <c r="CP27" s="18">
        <v>1127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340180</v>
      </c>
      <c r="D28" s="18">
        <v>3508</v>
      </c>
      <c r="E28" s="18">
        <v>3488</v>
      </c>
      <c r="F28" s="18">
        <v>3773</v>
      </c>
      <c r="G28" s="18">
        <v>3791</v>
      </c>
      <c r="H28" s="18">
        <v>3769</v>
      </c>
      <c r="I28" s="18">
        <v>3891</v>
      </c>
      <c r="J28" s="18">
        <v>3998</v>
      </c>
      <c r="K28" s="18">
        <v>4115</v>
      </c>
      <c r="L28" s="18">
        <v>4056</v>
      </c>
      <c r="M28" s="18">
        <v>4218</v>
      </c>
      <c r="N28" s="18">
        <v>4230</v>
      </c>
      <c r="O28" s="18">
        <v>4103</v>
      </c>
      <c r="P28" s="18">
        <v>4007</v>
      </c>
      <c r="Q28" s="18">
        <v>4055</v>
      </c>
      <c r="R28" s="18">
        <v>4049</v>
      </c>
      <c r="S28" s="18">
        <v>3904</v>
      </c>
      <c r="T28" s="18">
        <v>3786</v>
      </c>
      <c r="U28" s="18">
        <v>3895</v>
      </c>
      <c r="V28" s="18">
        <v>3836</v>
      </c>
      <c r="W28" s="18">
        <v>4125</v>
      </c>
      <c r="X28" s="18">
        <v>3991</v>
      </c>
      <c r="Y28" s="18">
        <v>4290</v>
      </c>
      <c r="Z28" s="18">
        <v>4116</v>
      </c>
      <c r="AA28" s="18">
        <v>4054</v>
      </c>
      <c r="AB28" s="18">
        <v>4121</v>
      </c>
      <c r="AC28" s="18">
        <v>4181</v>
      </c>
      <c r="AD28" s="18">
        <v>4370</v>
      </c>
      <c r="AE28" s="18">
        <v>4265</v>
      </c>
      <c r="AF28" s="18">
        <v>4064</v>
      </c>
      <c r="AG28" s="18">
        <v>4105</v>
      </c>
      <c r="AH28" s="18">
        <v>4349</v>
      </c>
      <c r="AI28" s="18">
        <v>4186</v>
      </c>
      <c r="AJ28" s="18">
        <v>4357</v>
      </c>
      <c r="AK28" s="18">
        <v>4344</v>
      </c>
      <c r="AL28" s="18">
        <v>4335</v>
      </c>
      <c r="AM28" s="18">
        <v>4461</v>
      </c>
      <c r="AN28" s="18">
        <v>4531</v>
      </c>
      <c r="AO28" s="18">
        <v>4692</v>
      </c>
      <c r="AP28" s="18">
        <v>4615</v>
      </c>
      <c r="AQ28" s="18">
        <v>4362</v>
      </c>
      <c r="AR28" s="18">
        <v>4117</v>
      </c>
      <c r="AS28" s="18">
        <v>3864</v>
      </c>
      <c r="AT28" s="18">
        <v>4470</v>
      </c>
      <c r="AU28" s="18">
        <v>4317</v>
      </c>
      <c r="AV28" s="18">
        <v>4337</v>
      </c>
      <c r="AW28" s="18">
        <v>4592</v>
      </c>
      <c r="AX28" s="18">
        <v>4980</v>
      </c>
      <c r="AY28" s="18">
        <v>5039</v>
      </c>
      <c r="AZ28" s="18">
        <v>5065</v>
      </c>
      <c r="BA28" s="18">
        <v>5317</v>
      </c>
      <c r="BB28" s="18">
        <v>5380</v>
      </c>
      <c r="BC28" s="18">
        <v>5370</v>
      </c>
      <c r="BD28" s="18">
        <v>5287</v>
      </c>
      <c r="BE28" s="18">
        <v>5465</v>
      </c>
      <c r="BF28" s="18">
        <v>5225</v>
      </c>
      <c r="BG28" s="18">
        <v>5134</v>
      </c>
      <c r="BH28" s="18">
        <v>5164</v>
      </c>
      <c r="BI28" s="18">
        <v>4825</v>
      </c>
      <c r="BJ28" s="18">
        <v>4659</v>
      </c>
      <c r="BK28" s="18">
        <v>4497</v>
      </c>
      <c r="BL28" s="18">
        <v>4483</v>
      </c>
      <c r="BM28" s="18">
        <v>4274</v>
      </c>
      <c r="BN28" s="18">
        <v>4111</v>
      </c>
      <c r="BO28" s="18">
        <v>3941</v>
      </c>
      <c r="BP28" s="18">
        <v>3877</v>
      </c>
      <c r="BQ28" s="18">
        <v>3792</v>
      </c>
      <c r="BR28" s="18">
        <v>3586</v>
      </c>
      <c r="BS28" s="18">
        <v>3447</v>
      </c>
      <c r="BT28" s="18">
        <v>3582</v>
      </c>
      <c r="BU28" s="18">
        <v>3567</v>
      </c>
      <c r="BV28" s="18">
        <v>3569</v>
      </c>
      <c r="BW28" s="18">
        <v>3674</v>
      </c>
      <c r="BX28" s="18">
        <v>2858</v>
      </c>
      <c r="BY28" s="18">
        <v>2660</v>
      </c>
      <c r="BZ28" s="18">
        <v>2695</v>
      </c>
      <c r="CA28" s="18">
        <v>2626</v>
      </c>
      <c r="CB28" s="18">
        <v>2286</v>
      </c>
      <c r="CC28" s="18">
        <v>2035</v>
      </c>
      <c r="CD28" s="18">
        <v>2097</v>
      </c>
      <c r="CE28" s="18">
        <v>2064</v>
      </c>
      <c r="CF28" s="18">
        <v>1944</v>
      </c>
      <c r="CG28" s="18">
        <v>1629</v>
      </c>
      <c r="CH28" s="18">
        <v>1578</v>
      </c>
      <c r="CI28" s="18">
        <v>1372</v>
      </c>
      <c r="CJ28" s="18">
        <v>1182</v>
      </c>
      <c r="CK28" s="18">
        <v>1118</v>
      </c>
      <c r="CL28" s="18">
        <v>952</v>
      </c>
      <c r="CM28" s="18">
        <v>779</v>
      </c>
      <c r="CN28" s="18">
        <v>632</v>
      </c>
      <c r="CO28" s="18">
        <v>554</v>
      </c>
      <c r="CP28" s="18">
        <v>1726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22190</v>
      </c>
      <c r="D29" s="18">
        <v>178</v>
      </c>
      <c r="E29" s="18">
        <v>207</v>
      </c>
      <c r="F29" s="18">
        <v>180</v>
      </c>
      <c r="G29" s="18">
        <v>208</v>
      </c>
      <c r="H29" s="18">
        <v>193</v>
      </c>
      <c r="I29" s="18">
        <v>215</v>
      </c>
      <c r="J29" s="18">
        <v>222</v>
      </c>
      <c r="K29" s="18">
        <v>249</v>
      </c>
      <c r="L29" s="18">
        <v>226</v>
      </c>
      <c r="M29" s="18">
        <v>244</v>
      </c>
      <c r="N29" s="18">
        <v>248</v>
      </c>
      <c r="O29" s="18">
        <v>255</v>
      </c>
      <c r="P29" s="18">
        <v>242</v>
      </c>
      <c r="Q29" s="18">
        <v>246</v>
      </c>
      <c r="R29" s="18">
        <v>211</v>
      </c>
      <c r="S29" s="18">
        <v>220</v>
      </c>
      <c r="T29" s="18">
        <v>229</v>
      </c>
      <c r="U29" s="18">
        <v>215</v>
      </c>
      <c r="V29" s="18">
        <v>197</v>
      </c>
      <c r="W29" s="18">
        <v>205</v>
      </c>
      <c r="X29" s="18">
        <v>186</v>
      </c>
      <c r="Y29" s="18">
        <v>202</v>
      </c>
      <c r="Z29" s="18">
        <v>214</v>
      </c>
      <c r="AA29" s="18">
        <v>231</v>
      </c>
      <c r="AB29" s="18">
        <v>218</v>
      </c>
      <c r="AC29" s="18">
        <v>254</v>
      </c>
      <c r="AD29" s="18">
        <v>230</v>
      </c>
      <c r="AE29" s="18">
        <v>245</v>
      </c>
      <c r="AF29" s="18">
        <v>261</v>
      </c>
      <c r="AG29" s="18">
        <v>225</v>
      </c>
      <c r="AH29" s="18">
        <v>254</v>
      </c>
      <c r="AI29" s="18">
        <v>270</v>
      </c>
      <c r="AJ29" s="18">
        <v>233</v>
      </c>
      <c r="AK29" s="18">
        <v>269</v>
      </c>
      <c r="AL29" s="18">
        <v>213</v>
      </c>
      <c r="AM29" s="18">
        <v>246</v>
      </c>
      <c r="AN29" s="18">
        <v>234</v>
      </c>
      <c r="AO29" s="18">
        <v>228</v>
      </c>
      <c r="AP29" s="18">
        <v>244</v>
      </c>
      <c r="AQ29" s="18">
        <v>265</v>
      </c>
      <c r="AR29" s="18">
        <v>222</v>
      </c>
      <c r="AS29" s="18">
        <v>207</v>
      </c>
      <c r="AT29" s="18">
        <v>242</v>
      </c>
      <c r="AU29" s="18">
        <v>253</v>
      </c>
      <c r="AV29" s="18">
        <v>252</v>
      </c>
      <c r="AW29" s="18">
        <v>286</v>
      </c>
      <c r="AX29" s="18">
        <v>287</v>
      </c>
      <c r="AY29" s="18">
        <v>301</v>
      </c>
      <c r="AZ29" s="18">
        <v>330</v>
      </c>
      <c r="BA29" s="18">
        <v>319</v>
      </c>
      <c r="BB29" s="18">
        <v>349</v>
      </c>
      <c r="BC29" s="18">
        <v>364</v>
      </c>
      <c r="BD29" s="18">
        <v>377</v>
      </c>
      <c r="BE29" s="18">
        <v>378</v>
      </c>
      <c r="BF29" s="18">
        <v>354</v>
      </c>
      <c r="BG29" s="18">
        <v>381</v>
      </c>
      <c r="BH29" s="18">
        <v>331</v>
      </c>
      <c r="BI29" s="18">
        <v>356</v>
      </c>
      <c r="BJ29" s="18">
        <v>347</v>
      </c>
      <c r="BK29" s="18">
        <v>335</v>
      </c>
      <c r="BL29" s="18">
        <v>309</v>
      </c>
      <c r="BM29" s="18">
        <v>350</v>
      </c>
      <c r="BN29" s="18">
        <v>313</v>
      </c>
      <c r="BO29" s="18">
        <v>307</v>
      </c>
      <c r="BP29" s="18">
        <v>294</v>
      </c>
      <c r="BQ29" s="18">
        <v>331</v>
      </c>
      <c r="BR29" s="18">
        <v>288</v>
      </c>
      <c r="BS29" s="18">
        <v>316</v>
      </c>
      <c r="BT29" s="18">
        <v>280</v>
      </c>
      <c r="BU29" s="18">
        <v>309</v>
      </c>
      <c r="BV29" s="18">
        <v>292</v>
      </c>
      <c r="BW29" s="18">
        <v>333</v>
      </c>
      <c r="BX29" s="18">
        <v>243</v>
      </c>
      <c r="BY29" s="18">
        <v>236</v>
      </c>
      <c r="BZ29" s="18">
        <v>261</v>
      </c>
      <c r="CA29" s="18">
        <v>245</v>
      </c>
      <c r="CB29" s="18">
        <v>253</v>
      </c>
      <c r="CC29" s="18">
        <v>161</v>
      </c>
      <c r="CD29" s="18">
        <v>215</v>
      </c>
      <c r="CE29" s="18">
        <v>181</v>
      </c>
      <c r="CF29" s="18">
        <v>180</v>
      </c>
      <c r="CG29" s="18">
        <v>150</v>
      </c>
      <c r="CH29" s="18">
        <v>122</v>
      </c>
      <c r="CI29" s="18">
        <v>133</v>
      </c>
      <c r="CJ29" s="18">
        <v>119</v>
      </c>
      <c r="CK29" s="18">
        <v>87</v>
      </c>
      <c r="CL29" s="18">
        <v>77</v>
      </c>
      <c r="CM29" s="18">
        <v>76</v>
      </c>
      <c r="CN29" s="18">
        <v>88</v>
      </c>
      <c r="CO29" s="18">
        <v>59</v>
      </c>
      <c r="CP29" s="18">
        <v>199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151290</v>
      </c>
      <c r="D30" s="18">
        <v>1239</v>
      </c>
      <c r="E30" s="18">
        <v>1269</v>
      </c>
      <c r="F30" s="18">
        <v>1413</v>
      </c>
      <c r="G30" s="18">
        <v>1518</v>
      </c>
      <c r="H30" s="18">
        <v>1458</v>
      </c>
      <c r="I30" s="18">
        <v>1516</v>
      </c>
      <c r="J30" s="18">
        <v>1565</v>
      </c>
      <c r="K30" s="18">
        <v>1633</v>
      </c>
      <c r="L30" s="18">
        <v>1567</v>
      </c>
      <c r="M30" s="18">
        <v>1675</v>
      </c>
      <c r="N30" s="18">
        <v>1622</v>
      </c>
      <c r="O30" s="18">
        <v>1616</v>
      </c>
      <c r="P30" s="18">
        <v>1480</v>
      </c>
      <c r="Q30" s="18">
        <v>1633</v>
      </c>
      <c r="R30" s="18">
        <v>1603</v>
      </c>
      <c r="S30" s="18">
        <v>1618</v>
      </c>
      <c r="T30" s="18">
        <v>1587</v>
      </c>
      <c r="U30" s="18">
        <v>1735</v>
      </c>
      <c r="V30" s="18">
        <v>1648</v>
      </c>
      <c r="W30" s="18">
        <v>1455</v>
      </c>
      <c r="X30" s="18">
        <v>1442</v>
      </c>
      <c r="Y30" s="18">
        <v>1452</v>
      </c>
      <c r="Z30" s="18">
        <v>1557</v>
      </c>
      <c r="AA30" s="18">
        <v>1516</v>
      </c>
      <c r="AB30" s="18">
        <v>1743</v>
      </c>
      <c r="AC30" s="18">
        <v>1811</v>
      </c>
      <c r="AD30" s="18">
        <v>1676</v>
      </c>
      <c r="AE30" s="18">
        <v>1750</v>
      </c>
      <c r="AF30" s="18">
        <v>1461</v>
      </c>
      <c r="AG30" s="18">
        <v>1537</v>
      </c>
      <c r="AH30" s="18">
        <v>1671</v>
      </c>
      <c r="AI30" s="18">
        <v>1648</v>
      </c>
      <c r="AJ30" s="18">
        <v>1669</v>
      </c>
      <c r="AK30" s="18">
        <v>1721</v>
      </c>
      <c r="AL30" s="18">
        <v>1825</v>
      </c>
      <c r="AM30" s="18">
        <v>1744</v>
      </c>
      <c r="AN30" s="18">
        <v>1719</v>
      </c>
      <c r="AO30" s="18">
        <v>1823</v>
      </c>
      <c r="AP30" s="18">
        <v>1685</v>
      </c>
      <c r="AQ30" s="18">
        <v>1706</v>
      </c>
      <c r="AR30" s="18">
        <v>1590</v>
      </c>
      <c r="AS30" s="18">
        <v>1597</v>
      </c>
      <c r="AT30" s="18">
        <v>1637</v>
      </c>
      <c r="AU30" s="18">
        <v>1598</v>
      </c>
      <c r="AV30" s="18">
        <v>1763</v>
      </c>
      <c r="AW30" s="18">
        <v>1839</v>
      </c>
      <c r="AX30" s="18">
        <v>2096</v>
      </c>
      <c r="AY30" s="18">
        <v>2091</v>
      </c>
      <c r="AZ30" s="18">
        <v>2085</v>
      </c>
      <c r="BA30" s="18">
        <v>2209</v>
      </c>
      <c r="BB30" s="18">
        <v>2330</v>
      </c>
      <c r="BC30" s="18">
        <v>2373</v>
      </c>
      <c r="BD30" s="18">
        <v>2382</v>
      </c>
      <c r="BE30" s="18">
        <v>2480</v>
      </c>
      <c r="BF30" s="18">
        <v>2449</v>
      </c>
      <c r="BG30" s="18">
        <v>2477</v>
      </c>
      <c r="BH30" s="18">
        <v>2282</v>
      </c>
      <c r="BI30" s="18">
        <v>2261</v>
      </c>
      <c r="BJ30" s="18">
        <v>2051</v>
      </c>
      <c r="BK30" s="18">
        <v>2218</v>
      </c>
      <c r="BL30" s="18">
        <v>2190</v>
      </c>
      <c r="BM30" s="18">
        <v>2089</v>
      </c>
      <c r="BN30" s="18">
        <v>2030</v>
      </c>
      <c r="BO30" s="18">
        <v>2011</v>
      </c>
      <c r="BP30" s="18">
        <v>1957</v>
      </c>
      <c r="BQ30" s="18">
        <v>2109</v>
      </c>
      <c r="BR30" s="18">
        <v>1928</v>
      </c>
      <c r="BS30" s="18">
        <v>1928</v>
      </c>
      <c r="BT30" s="18">
        <v>1973</v>
      </c>
      <c r="BU30" s="18">
        <v>1976</v>
      </c>
      <c r="BV30" s="18">
        <v>2014</v>
      </c>
      <c r="BW30" s="18">
        <v>2225</v>
      </c>
      <c r="BX30" s="18">
        <v>1716</v>
      </c>
      <c r="BY30" s="18">
        <v>1541</v>
      </c>
      <c r="BZ30" s="18">
        <v>1527</v>
      </c>
      <c r="CA30" s="18">
        <v>1524</v>
      </c>
      <c r="CB30" s="18">
        <v>1386</v>
      </c>
      <c r="CC30" s="18">
        <v>1207</v>
      </c>
      <c r="CD30" s="18">
        <v>1273</v>
      </c>
      <c r="CE30" s="18">
        <v>1248</v>
      </c>
      <c r="CF30" s="18">
        <v>1109</v>
      </c>
      <c r="CG30" s="18">
        <v>1041</v>
      </c>
      <c r="CH30" s="18">
        <v>967</v>
      </c>
      <c r="CI30" s="18">
        <v>934</v>
      </c>
      <c r="CJ30" s="18">
        <v>794</v>
      </c>
      <c r="CK30" s="18">
        <v>713</v>
      </c>
      <c r="CL30" s="18">
        <v>729</v>
      </c>
      <c r="CM30" s="18">
        <v>645</v>
      </c>
      <c r="CN30" s="18">
        <v>528</v>
      </c>
      <c r="CO30" s="18">
        <v>439</v>
      </c>
      <c r="CP30" s="18">
        <v>1725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177790</v>
      </c>
      <c r="D31" s="18">
        <v>1754</v>
      </c>
      <c r="E31" s="18">
        <v>1773</v>
      </c>
      <c r="F31" s="18">
        <v>1815</v>
      </c>
      <c r="G31" s="18">
        <v>1786</v>
      </c>
      <c r="H31" s="18">
        <v>1894</v>
      </c>
      <c r="I31" s="18">
        <v>1976</v>
      </c>
      <c r="J31" s="18">
        <v>1983</v>
      </c>
      <c r="K31" s="18">
        <v>2001</v>
      </c>
      <c r="L31" s="18">
        <v>1898</v>
      </c>
      <c r="M31" s="18">
        <v>1909</v>
      </c>
      <c r="N31" s="18">
        <v>2009</v>
      </c>
      <c r="O31" s="18">
        <v>1879</v>
      </c>
      <c r="P31" s="18">
        <v>1937</v>
      </c>
      <c r="Q31" s="18">
        <v>1906</v>
      </c>
      <c r="R31" s="18">
        <v>1854</v>
      </c>
      <c r="S31" s="18">
        <v>1797</v>
      </c>
      <c r="T31" s="18">
        <v>1815</v>
      </c>
      <c r="U31" s="18">
        <v>1918</v>
      </c>
      <c r="V31" s="18">
        <v>1902</v>
      </c>
      <c r="W31" s="18">
        <v>1893</v>
      </c>
      <c r="X31" s="18">
        <v>2017</v>
      </c>
      <c r="Y31" s="18">
        <v>2156</v>
      </c>
      <c r="Z31" s="18">
        <v>2112</v>
      </c>
      <c r="AA31" s="18">
        <v>2147</v>
      </c>
      <c r="AB31" s="18">
        <v>2256</v>
      </c>
      <c r="AC31" s="18">
        <v>2303</v>
      </c>
      <c r="AD31" s="18">
        <v>2471</v>
      </c>
      <c r="AE31" s="18">
        <v>2361</v>
      </c>
      <c r="AF31" s="18">
        <v>2349</v>
      </c>
      <c r="AG31" s="18">
        <v>2241</v>
      </c>
      <c r="AH31" s="18">
        <v>2408</v>
      </c>
      <c r="AI31" s="18">
        <v>2442</v>
      </c>
      <c r="AJ31" s="18">
        <v>2194</v>
      </c>
      <c r="AK31" s="18">
        <v>2258</v>
      </c>
      <c r="AL31" s="18">
        <v>2213</v>
      </c>
      <c r="AM31" s="18">
        <v>2412</v>
      </c>
      <c r="AN31" s="18">
        <v>2239</v>
      </c>
      <c r="AO31" s="18">
        <v>2414</v>
      </c>
      <c r="AP31" s="18">
        <v>2181</v>
      </c>
      <c r="AQ31" s="18">
        <v>2102</v>
      </c>
      <c r="AR31" s="18">
        <v>1947</v>
      </c>
      <c r="AS31" s="18">
        <v>1872</v>
      </c>
      <c r="AT31" s="18">
        <v>1961</v>
      </c>
      <c r="AU31" s="18">
        <v>2101</v>
      </c>
      <c r="AV31" s="18">
        <v>2126</v>
      </c>
      <c r="AW31" s="18">
        <v>2231</v>
      </c>
      <c r="AX31" s="18">
        <v>2397</v>
      </c>
      <c r="AY31" s="18">
        <v>2563</v>
      </c>
      <c r="AZ31" s="18">
        <v>2705</v>
      </c>
      <c r="BA31" s="18">
        <v>2668</v>
      </c>
      <c r="BB31" s="18">
        <v>2812</v>
      </c>
      <c r="BC31" s="18">
        <v>2810</v>
      </c>
      <c r="BD31" s="18">
        <v>2819</v>
      </c>
      <c r="BE31" s="18">
        <v>2917</v>
      </c>
      <c r="BF31" s="18">
        <v>2811</v>
      </c>
      <c r="BG31" s="18">
        <v>2733</v>
      </c>
      <c r="BH31" s="18">
        <v>2800</v>
      </c>
      <c r="BI31" s="18">
        <v>2815</v>
      </c>
      <c r="BJ31" s="18">
        <v>2576</v>
      </c>
      <c r="BK31" s="18">
        <v>2575</v>
      </c>
      <c r="BL31" s="18">
        <v>2528</v>
      </c>
      <c r="BM31" s="18">
        <v>2338</v>
      </c>
      <c r="BN31" s="18">
        <v>2222</v>
      </c>
      <c r="BO31" s="18">
        <v>2130</v>
      </c>
      <c r="BP31" s="18">
        <v>2070</v>
      </c>
      <c r="BQ31" s="18">
        <v>1980</v>
      </c>
      <c r="BR31" s="18">
        <v>1862</v>
      </c>
      <c r="BS31" s="18">
        <v>1999</v>
      </c>
      <c r="BT31" s="18">
        <v>1871</v>
      </c>
      <c r="BU31" s="18">
        <v>1951</v>
      </c>
      <c r="BV31" s="18">
        <v>1913</v>
      </c>
      <c r="BW31" s="18">
        <v>2173</v>
      </c>
      <c r="BX31" s="18">
        <v>1565</v>
      </c>
      <c r="BY31" s="18">
        <v>1560</v>
      </c>
      <c r="BZ31" s="18">
        <v>1572</v>
      </c>
      <c r="CA31" s="18">
        <v>1375</v>
      </c>
      <c r="CB31" s="18">
        <v>1283</v>
      </c>
      <c r="CC31" s="18">
        <v>1238</v>
      </c>
      <c r="CD31" s="18">
        <v>1136</v>
      </c>
      <c r="CE31" s="18">
        <v>1158</v>
      </c>
      <c r="CF31" s="18">
        <v>1090</v>
      </c>
      <c r="CG31" s="18">
        <v>1025</v>
      </c>
      <c r="CH31" s="18">
        <v>947</v>
      </c>
      <c r="CI31" s="18">
        <v>887</v>
      </c>
      <c r="CJ31" s="18">
        <v>780</v>
      </c>
      <c r="CK31" s="18">
        <v>631</v>
      </c>
      <c r="CL31" s="18">
        <v>598</v>
      </c>
      <c r="CM31" s="18">
        <v>536</v>
      </c>
      <c r="CN31" s="18">
        <v>468</v>
      </c>
      <c r="CO31" s="18">
        <v>370</v>
      </c>
      <c r="CP31" s="18">
        <v>1320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115270</v>
      </c>
      <c r="D32" s="18">
        <v>1017</v>
      </c>
      <c r="E32" s="18">
        <v>1015</v>
      </c>
      <c r="F32" s="18">
        <v>1127</v>
      </c>
      <c r="G32" s="18">
        <v>1100</v>
      </c>
      <c r="H32" s="18">
        <v>1227</v>
      </c>
      <c r="I32" s="18">
        <v>1270</v>
      </c>
      <c r="J32" s="18">
        <v>1236</v>
      </c>
      <c r="K32" s="18">
        <v>1254</v>
      </c>
      <c r="L32" s="18">
        <v>1183</v>
      </c>
      <c r="M32" s="18">
        <v>1262</v>
      </c>
      <c r="N32" s="18">
        <v>1262</v>
      </c>
      <c r="O32" s="18">
        <v>1226</v>
      </c>
      <c r="P32" s="18">
        <v>1238</v>
      </c>
      <c r="Q32" s="18">
        <v>1255</v>
      </c>
      <c r="R32" s="18">
        <v>1232</v>
      </c>
      <c r="S32" s="18">
        <v>1142</v>
      </c>
      <c r="T32" s="18">
        <v>1191</v>
      </c>
      <c r="U32" s="18">
        <v>1197</v>
      </c>
      <c r="V32" s="18">
        <v>1196</v>
      </c>
      <c r="W32" s="18">
        <v>1101</v>
      </c>
      <c r="X32" s="18">
        <v>1076</v>
      </c>
      <c r="Y32" s="18">
        <v>1139</v>
      </c>
      <c r="Z32" s="18">
        <v>1152</v>
      </c>
      <c r="AA32" s="18">
        <v>1110</v>
      </c>
      <c r="AB32" s="18">
        <v>1076</v>
      </c>
      <c r="AC32" s="18">
        <v>1114</v>
      </c>
      <c r="AD32" s="18">
        <v>1026</v>
      </c>
      <c r="AE32" s="18">
        <v>957</v>
      </c>
      <c r="AF32" s="18">
        <v>1087</v>
      </c>
      <c r="AG32" s="18">
        <v>994</v>
      </c>
      <c r="AH32" s="18">
        <v>1038</v>
      </c>
      <c r="AI32" s="18">
        <v>1012</v>
      </c>
      <c r="AJ32" s="18">
        <v>1082</v>
      </c>
      <c r="AK32" s="18">
        <v>1075</v>
      </c>
      <c r="AL32" s="18">
        <v>1108</v>
      </c>
      <c r="AM32" s="18">
        <v>1120</v>
      </c>
      <c r="AN32" s="18">
        <v>1168</v>
      </c>
      <c r="AO32" s="18">
        <v>1148</v>
      </c>
      <c r="AP32" s="18">
        <v>1249</v>
      </c>
      <c r="AQ32" s="18">
        <v>1107</v>
      </c>
      <c r="AR32" s="18">
        <v>1028</v>
      </c>
      <c r="AS32" s="18">
        <v>1080</v>
      </c>
      <c r="AT32" s="18">
        <v>1238</v>
      </c>
      <c r="AU32" s="18">
        <v>1324</v>
      </c>
      <c r="AV32" s="18">
        <v>1370</v>
      </c>
      <c r="AW32" s="18">
        <v>1466</v>
      </c>
      <c r="AX32" s="18">
        <v>1672</v>
      </c>
      <c r="AY32" s="18">
        <v>1690</v>
      </c>
      <c r="AZ32" s="18">
        <v>1694</v>
      </c>
      <c r="BA32" s="18">
        <v>1798</v>
      </c>
      <c r="BB32" s="18">
        <v>1840</v>
      </c>
      <c r="BC32" s="18">
        <v>1871</v>
      </c>
      <c r="BD32" s="18">
        <v>1902</v>
      </c>
      <c r="BE32" s="18">
        <v>1915</v>
      </c>
      <c r="BF32" s="18">
        <v>1880</v>
      </c>
      <c r="BG32" s="18">
        <v>1963</v>
      </c>
      <c r="BH32" s="18">
        <v>1849</v>
      </c>
      <c r="BI32" s="18">
        <v>1824</v>
      </c>
      <c r="BJ32" s="18">
        <v>1819</v>
      </c>
      <c r="BK32" s="18">
        <v>1836</v>
      </c>
      <c r="BL32" s="18">
        <v>1760</v>
      </c>
      <c r="BM32" s="18">
        <v>1775</v>
      </c>
      <c r="BN32" s="18">
        <v>1683</v>
      </c>
      <c r="BO32" s="18">
        <v>1708</v>
      </c>
      <c r="BP32" s="18">
        <v>1613</v>
      </c>
      <c r="BQ32" s="18">
        <v>1628</v>
      </c>
      <c r="BR32" s="18">
        <v>1554</v>
      </c>
      <c r="BS32" s="18">
        <v>1604</v>
      </c>
      <c r="BT32" s="18">
        <v>1629</v>
      </c>
      <c r="BU32" s="18">
        <v>1663</v>
      </c>
      <c r="BV32" s="18">
        <v>1779</v>
      </c>
      <c r="BW32" s="18">
        <v>1962</v>
      </c>
      <c r="BX32" s="18">
        <v>1422</v>
      </c>
      <c r="BY32" s="18">
        <v>1302</v>
      </c>
      <c r="BZ32" s="18">
        <v>1320</v>
      </c>
      <c r="CA32" s="18">
        <v>1255</v>
      </c>
      <c r="CB32" s="18">
        <v>1059</v>
      </c>
      <c r="CC32" s="18">
        <v>975</v>
      </c>
      <c r="CD32" s="18">
        <v>1007</v>
      </c>
      <c r="CE32" s="18">
        <v>1002</v>
      </c>
      <c r="CF32" s="18">
        <v>907</v>
      </c>
      <c r="CG32" s="18">
        <v>821</v>
      </c>
      <c r="CH32" s="18">
        <v>715</v>
      </c>
      <c r="CI32" s="18">
        <v>680</v>
      </c>
      <c r="CJ32" s="18">
        <v>618</v>
      </c>
      <c r="CK32" s="18">
        <v>534</v>
      </c>
      <c r="CL32" s="18">
        <v>451</v>
      </c>
      <c r="CM32" s="18">
        <v>469</v>
      </c>
      <c r="CN32" s="18">
        <v>392</v>
      </c>
      <c r="CO32" s="18">
        <v>331</v>
      </c>
      <c r="CP32" s="18">
        <v>1024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22990</v>
      </c>
      <c r="D33" s="18">
        <v>216</v>
      </c>
      <c r="E33" s="18">
        <v>247</v>
      </c>
      <c r="F33" s="18">
        <v>257</v>
      </c>
      <c r="G33" s="18">
        <v>237</v>
      </c>
      <c r="H33" s="18">
        <v>238</v>
      </c>
      <c r="I33" s="18">
        <v>285</v>
      </c>
      <c r="J33" s="18">
        <v>269</v>
      </c>
      <c r="K33" s="18">
        <v>284</v>
      </c>
      <c r="L33" s="18">
        <v>285</v>
      </c>
      <c r="M33" s="18">
        <v>282</v>
      </c>
      <c r="N33" s="18">
        <v>241</v>
      </c>
      <c r="O33" s="18">
        <v>283</v>
      </c>
      <c r="P33" s="18">
        <v>301</v>
      </c>
      <c r="Q33" s="18">
        <v>264</v>
      </c>
      <c r="R33" s="18">
        <v>254</v>
      </c>
      <c r="S33" s="18">
        <v>262</v>
      </c>
      <c r="T33" s="18">
        <v>243</v>
      </c>
      <c r="U33" s="18">
        <v>241</v>
      </c>
      <c r="V33" s="18">
        <v>274</v>
      </c>
      <c r="W33" s="18">
        <v>221</v>
      </c>
      <c r="X33" s="18">
        <v>221</v>
      </c>
      <c r="Y33" s="18">
        <v>231</v>
      </c>
      <c r="Z33" s="18">
        <v>243</v>
      </c>
      <c r="AA33" s="18">
        <v>249</v>
      </c>
      <c r="AB33" s="18">
        <v>260</v>
      </c>
      <c r="AC33" s="18">
        <v>244</v>
      </c>
      <c r="AD33" s="18">
        <v>269</v>
      </c>
      <c r="AE33" s="18">
        <v>251</v>
      </c>
      <c r="AF33" s="18">
        <v>267</v>
      </c>
      <c r="AG33" s="18">
        <v>256</v>
      </c>
      <c r="AH33" s="18">
        <v>291</v>
      </c>
      <c r="AI33" s="18">
        <v>316</v>
      </c>
      <c r="AJ33" s="18">
        <v>282</v>
      </c>
      <c r="AK33" s="18">
        <v>254</v>
      </c>
      <c r="AL33" s="18">
        <v>245</v>
      </c>
      <c r="AM33" s="18">
        <v>251</v>
      </c>
      <c r="AN33" s="18">
        <v>270</v>
      </c>
      <c r="AO33" s="18">
        <v>293</v>
      </c>
      <c r="AP33" s="18">
        <v>278</v>
      </c>
      <c r="AQ33" s="18">
        <v>289</v>
      </c>
      <c r="AR33" s="18">
        <v>235</v>
      </c>
      <c r="AS33" s="18">
        <v>312</v>
      </c>
      <c r="AT33" s="18">
        <v>263</v>
      </c>
      <c r="AU33" s="18">
        <v>290</v>
      </c>
      <c r="AV33" s="18">
        <v>300</v>
      </c>
      <c r="AW33" s="18">
        <v>335</v>
      </c>
      <c r="AX33" s="18">
        <v>324</v>
      </c>
      <c r="AY33" s="18">
        <v>330</v>
      </c>
      <c r="AZ33" s="18">
        <v>329</v>
      </c>
      <c r="BA33" s="18">
        <v>319</v>
      </c>
      <c r="BB33" s="18">
        <v>350</v>
      </c>
      <c r="BC33" s="18">
        <v>333</v>
      </c>
      <c r="BD33" s="18">
        <v>359</v>
      </c>
      <c r="BE33" s="18">
        <v>341</v>
      </c>
      <c r="BF33" s="18">
        <v>375</v>
      </c>
      <c r="BG33" s="18">
        <v>355</v>
      </c>
      <c r="BH33" s="18">
        <v>341</v>
      </c>
      <c r="BI33" s="18">
        <v>355</v>
      </c>
      <c r="BJ33" s="18">
        <v>305</v>
      </c>
      <c r="BK33" s="18">
        <v>301</v>
      </c>
      <c r="BL33" s="18">
        <v>315</v>
      </c>
      <c r="BM33" s="18">
        <v>291</v>
      </c>
      <c r="BN33" s="18">
        <v>322</v>
      </c>
      <c r="BO33" s="18">
        <v>329</v>
      </c>
      <c r="BP33" s="18">
        <v>282</v>
      </c>
      <c r="BQ33" s="18">
        <v>270</v>
      </c>
      <c r="BR33" s="18">
        <v>277</v>
      </c>
      <c r="BS33" s="18">
        <v>284</v>
      </c>
      <c r="BT33" s="18">
        <v>286</v>
      </c>
      <c r="BU33" s="18">
        <v>270</v>
      </c>
      <c r="BV33" s="18">
        <v>273</v>
      </c>
      <c r="BW33" s="18">
        <v>303</v>
      </c>
      <c r="BX33" s="18">
        <v>210</v>
      </c>
      <c r="BY33" s="18">
        <v>215</v>
      </c>
      <c r="BZ33" s="18">
        <v>201</v>
      </c>
      <c r="CA33" s="18">
        <v>230</v>
      </c>
      <c r="CB33" s="18">
        <v>203</v>
      </c>
      <c r="CC33" s="18">
        <v>159</v>
      </c>
      <c r="CD33" s="18">
        <v>169</v>
      </c>
      <c r="CE33" s="18">
        <v>139</v>
      </c>
      <c r="CF33" s="18">
        <v>141</v>
      </c>
      <c r="CG33" s="18">
        <v>127</v>
      </c>
      <c r="CH33" s="18">
        <v>112</v>
      </c>
      <c r="CI33" s="18">
        <v>120</v>
      </c>
      <c r="CJ33" s="18">
        <v>92</v>
      </c>
      <c r="CK33" s="18">
        <v>79</v>
      </c>
      <c r="CL33" s="18">
        <v>64</v>
      </c>
      <c r="CM33" s="18">
        <v>62</v>
      </c>
      <c r="CN33" s="18">
        <v>51</v>
      </c>
      <c r="CO33" s="18">
        <v>56</v>
      </c>
      <c r="CP33" s="18">
        <v>162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112550</v>
      </c>
      <c r="D34" s="18">
        <v>938</v>
      </c>
      <c r="E34" s="18">
        <v>952</v>
      </c>
      <c r="F34" s="18">
        <v>1061</v>
      </c>
      <c r="G34" s="18">
        <v>1107</v>
      </c>
      <c r="H34" s="18">
        <v>1039</v>
      </c>
      <c r="I34" s="18">
        <v>1074</v>
      </c>
      <c r="J34" s="18">
        <v>1087</v>
      </c>
      <c r="K34" s="18">
        <v>1206</v>
      </c>
      <c r="L34" s="18">
        <v>1159</v>
      </c>
      <c r="M34" s="18">
        <v>1172</v>
      </c>
      <c r="N34" s="18">
        <v>1182</v>
      </c>
      <c r="O34" s="18">
        <v>1154</v>
      </c>
      <c r="P34" s="18">
        <v>1108</v>
      </c>
      <c r="Q34" s="18">
        <v>1185</v>
      </c>
      <c r="R34" s="18">
        <v>1121</v>
      </c>
      <c r="S34" s="18">
        <v>1093</v>
      </c>
      <c r="T34" s="18">
        <v>1094</v>
      </c>
      <c r="U34" s="18">
        <v>1149</v>
      </c>
      <c r="V34" s="18">
        <v>1172</v>
      </c>
      <c r="W34" s="18">
        <v>1125</v>
      </c>
      <c r="X34" s="18">
        <v>1196</v>
      </c>
      <c r="Y34" s="18">
        <v>1220</v>
      </c>
      <c r="Z34" s="18">
        <v>1151</v>
      </c>
      <c r="AA34" s="18">
        <v>1164</v>
      </c>
      <c r="AB34" s="18">
        <v>1241</v>
      </c>
      <c r="AC34" s="18">
        <v>1119</v>
      </c>
      <c r="AD34" s="18">
        <v>1118</v>
      </c>
      <c r="AE34" s="18">
        <v>1111</v>
      </c>
      <c r="AF34" s="18">
        <v>1076</v>
      </c>
      <c r="AG34" s="18">
        <v>1107</v>
      </c>
      <c r="AH34" s="18">
        <v>1119</v>
      </c>
      <c r="AI34" s="18">
        <v>1194</v>
      </c>
      <c r="AJ34" s="18">
        <v>1069</v>
      </c>
      <c r="AK34" s="18">
        <v>1096</v>
      </c>
      <c r="AL34" s="18">
        <v>1084</v>
      </c>
      <c r="AM34" s="18">
        <v>1016</v>
      </c>
      <c r="AN34" s="18">
        <v>1194</v>
      </c>
      <c r="AO34" s="18">
        <v>1214</v>
      </c>
      <c r="AP34" s="18">
        <v>1200</v>
      </c>
      <c r="AQ34" s="18">
        <v>1157</v>
      </c>
      <c r="AR34" s="18">
        <v>1052</v>
      </c>
      <c r="AS34" s="18">
        <v>1098</v>
      </c>
      <c r="AT34" s="18">
        <v>1172</v>
      </c>
      <c r="AU34" s="18">
        <v>1239</v>
      </c>
      <c r="AV34" s="18">
        <v>1273</v>
      </c>
      <c r="AW34" s="18">
        <v>1387</v>
      </c>
      <c r="AX34" s="18">
        <v>1496</v>
      </c>
      <c r="AY34" s="18">
        <v>1563</v>
      </c>
      <c r="AZ34" s="18">
        <v>1588</v>
      </c>
      <c r="BA34" s="18">
        <v>1555</v>
      </c>
      <c r="BB34" s="18">
        <v>1713</v>
      </c>
      <c r="BC34" s="18">
        <v>1688</v>
      </c>
      <c r="BD34" s="18">
        <v>1691</v>
      </c>
      <c r="BE34" s="18">
        <v>1822</v>
      </c>
      <c r="BF34" s="18">
        <v>1844</v>
      </c>
      <c r="BG34" s="18">
        <v>1813</v>
      </c>
      <c r="BH34" s="18">
        <v>1783</v>
      </c>
      <c r="BI34" s="18">
        <v>1829</v>
      </c>
      <c r="BJ34" s="18">
        <v>1692</v>
      </c>
      <c r="BK34" s="18">
        <v>1741</v>
      </c>
      <c r="BL34" s="18">
        <v>1757</v>
      </c>
      <c r="BM34" s="18">
        <v>1700</v>
      </c>
      <c r="BN34" s="18">
        <v>1612</v>
      </c>
      <c r="BO34" s="18">
        <v>1587</v>
      </c>
      <c r="BP34" s="18">
        <v>1645</v>
      </c>
      <c r="BQ34" s="18">
        <v>1615</v>
      </c>
      <c r="BR34" s="18">
        <v>1565</v>
      </c>
      <c r="BS34" s="18">
        <v>1551</v>
      </c>
      <c r="BT34" s="18">
        <v>1563</v>
      </c>
      <c r="BU34" s="18">
        <v>1632</v>
      </c>
      <c r="BV34" s="18">
        <v>1624</v>
      </c>
      <c r="BW34" s="18">
        <v>1842</v>
      </c>
      <c r="BX34" s="18">
        <v>1397</v>
      </c>
      <c r="BY34" s="18">
        <v>1318</v>
      </c>
      <c r="BZ34" s="18">
        <v>1327</v>
      </c>
      <c r="CA34" s="18">
        <v>1271</v>
      </c>
      <c r="CB34" s="18">
        <v>1117</v>
      </c>
      <c r="CC34" s="18">
        <v>999</v>
      </c>
      <c r="CD34" s="18">
        <v>992</v>
      </c>
      <c r="CE34" s="18">
        <v>913</v>
      </c>
      <c r="CF34" s="18">
        <v>944</v>
      </c>
      <c r="CG34" s="18">
        <v>858</v>
      </c>
      <c r="CH34" s="18">
        <v>784</v>
      </c>
      <c r="CI34" s="18">
        <v>736</v>
      </c>
      <c r="CJ34" s="18">
        <v>609</v>
      </c>
      <c r="CK34" s="18">
        <v>604</v>
      </c>
      <c r="CL34" s="18">
        <v>507</v>
      </c>
      <c r="CM34" s="18">
        <v>476</v>
      </c>
      <c r="CN34" s="18">
        <v>383</v>
      </c>
      <c r="CO34" s="18">
        <v>311</v>
      </c>
      <c r="CP34" s="18">
        <v>1248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319020</v>
      </c>
      <c r="D35" s="18">
        <v>3198</v>
      </c>
      <c r="E35" s="18">
        <v>3358</v>
      </c>
      <c r="F35" s="18">
        <v>3343</v>
      </c>
      <c r="G35" s="18">
        <v>3472</v>
      </c>
      <c r="H35" s="18">
        <v>3432</v>
      </c>
      <c r="I35" s="18">
        <v>3533</v>
      </c>
      <c r="J35" s="18">
        <v>3604</v>
      </c>
      <c r="K35" s="18">
        <v>3669</v>
      </c>
      <c r="L35" s="18">
        <v>3466</v>
      </c>
      <c r="M35" s="18">
        <v>3593</v>
      </c>
      <c r="N35" s="18">
        <v>3642</v>
      </c>
      <c r="O35" s="18">
        <v>3550</v>
      </c>
      <c r="P35" s="18">
        <v>3479</v>
      </c>
      <c r="Q35" s="18">
        <v>3380</v>
      </c>
      <c r="R35" s="18">
        <v>3365</v>
      </c>
      <c r="S35" s="18">
        <v>3176</v>
      </c>
      <c r="T35" s="18">
        <v>3286</v>
      </c>
      <c r="U35" s="18">
        <v>3395</v>
      </c>
      <c r="V35" s="18">
        <v>3487</v>
      </c>
      <c r="W35" s="18">
        <v>3484</v>
      </c>
      <c r="X35" s="18">
        <v>3354</v>
      </c>
      <c r="Y35" s="18">
        <v>3544</v>
      </c>
      <c r="Z35" s="18">
        <v>3532</v>
      </c>
      <c r="AA35" s="18">
        <v>3545</v>
      </c>
      <c r="AB35" s="18">
        <v>3782</v>
      </c>
      <c r="AC35" s="18">
        <v>3737</v>
      </c>
      <c r="AD35" s="18">
        <v>3846</v>
      </c>
      <c r="AE35" s="18">
        <v>3724</v>
      </c>
      <c r="AF35" s="18">
        <v>3528</v>
      </c>
      <c r="AG35" s="18">
        <v>3514</v>
      </c>
      <c r="AH35" s="18">
        <v>3613</v>
      </c>
      <c r="AI35" s="18">
        <v>3577</v>
      </c>
      <c r="AJ35" s="18">
        <v>3782</v>
      </c>
      <c r="AK35" s="18">
        <v>3842</v>
      </c>
      <c r="AL35" s="18">
        <v>3815</v>
      </c>
      <c r="AM35" s="18">
        <v>3835</v>
      </c>
      <c r="AN35" s="18">
        <v>4114</v>
      </c>
      <c r="AO35" s="18">
        <v>4264</v>
      </c>
      <c r="AP35" s="18">
        <v>4166</v>
      </c>
      <c r="AQ35" s="18">
        <v>3895</v>
      </c>
      <c r="AR35" s="18">
        <v>3752</v>
      </c>
      <c r="AS35" s="18">
        <v>3643</v>
      </c>
      <c r="AT35" s="18">
        <v>3792</v>
      </c>
      <c r="AU35" s="18">
        <v>3960</v>
      </c>
      <c r="AV35" s="18">
        <v>4053</v>
      </c>
      <c r="AW35" s="18">
        <v>4269</v>
      </c>
      <c r="AX35" s="18">
        <v>4617</v>
      </c>
      <c r="AY35" s="18">
        <v>4831</v>
      </c>
      <c r="AZ35" s="18">
        <v>4825</v>
      </c>
      <c r="BA35" s="18">
        <v>4933</v>
      </c>
      <c r="BB35" s="18">
        <v>5004</v>
      </c>
      <c r="BC35" s="18">
        <v>5054</v>
      </c>
      <c r="BD35" s="18">
        <v>4810</v>
      </c>
      <c r="BE35" s="18">
        <v>5068</v>
      </c>
      <c r="BF35" s="18">
        <v>5237</v>
      </c>
      <c r="BG35" s="18">
        <v>5095</v>
      </c>
      <c r="BH35" s="18">
        <v>4939</v>
      </c>
      <c r="BI35" s="18">
        <v>4929</v>
      </c>
      <c r="BJ35" s="18">
        <v>4859</v>
      </c>
      <c r="BK35" s="18">
        <v>4746</v>
      </c>
      <c r="BL35" s="18">
        <v>4450</v>
      </c>
      <c r="BM35" s="18">
        <v>4424</v>
      </c>
      <c r="BN35" s="18">
        <v>4333</v>
      </c>
      <c r="BO35" s="18">
        <v>4056</v>
      </c>
      <c r="BP35" s="18">
        <v>4123</v>
      </c>
      <c r="BQ35" s="18">
        <v>3880</v>
      </c>
      <c r="BR35" s="18">
        <v>3716</v>
      </c>
      <c r="BS35" s="18">
        <v>3573</v>
      </c>
      <c r="BT35" s="18">
        <v>3522</v>
      </c>
      <c r="BU35" s="18">
        <v>3573</v>
      </c>
      <c r="BV35" s="18">
        <v>3709</v>
      </c>
      <c r="BW35" s="18">
        <v>3878</v>
      </c>
      <c r="BX35" s="18">
        <v>2987</v>
      </c>
      <c r="BY35" s="18">
        <v>2716</v>
      </c>
      <c r="BZ35" s="18">
        <v>2852</v>
      </c>
      <c r="CA35" s="18">
        <v>2660</v>
      </c>
      <c r="CB35" s="18">
        <v>2395</v>
      </c>
      <c r="CC35" s="18">
        <v>2239</v>
      </c>
      <c r="CD35" s="18">
        <v>2145</v>
      </c>
      <c r="CE35" s="18">
        <v>1994</v>
      </c>
      <c r="CF35" s="18">
        <v>1967</v>
      </c>
      <c r="CG35" s="18">
        <v>1803</v>
      </c>
      <c r="CH35" s="18">
        <v>1742</v>
      </c>
      <c r="CI35" s="18">
        <v>1458</v>
      </c>
      <c r="CJ35" s="18">
        <v>1373</v>
      </c>
      <c r="CK35" s="18">
        <v>1254</v>
      </c>
      <c r="CL35" s="18">
        <v>1081</v>
      </c>
      <c r="CM35" s="18">
        <v>983</v>
      </c>
      <c r="CN35" s="18">
        <v>775</v>
      </c>
      <c r="CO35" s="18">
        <v>691</v>
      </c>
      <c r="CP35" s="18">
        <v>2331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94330</v>
      </c>
      <c r="D36" s="18">
        <v>815</v>
      </c>
      <c r="E36" s="18">
        <v>802</v>
      </c>
      <c r="F36" s="18">
        <v>901</v>
      </c>
      <c r="G36" s="18">
        <v>856</v>
      </c>
      <c r="H36" s="18">
        <v>920</v>
      </c>
      <c r="I36" s="18">
        <v>940</v>
      </c>
      <c r="J36" s="18">
        <v>992</v>
      </c>
      <c r="K36" s="18">
        <v>975</v>
      </c>
      <c r="L36" s="18">
        <v>958</v>
      </c>
      <c r="M36" s="18">
        <v>1000</v>
      </c>
      <c r="N36" s="18">
        <v>1022</v>
      </c>
      <c r="O36" s="18">
        <v>1053</v>
      </c>
      <c r="P36" s="18">
        <v>1051</v>
      </c>
      <c r="Q36" s="18">
        <v>1065</v>
      </c>
      <c r="R36" s="18">
        <v>1117</v>
      </c>
      <c r="S36" s="18">
        <v>1047</v>
      </c>
      <c r="T36" s="18">
        <v>977</v>
      </c>
      <c r="U36" s="18">
        <v>1060</v>
      </c>
      <c r="V36" s="18">
        <v>1250</v>
      </c>
      <c r="W36" s="18">
        <v>1530</v>
      </c>
      <c r="X36" s="18">
        <v>1672</v>
      </c>
      <c r="Y36" s="18">
        <v>1802</v>
      </c>
      <c r="Z36" s="18">
        <v>1603</v>
      </c>
      <c r="AA36" s="18">
        <v>1502</v>
      </c>
      <c r="AB36" s="18">
        <v>1332</v>
      </c>
      <c r="AC36" s="18">
        <v>1212</v>
      </c>
      <c r="AD36" s="18">
        <v>1337</v>
      </c>
      <c r="AE36" s="18">
        <v>1313</v>
      </c>
      <c r="AF36" s="18">
        <v>1351</v>
      </c>
      <c r="AG36" s="18">
        <v>1287</v>
      </c>
      <c r="AH36" s="18">
        <v>1125</v>
      </c>
      <c r="AI36" s="18">
        <v>1046</v>
      </c>
      <c r="AJ36" s="18">
        <v>979</v>
      </c>
      <c r="AK36" s="18">
        <v>964</v>
      </c>
      <c r="AL36" s="18">
        <v>1009</v>
      </c>
      <c r="AM36" s="18">
        <v>987</v>
      </c>
      <c r="AN36" s="18">
        <v>1089</v>
      </c>
      <c r="AO36" s="18">
        <v>947</v>
      </c>
      <c r="AP36" s="18">
        <v>988</v>
      </c>
      <c r="AQ36" s="18">
        <v>1100</v>
      </c>
      <c r="AR36" s="18">
        <v>1022</v>
      </c>
      <c r="AS36" s="18">
        <v>1033</v>
      </c>
      <c r="AT36" s="18">
        <v>1068</v>
      </c>
      <c r="AU36" s="18">
        <v>1065</v>
      </c>
      <c r="AV36" s="18">
        <v>1061</v>
      </c>
      <c r="AW36" s="18">
        <v>1219</v>
      </c>
      <c r="AX36" s="18">
        <v>1285</v>
      </c>
      <c r="AY36" s="18">
        <v>1331</v>
      </c>
      <c r="AZ36" s="18">
        <v>1453</v>
      </c>
      <c r="BA36" s="18">
        <v>1396</v>
      </c>
      <c r="BB36" s="18">
        <v>1438</v>
      </c>
      <c r="BC36" s="18">
        <v>1337</v>
      </c>
      <c r="BD36" s="18">
        <v>1453</v>
      </c>
      <c r="BE36" s="18">
        <v>1528</v>
      </c>
      <c r="BF36" s="18">
        <v>1420</v>
      </c>
      <c r="BG36" s="18">
        <v>1429</v>
      </c>
      <c r="BH36" s="18">
        <v>1339</v>
      </c>
      <c r="BI36" s="18">
        <v>1344</v>
      </c>
      <c r="BJ36" s="18">
        <v>1338</v>
      </c>
      <c r="BK36" s="18">
        <v>1198</v>
      </c>
      <c r="BL36" s="18">
        <v>1212</v>
      </c>
      <c r="BM36" s="18">
        <v>1181</v>
      </c>
      <c r="BN36" s="18">
        <v>1082</v>
      </c>
      <c r="BO36" s="18">
        <v>1064</v>
      </c>
      <c r="BP36" s="18">
        <v>1056</v>
      </c>
      <c r="BQ36" s="18">
        <v>1070</v>
      </c>
      <c r="BR36" s="18">
        <v>982</v>
      </c>
      <c r="BS36" s="18">
        <v>1013</v>
      </c>
      <c r="BT36" s="18">
        <v>984</v>
      </c>
      <c r="BU36" s="18">
        <v>1002</v>
      </c>
      <c r="BV36" s="18">
        <v>1054</v>
      </c>
      <c r="BW36" s="18">
        <v>1232</v>
      </c>
      <c r="BX36" s="18">
        <v>888</v>
      </c>
      <c r="BY36" s="18">
        <v>760</v>
      </c>
      <c r="BZ36" s="18">
        <v>874</v>
      </c>
      <c r="CA36" s="18">
        <v>800</v>
      </c>
      <c r="CB36" s="18">
        <v>722</v>
      </c>
      <c r="CC36" s="18">
        <v>664</v>
      </c>
      <c r="CD36" s="18">
        <v>667</v>
      </c>
      <c r="CE36" s="18">
        <v>660</v>
      </c>
      <c r="CF36" s="18">
        <v>554</v>
      </c>
      <c r="CG36" s="18">
        <v>592</v>
      </c>
      <c r="CH36" s="18">
        <v>498</v>
      </c>
      <c r="CI36" s="18">
        <v>498</v>
      </c>
      <c r="CJ36" s="18">
        <v>376</v>
      </c>
      <c r="CK36" s="18">
        <v>373</v>
      </c>
      <c r="CL36" s="18">
        <v>357</v>
      </c>
      <c r="CM36" s="18">
        <v>244</v>
      </c>
      <c r="CN36" s="18">
        <v>212</v>
      </c>
      <c r="CO36" s="18">
        <v>206</v>
      </c>
      <c r="CP36" s="18">
        <v>720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89130</v>
      </c>
      <c r="D37" s="18">
        <v>867</v>
      </c>
      <c r="E37" s="18">
        <v>909</v>
      </c>
      <c r="F37" s="18">
        <v>963</v>
      </c>
      <c r="G37" s="18">
        <v>929</v>
      </c>
      <c r="H37" s="18">
        <v>958</v>
      </c>
      <c r="I37" s="18">
        <v>1032</v>
      </c>
      <c r="J37" s="18">
        <v>1053</v>
      </c>
      <c r="K37" s="18">
        <v>1050</v>
      </c>
      <c r="L37" s="18">
        <v>1034</v>
      </c>
      <c r="M37" s="18">
        <v>1056</v>
      </c>
      <c r="N37" s="18">
        <v>1051</v>
      </c>
      <c r="O37" s="18">
        <v>1008</v>
      </c>
      <c r="P37" s="18">
        <v>955</v>
      </c>
      <c r="Q37" s="18">
        <v>982</v>
      </c>
      <c r="R37" s="18">
        <v>938</v>
      </c>
      <c r="S37" s="18">
        <v>920</v>
      </c>
      <c r="T37" s="18">
        <v>894</v>
      </c>
      <c r="U37" s="18">
        <v>901</v>
      </c>
      <c r="V37" s="18">
        <v>952</v>
      </c>
      <c r="W37" s="18">
        <v>955</v>
      </c>
      <c r="X37" s="18">
        <v>990</v>
      </c>
      <c r="Y37" s="18">
        <v>1023</v>
      </c>
      <c r="Z37" s="18">
        <v>1028</v>
      </c>
      <c r="AA37" s="18">
        <v>1092</v>
      </c>
      <c r="AB37" s="18">
        <v>1109</v>
      </c>
      <c r="AC37" s="18">
        <v>1166</v>
      </c>
      <c r="AD37" s="18">
        <v>1202</v>
      </c>
      <c r="AE37" s="18">
        <v>1200</v>
      </c>
      <c r="AF37" s="18">
        <v>1156</v>
      </c>
      <c r="AG37" s="18">
        <v>1101</v>
      </c>
      <c r="AH37" s="18">
        <v>1139</v>
      </c>
      <c r="AI37" s="18">
        <v>1153</v>
      </c>
      <c r="AJ37" s="18">
        <v>1187</v>
      </c>
      <c r="AK37" s="18">
        <v>1149</v>
      </c>
      <c r="AL37" s="18">
        <v>1015</v>
      </c>
      <c r="AM37" s="18">
        <v>1110</v>
      </c>
      <c r="AN37" s="18">
        <v>1098</v>
      </c>
      <c r="AO37" s="18">
        <v>1180</v>
      </c>
      <c r="AP37" s="18">
        <v>999</v>
      </c>
      <c r="AQ37" s="18">
        <v>1040</v>
      </c>
      <c r="AR37" s="18">
        <v>909</v>
      </c>
      <c r="AS37" s="18">
        <v>941</v>
      </c>
      <c r="AT37" s="18">
        <v>1010</v>
      </c>
      <c r="AU37" s="18">
        <v>959</v>
      </c>
      <c r="AV37" s="18">
        <v>1008</v>
      </c>
      <c r="AW37" s="18">
        <v>1126</v>
      </c>
      <c r="AX37" s="18">
        <v>1132</v>
      </c>
      <c r="AY37" s="18">
        <v>1258</v>
      </c>
      <c r="AZ37" s="18">
        <v>1241</v>
      </c>
      <c r="BA37" s="18">
        <v>1393</v>
      </c>
      <c r="BB37" s="18">
        <v>1372</v>
      </c>
      <c r="BC37" s="18">
        <v>1399</v>
      </c>
      <c r="BD37" s="18">
        <v>1459</v>
      </c>
      <c r="BE37" s="18">
        <v>1462</v>
      </c>
      <c r="BF37" s="18">
        <v>1476</v>
      </c>
      <c r="BG37" s="18">
        <v>1476</v>
      </c>
      <c r="BH37" s="18">
        <v>1372</v>
      </c>
      <c r="BI37" s="18">
        <v>1408</v>
      </c>
      <c r="BJ37" s="18">
        <v>1316</v>
      </c>
      <c r="BK37" s="18">
        <v>1320</v>
      </c>
      <c r="BL37" s="18">
        <v>1345</v>
      </c>
      <c r="BM37" s="18">
        <v>1227</v>
      </c>
      <c r="BN37" s="18">
        <v>1261</v>
      </c>
      <c r="BO37" s="18">
        <v>1172</v>
      </c>
      <c r="BP37" s="18">
        <v>1117</v>
      </c>
      <c r="BQ37" s="18">
        <v>1031</v>
      </c>
      <c r="BR37" s="18">
        <v>996</v>
      </c>
      <c r="BS37" s="18">
        <v>1008</v>
      </c>
      <c r="BT37" s="18">
        <v>988</v>
      </c>
      <c r="BU37" s="18">
        <v>964</v>
      </c>
      <c r="BV37" s="18">
        <v>1077</v>
      </c>
      <c r="BW37" s="18">
        <v>1008</v>
      </c>
      <c r="BX37" s="18">
        <v>826</v>
      </c>
      <c r="BY37" s="18">
        <v>745</v>
      </c>
      <c r="BZ37" s="18">
        <v>729</v>
      </c>
      <c r="CA37" s="18">
        <v>671</v>
      </c>
      <c r="CB37" s="18">
        <v>631</v>
      </c>
      <c r="CC37" s="18">
        <v>575</v>
      </c>
      <c r="CD37" s="18">
        <v>588</v>
      </c>
      <c r="CE37" s="18">
        <v>590</v>
      </c>
      <c r="CF37" s="18">
        <v>485</v>
      </c>
      <c r="CG37" s="18">
        <v>465</v>
      </c>
      <c r="CH37" s="18">
        <v>448</v>
      </c>
      <c r="CI37" s="18">
        <v>387</v>
      </c>
      <c r="CJ37" s="18">
        <v>362</v>
      </c>
      <c r="CK37" s="18">
        <v>327</v>
      </c>
      <c r="CL37" s="18">
        <v>304</v>
      </c>
      <c r="CM37" s="18">
        <v>245</v>
      </c>
      <c r="CN37" s="18">
        <v>211</v>
      </c>
      <c r="CO37" s="18">
        <v>193</v>
      </c>
      <c r="CP37" s="18">
        <v>573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182140</v>
      </c>
      <c r="D38" s="42">
        <v>1915</v>
      </c>
      <c r="E38" s="42">
        <v>2018</v>
      </c>
      <c r="F38" s="42">
        <v>2043</v>
      </c>
      <c r="G38" s="42">
        <v>2159</v>
      </c>
      <c r="H38" s="42">
        <v>2222</v>
      </c>
      <c r="I38" s="42">
        <v>2226</v>
      </c>
      <c r="J38" s="42">
        <v>2239</v>
      </c>
      <c r="K38" s="42">
        <v>2439</v>
      </c>
      <c r="L38" s="42">
        <v>2278</v>
      </c>
      <c r="M38" s="42">
        <v>2445</v>
      </c>
      <c r="N38" s="42">
        <v>2437</v>
      </c>
      <c r="O38" s="42">
        <v>2327</v>
      </c>
      <c r="P38" s="42">
        <v>2277</v>
      </c>
      <c r="Q38" s="42">
        <v>2253</v>
      </c>
      <c r="R38" s="42">
        <v>2158</v>
      </c>
      <c r="S38" s="42">
        <v>2049</v>
      </c>
      <c r="T38" s="42">
        <v>2089</v>
      </c>
      <c r="U38" s="42">
        <v>2111</v>
      </c>
      <c r="V38" s="42">
        <v>1977</v>
      </c>
      <c r="W38" s="42">
        <v>1983</v>
      </c>
      <c r="X38" s="42">
        <v>1885</v>
      </c>
      <c r="Y38" s="42">
        <v>2035</v>
      </c>
      <c r="Z38" s="42">
        <v>2076</v>
      </c>
      <c r="AA38" s="42">
        <v>2134</v>
      </c>
      <c r="AB38" s="42">
        <v>2285</v>
      </c>
      <c r="AC38" s="42">
        <v>2185</v>
      </c>
      <c r="AD38" s="42">
        <v>2112</v>
      </c>
      <c r="AE38" s="42">
        <v>2180</v>
      </c>
      <c r="AF38" s="42">
        <v>2131</v>
      </c>
      <c r="AG38" s="42">
        <v>2158</v>
      </c>
      <c r="AH38" s="42">
        <v>2410</v>
      </c>
      <c r="AI38" s="42">
        <v>2443</v>
      </c>
      <c r="AJ38" s="42">
        <v>2395</v>
      </c>
      <c r="AK38" s="42">
        <v>2375</v>
      </c>
      <c r="AL38" s="42">
        <v>2429</v>
      </c>
      <c r="AM38" s="42">
        <v>2494</v>
      </c>
      <c r="AN38" s="42">
        <v>2474</v>
      </c>
      <c r="AO38" s="42">
        <v>2507</v>
      </c>
      <c r="AP38" s="42">
        <v>2393</v>
      </c>
      <c r="AQ38" s="42">
        <v>2379</v>
      </c>
      <c r="AR38" s="42">
        <v>2184</v>
      </c>
      <c r="AS38" s="42">
        <v>2222</v>
      </c>
      <c r="AT38" s="42">
        <v>2358</v>
      </c>
      <c r="AU38" s="42">
        <v>2454</v>
      </c>
      <c r="AV38" s="42">
        <v>2517</v>
      </c>
      <c r="AW38" s="42">
        <v>2657</v>
      </c>
      <c r="AX38" s="42">
        <v>2809</v>
      </c>
      <c r="AY38" s="42">
        <v>2850</v>
      </c>
      <c r="AZ38" s="42">
        <v>2804</v>
      </c>
      <c r="BA38" s="42">
        <v>2886</v>
      </c>
      <c r="BB38" s="42">
        <v>2960</v>
      </c>
      <c r="BC38" s="42">
        <v>2876</v>
      </c>
      <c r="BD38" s="42">
        <v>2780</v>
      </c>
      <c r="BE38" s="42">
        <v>2938</v>
      </c>
      <c r="BF38" s="42">
        <v>2715</v>
      </c>
      <c r="BG38" s="42">
        <v>2754</v>
      </c>
      <c r="BH38" s="42">
        <v>2652</v>
      </c>
      <c r="BI38" s="42">
        <v>2613</v>
      </c>
      <c r="BJ38" s="42">
        <v>2469</v>
      </c>
      <c r="BK38" s="42">
        <v>2442</v>
      </c>
      <c r="BL38" s="42">
        <v>2264</v>
      </c>
      <c r="BM38" s="42">
        <v>2125</v>
      </c>
      <c r="BN38" s="42">
        <v>2046</v>
      </c>
      <c r="BO38" s="42">
        <v>1887</v>
      </c>
      <c r="BP38" s="42">
        <v>1943</v>
      </c>
      <c r="BQ38" s="42">
        <v>1887</v>
      </c>
      <c r="BR38" s="42">
        <v>1810</v>
      </c>
      <c r="BS38" s="42">
        <v>1805</v>
      </c>
      <c r="BT38" s="42">
        <v>1786</v>
      </c>
      <c r="BU38" s="42">
        <v>1858</v>
      </c>
      <c r="BV38" s="42">
        <v>1963</v>
      </c>
      <c r="BW38" s="42">
        <v>1988</v>
      </c>
      <c r="BX38" s="42">
        <v>1524</v>
      </c>
      <c r="BY38" s="42">
        <v>1422</v>
      </c>
      <c r="BZ38" s="42">
        <v>1361</v>
      </c>
      <c r="CA38" s="42">
        <v>1337</v>
      </c>
      <c r="CB38" s="42">
        <v>1238</v>
      </c>
      <c r="CC38" s="42">
        <v>1097</v>
      </c>
      <c r="CD38" s="42">
        <v>1033</v>
      </c>
      <c r="CE38" s="42">
        <v>1029</v>
      </c>
      <c r="CF38" s="42">
        <v>932</v>
      </c>
      <c r="CG38" s="42">
        <v>800</v>
      </c>
      <c r="CH38" s="42">
        <v>756</v>
      </c>
      <c r="CI38" s="42">
        <v>677</v>
      </c>
      <c r="CJ38" s="42">
        <v>599</v>
      </c>
      <c r="CK38" s="42">
        <v>471</v>
      </c>
      <c r="CL38" s="42">
        <v>522</v>
      </c>
      <c r="CM38" s="42">
        <v>400</v>
      </c>
      <c r="CN38" s="42">
        <v>298</v>
      </c>
      <c r="CO38" s="42">
        <v>256</v>
      </c>
      <c r="CP38" s="42">
        <v>961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216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2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2648751</v>
      </c>
      <c r="D45" s="41">
        <v>26832</v>
      </c>
      <c r="E45" s="41">
        <v>27811</v>
      </c>
      <c r="F45" s="41">
        <v>29032</v>
      </c>
      <c r="G45" s="41">
        <v>29296</v>
      </c>
      <c r="H45" s="41">
        <v>29608</v>
      </c>
      <c r="I45" s="41">
        <v>30015</v>
      </c>
      <c r="J45" s="41">
        <v>31003</v>
      </c>
      <c r="K45" s="41">
        <v>31760</v>
      </c>
      <c r="L45" s="41">
        <v>30122</v>
      </c>
      <c r="M45" s="41">
        <v>30946</v>
      </c>
      <c r="N45" s="41">
        <v>30815</v>
      </c>
      <c r="O45" s="41">
        <v>29788</v>
      </c>
      <c r="P45" s="41">
        <v>29050</v>
      </c>
      <c r="Q45" s="41">
        <v>29105</v>
      </c>
      <c r="R45" s="41">
        <v>28508</v>
      </c>
      <c r="S45" s="41">
        <v>27445</v>
      </c>
      <c r="T45" s="41">
        <v>27290</v>
      </c>
      <c r="U45" s="41">
        <v>28431</v>
      </c>
      <c r="V45" s="41">
        <v>29913</v>
      </c>
      <c r="W45" s="41">
        <v>32326</v>
      </c>
      <c r="X45" s="41">
        <v>33736</v>
      </c>
      <c r="Y45" s="41">
        <v>35241</v>
      </c>
      <c r="Z45" s="41">
        <v>35695</v>
      </c>
      <c r="AA45" s="41">
        <v>35912</v>
      </c>
      <c r="AB45" s="41">
        <v>36703</v>
      </c>
      <c r="AC45" s="41">
        <v>36944</v>
      </c>
      <c r="AD45" s="41">
        <v>39075</v>
      </c>
      <c r="AE45" s="41">
        <v>39374</v>
      </c>
      <c r="AF45" s="41">
        <v>37825</v>
      </c>
      <c r="AG45" s="41">
        <v>37314</v>
      </c>
      <c r="AH45" s="41">
        <v>37276</v>
      </c>
      <c r="AI45" s="41">
        <v>35819</v>
      </c>
      <c r="AJ45" s="41">
        <v>35819</v>
      </c>
      <c r="AK45" s="41">
        <v>35044</v>
      </c>
      <c r="AL45" s="41">
        <v>33983</v>
      </c>
      <c r="AM45" s="41">
        <v>34304</v>
      </c>
      <c r="AN45" s="41">
        <v>34613</v>
      </c>
      <c r="AO45" s="41">
        <v>34557</v>
      </c>
      <c r="AP45" s="41">
        <v>34016</v>
      </c>
      <c r="AQ45" s="41">
        <v>33259</v>
      </c>
      <c r="AR45" s="41">
        <v>30305</v>
      </c>
      <c r="AS45" s="41">
        <v>30240</v>
      </c>
      <c r="AT45" s="41">
        <v>31456</v>
      </c>
      <c r="AU45" s="41">
        <v>31362</v>
      </c>
      <c r="AV45" s="41">
        <v>32212</v>
      </c>
      <c r="AW45" s="41">
        <v>34047</v>
      </c>
      <c r="AX45" s="41">
        <v>35633</v>
      </c>
      <c r="AY45" s="41">
        <v>36742</v>
      </c>
      <c r="AZ45" s="41">
        <v>36320</v>
      </c>
      <c r="BA45" s="41">
        <v>37819</v>
      </c>
      <c r="BB45" s="41">
        <v>38490</v>
      </c>
      <c r="BC45" s="41">
        <v>39277</v>
      </c>
      <c r="BD45" s="41">
        <v>38616</v>
      </c>
      <c r="BE45" s="41">
        <v>40178</v>
      </c>
      <c r="BF45" s="41">
        <v>39308</v>
      </c>
      <c r="BG45" s="41">
        <v>39354</v>
      </c>
      <c r="BH45" s="41">
        <v>38748</v>
      </c>
      <c r="BI45" s="41">
        <v>37685</v>
      </c>
      <c r="BJ45" s="41">
        <v>36500</v>
      </c>
      <c r="BK45" s="41">
        <v>35765</v>
      </c>
      <c r="BL45" s="41">
        <v>34827</v>
      </c>
      <c r="BM45" s="41">
        <v>33894</v>
      </c>
      <c r="BN45" s="41">
        <v>32738</v>
      </c>
      <c r="BO45" s="41">
        <v>31050</v>
      </c>
      <c r="BP45" s="41">
        <v>30734</v>
      </c>
      <c r="BQ45" s="41">
        <v>29878</v>
      </c>
      <c r="BR45" s="41">
        <v>28670</v>
      </c>
      <c r="BS45" s="41">
        <v>28628</v>
      </c>
      <c r="BT45" s="41">
        <v>28748</v>
      </c>
      <c r="BU45" s="41">
        <v>29090</v>
      </c>
      <c r="BV45" s="41">
        <v>29649</v>
      </c>
      <c r="BW45" s="41">
        <v>31649</v>
      </c>
      <c r="BX45" s="41">
        <v>23530</v>
      </c>
      <c r="BY45" s="41">
        <v>21656</v>
      </c>
      <c r="BZ45" s="41">
        <v>21871</v>
      </c>
      <c r="CA45" s="41">
        <v>20050</v>
      </c>
      <c r="CB45" s="41">
        <v>17826</v>
      </c>
      <c r="CC45" s="41">
        <v>15984</v>
      </c>
      <c r="CD45" s="41">
        <v>16027</v>
      </c>
      <c r="CE45" s="41">
        <v>15154</v>
      </c>
      <c r="CF45" s="41">
        <v>14285</v>
      </c>
      <c r="CG45" s="41">
        <v>12610</v>
      </c>
      <c r="CH45" s="41">
        <v>11644</v>
      </c>
      <c r="CI45" s="41">
        <v>10622</v>
      </c>
      <c r="CJ45" s="41">
        <v>9163</v>
      </c>
      <c r="CK45" s="41">
        <v>8139</v>
      </c>
      <c r="CL45" s="41">
        <v>7240</v>
      </c>
      <c r="CM45" s="41">
        <v>6118</v>
      </c>
      <c r="CN45" s="41">
        <v>4905</v>
      </c>
      <c r="CO45" s="41">
        <v>4090</v>
      </c>
      <c r="CP45" s="41">
        <v>12620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113252</v>
      </c>
      <c r="D46" s="18">
        <v>1192</v>
      </c>
      <c r="E46" s="18">
        <v>1173</v>
      </c>
      <c r="F46" s="18">
        <v>1280</v>
      </c>
      <c r="G46" s="18">
        <v>1220</v>
      </c>
      <c r="H46" s="18">
        <v>1178</v>
      </c>
      <c r="I46" s="18">
        <v>1209</v>
      </c>
      <c r="J46" s="18">
        <v>1208</v>
      </c>
      <c r="K46" s="18">
        <v>1204</v>
      </c>
      <c r="L46" s="18">
        <v>1144</v>
      </c>
      <c r="M46" s="18">
        <v>1121</v>
      </c>
      <c r="N46" s="18">
        <v>1093</v>
      </c>
      <c r="O46" s="18">
        <v>1033</v>
      </c>
      <c r="P46" s="18">
        <v>981</v>
      </c>
      <c r="Q46" s="18">
        <v>973</v>
      </c>
      <c r="R46" s="18">
        <v>891</v>
      </c>
      <c r="S46" s="18">
        <v>893</v>
      </c>
      <c r="T46" s="18">
        <v>909</v>
      </c>
      <c r="U46" s="18">
        <v>920</v>
      </c>
      <c r="V46" s="18">
        <v>1051</v>
      </c>
      <c r="W46" s="18">
        <v>1304</v>
      </c>
      <c r="X46" s="18">
        <v>1534</v>
      </c>
      <c r="Y46" s="18">
        <v>1803</v>
      </c>
      <c r="Z46" s="18">
        <v>1827</v>
      </c>
      <c r="AA46" s="18">
        <v>1742</v>
      </c>
      <c r="AB46" s="18">
        <v>1780</v>
      </c>
      <c r="AC46" s="18">
        <v>2056</v>
      </c>
      <c r="AD46" s="18">
        <v>2500</v>
      </c>
      <c r="AE46" s="18">
        <v>2661</v>
      </c>
      <c r="AF46" s="18">
        <v>2519</v>
      </c>
      <c r="AG46" s="18">
        <v>2587</v>
      </c>
      <c r="AH46" s="18">
        <v>2388</v>
      </c>
      <c r="AI46" s="18">
        <v>2372</v>
      </c>
      <c r="AJ46" s="18">
        <v>2189</v>
      </c>
      <c r="AK46" s="18">
        <v>2029</v>
      </c>
      <c r="AL46" s="18">
        <v>1902</v>
      </c>
      <c r="AM46" s="18">
        <v>1954</v>
      </c>
      <c r="AN46" s="18">
        <v>1891</v>
      </c>
      <c r="AO46" s="18">
        <v>1864</v>
      </c>
      <c r="AP46" s="18">
        <v>1698</v>
      </c>
      <c r="AQ46" s="18">
        <v>1671</v>
      </c>
      <c r="AR46" s="18">
        <v>1473</v>
      </c>
      <c r="AS46" s="18">
        <v>1480</v>
      </c>
      <c r="AT46" s="18">
        <v>1423</v>
      </c>
      <c r="AU46" s="18">
        <v>1411</v>
      </c>
      <c r="AV46" s="18">
        <v>1408</v>
      </c>
      <c r="AW46" s="18">
        <v>1472</v>
      </c>
      <c r="AX46" s="18">
        <v>1389</v>
      </c>
      <c r="AY46" s="18">
        <v>1468</v>
      </c>
      <c r="AZ46" s="18">
        <v>1293</v>
      </c>
      <c r="BA46" s="18">
        <v>1422</v>
      </c>
      <c r="BB46" s="18">
        <v>1481</v>
      </c>
      <c r="BC46" s="18">
        <v>1465</v>
      </c>
      <c r="BD46" s="18">
        <v>1335</v>
      </c>
      <c r="BE46" s="18">
        <v>1479</v>
      </c>
      <c r="BF46" s="18">
        <v>1345</v>
      </c>
      <c r="BG46" s="18">
        <v>1513</v>
      </c>
      <c r="BH46" s="18">
        <v>1453</v>
      </c>
      <c r="BI46" s="18">
        <v>1302</v>
      </c>
      <c r="BJ46" s="18">
        <v>1338</v>
      </c>
      <c r="BK46" s="18">
        <v>1322</v>
      </c>
      <c r="BL46" s="18">
        <v>1325</v>
      </c>
      <c r="BM46" s="18">
        <v>1293</v>
      </c>
      <c r="BN46" s="18">
        <v>1252</v>
      </c>
      <c r="BO46" s="18">
        <v>1190</v>
      </c>
      <c r="BP46" s="18">
        <v>1197</v>
      </c>
      <c r="BQ46" s="18">
        <v>1071</v>
      </c>
      <c r="BR46" s="18">
        <v>1054</v>
      </c>
      <c r="BS46" s="18">
        <v>994</v>
      </c>
      <c r="BT46" s="18">
        <v>1020</v>
      </c>
      <c r="BU46" s="18">
        <v>1063</v>
      </c>
      <c r="BV46" s="18">
        <v>996</v>
      </c>
      <c r="BW46" s="18">
        <v>1085</v>
      </c>
      <c r="BX46" s="18">
        <v>793</v>
      </c>
      <c r="BY46" s="18">
        <v>636</v>
      </c>
      <c r="BZ46" s="18">
        <v>646</v>
      </c>
      <c r="CA46" s="18">
        <v>655</v>
      </c>
      <c r="CB46" s="18">
        <v>609</v>
      </c>
      <c r="CC46" s="18">
        <v>501</v>
      </c>
      <c r="CD46" s="18">
        <v>545</v>
      </c>
      <c r="CE46" s="18">
        <v>479</v>
      </c>
      <c r="CF46" s="18">
        <v>508</v>
      </c>
      <c r="CG46" s="18">
        <v>443</v>
      </c>
      <c r="CH46" s="18">
        <v>392</v>
      </c>
      <c r="CI46" s="18">
        <v>377</v>
      </c>
      <c r="CJ46" s="18">
        <v>342</v>
      </c>
      <c r="CK46" s="18">
        <v>310</v>
      </c>
      <c r="CL46" s="18">
        <v>273</v>
      </c>
      <c r="CM46" s="18">
        <v>211</v>
      </c>
      <c r="CN46" s="18">
        <v>164</v>
      </c>
      <c r="CO46" s="18">
        <v>146</v>
      </c>
      <c r="CP46" s="18">
        <v>466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130179</v>
      </c>
      <c r="D47" s="18">
        <v>1390</v>
      </c>
      <c r="E47" s="18">
        <v>1472</v>
      </c>
      <c r="F47" s="18">
        <v>1524</v>
      </c>
      <c r="G47" s="18">
        <v>1506</v>
      </c>
      <c r="H47" s="18">
        <v>1551</v>
      </c>
      <c r="I47" s="18">
        <v>1552</v>
      </c>
      <c r="J47" s="18">
        <v>1589</v>
      </c>
      <c r="K47" s="18">
        <v>1700</v>
      </c>
      <c r="L47" s="18">
        <v>1729</v>
      </c>
      <c r="M47" s="18">
        <v>1721</v>
      </c>
      <c r="N47" s="18">
        <v>1754</v>
      </c>
      <c r="O47" s="18">
        <v>1600</v>
      </c>
      <c r="P47" s="18">
        <v>1588</v>
      </c>
      <c r="Q47" s="18">
        <v>1497</v>
      </c>
      <c r="R47" s="18">
        <v>1530</v>
      </c>
      <c r="S47" s="18">
        <v>1481</v>
      </c>
      <c r="T47" s="18">
        <v>1417</v>
      </c>
      <c r="U47" s="18">
        <v>1448</v>
      </c>
      <c r="V47" s="18">
        <v>1526</v>
      </c>
      <c r="W47" s="18">
        <v>1398</v>
      </c>
      <c r="X47" s="18">
        <v>1429</v>
      </c>
      <c r="Y47" s="18">
        <v>1346</v>
      </c>
      <c r="Z47" s="18">
        <v>1336</v>
      </c>
      <c r="AA47" s="18">
        <v>1434</v>
      </c>
      <c r="AB47" s="18">
        <v>1452</v>
      </c>
      <c r="AC47" s="18">
        <v>1352</v>
      </c>
      <c r="AD47" s="18">
        <v>1279</v>
      </c>
      <c r="AE47" s="18">
        <v>1404</v>
      </c>
      <c r="AF47" s="18">
        <v>1401</v>
      </c>
      <c r="AG47" s="18">
        <v>1397</v>
      </c>
      <c r="AH47" s="18">
        <v>1409</v>
      </c>
      <c r="AI47" s="18">
        <v>1438</v>
      </c>
      <c r="AJ47" s="18">
        <v>1463</v>
      </c>
      <c r="AK47" s="18">
        <v>1570</v>
      </c>
      <c r="AL47" s="18">
        <v>1522</v>
      </c>
      <c r="AM47" s="18">
        <v>1614</v>
      </c>
      <c r="AN47" s="18">
        <v>1684</v>
      </c>
      <c r="AO47" s="18">
        <v>1756</v>
      </c>
      <c r="AP47" s="18">
        <v>1720</v>
      </c>
      <c r="AQ47" s="18">
        <v>1655</v>
      </c>
      <c r="AR47" s="18">
        <v>1604</v>
      </c>
      <c r="AS47" s="18">
        <v>1691</v>
      </c>
      <c r="AT47" s="18">
        <v>1724</v>
      </c>
      <c r="AU47" s="18">
        <v>1679</v>
      </c>
      <c r="AV47" s="18">
        <v>1785</v>
      </c>
      <c r="AW47" s="18">
        <v>1954</v>
      </c>
      <c r="AX47" s="18">
        <v>1963</v>
      </c>
      <c r="AY47" s="18">
        <v>1939</v>
      </c>
      <c r="AZ47" s="18">
        <v>1948</v>
      </c>
      <c r="BA47" s="18">
        <v>1973</v>
      </c>
      <c r="BB47" s="18">
        <v>1962</v>
      </c>
      <c r="BC47" s="18">
        <v>2047</v>
      </c>
      <c r="BD47" s="18">
        <v>1960</v>
      </c>
      <c r="BE47" s="18">
        <v>2035</v>
      </c>
      <c r="BF47" s="18">
        <v>2074</v>
      </c>
      <c r="BG47" s="18">
        <v>1994</v>
      </c>
      <c r="BH47" s="18">
        <v>1961</v>
      </c>
      <c r="BI47" s="18">
        <v>1889</v>
      </c>
      <c r="BJ47" s="18">
        <v>1822</v>
      </c>
      <c r="BK47" s="18">
        <v>1751</v>
      </c>
      <c r="BL47" s="18">
        <v>1838</v>
      </c>
      <c r="BM47" s="18">
        <v>1687</v>
      </c>
      <c r="BN47" s="18">
        <v>1705</v>
      </c>
      <c r="BO47" s="18">
        <v>1637</v>
      </c>
      <c r="BP47" s="18">
        <v>1635</v>
      </c>
      <c r="BQ47" s="18">
        <v>1476</v>
      </c>
      <c r="BR47" s="18">
        <v>1486</v>
      </c>
      <c r="BS47" s="18">
        <v>1513</v>
      </c>
      <c r="BT47" s="18">
        <v>1480</v>
      </c>
      <c r="BU47" s="18">
        <v>1612</v>
      </c>
      <c r="BV47" s="18">
        <v>1607</v>
      </c>
      <c r="BW47" s="18">
        <v>1690</v>
      </c>
      <c r="BX47" s="18">
        <v>1213</v>
      </c>
      <c r="BY47" s="18">
        <v>1066</v>
      </c>
      <c r="BZ47" s="18">
        <v>1067</v>
      </c>
      <c r="CA47" s="18">
        <v>998</v>
      </c>
      <c r="CB47" s="18">
        <v>894</v>
      </c>
      <c r="CC47" s="18">
        <v>765</v>
      </c>
      <c r="CD47" s="18">
        <v>825</v>
      </c>
      <c r="CE47" s="18">
        <v>744</v>
      </c>
      <c r="CF47" s="18">
        <v>664</v>
      </c>
      <c r="CG47" s="18">
        <v>583</v>
      </c>
      <c r="CH47" s="18">
        <v>617</v>
      </c>
      <c r="CI47" s="18">
        <v>522</v>
      </c>
      <c r="CJ47" s="18">
        <v>434</v>
      </c>
      <c r="CK47" s="18">
        <v>391</v>
      </c>
      <c r="CL47" s="18">
        <v>318</v>
      </c>
      <c r="CM47" s="18">
        <v>300</v>
      </c>
      <c r="CN47" s="18">
        <v>235</v>
      </c>
      <c r="CO47" s="18">
        <v>172</v>
      </c>
      <c r="CP47" s="18">
        <v>616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56537</v>
      </c>
      <c r="D48" s="18">
        <v>525</v>
      </c>
      <c r="E48" s="18">
        <v>555</v>
      </c>
      <c r="F48" s="18">
        <v>576</v>
      </c>
      <c r="G48" s="18">
        <v>638</v>
      </c>
      <c r="H48" s="18">
        <v>637</v>
      </c>
      <c r="I48" s="18">
        <v>593</v>
      </c>
      <c r="J48" s="18">
        <v>620</v>
      </c>
      <c r="K48" s="18">
        <v>604</v>
      </c>
      <c r="L48" s="18">
        <v>594</v>
      </c>
      <c r="M48" s="18">
        <v>652</v>
      </c>
      <c r="N48" s="18">
        <v>665</v>
      </c>
      <c r="O48" s="18">
        <v>610</v>
      </c>
      <c r="P48" s="18">
        <v>620</v>
      </c>
      <c r="Q48" s="18">
        <v>648</v>
      </c>
      <c r="R48" s="18">
        <v>650</v>
      </c>
      <c r="S48" s="18">
        <v>628</v>
      </c>
      <c r="T48" s="18">
        <v>612</v>
      </c>
      <c r="U48" s="18">
        <v>689</v>
      </c>
      <c r="V48" s="18">
        <v>698</v>
      </c>
      <c r="W48" s="18">
        <v>617</v>
      </c>
      <c r="X48" s="18">
        <v>624</v>
      </c>
      <c r="Y48" s="18">
        <v>650</v>
      </c>
      <c r="Z48" s="18">
        <v>620</v>
      </c>
      <c r="AA48" s="18">
        <v>630</v>
      </c>
      <c r="AB48" s="18">
        <v>690</v>
      </c>
      <c r="AC48" s="18">
        <v>632</v>
      </c>
      <c r="AD48" s="18">
        <v>605</v>
      </c>
      <c r="AE48" s="18">
        <v>631</v>
      </c>
      <c r="AF48" s="18">
        <v>579</v>
      </c>
      <c r="AG48" s="18">
        <v>566</v>
      </c>
      <c r="AH48" s="18">
        <v>595</v>
      </c>
      <c r="AI48" s="18">
        <v>566</v>
      </c>
      <c r="AJ48" s="18">
        <v>603</v>
      </c>
      <c r="AK48" s="18">
        <v>577</v>
      </c>
      <c r="AL48" s="18">
        <v>570</v>
      </c>
      <c r="AM48" s="18">
        <v>654</v>
      </c>
      <c r="AN48" s="18">
        <v>691</v>
      </c>
      <c r="AO48" s="18">
        <v>599</v>
      </c>
      <c r="AP48" s="18">
        <v>644</v>
      </c>
      <c r="AQ48" s="18">
        <v>673</v>
      </c>
      <c r="AR48" s="18">
        <v>561</v>
      </c>
      <c r="AS48" s="18">
        <v>553</v>
      </c>
      <c r="AT48" s="18">
        <v>624</v>
      </c>
      <c r="AU48" s="18">
        <v>607</v>
      </c>
      <c r="AV48" s="18">
        <v>651</v>
      </c>
      <c r="AW48" s="18">
        <v>760</v>
      </c>
      <c r="AX48" s="18">
        <v>754</v>
      </c>
      <c r="AY48" s="18">
        <v>740</v>
      </c>
      <c r="AZ48" s="18">
        <v>815</v>
      </c>
      <c r="BA48" s="18">
        <v>852</v>
      </c>
      <c r="BB48" s="18">
        <v>787</v>
      </c>
      <c r="BC48" s="18">
        <v>865</v>
      </c>
      <c r="BD48" s="18">
        <v>882</v>
      </c>
      <c r="BE48" s="18">
        <v>889</v>
      </c>
      <c r="BF48" s="18">
        <v>923</v>
      </c>
      <c r="BG48" s="18">
        <v>903</v>
      </c>
      <c r="BH48" s="18">
        <v>941</v>
      </c>
      <c r="BI48" s="18">
        <v>783</v>
      </c>
      <c r="BJ48" s="18">
        <v>855</v>
      </c>
      <c r="BK48" s="18">
        <v>829</v>
      </c>
      <c r="BL48" s="18">
        <v>773</v>
      </c>
      <c r="BM48" s="18">
        <v>773</v>
      </c>
      <c r="BN48" s="18">
        <v>748</v>
      </c>
      <c r="BO48" s="18">
        <v>719</v>
      </c>
      <c r="BP48" s="18">
        <v>726</v>
      </c>
      <c r="BQ48" s="18">
        <v>778</v>
      </c>
      <c r="BR48" s="18">
        <v>678</v>
      </c>
      <c r="BS48" s="18">
        <v>758</v>
      </c>
      <c r="BT48" s="18">
        <v>800</v>
      </c>
      <c r="BU48" s="18">
        <v>763</v>
      </c>
      <c r="BV48" s="18">
        <v>833</v>
      </c>
      <c r="BW48" s="18">
        <v>848</v>
      </c>
      <c r="BX48" s="18">
        <v>623</v>
      </c>
      <c r="BY48" s="18">
        <v>599</v>
      </c>
      <c r="BZ48" s="18">
        <v>609</v>
      </c>
      <c r="CA48" s="18">
        <v>545</v>
      </c>
      <c r="CB48" s="18">
        <v>471</v>
      </c>
      <c r="CC48" s="18">
        <v>448</v>
      </c>
      <c r="CD48" s="18">
        <v>464</v>
      </c>
      <c r="CE48" s="18">
        <v>383</v>
      </c>
      <c r="CF48" s="18">
        <v>374</v>
      </c>
      <c r="CG48" s="18">
        <v>362</v>
      </c>
      <c r="CH48" s="18">
        <v>321</v>
      </c>
      <c r="CI48" s="18">
        <v>271</v>
      </c>
      <c r="CJ48" s="18">
        <v>241</v>
      </c>
      <c r="CK48" s="18">
        <v>203</v>
      </c>
      <c r="CL48" s="18">
        <v>214</v>
      </c>
      <c r="CM48" s="18">
        <v>197</v>
      </c>
      <c r="CN48" s="18">
        <v>163</v>
      </c>
      <c r="CO48" s="18">
        <v>103</v>
      </c>
      <c r="CP48" s="18">
        <v>345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42916</v>
      </c>
      <c r="D49" s="18">
        <v>365</v>
      </c>
      <c r="E49" s="18">
        <v>387</v>
      </c>
      <c r="F49" s="18">
        <v>359</v>
      </c>
      <c r="G49" s="18">
        <v>369</v>
      </c>
      <c r="H49" s="18">
        <v>392</v>
      </c>
      <c r="I49" s="18">
        <v>410</v>
      </c>
      <c r="J49" s="18">
        <v>402</v>
      </c>
      <c r="K49" s="18">
        <v>451</v>
      </c>
      <c r="L49" s="18">
        <v>425</v>
      </c>
      <c r="M49" s="18">
        <v>452</v>
      </c>
      <c r="N49" s="18">
        <v>465</v>
      </c>
      <c r="O49" s="18">
        <v>418</v>
      </c>
      <c r="P49" s="18">
        <v>445</v>
      </c>
      <c r="Q49" s="18">
        <v>453</v>
      </c>
      <c r="R49" s="18">
        <v>462</v>
      </c>
      <c r="S49" s="18">
        <v>415</v>
      </c>
      <c r="T49" s="18">
        <v>433</v>
      </c>
      <c r="U49" s="18">
        <v>428</v>
      </c>
      <c r="V49" s="18">
        <v>479</v>
      </c>
      <c r="W49" s="18">
        <v>560</v>
      </c>
      <c r="X49" s="18">
        <v>641</v>
      </c>
      <c r="Y49" s="18">
        <v>608</v>
      </c>
      <c r="Z49" s="18">
        <v>567</v>
      </c>
      <c r="AA49" s="18">
        <v>548</v>
      </c>
      <c r="AB49" s="18">
        <v>562</v>
      </c>
      <c r="AC49" s="18">
        <v>542</v>
      </c>
      <c r="AD49" s="18">
        <v>501</v>
      </c>
      <c r="AE49" s="18">
        <v>503</v>
      </c>
      <c r="AF49" s="18">
        <v>398</v>
      </c>
      <c r="AG49" s="18">
        <v>415</v>
      </c>
      <c r="AH49" s="18">
        <v>377</v>
      </c>
      <c r="AI49" s="18">
        <v>384</v>
      </c>
      <c r="AJ49" s="18">
        <v>400</v>
      </c>
      <c r="AK49" s="18">
        <v>376</v>
      </c>
      <c r="AL49" s="18">
        <v>423</v>
      </c>
      <c r="AM49" s="18">
        <v>347</v>
      </c>
      <c r="AN49" s="18">
        <v>420</v>
      </c>
      <c r="AO49" s="18">
        <v>433</v>
      </c>
      <c r="AP49" s="18">
        <v>484</v>
      </c>
      <c r="AQ49" s="18">
        <v>436</v>
      </c>
      <c r="AR49" s="18">
        <v>476</v>
      </c>
      <c r="AS49" s="18">
        <v>463</v>
      </c>
      <c r="AT49" s="18">
        <v>449</v>
      </c>
      <c r="AU49" s="18">
        <v>447</v>
      </c>
      <c r="AV49" s="18">
        <v>459</v>
      </c>
      <c r="AW49" s="18">
        <v>514</v>
      </c>
      <c r="AX49" s="18">
        <v>511</v>
      </c>
      <c r="AY49" s="18">
        <v>536</v>
      </c>
      <c r="AZ49" s="18">
        <v>540</v>
      </c>
      <c r="BA49" s="18">
        <v>599</v>
      </c>
      <c r="BB49" s="18">
        <v>671</v>
      </c>
      <c r="BC49" s="18">
        <v>703</v>
      </c>
      <c r="BD49" s="18">
        <v>645</v>
      </c>
      <c r="BE49" s="18">
        <v>654</v>
      </c>
      <c r="BF49" s="18">
        <v>673</v>
      </c>
      <c r="BG49" s="18">
        <v>714</v>
      </c>
      <c r="BH49" s="18">
        <v>696</v>
      </c>
      <c r="BI49" s="18">
        <v>722</v>
      </c>
      <c r="BJ49" s="18">
        <v>665</v>
      </c>
      <c r="BK49" s="18">
        <v>641</v>
      </c>
      <c r="BL49" s="18">
        <v>632</v>
      </c>
      <c r="BM49" s="18">
        <v>632</v>
      </c>
      <c r="BN49" s="18">
        <v>659</v>
      </c>
      <c r="BO49" s="18">
        <v>628</v>
      </c>
      <c r="BP49" s="18">
        <v>634</v>
      </c>
      <c r="BQ49" s="18">
        <v>576</v>
      </c>
      <c r="BR49" s="18">
        <v>591</v>
      </c>
      <c r="BS49" s="18">
        <v>645</v>
      </c>
      <c r="BT49" s="18">
        <v>598</v>
      </c>
      <c r="BU49" s="18">
        <v>697</v>
      </c>
      <c r="BV49" s="18">
        <v>627</v>
      </c>
      <c r="BW49" s="18">
        <v>676</v>
      </c>
      <c r="BX49" s="18">
        <v>512</v>
      </c>
      <c r="BY49" s="18">
        <v>503</v>
      </c>
      <c r="BZ49" s="18">
        <v>511</v>
      </c>
      <c r="CA49" s="18">
        <v>467</v>
      </c>
      <c r="CB49" s="18">
        <v>403</v>
      </c>
      <c r="CC49" s="18">
        <v>359</v>
      </c>
      <c r="CD49" s="18">
        <v>385</v>
      </c>
      <c r="CE49" s="18">
        <v>324</v>
      </c>
      <c r="CF49" s="18">
        <v>341</v>
      </c>
      <c r="CG49" s="18">
        <v>262</v>
      </c>
      <c r="CH49" s="18">
        <v>235</v>
      </c>
      <c r="CI49" s="18">
        <v>230</v>
      </c>
      <c r="CJ49" s="18">
        <v>183</v>
      </c>
      <c r="CK49" s="18">
        <v>174</v>
      </c>
      <c r="CL49" s="18">
        <v>165</v>
      </c>
      <c r="CM49" s="18">
        <v>127</v>
      </c>
      <c r="CN49" s="18">
        <v>114</v>
      </c>
      <c r="CO49" s="18">
        <v>87</v>
      </c>
      <c r="CP49" s="18">
        <v>226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252989</v>
      </c>
      <c r="D50" s="18">
        <v>2534</v>
      </c>
      <c r="E50" s="18">
        <v>2494</v>
      </c>
      <c r="F50" s="18">
        <v>2641</v>
      </c>
      <c r="G50" s="18">
        <v>2650</v>
      </c>
      <c r="H50" s="18">
        <v>2675</v>
      </c>
      <c r="I50" s="18">
        <v>2760</v>
      </c>
      <c r="J50" s="18">
        <v>2661</v>
      </c>
      <c r="K50" s="18">
        <v>2815</v>
      </c>
      <c r="L50" s="18">
        <v>2518</v>
      </c>
      <c r="M50" s="18">
        <v>2627</v>
      </c>
      <c r="N50" s="18">
        <v>2606</v>
      </c>
      <c r="O50" s="18">
        <v>2402</v>
      </c>
      <c r="P50" s="18">
        <v>2279</v>
      </c>
      <c r="Q50" s="18">
        <v>2290</v>
      </c>
      <c r="R50" s="18">
        <v>2171</v>
      </c>
      <c r="S50" s="18">
        <v>2141</v>
      </c>
      <c r="T50" s="18">
        <v>2194</v>
      </c>
      <c r="U50" s="18">
        <v>2108</v>
      </c>
      <c r="V50" s="18">
        <v>2562</v>
      </c>
      <c r="W50" s="18">
        <v>3325</v>
      </c>
      <c r="X50" s="18">
        <v>3805</v>
      </c>
      <c r="Y50" s="18">
        <v>4107</v>
      </c>
      <c r="Z50" s="18">
        <v>4242</v>
      </c>
      <c r="AA50" s="18">
        <v>4281</v>
      </c>
      <c r="AB50" s="18">
        <v>4384</v>
      </c>
      <c r="AC50" s="18">
        <v>4778</v>
      </c>
      <c r="AD50" s="18">
        <v>5208</v>
      </c>
      <c r="AE50" s="18">
        <v>5730</v>
      </c>
      <c r="AF50" s="18">
        <v>5450</v>
      </c>
      <c r="AG50" s="18">
        <v>5532</v>
      </c>
      <c r="AH50" s="18">
        <v>5193</v>
      </c>
      <c r="AI50" s="18">
        <v>4916</v>
      </c>
      <c r="AJ50" s="18">
        <v>4713</v>
      </c>
      <c r="AK50" s="18">
        <v>4711</v>
      </c>
      <c r="AL50" s="18">
        <v>4316</v>
      </c>
      <c r="AM50" s="18">
        <v>4487</v>
      </c>
      <c r="AN50" s="18">
        <v>4142</v>
      </c>
      <c r="AO50" s="18">
        <v>3958</v>
      </c>
      <c r="AP50" s="18">
        <v>3942</v>
      </c>
      <c r="AQ50" s="18">
        <v>3875</v>
      </c>
      <c r="AR50" s="18">
        <v>3440</v>
      </c>
      <c r="AS50" s="18">
        <v>3402</v>
      </c>
      <c r="AT50" s="18">
        <v>3289</v>
      </c>
      <c r="AU50" s="18">
        <v>3302</v>
      </c>
      <c r="AV50" s="18">
        <v>3281</v>
      </c>
      <c r="AW50" s="18">
        <v>3274</v>
      </c>
      <c r="AX50" s="18">
        <v>3370</v>
      </c>
      <c r="AY50" s="18">
        <v>3315</v>
      </c>
      <c r="AZ50" s="18">
        <v>3110</v>
      </c>
      <c r="BA50" s="18">
        <v>3182</v>
      </c>
      <c r="BB50" s="18">
        <v>3217</v>
      </c>
      <c r="BC50" s="18">
        <v>3282</v>
      </c>
      <c r="BD50" s="18">
        <v>3189</v>
      </c>
      <c r="BE50" s="18">
        <v>3321</v>
      </c>
      <c r="BF50" s="18">
        <v>3148</v>
      </c>
      <c r="BG50" s="18">
        <v>3270</v>
      </c>
      <c r="BH50" s="18">
        <v>3040</v>
      </c>
      <c r="BI50" s="18">
        <v>3018</v>
      </c>
      <c r="BJ50" s="18">
        <v>2820</v>
      </c>
      <c r="BK50" s="18">
        <v>2752</v>
      </c>
      <c r="BL50" s="18">
        <v>2709</v>
      </c>
      <c r="BM50" s="18">
        <v>2614</v>
      </c>
      <c r="BN50" s="18">
        <v>2566</v>
      </c>
      <c r="BO50" s="18">
        <v>2356</v>
      </c>
      <c r="BP50" s="18">
        <v>2373</v>
      </c>
      <c r="BQ50" s="18">
        <v>2255</v>
      </c>
      <c r="BR50" s="18">
        <v>2228</v>
      </c>
      <c r="BS50" s="18">
        <v>2103</v>
      </c>
      <c r="BT50" s="18">
        <v>2091</v>
      </c>
      <c r="BU50" s="18">
        <v>2164</v>
      </c>
      <c r="BV50" s="18">
        <v>2078</v>
      </c>
      <c r="BW50" s="18">
        <v>2340</v>
      </c>
      <c r="BX50" s="18">
        <v>1601</v>
      </c>
      <c r="BY50" s="18">
        <v>1552</v>
      </c>
      <c r="BZ50" s="18">
        <v>1513</v>
      </c>
      <c r="CA50" s="18">
        <v>1371</v>
      </c>
      <c r="CB50" s="18">
        <v>1193</v>
      </c>
      <c r="CC50" s="18">
        <v>1108</v>
      </c>
      <c r="CD50" s="18">
        <v>1146</v>
      </c>
      <c r="CE50" s="18">
        <v>1089</v>
      </c>
      <c r="CF50" s="18">
        <v>1014</v>
      </c>
      <c r="CG50" s="18">
        <v>956</v>
      </c>
      <c r="CH50" s="18">
        <v>937</v>
      </c>
      <c r="CI50" s="18">
        <v>866</v>
      </c>
      <c r="CJ50" s="18">
        <v>765</v>
      </c>
      <c r="CK50" s="18">
        <v>677</v>
      </c>
      <c r="CL50" s="18">
        <v>581</v>
      </c>
      <c r="CM50" s="18">
        <v>563</v>
      </c>
      <c r="CN50" s="18">
        <v>375</v>
      </c>
      <c r="CO50" s="18">
        <v>367</v>
      </c>
      <c r="CP50" s="18">
        <v>1193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25225</v>
      </c>
      <c r="D51" s="18">
        <v>264</v>
      </c>
      <c r="E51" s="18">
        <v>252</v>
      </c>
      <c r="F51" s="18">
        <v>294</v>
      </c>
      <c r="G51" s="18">
        <v>309</v>
      </c>
      <c r="H51" s="18">
        <v>272</v>
      </c>
      <c r="I51" s="18">
        <v>321</v>
      </c>
      <c r="J51" s="18">
        <v>327</v>
      </c>
      <c r="K51" s="18">
        <v>283</v>
      </c>
      <c r="L51" s="18">
        <v>243</v>
      </c>
      <c r="M51" s="18">
        <v>292</v>
      </c>
      <c r="N51" s="18">
        <v>323</v>
      </c>
      <c r="O51" s="18">
        <v>296</v>
      </c>
      <c r="P51" s="18">
        <v>284</v>
      </c>
      <c r="Q51" s="18">
        <v>280</v>
      </c>
      <c r="R51" s="18">
        <v>292</v>
      </c>
      <c r="S51" s="18">
        <v>271</v>
      </c>
      <c r="T51" s="18">
        <v>309</v>
      </c>
      <c r="U51" s="18">
        <v>273</v>
      </c>
      <c r="V51" s="18">
        <v>308</v>
      </c>
      <c r="W51" s="18">
        <v>299</v>
      </c>
      <c r="X51" s="18">
        <v>283</v>
      </c>
      <c r="Y51" s="18">
        <v>285</v>
      </c>
      <c r="Z51" s="18">
        <v>315</v>
      </c>
      <c r="AA51" s="18">
        <v>342</v>
      </c>
      <c r="AB51" s="18">
        <v>328</v>
      </c>
      <c r="AC51" s="18">
        <v>319</v>
      </c>
      <c r="AD51" s="18">
        <v>292</v>
      </c>
      <c r="AE51" s="18">
        <v>261</v>
      </c>
      <c r="AF51" s="18">
        <v>267</v>
      </c>
      <c r="AG51" s="18">
        <v>232</v>
      </c>
      <c r="AH51" s="18">
        <v>292</v>
      </c>
      <c r="AI51" s="18">
        <v>292</v>
      </c>
      <c r="AJ51" s="18">
        <v>314</v>
      </c>
      <c r="AK51" s="18">
        <v>289</v>
      </c>
      <c r="AL51" s="18">
        <v>235</v>
      </c>
      <c r="AM51" s="18">
        <v>290</v>
      </c>
      <c r="AN51" s="18">
        <v>265</v>
      </c>
      <c r="AO51" s="18">
        <v>303</v>
      </c>
      <c r="AP51" s="18">
        <v>319</v>
      </c>
      <c r="AQ51" s="18">
        <v>267</v>
      </c>
      <c r="AR51" s="18">
        <v>303</v>
      </c>
      <c r="AS51" s="18">
        <v>275</v>
      </c>
      <c r="AT51" s="18">
        <v>309</v>
      </c>
      <c r="AU51" s="18">
        <v>313</v>
      </c>
      <c r="AV51" s="18">
        <v>284</v>
      </c>
      <c r="AW51" s="18">
        <v>339</v>
      </c>
      <c r="AX51" s="18">
        <v>363</v>
      </c>
      <c r="AY51" s="18">
        <v>394</v>
      </c>
      <c r="AZ51" s="18">
        <v>378</v>
      </c>
      <c r="BA51" s="18">
        <v>426</v>
      </c>
      <c r="BB51" s="18">
        <v>402</v>
      </c>
      <c r="BC51" s="18">
        <v>458</v>
      </c>
      <c r="BD51" s="18">
        <v>381</v>
      </c>
      <c r="BE51" s="18">
        <v>379</v>
      </c>
      <c r="BF51" s="18">
        <v>425</v>
      </c>
      <c r="BG51" s="18">
        <v>392</v>
      </c>
      <c r="BH51" s="18">
        <v>391</v>
      </c>
      <c r="BI51" s="18">
        <v>407</v>
      </c>
      <c r="BJ51" s="18">
        <v>349</v>
      </c>
      <c r="BK51" s="18">
        <v>391</v>
      </c>
      <c r="BL51" s="18">
        <v>301</v>
      </c>
      <c r="BM51" s="18">
        <v>352</v>
      </c>
      <c r="BN51" s="18">
        <v>289</v>
      </c>
      <c r="BO51" s="18">
        <v>305</v>
      </c>
      <c r="BP51" s="18">
        <v>307</v>
      </c>
      <c r="BQ51" s="18">
        <v>330</v>
      </c>
      <c r="BR51" s="18">
        <v>317</v>
      </c>
      <c r="BS51" s="18">
        <v>284</v>
      </c>
      <c r="BT51" s="18">
        <v>323</v>
      </c>
      <c r="BU51" s="18">
        <v>326</v>
      </c>
      <c r="BV51" s="18">
        <v>334</v>
      </c>
      <c r="BW51" s="18">
        <v>321</v>
      </c>
      <c r="BX51" s="18">
        <v>244</v>
      </c>
      <c r="BY51" s="18">
        <v>237</v>
      </c>
      <c r="BZ51" s="18">
        <v>226</v>
      </c>
      <c r="CA51" s="18">
        <v>207</v>
      </c>
      <c r="CB51" s="18">
        <v>194</v>
      </c>
      <c r="CC51" s="18">
        <v>169</v>
      </c>
      <c r="CD51" s="18">
        <v>137</v>
      </c>
      <c r="CE51" s="18">
        <v>126</v>
      </c>
      <c r="CF51" s="18">
        <v>157</v>
      </c>
      <c r="CG51" s="18">
        <v>132</v>
      </c>
      <c r="CH51" s="18">
        <v>99</v>
      </c>
      <c r="CI51" s="18">
        <v>107</v>
      </c>
      <c r="CJ51" s="18">
        <v>89</v>
      </c>
      <c r="CK51" s="18">
        <v>56</v>
      </c>
      <c r="CL51" s="18">
        <v>67</v>
      </c>
      <c r="CM51" s="18">
        <v>54</v>
      </c>
      <c r="CN51" s="18">
        <v>48</v>
      </c>
      <c r="CO51" s="18">
        <v>31</v>
      </c>
      <c r="CP51" s="18">
        <v>115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72321</v>
      </c>
      <c r="D52" s="18">
        <v>607</v>
      </c>
      <c r="E52" s="18">
        <v>644</v>
      </c>
      <c r="F52" s="18">
        <v>670</v>
      </c>
      <c r="G52" s="18">
        <v>669</v>
      </c>
      <c r="H52" s="18">
        <v>727</v>
      </c>
      <c r="I52" s="18">
        <v>721</v>
      </c>
      <c r="J52" s="18">
        <v>735</v>
      </c>
      <c r="K52" s="18">
        <v>785</v>
      </c>
      <c r="L52" s="18">
        <v>805</v>
      </c>
      <c r="M52" s="18">
        <v>780</v>
      </c>
      <c r="N52" s="18">
        <v>775</v>
      </c>
      <c r="O52" s="18">
        <v>834</v>
      </c>
      <c r="P52" s="18">
        <v>813</v>
      </c>
      <c r="Q52" s="18">
        <v>807</v>
      </c>
      <c r="R52" s="18">
        <v>769</v>
      </c>
      <c r="S52" s="18">
        <v>775</v>
      </c>
      <c r="T52" s="18">
        <v>750</v>
      </c>
      <c r="U52" s="18">
        <v>772</v>
      </c>
      <c r="V52" s="18">
        <v>746</v>
      </c>
      <c r="W52" s="18">
        <v>787</v>
      </c>
      <c r="X52" s="18">
        <v>792</v>
      </c>
      <c r="Y52" s="18">
        <v>737</v>
      </c>
      <c r="Z52" s="18">
        <v>801</v>
      </c>
      <c r="AA52" s="18">
        <v>827</v>
      </c>
      <c r="AB52" s="18">
        <v>789</v>
      </c>
      <c r="AC52" s="18">
        <v>753</v>
      </c>
      <c r="AD52" s="18">
        <v>727</v>
      </c>
      <c r="AE52" s="18">
        <v>733</v>
      </c>
      <c r="AF52" s="18">
        <v>719</v>
      </c>
      <c r="AG52" s="18">
        <v>726</v>
      </c>
      <c r="AH52" s="18">
        <v>726</v>
      </c>
      <c r="AI52" s="18">
        <v>723</v>
      </c>
      <c r="AJ52" s="18">
        <v>727</v>
      </c>
      <c r="AK52" s="18">
        <v>760</v>
      </c>
      <c r="AL52" s="18">
        <v>708</v>
      </c>
      <c r="AM52" s="18">
        <v>672</v>
      </c>
      <c r="AN52" s="18">
        <v>692</v>
      </c>
      <c r="AO52" s="18">
        <v>697</v>
      </c>
      <c r="AP52" s="18">
        <v>703</v>
      </c>
      <c r="AQ52" s="18">
        <v>647</v>
      </c>
      <c r="AR52" s="18">
        <v>648</v>
      </c>
      <c r="AS52" s="18">
        <v>627</v>
      </c>
      <c r="AT52" s="18">
        <v>719</v>
      </c>
      <c r="AU52" s="18">
        <v>674</v>
      </c>
      <c r="AV52" s="18">
        <v>770</v>
      </c>
      <c r="AW52" s="18">
        <v>799</v>
      </c>
      <c r="AX52" s="18">
        <v>948</v>
      </c>
      <c r="AY52" s="18">
        <v>956</v>
      </c>
      <c r="AZ52" s="18">
        <v>1002</v>
      </c>
      <c r="BA52" s="18">
        <v>1014</v>
      </c>
      <c r="BB52" s="18">
        <v>1029</v>
      </c>
      <c r="BC52" s="18">
        <v>1095</v>
      </c>
      <c r="BD52" s="18">
        <v>1163</v>
      </c>
      <c r="BE52" s="18">
        <v>1224</v>
      </c>
      <c r="BF52" s="18">
        <v>1203</v>
      </c>
      <c r="BG52" s="18">
        <v>1194</v>
      </c>
      <c r="BH52" s="18">
        <v>1148</v>
      </c>
      <c r="BI52" s="18">
        <v>1170</v>
      </c>
      <c r="BJ52" s="18">
        <v>1133</v>
      </c>
      <c r="BK52" s="18">
        <v>1134</v>
      </c>
      <c r="BL52" s="18">
        <v>1134</v>
      </c>
      <c r="BM52" s="18">
        <v>1063</v>
      </c>
      <c r="BN52" s="18">
        <v>1025</v>
      </c>
      <c r="BO52" s="18">
        <v>1043</v>
      </c>
      <c r="BP52" s="18">
        <v>1079</v>
      </c>
      <c r="BQ52" s="18">
        <v>1056</v>
      </c>
      <c r="BR52" s="18">
        <v>1041</v>
      </c>
      <c r="BS52" s="18">
        <v>1055</v>
      </c>
      <c r="BT52" s="18">
        <v>1099</v>
      </c>
      <c r="BU52" s="18">
        <v>1131</v>
      </c>
      <c r="BV52" s="18">
        <v>1114</v>
      </c>
      <c r="BW52" s="18">
        <v>1153</v>
      </c>
      <c r="BX52" s="18">
        <v>903</v>
      </c>
      <c r="BY52" s="18">
        <v>816</v>
      </c>
      <c r="BZ52" s="18">
        <v>859</v>
      </c>
      <c r="CA52" s="18">
        <v>784</v>
      </c>
      <c r="CB52" s="18">
        <v>710</v>
      </c>
      <c r="CC52" s="18">
        <v>683</v>
      </c>
      <c r="CD52" s="18">
        <v>647</v>
      </c>
      <c r="CE52" s="18">
        <v>579</v>
      </c>
      <c r="CF52" s="18">
        <v>578</v>
      </c>
      <c r="CG52" s="18">
        <v>545</v>
      </c>
      <c r="CH52" s="18">
        <v>492</v>
      </c>
      <c r="CI52" s="18">
        <v>388</v>
      </c>
      <c r="CJ52" s="18">
        <v>362</v>
      </c>
      <c r="CK52" s="18">
        <v>360</v>
      </c>
      <c r="CL52" s="18">
        <v>276</v>
      </c>
      <c r="CM52" s="18">
        <v>231</v>
      </c>
      <c r="CN52" s="18">
        <v>198</v>
      </c>
      <c r="CO52" s="18">
        <v>155</v>
      </c>
      <c r="CP52" s="18">
        <v>482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71782</v>
      </c>
      <c r="D53" s="18">
        <v>747</v>
      </c>
      <c r="E53" s="18">
        <v>789</v>
      </c>
      <c r="F53" s="18">
        <v>783</v>
      </c>
      <c r="G53" s="18">
        <v>783</v>
      </c>
      <c r="H53" s="18">
        <v>753</v>
      </c>
      <c r="I53" s="18">
        <v>844</v>
      </c>
      <c r="J53" s="18">
        <v>864</v>
      </c>
      <c r="K53" s="18">
        <v>851</v>
      </c>
      <c r="L53" s="18">
        <v>763</v>
      </c>
      <c r="M53" s="18">
        <v>823</v>
      </c>
      <c r="N53" s="18">
        <v>734</v>
      </c>
      <c r="O53" s="18">
        <v>740</v>
      </c>
      <c r="P53" s="18">
        <v>707</v>
      </c>
      <c r="Q53" s="18">
        <v>746</v>
      </c>
      <c r="R53" s="18">
        <v>710</v>
      </c>
      <c r="S53" s="18">
        <v>705</v>
      </c>
      <c r="T53" s="18">
        <v>693</v>
      </c>
      <c r="U53" s="18">
        <v>712</v>
      </c>
      <c r="V53" s="18">
        <v>848</v>
      </c>
      <c r="W53" s="18">
        <v>1057</v>
      </c>
      <c r="X53" s="18">
        <v>1269</v>
      </c>
      <c r="Y53" s="18">
        <v>1355</v>
      </c>
      <c r="Z53" s="18">
        <v>1329</v>
      </c>
      <c r="AA53" s="18">
        <v>1233</v>
      </c>
      <c r="AB53" s="18">
        <v>1313</v>
      </c>
      <c r="AC53" s="18">
        <v>1357</v>
      </c>
      <c r="AD53" s="18">
        <v>1574</v>
      </c>
      <c r="AE53" s="18">
        <v>1514</v>
      </c>
      <c r="AF53" s="18">
        <v>1455</v>
      </c>
      <c r="AG53" s="18">
        <v>1366</v>
      </c>
      <c r="AH53" s="18">
        <v>1291</v>
      </c>
      <c r="AI53" s="18">
        <v>1247</v>
      </c>
      <c r="AJ53" s="18">
        <v>1082</v>
      </c>
      <c r="AK53" s="18">
        <v>1154</v>
      </c>
      <c r="AL53" s="18">
        <v>1006</v>
      </c>
      <c r="AM53" s="18">
        <v>947</v>
      </c>
      <c r="AN53" s="18">
        <v>956</v>
      </c>
      <c r="AO53" s="18">
        <v>881</v>
      </c>
      <c r="AP53" s="18">
        <v>814</v>
      </c>
      <c r="AQ53" s="18">
        <v>750</v>
      </c>
      <c r="AR53" s="18">
        <v>733</v>
      </c>
      <c r="AS53" s="18">
        <v>738</v>
      </c>
      <c r="AT53" s="18">
        <v>750</v>
      </c>
      <c r="AU53" s="18">
        <v>693</v>
      </c>
      <c r="AV53" s="18">
        <v>654</v>
      </c>
      <c r="AW53" s="18">
        <v>728</v>
      </c>
      <c r="AX53" s="18">
        <v>787</v>
      </c>
      <c r="AY53" s="18">
        <v>922</v>
      </c>
      <c r="AZ53" s="18">
        <v>840</v>
      </c>
      <c r="BA53" s="18">
        <v>913</v>
      </c>
      <c r="BB53" s="18">
        <v>900</v>
      </c>
      <c r="BC53" s="18">
        <v>863</v>
      </c>
      <c r="BD53" s="18">
        <v>922</v>
      </c>
      <c r="BE53" s="18">
        <v>933</v>
      </c>
      <c r="BF53" s="18">
        <v>914</v>
      </c>
      <c r="BG53" s="18">
        <v>951</v>
      </c>
      <c r="BH53" s="18">
        <v>933</v>
      </c>
      <c r="BI53" s="18">
        <v>919</v>
      </c>
      <c r="BJ53" s="18">
        <v>913</v>
      </c>
      <c r="BK53" s="18">
        <v>895</v>
      </c>
      <c r="BL53" s="18">
        <v>910</v>
      </c>
      <c r="BM53" s="18">
        <v>890</v>
      </c>
      <c r="BN53" s="18">
        <v>774</v>
      </c>
      <c r="BO53" s="18">
        <v>750</v>
      </c>
      <c r="BP53" s="18">
        <v>716</v>
      </c>
      <c r="BQ53" s="18">
        <v>677</v>
      </c>
      <c r="BR53" s="18">
        <v>690</v>
      </c>
      <c r="BS53" s="18">
        <v>671</v>
      </c>
      <c r="BT53" s="18">
        <v>651</v>
      </c>
      <c r="BU53" s="18">
        <v>683</v>
      </c>
      <c r="BV53" s="18">
        <v>697</v>
      </c>
      <c r="BW53" s="18">
        <v>801</v>
      </c>
      <c r="BX53" s="18">
        <v>573</v>
      </c>
      <c r="BY53" s="18">
        <v>493</v>
      </c>
      <c r="BZ53" s="18">
        <v>520</v>
      </c>
      <c r="CA53" s="18">
        <v>454</v>
      </c>
      <c r="CB53" s="18">
        <v>422</v>
      </c>
      <c r="CC53" s="18">
        <v>384</v>
      </c>
      <c r="CD53" s="18">
        <v>439</v>
      </c>
      <c r="CE53" s="18">
        <v>399</v>
      </c>
      <c r="CF53" s="18">
        <v>368</v>
      </c>
      <c r="CG53" s="18">
        <v>316</v>
      </c>
      <c r="CH53" s="18">
        <v>315</v>
      </c>
      <c r="CI53" s="18">
        <v>278</v>
      </c>
      <c r="CJ53" s="18">
        <v>252</v>
      </c>
      <c r="CK53" s="18">
        <v>218</v>
      </c>
      <c r="CL53" s="18">
        <v>199</v>
      </c>
      <c r="CM53" s="18">
        <v>186</v>
      </c>
      <c r="CN53" s="18">
        <v>130</v>
      </c>
      <c r="CO53" s="18">
        <v>130</v>
      </c>
      <c r="CP53" s="18">
        <v>350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59105</v>
      </c>
      <c r="D54" s="18">
        <v>617</v>
      </c>
      <c r="E54" s="18">
        <v>643</v>
      </c>
      <c r="F54" s="18">
        <v>688</v>
      </c>
      <c r="G54" s="18">
        <v>723</v>
      </c>
      <c r="H54" s="18">
        <v>642</v>
      </c>
      <c r="I54" s="18">
        <v>694</v>
      </c>
      <c r="J54" s="18">
        <v>772</v>
      </c>
      <c r="K54" s="18">
        <v>732</v>
      </c>
      <c r="L54" s="18">
        <v>692</v>
      </c>
      <c r="M54" s="18">
        <v>679</v>
      </c>
      <c r="N54" s="18">
        <v>711</v>
      </c>
      <c r="O54" s="18">
        <v>690</v>
      </c>
      <c r="P54" s="18">
        <v>639</v>
      </c>
      <c r="Q54" s="18">
        <v>655</v>
      </c>
      <c r="R54" s="18">
        <v>686</v>
      </c>
      <c r="S54" s="18">
        <v>598</v>
      </c>
      <c r="T54" s="18">
        <v>616</v>
      </c>
      <c r="U54" s="18">
        <v>640</v>
      </c>
      <c r="V54" s="18">
        <v>647</v>
      </c>
      <c r="W54" s="18">
        <v>631</v>
      </c>
      <c r="X54" s="18">
        <v>717</v>
      </c>
      <c r="Y54" s="18">
        <v>733</v>
      </c>
      <c r="Z54" s="18">
        <v>692</v>
      </c>
      <c r="AA54" s="18">
        <v>763</v>
      </c>
      <c r="AB54" s="18">
        <v>748</v>
      </c>
      <c r="AC54" s="18">
        <v>699</v>
      </c>
      <c r="AD54" s="18">
        <v>693</v>
      </c>
      <c r="AE54" s="18">
        <v>709</v>
      </c>
      <c r="AF54" s="18">
        <v>717</v>
      </c>
      <c r="AG54" s="18">
        <v>738</v>
      </c>
      <c r="AH54" s="18">
        <v>692</v>
      </c>
      <c r="AI54" s="18">
        <v>684</v>
      </c>
      <c r="AJ54" s="18">
        <v>747</v>
      </c>
      <c r="AK54" s="18">
        <v>650</v>
      </c>
      <c r="AL54" s="18">
        <v>649</v>
      </c>
      <c r="AM54" s="18">
        <v>698</v>
      </c>
      <c r="AN54" s="18">
        <v>695</v>
      </c>
      <c r="AO54" s="18">
        <v>667</v>
      </c>
      <c r="AP54" s="18">
        <v>698</v>
      </c>
      <c r="AQ54" s="18">
        <v>688</v>
      </c>
      <c r="AR54" s="18">
        <v>619</v>
      </c>
      <c r="AS54" s="18">
        <v>600</v>
      </c>
      <c r="AT54" s="18">
        <v>655</v>
      </c>
      <c r="AU54" s="18">
        <v>707</v>
      </c>
      <c r="AV54" s="18">
        <v>695</v>
      </c>
      <c r="AW54" s="18">
        <v>816</v>
      </c>
      <c r="AX54" s="18">
        <v>814</v>
      </c>
      <c r="AY54" s="18">
        <v>834</v>
      </c>
      <c r="AZ54" s="18">
        <v>860</v>
      </c>
      <c r="BA54" s="18">
        <v>929</v>
      </c>
      <c r="BB54" s="18">
        <v>885</v>
      </c>
      <c r="BC54" s="18">
        <v>890</v>
      </c>
      <c r="BD54" s="18">
        <v>925</v>
      </c>
      <c r="BE54" s="18">
        <v>999</v>
      </c>
      <c r="BF54" s="18">
        <v>934</v>
      </c>
      <c r="BG54" s="18">
        <v>889</v>
      </c>
      <c r="BH54" s="18">
        <v>872</v>
      </c>
      <c r="BI54" s="18">
        <v>892</v>
      </c>
      <c r="BJ54" s="18">
        <v>851</v>
      </c>
      <c r="BK54" s="18">
        <v>894</v>
      </c>
      <c r="BL54" s="18">
        <v>825</v>
      </c>
      <c r="BM54" s="18">
        <v>817</v>
      </c>
      <c r="BN54" s="18">
        <v>752</v>
      </c>
      <c r="BO54" s="18">
        <v>734</v>
      </c>
      <c r="BP54" s="18">
        <v>744</v>
      </c>
      <c r="BQ54" s="18">
        <v>762</v>
      </c>
      <c r="BR54" s="18">
        <v>690</v>
      </c>
      <c r="BS54" s="18">
        <v>706</v>
      </c>
      <c r="BT54" s="18">
        <v>725</v>
      </c>
      <c r="BU54" s="18">
        <v>718</v>
      </c>
      <c r="BV54" s="18">
        <v>704</v>
      </c>
      <c r="BW54" s="18">
        <v>795</v>
      </c>
      <c r="BX54" s="18">
        <v>582</v>
      </c>
      <c r="BY54" s="18">
        <v>573</v>
      </c>
      <c r="BZ54" s="18">
        <v>550</v>
      </c>
      <c r="CA54" s="18">
        <v>504</v>
      </c>
      <c r="CB54" s="18">
        <v>384</v>
      </c>
      <c r="CC54" s="18">
        <v>404</v>
      </c>
      <c r="CD54" s="18">
        <v>378</v>
      </c>
      <c r="CE54" s="18">
        <v>407</v>
      </c>
      <c r="CF54" s="18">
        <v>360</v>
      </c>
      <c r="CG54" s="18">
        <v>316</v>
      </c>
      <c r="CH54" s="18">
        <v>261</v>
      </c>
      <c r="CI54" s="18">
        <v>254</v>
      </c>
      <c r="CJ54" s="18">
        <v>214</v>
      </c>
      <c r="CK54" s="18">
        <v>184</v>
      </c>
      <c r="CL54" s="18">
        <v>149</v>
      </c>
      <c r="CM54" s="18">
        <v>133</v>
      </c>
      <c r="CN54" s="18">
        <v>99</v>
      </c>
      <c r="CO54" s="18">
        <v>88</v>
      </c>
      <c r="CP54" s="18">
        <v>261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52468</v>
      </c>
      <c r="D55" s="18">
        <v>526</v>
      </c>
      <c r="E55" s="18">
        <v>597</v>
      </c>
      <c r="F55" s="18">
        <v>564</v>
      </c>
      <c r="G55" s="18">
        <v>587</v>
      </c>
      <c r="H55" s="18">
        <v>631</v>
      </c>
      <c r="I55" s="18">
        <v>608</v>
      </c>
      <c r="J55" s="18">
        <v>610</v>
      </c>
      <c r="K55" s="18">
        <v>699</v>
      </c>
      <c r="L55" s="18">
        <v>640</v>
      </c>
      <c r="M55" s="18">
        <v>684</v>
      </c>
      <c r="N55" s="18">
        <v>639</v>
      </c>
      <c r="O55" s="18">
        <v>597</v>
      </c>
      <c r="P55" s="18">
        <v>643</v>
      </c>
      <c r="Q55" s="18">
        <v>663</v>
      </c>
      <c r="R55" s="18">
        <v>672</v>
      </c>
      <c r="S55" s="18">
        <v>595</v>
      </c>
      <c r="T55" s="18">
        <v>595</v>
      </c>
      <c r="U55" s="18">
        <v>646</v>
      </c>
      <c r="V55" s="18">
        <v>654</v>
      </c>
      <c r="W55" s="18">
        <v>606</v>
      </c>
      <c r="X55" s="18">
        <v>628</v>
      </c>
      <c r="Y55" s="18">
        <v>577</v>
      </c>
      <c r="Z55" s="18">
        <v>679</v>
      </c>
      <c r="AA55" s="18">
        <v>664</v>
      </c>
      <c r="AB55" s="18">
        <v>659</v>
      </c>
      <c r="AC55" s="18">
        <v>655</v>
      </c>
      <c r="AD55" s="18">
        <v>620</v>
      </c>
      <c r="AE55" s="18">
        <v>604</v>
      </c>
      <c r="AF55" s="18">
        <v>601</v>
      </c>
      <c r="AG55" s="18">
        <v>552</v>
      </c>
      <c r="AH55" s="18">
        <v>510</v>
      </c>
      <c r="AI55" s="18">
        <v>486</v>
      </c>
      <c r="AJ55" s="18">
        <v>504</v>
      </c>
      <c r="AK55" s="18">
        <v>540</v>
      </c>
      <c r="AL55" s="18">
        <v>467</v>
      </c>
      <c r="AM55" s="18">
        <v>512</v>
      </c>
      <c r="AN55" s="18">
        <v>562</v>
      </c>
      <c r="AO55" s="18">
        <v>530</v>
      </c>
      <c r="AP55" s="18">
        <v>524</v>
      </c>
      <c r="AQ55" s="18">
        <v>601</v>
      </c>
      <c r="AR55" s="18">
        <v>499</v>
      </c>
      <c r="AS55" s="18">
        <v>565</v>
      </c>
      <c r="AT55" s="18">
        <v>592</v>
      </c>
      <c r="AU55" s="18">
        <v>580</v>
      </c>
      <c r="AV55" s="18">
        <v>580</v>
      </c>
      <c r="AW55" s="18">
        <v>651</v>
      </c>
      <c r="AX55" s="18">
        <v>704</v>
      </c>
      <c r="AY55" s="18">
        <v>726</v>
      </c>
      <c r="AZ55" s="18">
        <v>726</v>
      </c>
      <c r="BA55" s="18">
        <v>742</v>
      </c>
      <c r="BB55" s="18">
        <v>734</v>
      </c>
      <c r="BC55" s="18">
        <v>786</v>
      </c>
      <c r="BD55" s="18">
        <v>756</v>
      </c>
      <c r="BE55" s="18">
        <v>893</v>
      </c>
      <c r="BF55" s="18">
        <v>814</v>
      </c>
      <c r="BG55" s="18">
        <v>815</v>
      </c>
      <c r="BH55" s="18">
        <v>839</v>
      </c>
      <c r="BI55" s="18">
        <v>796</v>
      </c>
      <c r="BJ55" s="18">
        <v>750</v>
      </c>
      <c r="BK55" s="18">
        <v>814</v>
      </c>
      <c r="BL55" s="18">
        <v>729</v>
      </c>
      <c r="BM55" s="18">
        <v>718</v>
      </c>
      <c r="BN55" s="18">
        <v>707</v>
      </c>
      <c r="BO55" s="18">
        <v>709</v>
      </c>
      <c r="BP55" s="18">
        <v>635</v>
      </c>
      <c r="BQ55" s="18">
        <v>674</v>
      </c>
      <c r="BR55" s="18">
        <v>568</v>
      </c>
      <c r="BS55" s="18">
        <v>648</v>
      </c>
      <c r="BT55" s="18">
        <v>623</v>
      </c>
      <c r="BU55" s="18">
        <v>606</v>
      </c>
      <c r="BV55" s="18">
        <v>651</v>
      </c>
      <c r="BW55" s="18">
        <v>705</v>
      </c>
      <c r="BX55" s="18">
        <v>482</v>
      </c>
      <c r="BY55" s="18">
        <v>508</v>
      </c>
      <c r="BZ55" s="18">
        <v>496</v>
      </c>
      <c r="CA55" s="18">
        <v>449</v>
      </c>
      <c r="CB55" s="18">
        <v>390</v>
      </c>
      <c r="CC55" s="18">
        <v>360</v>
      </c>
      <c r="CD55" s="18">
        <v>392</v>
      </c>
      <c r="CE55" s="18">
        <v>349</v>
      </c>
      <c r="CF55" s="18">
        <v>368</v>
      </c>
      <c r="CG55" s="18">
        <v>362</v>
      </c>
      <c r="CH55" s="18">
        <v>305</v>
      </c>
      <c r="CI55" s="18">
        <v>293</v>
      </c>
      <c r="CJ55" s="18">
        <v>266</v>
      </c>
      <c r="CK55" s="18">
        <v>212</v>
      </c>
      <c r="CL55" s="18">
        <v>207</v>
      </c>
      <c r="CM55" s="18">
        <v>168</v>
      </c>
      <c r="CN55" s="18">
        <v>147</v>
      </c>
      <c r="CO55" s="18">
        <v>120</v>
      </c>
      <c r="CP55" s="18">
        <v>328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50719</v>
      </c>
      <c r="D56" s="18">
        <v>553</v>
      </c>
      <c r="E56" s="18">
        <v>566</v>
      </c>
      <c r="F56" s="18">
        <v>628</v>
      </c>
      <c r="G56" s="18">
        <v>558</v>
      </c>
      <c r="H56" s="18">
        <v>621</v>
      </c>
      <c r="I56" s="18">
        <v>600</v>
      </c>
      <c r="J56" s="18">
        <v>664</v>
      </c>
      <c r="K56" s="18">
        <v>701</v>
      </c>
      <c r="L56" s="18">
        <v>628</v>
      </c>
      <c r="M56" s="18">
        <v>665</v>
      </c>
      <c r="N56" s="18">
        <v>691</v>
      </c>
      <c r="O56" s="18">
        <v>658</v>
      </c>
      <c r="P56" s="18">
        <v>697</v>
      </c>
      <c r="Q56" s="18">
        <v>643</v>
      </c>
      <c r="R56" s="18">
        <v>589</v>
      </c>
      <c r="S56" s="18">
        <v>500</v>
      </c>
      <c r="T56" s="18">
        <v>579</v>
      </c>
      <c r="U56" s="18">
        <v>552</v>
      </c>
      <c r="V56" s="18">
        <v>564</v>
      </c>
      <c r="W56" s="18">
        <v>528</v>
      </c>
      <c r="X56" s="18">
        <v>521</v>
      </c>
      <c r="Y56" s="18">
        <v>560</v>
      </c>
      <c r="Z56" s="18">
        <v>607</v>
      </c>
      <c r="AA56" s="18">
        <v>622</v>
      </c>
      <c r="AB56" s="18">
        <v>612</v>
      </c>
      <c r="AC56" s="18">
        <v>573</v>
      </c>
      <c r="AD56" s="18">
        <v>602</v>
      </c>
      <c r="AE56" s="18">
        <v>532</v>
      </c>
      <c r="AF56" s="18">
        <v>482</v>
      </c>
      <c r="AG56" s="18">
        <v>458</v>
      </c>
      <c r="AH56" s="18">
        <v>558</v>
      </c>
      <c r="AI56" s="18">
        <v>535</v>
      </c>
      <c r="AJ56" s="18">
        <v>528</v>
      </c>
      <c r="AK56" s="18">
        <v>527</v>
      </c>
      <c r="AL56" s="18">
        <v>509</v>
      </c>
      <c r="AM56" s="18">
        <v>552</v>
      </c>
      <c r="AN56" s="18">
        <v>567</v>
      </c>
      <c r="AO56" s="18">
        <v>574</v>
      </c>
      <c r="AP56" s="18">
        <v>544</v>
      </c>
      <c r="AQ56" s="18">
        <v>630</v>
      </c>
      <c r="AR56" s="18">
        <v>561</v>
      </c>
      <c r="AS56" s="18">
        <v>568</v>
      </c>
      <c r="AT56" s="18">
        <v>643</v>
      </c>
      <c r="AU56" s="18">
        <v>640</v>
      </c>
      <c r="AV56" s="18">
        <v>673</v>
      </c>
      <c r="AW56" s="18">
        <v>773</v>
      </c>
      <c r="AX56" s="18">
        <v>723</v>
      </c>
      <c r="AY56" s="18">
        <v>750</v>
      </c>
      <c r="AZ56" s="18">
        <v>762</v>
      </c>
      <c r="BA56" s="18">
        <v>714</v>
      </c>
      <c r="BB56" s="18">
        <v>752</v>
      </c>
      <c r="BC56" s="18">
        <v>779</v>
      </c>
      <c r="BD56" s="18">
        <v>783</v>
      </c>
      <c r="BE56" s="18">
        <v>879</v>
      </c>
      <c r="BF56" s="18">
        <v>767</v>
      </c>
      <c r="BG56" s="18">
        <v>839</v>
      </c>
      <c r="BH56" s="18">
        <v>804</v>
      </c>
      <c r="BI56" s="18">
        <v>806</v>
      </c>
      <c r="BJ56" s="18">
        <v>715</v>
      </c>
      <c r="BK56" s="18">
        <v>747</v>
      </c>
      <c r="BL56" s="18">
        <v>704</v>
      </c>
      <c r="BM56" s="18">
        <v>741</v>
      </c>
      <c r="BN56" s="18">
        <v>666</v>
      </c>
      <c r="BO56" s="18">
        <v>611</v>
      </c>
      <c r="BP56" s="18">
        <v>623</v>
      </c>
      <c r="BQ56" s="18">
        <v>552</v>
      </c>
      <c r="BR56" s="18">
        <v>566</v>
      </c>
      <c r="BS56" s="18">
        <v>552</v>
      </c>
      <c r="BT56" s="18">
        <v>575</v>
      </c>
      <c r="BU56" s="18">
        <v>543</v>
      </c>
      <c r="BV56" s="18">
        <v>622</v>
      </c>
      <c r="BW56" s="18">
        <v>659</v>
      </c>
      <c r="BX56" s="18">
        <v>500</v>
      </c>
      <c r="BY56" s="18">
        <v>464</v>
      </c>
      <c r="BZ56" s="18">
        <v>479</v>
      </c>
      <c r="CA56" s="18">
        <v>415</v>
      </c>
      <c r="CB56" s="18">
        <v>385</v>
      </c>
      <c r="CC56" s="18">
        <v>354</v>
      </c>
      <c r="CD56" s="18">
        <v>320</v>
      </c>
      <c r="CE56" s="18">
        <v>281</v>
      </c>
      <c r="CF56" s="18">
        <v>321</v>
      </c>
      <c r="CG56" s="18">
        <v>247</v>
      </c>
      <c r="CH56" s="18">
        <v>250</v>
      </c>
      <c r="CI56" s="18">
        <v>212</v>
      </c>
      <c r="CJ56" s="18">
        <v>210</v>
      </c>
      <c r="CK56" s="18">
        <v>162</v>
      </c>
      <c r="CL56" s="18">
        <v>160</v>
      </c>
      <c r="CM56" s="18">
        <v>125</v>
      </c>
      <c r="CN56" s="18">
        <v>100</v>
      </c>
      <c r="CO56" s="18">
        <v>85</v>
      </c>
      <c r="CP56" s="18">
        <v>279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45473</v>
      </c>
      <c r="D57" s="18">
        <v>443</v>
      </c>
      <c r="E57" s="18">
        <v>517</v>
      </c>
      <c r="F57" s="18">
        <v>532</v>
      </c>
      <c r="G57" s="18">
        <v>585</v>
      </c>
      <c r="H57" s="18">
        <v>628</v>
      </c>
      <c r="I57" s="18">
        <v>623</v>
      </c>
      <c r="J57" s="18">
        <v>675</v>
      </c>
      <c r="K57" s="18">
        <v>723</v>
      </c>
      <c r="L57" s="18">
        <v>661</v>
      </c>
      <c r="M57" s="18">
        <v>612</v>
      </c>
      <c r="N57" s="18">
        <v>692</v>
      </c>
      <c r="O57" s="18">
        <v>681</v>
      </c>
      <c r="P57" s="18">
        <v>640</v>
      </c>
      <c r="Q57" s="18">
        <v>657</v>
      </c>
      <c r="R57" s="18">
        <v>624</v>
      </c>
      <c r="S57" s="18">
        <v>561</v>
      </c>
      <c r="T57" s="18">
        <v>581</v>
      </c>
      <c r="U57" s="18">
        <v>608</v>
      </c>
      <c r="V57" s="18">
        <v>608</v>
      </c>
      <c r="W57" s="18">
        <v>574</v>
      </c>
      <c r="X57" s="18">
        <v>553</v>
      </c>
      <c r="Y57" s="18">
        <v>570</v>
      </c>
      <c r="Z57" s="18">
        <v>556</v>
      </c>
      <c r="AA57" s="18">
        <v>534</v>
      </c>
      <c r="AB57" s="18">
        <v>578</v>
      </c>
      <c r="AC57" s="18">
        <v>498</v>
      </c>
      <c r="AD57" s="18">
        <v>500</v>
      </c>
      <c r="AE57" s="18">
        <v>439</v>
      </c>
      <c r="AF57" s="18">
        <v>470</v>
      </c>
      <c r="AG57" s="18">
        <v>426</v>
      </c>
      <c r="AH57" s="18">
        <v>406</v>
      </c>
      <c r="AI57" s="18">
        <v>370</v>
      </c>
      <c r="AJ57" s="18">
        <v>401</v>
      </c>
      <c r="AK57" s="18">
        <v>389</v>
      </c>
      <c r="AL57" s="18">
        <v>410</v>
      </c>
      <c r="AM57" s="18">
        <v>406</v>
      </c>
      <c r="AN57" s="18">
        <v>483</v>
      </c>
      <c r="AO57" s="18">
        <v>494</v>
      </c>
      <c r="AP57" s="18">
        <v>540</v>
      </c>
      <c r="AQ57" s="18">
        <v>500</v>
      </c>
      <c r="AR57" s="18">
        <v>567</v>
      </c>
      <c r="AS57" s="18">
        <v>540</v>
      </c>
      <c r="AT57" s="18">
        <v>551</v>
      </c>
      <c r="AU57" s="18">
        <v>552</v>
      </c>
      <c r="AV57" s="18">
        <v>594</v>
      </c>
      <c r="AW57" s="18">
        <v>649</v>
      </c>
      <c r="AX57" s="18">
        <v>665</v>
      </c>
      <c r="AY57" s="18">
        <v>648</v>
      </c>
      <c r="AZ57" s="18">
        <v>621</v>
      </c>
      <c r="BA57" s="18">
        <v>660</v>
      </c>
      <c r="BB57" s="18">
        <v>614</v>
      </c>
      <c r="BC57" s="18">
        <v>699</v>
      </c>
      <c r="BD57" s="18">
        <v>727</v>
      </c>
      <c r="BE57" s="18">
        <v>637</v>
      </c>
      <c r="BF57" s="18">
        <v>717</v>
      </c>
      <c r="BG57" s="18">
        <v>674</v>
      </c>
      <c r="BH57" s="18">
        <v>680</v>
      </c>
      <c r="BI57" s="18">
        <v>658</v>
      </c>
      <c r="BJ57" s="18">
        <v>624</v>
      </c>
      <c r="BK57" s="18">
        <v>668</v>
      </c>
      <c r="BL57" s="18">
        <v>620</v>
      </c>
      <c r="BM57" s="18">
        <v>604</v>
      </c>
      <c r="BN57" s="18">
        <v>624</v>
      </c>
      <c r="BO57" s="18">
        <v>547</v>
      </c>
      <c r="BP57" s="18">
        <v>496</v>
      </c>
      <c r="BQ57" s="18">
        <v>510</v>
      </c>
      <c r="BR57" s="18">
        <v>507</v>
      </c>
      <c r="BS57" s="18">
        <v>452</v>
      </c>
      <c r="BT57" s="18">
        <v>483</v>
      </c>
      <c r="BU57" s="18">
        <v>470</v>
      </c>
      <c r="BV57" s="18">
        <v>490</v>
      </c>
      <c r="BW57" s="18">
        <v>509</v>
      </c>
      <c r="BX57" s="18">
        <v>414</v>
      </c>
      <c r="BY57" s="18">
        <v>362</v>
      </c>
      <c r="BZ57" s="18">
        <v>372</v>
      </c>
      <c r="CA57" s="18">
        <v>328</v>
      </c>
      <c r="CB57" s="18">
        <v>293</v>
      </c>
      <c r="CC57" s="18">
        <v>284</v>
      </c>
      <c r="CD57" s="18">
        <v>256</v>
      </c>
      <c r="CE57" s="18">
        <v>304</v>
      </c>
      <c r="CF57" s="18">
        <v>272</v>
      </c>
      <c r="CG57" s="18">
        <v>261</v>
      </c>
      <c r="CH57" s="18">
        <v>243</v>
      </c>
      <c r="CI57" s="18">
        <v>197</v>
      </c>
      <c r="CJ57" s="18">
        <v>177</v>
      </c>
      <c r="CK57" s="18">
        <v>168</v>
      </c>
      <c r="CL57" s="18">
        <v>150</v>
      </c>
      <c r="CM57" s="18">
        <v>114</v>
      </c>
      <c r="CN57" s="18">
        <v>103</v>
      </c>
      <c r="CO57" s="18">
        <v>84</v>
      </c>
      <c r="CP57" s="18">
        <v>286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78497</v>
      </c>
      <c r="D58" s="18">
        <v>804</v>
      </c>
      <c r="E58" s="18">
        <v>772</v>
      </c>
      <c r="F58" s="18">
        <v>923</v>
      </c>
      <c r="G58" s="18">
        <v>881</v>
      </c>
      <c r="H58" s="18">
        <v>891</v>
      </c>
      <c r="I58" s="18">
        <v>893</v>
      </c>
      <c r="J58" s="18">
        <v>983</v>
      </c>
      <c r="K58" s="18">
        <v>989</v>
      </c>
      <c r="L58" s="18">
        <v>959</v>
      </c>
      <c r="M58" s="18">
        <v>951</v>
      </c>
      <c r="N58" s="18">
        <v>929</v>
      </c>
      <c r="O58" s="18">
        <v>989</v>
      </c>
      <c r="P58" s="18">
        <v>892</v>
      </c>
      <c r="Q58" s="18">
        <v>937</v>
      </c>
      <c r="R58" s="18">
        <v>876</v>
      </c>
      <c r="S58" s="18">
        <v>863</v>
      </c>
      <c r="T58" s="18">
        <v>844</v>
      </c>
      <c r="U58" s="18">
        <v>855</v>
      </c>
      <c r="V58" s="18">
        <v>932</v>
      </c>
      <c r="W58" s="18">
        <v>941</v>
      </c>
      <c r="X58" s="18">
        <v>1017</v>
      </c>
      <c r="Y58" s="18">
        <v>909</v>
      </c>
      <c r="Z58" s="18">
        <v>943</v>
      </c>
      <c r="AA58" s="18">
        <v>945</v>
      </c>
      <c r="AB58" s="18">
        <v>869</v>
      </c>
      <c r="AC58" s="18">
        <v>944</v>
      </c>
      <c r="AD58" s="18">
        <v>895</v>
      </c>
      <c r="AE58" s="18">
        <v>969</v>
      </c>
      <c r="AF58" s="18">
        <v>950</v>
      </c>
      <c r="AG58" s="18">
        <v>896</v>
      </c>
      <c r="AH58" s="18">
        <v>920</v>
      </c>
      <c r="AI58" s="18">
        <v>899</v>
      </c>
      <c r="AJ58" s="18">
        <v>932</v>
      </c>
      <c r="AK58" s="18">
        <v>985</v>
      </c>
      <c r="AL58" s="18">
        <v>915</v>
      </c>
      <c r="AM58" s="18">
        <v>902</v>
      </c>
      <c r="AN58" s="18">
        <v>1012</v>
      </c>
      <c r="AO58" s="18">
        <v>1021</v>
      </c>
      <c r="AP58" s="18">
        <v>1029</v>
      </c>
      <c r="AQ58" s="18">
        <v>1019</v>
      </c>
      <c r="AR58" s="18">
        <v>997</v>
      </c>
      <c r="AS58" s="18">
        <v>986</v>
      </c>
      <c r="AT58" s="18">
        <v>993</v>
      </c>
      <c r="AU58" s="18">
        <v>1056</v>
      </c>
      <c r="AV58" s="18">
        <v>1069</v>
      </c>
      <c r="AW58" s="18">
        <v>1127</v>
      </c>
      <c r="AX58" s="18">
        <v>1191</v>
      </c>
      <c r="AY58" s="18">
        <v>1260</v>
      </c>
      <c r="AZ58" s="18">
        <v>1261</v>
      </c>
      <c r="BA58" s="18">
        <v>1229</v>
      </c>
      <c r="BB58" s="18">
        <v>1224</v>
      </c>
      <c r="BC58" s="18">
        <v>1265</v>
      </c>
      <c r="BD58" s="18">
        <v>1210</v>
      </c>
      <c r="BE58" s="18">
        <v>1297</v>
      </c>
      <c r="BF58" s="18">
        <v>1265</v>
      </c>
      <c r="BG58" s="18">
        <v>1241</v>
      </c>
      <c r="BH58" s="18">
        <v>1168</v>
      </c>
      <c r="BI58" s="18">
        <v>1129</v>
      </c>
      <c r="BJ58" s="18">
        <v>1101</v>
      </c>
      <c r="BK58" s="18">
        <v>1061</v>
      </c>
      <c r="BL58" s="18">
        <v>1060</v>
      </c>
      <c r="BM58" s="18">
        <v>996</v>
      </c>
      <c r="BN58" s="18">
        <v>926</v>
      </c>
      <c r="BO58" s="18">
        <v>847</v>
      </c>
      <c r="BP58" s="18">
        <v>864</v>
      </c>
      <c r="BQ58" s="18">
        <v>880</v>
      </c>
      <c r="BR58" s="18">
        <v>826</v>
      </c>
      <c r="BS58" s="18">
        <v>845</v>
      </c>
      <c r="BT58" s="18">
        <v>881</v>
      </c>
      <c r="BU58" s="18">
        <v>872</v>
      </c>
      <c r="BV58" s="18">
        <v>892</v>
      </c>
      <c r="BW58" s="18">
        <v>1024</v>
      </c>
      <c r="BX58" s="18">
        <v>676</v>
      </c>
      <c r="BY58" s="18">
        <v>665</v>
      </c>
      <c r="BZ58" s="18">
        <v>620</v>
      </c>
      <c r="CA58" s="18">
        <v>619</v>
      </c>
      <c r="CB58" s="18">
        <v>489</v>
      </c>
      <c r="CC58" s="18">
        <v>473</v>
      </c>
      <c r="CD58" s="18">
        <v>461</v>
      </c>
      <c r="CE58" s="18">
        <v>456</v>
      </c>
      <c r="CF58" s="18">
        <v>403</v>
      </c>
      <c r="CG58" s="18">
        <v>362</v>
      </c>
      <c r="CH58" s="18">
        <v>339</v>
      </c>
      <c r="CI58" s="18">
        <v>333</v>
      </c>
      <c r="CJ58" s="18">
        <v>293</v>
      </c>
      <c r="CK58" s="18">
        <v>231</v>
      </c>
      <c r="CL58" s="18">
        <v>195</v>
      </c>
      <c r="CM58" s="18">
        <v>170</v>
      </c>
      <c r="CN58" s="18">
        <v>134</v>
      </c>
      <c r="CO58" s="18">
        <v>113</v>
      </c>
      <c r="CP58" s="18">
        <v>347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180620</v>
      </c>
      <c r="D59" s="18">
        <v>1798</v>
      </c>
      <c r="E59" s="18">
        <v>1907</v>
      </c>
      <c r="F59" s="18">
        <v>1925</v>
      </c>
      <c r="G59" s="18">
        <v>2027</v>
      </c>
      <c r="H59" s="18">
        <v>2093</v>
      </c>
      <c r="I59" s="18">
        <v>2115</v>
      </c>
      <c r="J59" s="18">
        <v>2162</v>
      </c>
      <c r="K59" s="18">
        <v>2275</v>
      </c>
      <c r="L59" s="18">
        <v>2260</v>
      </c>
      <c r="M59" s="18">
        <v>2181</v>
      </c>
      <c r="N59" s="18">
        <v>2186</v>
      </c>
      <c r="O59" s="18">
        <v>2065</v>
      </c>
      <c r="P59" s="18">
        <v>2061</v>
      </c>
      <c r="Q59" s="18">
        <v>2067</v>
      </c>
      <c r="R59" s="18">
        <v>2039</v>
      </c>
      <c r="S59" s="18">
        <v>1941</v>
      </c>
      <c r="T59" s="18">
        <v>1893</v>
      </c>
      <c r="U59" s="18">
        <v>2059</v>
      </c>
      <c r="V59" s="18">
        <v>2074</v>
      </c>
      <c r="W59" s="18">
        <v>2514</v>
      </c>
      <c r="X59" s="18">
        <v>2427</v>
      </c>
      <c r="Y59" s="18">
        <v>2473</v>
      </c>
      <c r="Z59" s="18">
        <v>2428</v>
      </c>
      <c r="AA59" s="18">
        <v>2277</v>
      </c>
      <c r="AB59" s="18">
        <v>2324</v>
      </c>
      <c r="AC59" s="18">
        <v>2187</v>
      </c>
      <c r="AD59" s="18">
        <v>2258</v>
      </c>
      <c r="AE59" s="18">
        <v>2115</v>
      </c>
      <c r="AF59" s="18">
        <v>2145</v>
      </c>
      <c r="AG59" s="18">
        <v>2132</v>
      </c>
      <c r="AH59" s="18">
        <v>2088</v>
      </c>
      <c r="AI59" s="18">
        <v>1958</v>
      </c>
      <c r="AJ59" s="18">
        <v>2069</v>
      </c>
      <c r="AK59" s="18">
        <v>1983</v>
      </c>
      <c r="AL59" s="18">
        <v>1978</v>
      </c>
      <c r="AM59" s="18">
        <v>2008</v>
      </c>
      <c r="AN59" s="18">
        <v>2233</v>
      </c>
      <c r="AO59" s="18">
        <v>2123</v>
      </c>
      <c r="AP59" s="18">
        <v>2130</v>
      </c>
      <c r="AQ59" s="18">
        <v>2118</v>
      </c>
      <c r="AR59" s="18">
        <v>1988</v>
      </c>
      <c r="AS59" s="18">
        <v>2053</v>
      </c>
      <c r="AT59" s="18">
        <v>2090</v>
      </c>
      <c r="AU59" s="18">
        <v>2076</v>
      </c>
      <c r="AV59" s="18">
        <v>2242</v>
      </c>
      <c r="AW59" s="18">
        <v>2351</v>
      </c>
      <c r="AX59" s="18">
        <v>2454</v>
      </c>
      <c r="AY59" s="18">
        <v>2546</v>
      </c>
      <c r="AZ59" s="18">
        <v>2520</v>
      </c>
      <c r="BA59" s="18">
        <v>2694</v>
      </c>
      <c r="BB59" s="18">
        <v>2722</v>
      </c>
      <c r="BC59" s="18">
        <v>2880</v>
      </c>
      <c r="BD59" s="18">
        <v>2605</v>
      </c>
      <c r="BE59" s="18">
        <v>2736</v>
      </c>
      <c r="BF59" s="18">
        <v>2711</v>
      </c>
      <c r="BG59" s="18">
        <v>2637</v>
      </c>
      <c r="BH59" s="18">
        <v>2608</v>
      </c>
      <c r="BI59" s="18">
        <v>2619</v>
      </c>
      <c r="BJ59" s="18">
        <v>2683</v>
      </c>
      <c r="BK59" s="18">
        <v>2487</v>
      </c>
      <c r="BL59" s="18">
        <v>2460</v>
      </c>
      <c r="BM59" s="18">
        <v>2442</v>
      </c>
      <c r="BN59" s="18">
        <v>2258</v>
      </c>
      <c r="BO59" s="18">
        <v>2230</v>
      </c>
      <c r="BP59" s="18">
        <v>2223</v>
      </c>
      <c r="BQ59" s="18">
        <v>2067</v>
      </c>
      <c r="BR59" s="18">
        <v>2024</v>
      </c>
      <c r="BS59" s="18">
        <v>2126</v>
      </c>
      <c r="BT59" s="18">
        <v>2097</v>
      </c>
      <c r="BU59" s="18">
        <v>2148</v>
      </c>
      <c r="BV59" s="18">
        <v>2249</v>
      </c>
      <c r="BW59" s="18">
        <v>2505</v>
      </c>
      <c r="BX59" s="18">
        <v>1814</v>
      </c>
      <c r="BY59" s="18">
        <v>1732</v>
      </c>
      <c r="BZ59" s="18">
        <v>1645</v>
      </c>
      <c r="CA59" s="18">
        <v>1526</v>
      </c>
      <c r="CB59" s="18">
        <v>1432</v>
      </c>
      <c r="CC59" s="18">
        <v>1182</v>
      </c>
      <c r="CD59" s="18">
        <v>1176</v>
      </c>
      <c r="CE59" s="18">
        <v>1132</v>
      </c>
      <c r="CF59" s="18">
        <v>1048</v>
      </c>
      <c r="CG59" s="18">
        <v>930</v>
      </c>
      <c r="CH59" s="18">
        <v>848</v>
      </c>
      <c r="CI59" s="18">
        <v>770</v>
      </c>
      <c r="CJ59" s="18">
        <v>650</v>
      </c>
      <c r="CK59" s="18">
        <v>604</v>
      </c>
      <c r="CL59" s="18">
        <v>501</v>
      </c>
      <c r="CM59" s="18">
        <v>395</v>
      </c>
      <c r="CN59" s="18">
        <v>343</v>
      </c>
      <c r="CO59" s="18">
        <v>324</v>
      </c>
      <c r="CP59" s="18">
        <v>941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306050</v>
      </c>
      <c r="D60" s="18">
        <v>3331</v>
      </c>
      <c r="E60" s="18">
        <v>3528</v>
      </c>
      <c r="F60" s="18">
        <v>3426</v>
      </c>
      <c r="G60" s="18">
        <v>3485</v>
      </c>
      <c r="H60" s="18">
        <v>3451</v>
      </c>
      <c r="I60" s="18">
        <v>3409</v>
      </c>
      <c r="J60" s="18">
        <v>3525</v>
      </c>
      <c r="K60" s="18">
        <v>3486</v>
      </c>
      <c r="L60" s="18">
        <v>3090</v>
      </c>
      <c r="M60" s="18">
        <v>3186</v>
      </c>
      <c r="N60" s="18">
        <v>3092</v>
      </c>
      <c r="O60" s="18">
        <v>2897</v>
      </c>
      <c r="P60" s="18">
        <v>2922</v>
      </c>
      <c r="Q60" s="18">
        <v>2798</v>
      </c>
      <c r="R60" s="18">
        <v>2761</v>
      </c>
      <c r="S60" s="18">
        <v>2701</v>
      </c>
      <c r="T60" s="18">
        <v>2737</v>
      </c>
      <c r="U60" s="18">
        <v>3004</v>
      </c>
      <c r="V60" s="18">
        <v>3425</v>
      </c>
      <c r="W60" s="18">
        <v>4013</v>
      </c>
      <c r="X60" s="18">
        <v>4627</v>
      </c>
      <c r="Y60" s="18">
        <v>4944</v>
      </c>
      <c r="Z60" s="18">
        <v>5235</v>
      </c>
      <c r="AA60" s="18">
        <v>5523</v>
      </c>
      <c r="AB60" s="18">
        <v>5797</v>
      </c>
      <c r="AC60" s="18">
        <v>6311</v>
      </c>
      <c r="AD60" s="18">
        <v>7341</v>
      </c>
      <c r="AE60" s="18">
        <v>7155</v>
      </c>
      <c r="AF60" s="18">
        <v>6780</v>
      </c>
      <c r="AG60" s="18">
        <v>6730</v>
      </c>
      <c r="AH60" s="18">
        <v>6525</v>
      </c>
      <c r="AI60" s="18">
        <v>6081</v>
      </c>
      <c r="AJ60" s="18">
        <v>6098</v>
      </c>
      <c r="AK60" s="18">
        <v>5787</v>
      </c>
      <c r="AL60" s="18">
        <v>5406</v>
      </c>
      <c r="AM60" s="18">
        <v>5397</v>
      </c>
      <c r="AN60" s="18">
        <v>5114</v>
      </c>
      <c r="AO60" s="18">
        <v>4915</v>
      </c>
      <c r="AP60" s="18">
        <v>4714</v>
      </c>
      <c r="AQ60" s="18">
        <v>4398</v>
      </c>
      <c r="AR60" s="18">
        <v>3912</v>
      </c>
      <c r="AS60" s="18">
        <v>3598</v>
      </c>
      <c r="AT60" s="18">
        <v>3677</v>
      </c>
      <c r="AU60" s="18">
        <v>3590</v>
      </c>
      <c r="AV60" s="18">
        <v>3577</v>
      </c>
      <c r="AW60" s="18">
        <v>3617</v>
      </c>
      <c r="AX60" s="18">
        <v>3814</v>
      </c>
      <c r="AY60" s="18">
        <v>3828</v>
      </c>
      <c r="AZ60" s="18">
        <v>3793</v>
      </c>
      <c r="BA60" s="18">
        <v>3931</v>
      </c>
      <c r="BB60" s="18">
        <v>3980</v>
      </c>
      <c r="BC60" s="18">
        <v>3973</v>
      </c>
      <c r="BD60" s="18">
        <v>3939</v>
      </c>
      <c r="BE60" s="18">
        <v>3867</v>
      </c>
      <c r="BF60" s="18">
        <v>3876</v>
      </c>
      <c r="BG60" s="18">
        <v>3964</v>
      </c>
      <c r="BH60" s="18">
        <v>3944</v>
      </c>
      <c r="BI60" s="18">
        <v>3713</v>
      </c>
      <c r="BJ60" s="18">
        <v>3534</v>
      </c>
      <c r="BK60" s="18">
        <v>3429</v>
      </c>
      <c r="BL60" s="18">
        <v>3294</v>
      </c>
      <c r="BM60" s="18">
        <v>3200</v>
      </c>
      <c r="BN60" s="18">
        <v>3117</v>
      </c>
      <c r="BO60" s="18">
        <v>2928</v>
      </c>
      <c r="BP60" s="18">
        <v>2693</v>
      </c>
      <c r="BQ60" s="18">
        <v>2604</v>
      </c>
      <c r="BR60" s="18">
        <v>2487</v>
      </c>
      <c r="BS60" s="18">
        <v>2458</v>
      </c>
      <c r="BT60" s="18">
        <v>2302</v>
      </c>
      <c r="BU60" s="18">
        <v>2263</v>
      </c>
      <c r="BV60" s="18">
        <v>2315</v>
      </c>
      <c r="BW60" s="18">
        <v>2403</v>
      </c>
      <c r="BX60" s="18">
        <v>1773</v>
      </c>
      <c r="BY60" s="18">
        <v>1625</v>
      </c>
      <c r="BZ60" s="18">
        <v>1650</v>
      </c>
      <c r="CA60" s="18">
        <v>1528</v>
      </c>
      <c r="CB60" s="18">
        <v>1392</v>
      </c>
      <c r="CC60" s="18">
        <v>1227</v>
      </c>
      <c r="CD60" s="18">
        <v>1187</v>
      </c>
      <c r="CE60" s="18">
        <v>1151</v>
      </c>
      <c r="CF60" s="18">
        <v>1065</v>
      </c>
      <c r="CG60" s="18">
        <v>1007</v>
      </c>
      <c r="CH60" s="18">
        <v>873</v>
      </c>
      <c r="CI60" s="18">
        <v>823</v>
      </c>
      <c r="CJ60" s="18">
        <v>649</v>
      </c>
      <c r="CK60" s="18">
        <v>630</v>
      </c>
      <c r="CL60" s="18">
        <v>568</v>
      </c>
      <c r="CM60" s="18">
        <v>485</v>
      </c>
      <c r="CN60" s="18">
        <v>379</v>
      </c>
      <c r="CO60" s="18">
        <v>271</v>
      </c>
      <c r="CP60" s="18">
        <v>1002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115391</v>
      </c>
      <c r="D61" s="18">
        <v>1023</v>
      </c>
      <c r="E61" s="18">
        <v>1115</v>
      </c>
      <c r="F61" s="18">
        <v>1194</v>
      </c>
      <c r="G61" s="18">
        <v>1212</v>
      </c>
      <c r="H61" s="18">
        <v>1208</v>
      </c>
      <c r="I61" s="18">
        <v>1186</v>
      </c>
      <c r="J61" s="18">
        <v>1286</v>
      </c>
      <c r="K61" s="18">
        <v>1322</v>
      </c>
      <c r="L61" s="18">
        <v>1248</v>
      </c>
      <c r="M61" s="18">
        <v>1450</v>
      </c>
      <c r="N61" s="18">
        <v>1366</v>
      </c>
      <c r="O61" s="18">
        <v>1340</v>
      </c>
      <c r="P61" s="18">
        <v>1334</v>
      </c>
      <c r="Q61" s="18">
        <v>1349</v>
      </c>
      <c r="R61" s="18">
        <v>1259</v>
      </c>
      <c r="S61" s="18">
        <v>1247</v>
      </c>
      <c r="T61" s="18">
        <v>1282</v>
      </c>
      <c r="U61" s="18">
        <v>1348</v>
      </c>
      <c r="V61" s="18">
        <v>1285</v>
      </c>
      <c r="W61" s="18">
        <v>1331</v>
      </c>
      <c r="X61" s="18">
        <v>1246</v>
      </c>
      <c r="Y61" s="18">
        <v>1229</v>
      </c>
      <c r="Z61" s="18">
        <v>1198</v>
      </c>
      <c r="AA61" s="18">
        <v>1320</v>
      </c>
      <c r="AB61" s="18">
        <v>1320</v>
      </c>
      <c r="AC61" s="18">
        <v>1201</v>
      </c>
      <c r="AD61" s="18">
        <v>1235</v>
      </c>
      <c r="AE61" s="18">
        <v>1242</v>
      </c>
      <c r="AF61" s="18">
        <v>1208</v>
      </c>
      <c r="AG61" s="18">
        <v>1209</v>
      </c>
      <c r="AH61" s="18">
        <v>1306</v>
      </c>
      <c r="AI61" s="18">
        <v>1311</v>
      </c>
      <c r="AJ61" s="18">
        <v>1363</v>
      </c>
      <c r="AK61" s="18">
        <v>1317</v>
      </c>
      <c r="AL61" s="18">
        <v>1379</v>
      </c>
      <c r="AM61" s="18">
        <v>1250</v>
      </c>
      <c r="AN61" s="18">
        <v>1289</v>
      </c>
      <c r="AO61" s="18">
        <v>1465</v>
      </c>
      <c r="AP61" s="18">
        <v>1353</v>
      </c>
      <c r="AQ61" s="18">
        <v>1337</v>
      </c>
      <c r="AR61" s="18">
        <v>1255</v>
      </c>
      <c r="AS61" s="18">
        <v>1200</v>
      </c>
      <c r="AT61" s="18">
        <v>1310</v>
      </c>
      <c r="AU61" s="18">
        <v>1332</v>
      </c>
      <c r="AV61" s="18">
        <v>1276</v>
      </c>
      <c r="AW61" s="18">
        <v>1393</v>
      </c>
      <c r="AX61" s="18">
        <v>1485</v>
      </c>
      <c r="AY61" s="18">
        <v>1625</v>
      </c>
      <c r="AZ61" s="18">
        <v>1572</v>
      </c>
      <c r="BA61" s="18">
        <v>1597</v>
      </c>
      <c r="BB61" s="18">
        <v>1748</v>
      </c>
      <c r="BC61" s="18">
        <v>1805</v>
      </c>
      <c r="BD61" s="18">
        <v>1876</v>
      </c>
      <c r="BE61" s="18">
        <v>1862</v>
      </c>
      <c r="BF61" s="18">
        <v>1826</v>
      </c>
      <c r="BG61" s="18">
        <v>1813</v>
      </c>
      <c r="BH61" s="18">
        <v>1801</v>
      </c>
      <c r="BI61" s="18">
        <v>1769</v>
      </c>
      <c r="BJ61" s="18">
        <v>1781</v>
      </c>
      <c r="BK61" s="18">
        <v>1732</v>
      </c>
      <c r="BL61" s="18">
        <v>1668</v>
      </c>
      <c r="BM61" s="18">
        <v>1748</v>
      </c>
      <c r="BN61" s="18">
        <v>1637</v>
      </c>
      <c r="BO61" s="18">
        <v>1579</v>
      </c>
      <c r="BP61" s="18">
        <v>1589</v>
      </c>
      <c r="BQ61" s="18">
        <v>1509</v>
      </c>
      <c r="BR61" s="18">
        <v>1532</v>
      </c>
      <c r="BS61" s="18">
        <v>1493</v>
      </c>
      <c r="BT61" s="18">
        <v>1520</v>
      </c>
      <c r="BU61" s="18">
        <v>1548</v>
      </c>
      <c r="BV61" s="18">
        <v>1627</v>
      </c>
      <c r="BW61" s="18">
        <v>1567</v>
      </c>
      <c r="BX61" s="18">
        <v>1253</v>
      </c>
      <c r="BY61" s="18">
        <v>1149</v>
      </c>
      <c r="BZ61" s="18">
        <v>1195</v>
      </c>
      <c r="CA61" s="18">
        <v>1043</v>
      </c>
      <c r="CB61" s="18">
        <v>979</v>
      </c>
      <c r="CC61" s="18">
        <v>788</v>
      </c>
      <c r="CD61" s="18">
        <v>817</v>
      </c>
      <c r="CE61" s="18">
        <v>758</v>
      </c>
      <c r="CF61" s="18">
        <v>710</v>
      </c>
      <c r="CG61" s="18">
        <v>604</v>
      </c>
      <c r="CH61" s="18">
        <v>556</v>
      </c>
      <c r="CI61" s="18">
        <v>535</v>
      </c>
      <c r="CJ61" s="18">
        <v>519</v>
      </c>
      <c r="CK61" s="18">
        <v>413</v>
      </c>
      <c r="CL61" s="18">
        <v>381</v>
      </c>
      <c r="CM61" s="18">
        <v>305</v>
      </c>
      <c r="CN61" s="18">
        <v>265</v>
      </c>
      <c r="CO61" s="18">
        <v>239</v>
      </c>
      <c r="CP61" s="18">
        <v>644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37401</v>
      </c>
      <c r="D62" s="18">
        <v>342</v>
      </c>
      <c r="E62" s="18">
        <v>360</v>
      </c>
      <c r="F62" s="18">
        <v>376</v>
      </c>
      <c r="G62" s="18">
        <v>395</v>
      </c>
      <c r="H62" s="18">
        <v>409</v>
      </c>
      <c r="I62" s="18">
        <v>396</v>
      </c>
      <c r="J62" s="18">
        <v>427</v>
      </c>
      <c r="K62" s="18">
        <v>444</v>
      </c>
      <c r="L62" s="18">
        <v>456</v>
      </c>
      <c r="M62" s="18">
        <v>403</v>
      </c>
      <c r="N62" s="18">
        <v>451</v>
      </c>
      <c r="O62" s="18">
        <v>439</v>
      </c>
      <c r="P62" s="18">
        <v>384</v>
      </c>
      <c r="Q62" s="18">
        <v>457</v>
      </c>
      <c r="R62" s="18">
        <v>441</v>
      </c>
      <c r="S62" s="18">
        <v>394</v>
      </c>
      <c r="T62" s="18">
        <v>363</v>
      </c>
      <c r="U62" s="18">
        <v>421</v>
      </c>
      <c r="V62" s="18">
        <v>422</v>
      </c>
      <c r="W62" s="18">
        <v>456</v>
      </c>
      <c r="X62" s="18">
        <v>433</v>
      </c>
      <c r="Y62" s="18">
        <v>462</v>
      </c>
      <c r="Z62" s="18">
        <v>476</v>
      </c>
      <c r="AA62" s="18">
        <v>476</v>
      </c>
      <c r="AB62" s="18">
        <v>450</v>
      </c>
      <c r="AC62" s="18">
        <v>456</v>
      </c>
      <c r="AD62" s="18">
        <v>491</v>
      </c>
      <c r="AE62" s="18">
        <v>519</v>
      </c>
      <c r="AF62" s="18">
        <v>459</v>
      </c>
      <c r="AG62" s="18">
        <v>426</v>
      </c>
      <c r="AH62" s="18">
        <v>450</v>
      </c>
      <c r="AI62" s="18">
        <v>441</v>
      </c>
      <c r="AJ62" s="18">
        <v>486</v>
      </c>
      <c r="AK62" s="18">
        <v>412</v>
      </c>
      <c r="AL62" s="18">
        <v>420</v>
      </c>
      <c r="AM62" s="18">
        <v>435</v>
      </c>
      <c r="AN62" s="18">
        <v>464</v>
      </c>
      <c r="AO62" s="18">
        <v>406</v>
      </c>
      <c r="AP62" s="18">
        <v>427</v>
      </c>
      <c r="AQ62" s="18">
        <v>415</v>
      </c>
      <c r="AR62" s="18">
        <v>379</v>
      </c>
      <c r="AS62" s="18">
        <v>384</v>
      </c>
      <c r="AT62" s="18">
        <v>375</v>
      </c>
      <c r="AU62" s="18">
        <v>399</v>
      </c>
      <c r="AV62" s="18">
        <v>399</v>
      </c>
      <c r="AW62" s="18">
        <v>434</v>
      </c>
      <c r="AX62" s="18">
        <v>485</v>
      </c>
      <c r="AY62" s="18">
        <v>465</v>
      </c>
      <c r="AZ62" s="18">
        <v>511</v>
      </c>
      <c r="BA62" s="18">
        <v>511</v>
      </c>
      <c r="BB62" s="18">
        <v>585</v>
      </c>
      <c r="BC62" s="18">
        <v>607</v>
      </c>
      <c r="BD62" s="18">
        <v>618</v>
      </c>
      <c r="BE62" s="18">
        <v>632</v>
      </c>
      <c r="BF62" s="18">
        <v>616</v>
      </c>
      <c r="BG62" s="18">
        <v>663</v>
      </c>
      <c r="BH62" s="18">
        <v>684</v>
      </c>
      <c r="BI62" s="18">
        <v>658</v>
      </c>
      <c r="BJ62" s="18">
        <v>594</v>
      </c>
      <c r="BK62" s="18">
        <v>594</v>
      </c>
      <c r="BL62" s="18">
        <v>525</v>
      </c>
      <c r="BM62" s="18">
        <v>528</v>
      </c>
      <c r="BN62" s="18">
        <v>532</v>
      </c>
      <c r="BO62" s="18">
        <v>494</v>
      </c>
      <c r="BP62" s="18">
        <v>437</v>
      </c>
      <c r="BQ62" s="18">
        <v>462</v>
      </c>
      <c r="BR62" s="18">
        <v>436</v>
      </c>
      <c r="BS62" s="18">
        <v>481</v>
      </c>
      <c r="BT62" s="18">
        <v>450</v>
      </c>
      <c r="BU62" s="18">
        <v>428</v>
      </c>
      <c r="BV62" s="18">
        <v>409</v>
      </c>
      <c r="BW62" s="18">
        <v>465</v>
      </c>
      <c r="BX62" s="18">
        <v>390</v>
      </c>
      <c r="BY62" s="18">
        <v>324</v>
      </c>
      <c r="BZ62" s="18">
        <v>367</v>
      </c>
      <c r="CA62" s="18">
        <v>309</v>
      </c>
      <c r="CB62" s="18">
        <v>272</v>
      </c>
      <c r="CC62" s="18">
        <v>268</v>
      </c>
      <c r="CD62" s="18">
        <v>224</v>
      </c>
      <c r="CE62" s="18">
        <v>234</v>
      </c>
      <c r="CF62" s="18">
        <v>222</v>
      </c>
      <c r="CG62" s="18">
        <v>193</v>
      </c>
      <c r="CH62" s="18">
        <v>176</v>
      </c>
      <c r="CI62" s="18">
        <v>174</v>
      </c>
      <c r="CJ62" s="18">
        <v>128</v>
      </c>
      <c r="CK62" s="18">
        <v>112</v>
      </c>
      <c r="CL62" s="18">
        <v>111</v>
      </c>
      <c r="CM62" s="18">
        <v>75</v>
      </c>
      <c r="CN62" s="18">
        <v>83</v>
      </c>
      <c r="CO62" s="18">
        <v>75</v>
      </c>
      <c r="CP62" s="18">
        <v>184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43893</v>
      </c>
      <c r="D63" s="18">
        <v>529</v>
      </c>
      <c r="E63" s="18">
        <v>575</v>
      </c>
      <c r="F63" s="18">
        <v>622</v>
      </c>
      <c r="G63" s="18">
        <v>621</v>
      </c>
      <c r="H63" s="18">
        <v>587</v>
      </c>
      <c r="I63" s="18">
        <v>538</v>
      </c>
      <c r="J63" s="18">
        <v>616</v>
      </c>
      <c r="K63" s="18">
        <v>543</v>
      </c>
      <c r="L63" s="18">
        <v>571</v>
      </c>
      <c r="M63" s="18">
        <v>585</v>
      </c>
      <c r="N63" s="18">
        <v>501</v>
      </c>
      <c r="O63" s="18">
        <v>532</v>
      </c>
      <c r="P63" s="18">
        <v>532</v>
      </c>
      <c r="Q63" s="18">
        <v>515</v>
      </c>
      <c r="R63" s="18">
        <v>510</v>
      </c>
      <c r="S63" s="18">
        <v>493</v>
      </c>
      <c r="T63" s="18">
        <v>481</v>
      </c>
      <c r="U63" s="18">
        <v>493</v>
      </c>
      <c r="V63" s="18">
        <v>506</v>
      </c>
      <c r="W63" s="18">
        <v>483</v>
      </c>
      <c r="X63" s="18">
        <v>472</v>
      </c>
      <c r="Y63" s="18">
        <v>454</v>
      </c>
      <c r="Z63" s="18">
        <v>495</v>
      </c>
      <c r="AA63" s="18">
        <v>524</v>
      </c>
      <c r="AB63" s="18">
        <v>526</v>
      </c>
      <c r="AC63" s="18">
        <v>473</v>
      </c>
      <c r="AD63" s="18">
        <v>528</v>
      </c>
      <c r="AE63" s="18">
        <v>543</v>
      </c>
      <c r="AF63" s="18">
        <v>535</v>
      </c>
      <c r="AG63" s="18">
        <v>541</v>
      </c>
      <c r="AH63" s="18">
        <v>575</v>
      </c>
      <c r="AI63" s="18">
        <v>517</v>
      </c>
      <c r="AJ63" s="18">
        <v>582</v>
      </c>
      <c r="AK63" s="18">
        <v>533</v>
      </c>
      <c r="AL63" s="18">
        <v>545</v>
      </c>
      <c r="AM63" s="18">
        <v>574</v>
      </c>
      <c r="AN63" s="18">
        <v>551</v>
      </c>
      <c r="AO63" s="18">
        <v>561</v>
      </c>
      <c r="AP63" s="18">
        <v>620</v>
      </c>
      <c r="AQ63" s="18">
        <v>574</v>
      </c>
      <c r="AR63" s="18">
        <v>532</v>
      </c>
      <c r="AS63" s="18">
        <v>497</v>
      </c>
      <c r="AT63" s="18">
        <v>547</v>
      </c>
      <c r="AU63" s="18">
        <v>544</v>
      </c>
      <c r="AV63" s="18">
        <v>585</v>
      </c>
      <c r="AW63" s="18">
        <v>565</v>
      </c>
      <c r="AX63" s="18">
        <v>580</v>
      </c>
      <c r="AY63" s="18">
        <v>616</v>
      </c>
      <c r="AZ63" s="18">
        <v>629</v>
      </c>
      <c r="BA63" s="18">
        <v>599</v>
      </c>
      <c r="BB63" s="18">
        <v>650</v>
      </c>
      <c r="BC63" s="18">
        <v>662</v>
      </c>
      <c r="BD63" s="18">
        <v>599</v>
      </c>
      <c r="BE63" s="18">
        <v>650</v>
      </c>
      <c r="BF63" s="18">
        <v>643</v>
      </c>
      <c r="BG63" s="18">
        <v>643</v>
      </c>
      <c r="BH63" s="18">
        <v>637</v>
      </c>
      <c r="BI63" s="18">
        <v>588</v>
      </c>
      <c r="BJ63" s="18">
        <v>612</v>
      </c>
      <c r="BK63" s="18">
        <v>586</v>
      </c>
      <c r="BL63" s="18">
        <v>575</v>
      </c>
      <c r="BM63" s="18">
        <v>569</v>
      </c>
      <c r="BN63" s="18">
        <v>551</v>
      </c>
      <c r="BO63" s="18">
        <v>482</v>
      </c>
      <c r="BP63" s="18">
        <v>522</v>
      </c>
      <c r="BQ63" s="18">
        <v>507</v>
      </c>
      <c r="BR63" s="18">
        <v>489</v>
      </c>
      <c r="BS63" s="18">
        <v>479</v>
      </c>
      <c r="BT63" s="18">
        <v>504</v>
      </c>
      <c r="BU63" s="18">
        <v>505</v>
      </c>
      <c r="BV63" s="18">
        <v>483</v>
      </c>
      <c r="BW63" s="18">
        <v>551</v>
      </c>
      <c r="BX63" s="18">
        <v>426</v>
      </c>
      <c r="BY63" s="18">
        <v>400</v>
      </c>
      <c r="BZ63" s="18">
        <v>368</v>
      </c>
      <c r="CA63" s="18">
        <v>343</v>
      </c>
      <c r="CB63" s="18">
        <v>293</v>
      </c>
      <c r="CC63" s="18">
        <v>272</v>
      </c>
      <c r="CD63" s="18">
        <v>237</v>
      </c>
      <c r="CE63" s="18">
        <v>240</v>
      </c>
      <c r="CF63" s="18">
        <v>248</v>
      </c>
      <c r="CG63" s="18">
        <v>190</v>
      </c>
      <c r="CH63" s="18">
        <v>180</v>
      </c>
      <c r="CI63" s="18">
        <v>164</v>
      </c>
      <c r="CJ63" s="18">
        <v>135</v>
      </c>
      <c r="CK63" s="18">
        <v>116</v>
      </c>
      <c r="CL63" s="18">
        <v>103</v>
      </c>
      <c r="CM63" s="18">
        <v>98</v>
      </c>
      <c r="CN63" s="18">
        <v>92</v>
      </c>
      <c r="CO63" s="18">
        <v>66</v>
      </c>
      <c r="CP63" s="18">
        <v>185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47297</v>
      </c>
      <c r="D64" s="18">
        <v>459</v>
      </c>
      <c r="E64" s="18">
        <v>429</v>
      </c>
      <c r="F64" s="18">
        <v>512</v>
      </c>
      <c r="G64" s="18">
        <v>479</v>
      </c>
      <c r="H64" s="18">
        <v>479</v>
      </c>
      <c r="I64" s="18">
        <v>536</v>
      </c>
      <c r="J64" s="18">
        <v>462</v>
      </c>
      <c r="K64" s="18">
        <v>575</v>
      </c>
      <c r="L64" s="18">
        <v>556</v>
      </c>
      <c r="M64" s="18">
        <v>554</v>
      </c>
      <c r="N64" s="18">
        <v>607</v>
      </c>
      <c r="O64" s="18">
        <v>562</v>
      </c>
      <c r="P64" s="18">
        <v>533</v>
      </c>
      <c r="Q64" s="18">
        <v>482</v>
      </c>
      <c r="R64" s="18">
        <v>513</v>
      </c>
      <c r="S64" s="18">
        <v>557</v>
      </c>
      <c r="T64" s="18">
        <v>568</v>
      </c>
      <c r="U64" s="18">
        <v>572</v>
      </c>
      <c r="V64" s="18">
        <v>559</v>
      </c>
      <c r="W64" s="18">
        <v>570</v>
      </c>
      <c r="X64" s="18">
        <v>540</v>
      </c>
      <c r="Y64" s="18">
        <v>571</v>
      </c>
      <c r="Z64" s="18">
        <v>620</v>
      </c>
      <c r="AA64" s="18">
        <v>607</v>
      </c>
      <c r="AB64" s="18">
        <v>534</v>
      </c>
      <c r="AC64" s="18">
        <v>556</v>
      </c>
      <c r="AD64" s="18">
        <v>573</v>
      </c>
      <c r="AE64" s="18">
        <v>544</v>
      </c>
      <c r="AF64" s="18">
        <v>522</v>
      </c>
      <c r="AG64" s="18">
        <v>517</v>
      </c>
      <c r="AH64" s="18">
        <v>557</v>
      </c>
      <c r="AI64" s="18">
        <v>574</v>
      </c>
      <c r="AJ64" s="18">
        <v>575</v>
      </c>
      <c r="AK64" s="18">
        <v>546</v>
      </c>
      <c r="AL64" s="18">
        <v>530</v>
      </c>
      <c r="AM64" s="18">
        <v>536</v>
      </c>
      <c r="AN64" s="18">
        <v>538</v>
      </c>
      <c r="AO64" s="18">
        <v>502</v>
      </c>
      <c r="AP64" s="18">
        <v>597</v>
      </c>
      <c r="AQ64" s="18">
        <v>616</v>
      </c>
      <c r="AR64" s="18">
        <v>489</v>
      </c>
      <c r="AS64" s="18">
        <v>528</v>
      </c>
      <c r="AT64" s="18">
        <v>536</v>
      </c>
      <c r="AU64" s="18">
        <v>551</v>
      </c>
      <c r="AV64" s="18">
        <v>601</v>
      </c>
      <c r="AW64" s="18">
        <v>630</v>
      </c>
      <c r="AX64" s="18">
        <v>668</v>
      </c>
      <c r="AY64" s="18">
        <v>706</v>
      </c>
      <c r="AZ64" s="18">
        <v>681</v>
      </c>
      <c r="BA64" s="18">
        <v>742</v>
      </c>
      <c r="BB64" s="18">
        <v>741</v>
      </c>
      <c r="BC64" s="18">
        <v>740</v>
      </c>
      <c r="BD64" s="18">
        <v>713</v>
      </c>
      <c r="BE64" s="18">
        <v>710</v>
      </c>
      <c r="BF64" s="18">
        <v>726</v>
      </c>
      <c r="BG64" s="18">
        <v>716</v>
      </c>
      <c r="BH64" s="18">
        <v>725</v>
      </c>
      <c r="BI64" s="18">
        <v>686</v>
      </c>
      <c r="BJ64" s="18">
        <v>686</v>
      </c>
      <c r="BK64" s="18">
        <v>620</v>
      </c>
      <c r="BL64" s="18">
        <v>679</v>
      </c>
      <c r="BM64" s="18">
        <v>614</v>
      </c>
      <c r="BN64" s="18">
        <v>664</v>
      </c>
      <c r="BO64" s="18">
        <v>557</v>
      </c>
      <c r="BP64" s="18">
        <v>587</v>
      </c>
      <c r="BQ64" s="18">
        <v>588</v>
      </c>
      <c r="BR64" s="18">
        <v>553</v>
      </c>
      <c r="BS64" s="18">
        <v>559</v>
      </c>
      <c r="BT64" s="18">
        <v>581</v>
      </c>
      <c r="BU64" s="18">
        <v>532</v>
      </c>
      <c r="BV64" s="18">
        <v>603</v>
      </c>
      <c r="BW64" s="18">
        <v>591</v>
      </c>
      <c r="BX64" s="18">
        <v>459</v>
      </c>
      <c r="BY64" s="18">
        <v>418</v>
      </c>
      <c r="BZ64" s="18">
        <v>457</v>
      </c>
      <c r="CA64" s="18">
        <v>407</v>
      </c>
      <c r="CB64" s="18">
        <v>369</v>
      </c>
      <c r="CC64" s="18">
        <v>342</v>
      </c>
      <c r="CD64" s="18">
        <v>330</v>
      </c>
      <c r="CE64" s="18">
        <v>330</v>
      </c>
      <c r="CF64" s="18">
        <v>287</v>
      </c>
      <c r="CG64" s="18">
        <v>287</v>
      </c>
      <c r="CH64" s="18">
        <v>217</v>
      </c>
      <c r="CI64" s="18">
        <v>223</v>
      </c>
      <c r="CJ64" s="18">
        <v>210</v>
      </c>
      <c r="CK64" s="18">
        <v>175</v>
      </c>
      <c r="CL64" s="18">
        <v>136</v>
      </c>
      <c r="CM64" s="18">
        <v>121</v>
      </c>
      <c r="CN64" s="18">
        <v>115</v>
      </c>
      <c r="CO64" s="18">
        <v>96</v>
      </c>
      <c r="CP64" s="18">
        <v>296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13247</v>
      </c>
      <c r="D65" s="18">
        <v>122</v>
      </c>
      <c r="E65" s="18">
        <v>134</v>
      </c>
      <c r="F65" s="18">
        <v>129</v>
      </c>
      <c r="G65" s="18">
        <v>112</v>
      </c>
      <c r="H65" s="18">
        <v>138</v>
      </c>
      <c r="I65" s="18">
        <v>121</v>
      </c>
      <c r="J65" s="18">
        <v>160</v>
      </c>
      <c r="K65" s="18">
        <v>138</v>
      </c>
      <c r="L65" s="18">
        <v>146</v>
      </c>
      <c r="M65" s="18">
        <v>155</v>
      </c>
      <c r="N65" s="18">
        <v>168</v>
      </c>
      <c r="O65" s="18">
        <v>157</v>
      </c>
      <c r="P65" s="18">
        <v>152</v>
      </c>
      <c r="Q65" s="18">
        <v>143</v>
      </c>
      <c r="R65" s="18">
        <v>147</v>
      </c>
      <c r="S65" s="18">
        <v>140</v>
      </c>
      <c r="T65" s="18">
        <v>120</v>
      </c>
      <c r="U65" s="18">
        <v>118</v>
      </c>
      <c r="V65" s="18">
        <v>122</v>
      </c>
      <c r="W65" s="18">
        <v>136</v>
      </c>
      <c r="X65" s="18">
        <v>97</v>
      </c>
      <c r="Y65" s="18">
        <v>134</v>
      </c>
      <c r="Z65" s="18">
        <v>135</v>
      </c>
      <c r="AA65" s="18">
        <v>116</v>
      </c>
      <c r="AB65" s="18">
        <v>141</v>
      </c>
      <c r="AC65" s="18">
        <v>95</v>
      </c>
      <c r="AD65" s="18">
        <v>138</v>
      </c>
      <c r="AE65" s="18">
        <v>90</v>
      </c>
      <c r="AF65" s="18">
        <v>118</v>
      </c>
      <c r="AG65" s="18">
        <v>137</v>
      </c>
      <c r="AH65" s="18">
        <v>125</v>
      </c>
      <c r="AI65" s="18">
        <v>154</v>
      </c>
      <c r="AJ65" s="18">
        <v>116</v>
      </c>
      <c r="AK65" s="18">
        <v>118</v>
      </c>
      <c r="AL65" s="18">
        <v>133</v>
      </c>
      <c r="AM65" s="18">
        <v>112</v>
      </c>
      <c r="AN65" s="18">
        <v>140</v>
      </c>
      <c r="AO65" s="18">
        <v>130</v>
      </c>
      <c r="AP65" s="18">
        <v>137</v>
      </c>
      <c r="AQ65" s="18">
        <v>146</v>
      </c>
      <c r="AR65" s="18">
        <v>133</v>
      </c>
      <c r="AS65" s="18">
        <v>152</v>
      </c>
      <c r="AT65" s="18">
        <v>147</v>
      </c>
      <c r="AU65" s="18">
        <v>164</v>
      </c>
      <c r="AV65" s="18">
        <v>161</v>
      </c>
      <c r="AW65" s="18">
        <v>175</v>
      </c>
      <c r="AX65" s="18">
        <v>186</v>
      </c>
      <c r="AY65" s="18">
        <v>226</v>
      </c>
      <c r="AZ65" s="18">
        <v>193</v>
      </c>
      <c r="BA65" s="18">
        <v>209</v>
      </c>
      <c r="BB65" s="18">
        <v>213</v>
      </c>
      <c r="BC65" s="18">
        <v>234</v>
      </c>
      <c r="BD65" s="18">
        <v>186</v>
      </c>
      <c r="BE65" s="18">
        <v>203</v>
      </c>
      <c r="BF65" s="18">
        <v>223</v>
      </c>
      <c r="BG65" s="18">
        <v>199</v>
      </c>
      <c r="BH65" s="18">
        <v>241</v>
      </c>
      <c r="BI65" s="18">
        <v>200</v>
      </c>
      <c r="BJ65" s="18">
        <v>208</v>
      </c>
      <c r="BK65" s="18">
        <v>226</v>
      </c>
      <c r="BL65" s="18">
        <v>193</v>
      </c>
      <c r="BM65" s="18">
        <v>208</v>
      </c>
      <c r="BN65" s="18">
        <v>188</v>
      </c>
      <c r="BO65" s="18">
        <v>210</v>
      </c>
      <c r="BP65" s="18">
        <v>186</v>
      </c>
      <c r="BQ65" s="18">
        <v>209</v>
      </c>
      <c r="BR65" s="18">
        <v>180</v>
      </c>
      <c r="BS65" s="18">
        <v>170</v>
      </c>
      <c r="BT65" s="18">
        <v>223</v>
      </c>
      <c r="BU65" s="18">
        <v>197</v>
      </c>
      <c r="BV65" s="18">
        <v>214</v>
      </c>
      <c r="BW65" s="18">
        <v>210</v>
      </c>
      <c r="BX65" s="18">
        <v>160</v>
      </c>
      <c r="BY65" s="18">
        <v>135</v>
      </c>
      <c r="BZ65" s="18">
        <v>144</v>
      </c>
      <c r="CA65" s="18">
        <v>121</v>
      </c>
      <c r="CB65" s="18">
        <v>125</v>
      </c>
      <c r="CC65" s="18">
        <v>110</v>
      </c>
      <c r="CD65" s="18">
        <v>109</v>
      </c>
      <c r="CE65" s="18">
        <v>128</v>
      </c>
      <c r="CF65" s="18">
        <v>102</v>
      </c>
      <c r="CG65" s="18">
        <v>82</v>
      </c>
      <c r="CH65" s="18">
        <v>68</v>
      </c>
      <c r="CI65" s="18">
        <v>70</v>
      </c>
      <c r="CJ65" s="18">
        <v>65</v>
      </c>
      <c r="CK65" s="18">
        <v>52</v>
      </c>
      <c r="CL65" s="18">
        <v>36</v>
      </c>
      <c r="CM65" s="18">
        <v>40</v>
      </c>
      <c r="CN65" s="18">
        <v>21</v>
      </c>
      <c r="CO65" s="18">
        <v>43</v>
      </c>
      <c r="CP65" s="18">
        <v>99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64399</v>
      </c>
      <c r="D66" s="18">
        <v>639</v>
      </c>
      <c r="E66" s="18">
        <v>612</v>
      </c>
      <c r="F66" s="18">
        <v>704</v>
      </c>
      <c r="G66" s="18">
        <v>692</v>
      </c>
      <c r="H66" s="18">
        <v>679</v>
      </c>
      <c r="I66" s="18">
        <v>684</v>
      </c>
      <c r="J66" s="18">
        <v>756</v>
      </c>
      <c r="K66" s="18">
        <v>766</v>
      </c>
      <c r="L66" s="18">
        <v>711</v>
      </c>
      <c r="M66" s="18">
        <v>802</v>
      </c>
      <c r="N66" s="18">
        <v>767</v>
      </c>
      <c r="O66" s="18">
        <v>801</v>
      </c>
      <c r="P66" s="18">
        <v>805</v>
      </c>
      <c r="Q66" s="18">
        <v>773</v>
      </c>
      <c r="R66" s="18">
        <v>716</v>
      </c>
      <c r="S66" s="18">
        <v>746</v>
      </c>
      <c r="T66" s="18">
        <v>707</v>
      </c>
      <c r="U66" s="18">
        <v>771</v>
      </c>
      <c r="V66" s="18">
        <v>738</v>
      </c>
      <c r="W66" s="18">
        <v>758</v>
      </c>
      <c r="X66" s="18">
        <v>817</v>
      </c>
      <c r="Y66" s="18">
        <v>855</v>
      </c>
      <c r="Z66" s="18">
        <v>800</v>
      </c>
      <c r="AA66" s="18">
        <v>856</v>
      </c>
      <c r="AB66" s="18">
        <v>839</v>
      </c>
      <c r="AC66" s="18">
        <v>805</v>
      </c>
      <c r="AD66" s="18">
        <v>758</v>
      </c>
      <c r="AE66" s="18">
        <v>803</v>
      </c>
      <c r="AF66" s="18">
        <v>625</v>
      </c>
      <c r="AG66" s="18">
        <v>706</v>
      </c>
      <c r="AH66" s="18">
        <v>713</v>
      </c>
      <c r="AI66" s="18">
        <v>627</v>
      </c>
      <c r="AJ66" s="18">
        <v>624</v>
      </c>
      <c r="AK66" s="18">
        <v>624</v>
      </c>
      <c r="AL66" s="18">
        <v>626</v>
      </c>
      <c r="AM66" s="18">
        <v>601</v>
      </c>
      <c r="AN66" s="18">
        <v>664</v>
      </c>
      <c r="AO66" s="18">
        <v>618</v>
      </c>
      <c r="AP66" s="18">
        <v>681</v>
      </c>
      <c r="AQ66" s="18">
        <v>653</v>
      </c>
      <c r="AR66" s="18">
        <v>604</v>
      </c>
      <c r="AS66" s="18">
        <v>573</v>
      </c>
      <c r="AT66" s="18">
        <v>675</v>
      </c>
      <c r="AU66" s="18">
        <v>651</v>
      </c>
      <c r="AV66" s="18">
        <v>781</v>
      </c>
      <c r="AW66" s="18">
        <v>774</v>
      </c>
      <c r="AX66" s="18">
        <v>821</v>
      </c>
      <c r="AY66" s="18">
        <v>886</v>
      </c>
      <c r="AZ66" s="18">
        <v>861</v>
      </c>
      <c r="BA66" s="18">
        <v>972</v>
      </c>
      <c r="BB66" s="18">
        <v>959</v>
      </c>
      <c r="BC66" s="18">
        <v>963</v>
      </c>
      <c r="BD66" s="18">
        <v>947</v>
      </c>
      <c r="BE66" s="18">
        <v>1011</v>
      </c>
      <c r="BF66" s="18">
        <v>1074</v>
      </c>
      <c r="BG66" s="18">
        <v>975</v>
      </c>
      <c r="BH66" s="18">
        <v>1061</v>
      </c>
      <c r="BI66" s="18">
        <v>964</v>
      </c>
      <c r="BJ66" s="18">
        <v>983</v>
      </c>
      <c r="BK66" s="18">
        <v>1004</v>
      </c>
      <c r="BL66" s="18">
        <v>933</v>
      </c>
      <c r="BM66" s="18">
        <v>916</v>
      </c>
      <c r="BN66" s="18">
        <v>916</v>
      </c>
      <c r="BO66" s="18">
        <v>874</v>
      </c>
      <c r="BP66" s="18">
        <v>825</v>
      </c>
      <c r="BQ66" s="18">
        <v>844</v>
      </c>
      <c r="BR66" s="18">
        <v>838</v>
      </c>
      <c r="BS66" s="18">
        <v>841</v>
      </c>
      <c r="BT66" s="18">
        <v>842</v>
      </c>
      <c r="BU66" s="18">
        <v>838</v>
      </c>
      <c r="BV66" s="18">
        <v>930</v>
      </c>
      <c r="BW66" s="18">
        <v>928</v>
      </c>
      <c r="BX66" s="18">
        <v>698</v>
      </c>
      <c r="BY66" s="18">
        <v>669</v>
      </c>
      <c r="BZ66" s="18">
        <v>683</v>
      </c>
      <c r="CA66" s="18">
        <v>628</v>
      </c>
      <c r="CB66" s="18">
        <v>520</v>
      </c>
      <c r="CC66" s="18">
        <v>456</v>
      </c>
      <c r="CD66" s="18">
        <v>540</v>
      </c>
      <c r="CE66" s="18">
        <v>458</v>
      </c>
      <c r="CF66" s="18">
        <v>402</v>
      </c>
      <c r="CG66" s="18">
        <v>339</v>
      </c>
      <c r="CH66" s="18">
        <v>321</v>
      </c>
      <c r="CI66" s="18">
        <v>279</v>
      </c>
      <c r="CJ66" s="18">
        <v>245</v>
      </c>
      <c r="CK66" s="18">
        <v>237</v>
      </c>
      <c r="CL66" s="18">
        <v>238</v>
      </c>
      <c r="CM66" s="18">
        <v>159</v>
      </c>
      <c r="CN66" s="18">
        <v>111</v>
      </c>
      <c r="CO66" s="18">
        <v>110</v>
      </c>
      <c r="CP66" s="18">
        <v>320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164820</v>
      </c>
      <c r="D67" s="18">
        <v>1827</v>
      </c>
      <c r="E67" s="18">
        <v>1769</v>
      </c>
      <c r="F67" s="18">
        <v>1966</v>
      </c>
      <c r="G67" s="18">
        <v>1914</v>
      </c>
      <c r="H67" s="18">
        <v>1947</v>
      </c>
      <c r="I67" s="18">
        <v>2018</v>
      </c>
      <c r="J67" s="18">
        <v>2084</v>
      </c>
      <c r="K67" s="18">
        <v>2082</v>
      </c>
      <c r="L67" s="18">
        <v>2030</v>
      </c>
      <c r="M67" s="18">
        <v>2095</v>
      </c>
      <c r="N67" s="18">
        <v>2209</v>
      </c>
      <c r="O67" s="18">
        <v>2135</v>
      </c>
      <c r="P67" s="18">
        <v>2067</v>
      </c>
      <c r="Q67" s="18">
        <v>2095</v>
      </c>
      <c r="R67" s="18">
        <v>2085</v>
      </c>
      <c r="S67" s="18">
        <v>1993</v>
      </c>
      <c r="T67" s="18">
        <v>1880</v>
      </c>
      <c r="U67" s="18">
        <v>1944</v>
      </c>
      <c r="V67" s="18">
        <v>1954</v>
      </c>
      <c r="W67" s="18">
        <v>2173</v>
      </c>
      <c r="X67" s="18">
        <v>1977</v>
      </c>
      <c r="Y67" s="18">
        <v>2210</v>
      </c>
      <c r="Z67" s="18">
        <v>2152</v>
      </c>
      <c r="AA67" s="18">
        <v>2127</v>
      </c>
      <c r="AB67" s="18">
        <v>2170</v>
      </c>
      <c r="AC67" s="18">
        <v>2099</v>
      </c>
      <c r="AD67" s="18">
        <v>2170</v>
      </c>
      <c r="AE67" s="18">
        <v>2140</v>
      </c>
      <c r="AF67" s="18">
        <v>2031</v>
      </c>
      <c r="AG67" s="18">
        <v>1949</v>
      </c>
      <c r="AH67" s="18">
        <v>2171</v>
      </c>
      <c r="AI67" s="18">
        <v>1920</v>
      </c>
      <c r="AJ67" s="18">
        <v>2106</v>
      </c>
      <c r="AK67" s="18">
        <v>2025</v>
      </c>
      <c r="AL67" s="18">
        <v>2050</v>
      </c>
      <c r="AM67" s="18">
        <v>2154</v>
      </c>
      <c r="AN67" s="18">
        <v>2206</v>
      </c>
      <c r="AO67" s="18">
        <v>2260</v>
      </c>
      <c r="AP67" s="18">
        <v>2239</v>
      </c>
      <c r="AQ67" s="18">
        <v>2171</v>
      </c>
      <c r="AR67" s="18">
        <v>1958</v>
      </c>
      <c r="AS67" s="18">
        <v>1873</v>
      </c>
      <c r="AT67" s="18">
        <v>2214</v>
      </c>
      <c r="AU67" s="18">
        <v>2117</v>
      </c>
      <c r="AV67" s="18">
        <v>2106</v>
      </c>
      <c r="AW67" s="18">
        <v>2234</v>
      </c>
      <c r="AX67" s="18">
        <v>2326</v>
      </c>
      <c r="AY67" s="18">
        <v>2418</v>
      </c>
      <c r="AZ67" s="18">
        <v>2450</v>
      </c>
      <c r="BA67" s="18">
        <v>2544</v>
      </c>
      <c r="BB67" s="18">
        <v>2579</v>
      </c>
      <c r="BC67" s="18">
        <v>2648</v>
      </c>
      <c r="BD67" s="18">
        <v>2574</v>
      </c>
      <c r="BE67" s="18">
        <v>2647</v>
      </c>
      <c r="BF67" s="18">
        <v>2543</v>
      </c>
      <c r="BG67" s="18">
        <v>2373</v>
      </c>
      <c r="BH67" s="18">
        <v>2565</v>
      </c>
      <c r="BI67" s="18">
        <v>2352</v>
      </c>
      <c r="BJ67" s="18">
        <v>2231</v>
      </c>
      <c r="BK67" s="18">
        <v>2161</v>
      </c>
      <c r="BL67" s="18">
        <v>2101</v>
      </c>
      <c r="BM67" s="18">
        <v>2029</v>
      </c>
      <c r="BN67" s="18">
        <v>1949</v>
      </c>
      <c r="BO67" s="18">
        <v>1840</v>
      </c>
      <c r="BP67" s="18">
        <v>1853</v>
      </c>
      <c r="BQ67" s="18">
        <v>1799</v>
      </c>
      <c r="BR67" s="18">
        <v>1683</v>
      </c>
      <c r="BS67" s="18">
        <v>1628</v>
      </c>
      <c r="BT67" s="18">
        <v>1719</v>
      </c>
      <c r="BU67" s="18">
        <v>1687</v>
      </c>
      <c r="BV67" s="18">
        <v>1670</v>
      </c>
      <c r="BW67" s="18">
        <v>1737</v>
      </c>
      <c r="BX67" s="18">
        <v>1353</v>
      </c>
      <c r="BY67" s="18">
        <v>1190</v>
      </c>
      <c r="BZ67" s="18">
        <v>1221</v>
      </c>
      <c r="CA67" s="18">
        <v>1136</v>
      </c>
      <c r="CB67" s="18">
        <v>990</v>
      </c>
      <c r="CC67" s="18">
        <v>905</v>
      </c>
      <c r="CD67" s="18">
        <v>924</v>
      </c>
      <c r="CE67" s="18">
        <v>874</v>
      </c>
      <c r="CF67" s="18">
        <v>835</v>
      </c>
      <c r="CG67" s="18">
        <v>602</v>
      </c>
      <c r="CH67" s="18">
        <v>610</v>
      </c>
      <c r="CI67" s="18">
        <v>510</v>
      </c>
      <c r="CJ67" s="18">
        <v>449</v>
      </c>
      <c r="CK67" s="18">
        <v>456</v>
      </c>
      <c r="CL67" s="18">
        <v>353</v>
      </c>
      <c r="CM67" s="18">
        <v>289</v>
      </c>
      <c r="CN67" s="18">
        <v>216</v>
      </c>
      <c r="CO67" s="18">
        <v>172</v>
      </c>
      <c r="CP67" s="18">
        <v>533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11039</v>
      </c>
      <c r="D68" s="18">
        <v>82</v>
      </c>
      <c r="E68" s="18">
        <v>107</v>
      </c>
      <c r="F68" s="18">
        <v>83</v>
      </c>
      <c r="G68" s="18">
        <v>114</v>
      </c>
      <c r="H68" s="18">
        <v>106</v>
      </c>
      <c r="I68" s="18">
        <v>124</v>
      </c>
      <c r="J68" s="18">
        <v>124</v>
      </c>
      <c r="K68" s="18">
        <v>122</v>
      </c>
      <c r="L68" s="18">
        <v>117</v>
      </c>
      <c r="M68" s="18">
        <v>136</v>
      </c>
      <c r="N68" s="18">
        <v>112</v>
      </c>
      <c r="O68" s="18">
        <v>134</v>
      </c>
      <c r="P68" s="18">
        <v>118</v>
      </c>
      <c r="Q68" s="18">
        <v>114</v>
      </c>
      <c r="R68" s="18">
        <v>114</v>
      </c>
      <c r="S68" s="18">
        <v>111</v>
      </c>
      <c r="T68" s="18">
        <v>108</v>
      </c>
      <c r="U68" s="18">
        <v>109</v>
      </c>
      <c r="V68" s="18">
        <v>93</v>
      </c>
      <c r="W68" s="18">
        <v>119</v>
      </c>
      <c r="X68" s="18">
        <v>110</v>
      </c>
      <c r="Y68" s="18">
        <v>127</v>
      </c>
      <c r="Z68" s="18">
        <v>135</v>
      </c>
      <c r="AA68" s="18">
        <v>121</v>
      </c>
      <c r="AB68" s="18">
        <v>107</v>
      </c>
      <c r="AC68" s="18">
        <v>130</v>
      </c>
      <c r="AD68" s="18">
        <v>110</v>
      </c>
      <c r="AE68" s="18">
        <v>116</v>
      </c>
      <c r="AF68" s="18">
        <v>145</v>
      </c>
      <c r="AG68" s="18">
        <v>116</v>
      </c>
      <c r="AH68" s="18">
        <v>124</v>
      </c>
      <c r="AI68" s="18">
        <v>133</v>
      </c>
      <c r="AJ68" s="18">
        <v>104</v>
      </c>
      <c r="AK68" s="18">
        <v>134</v>
      </c>
      <c r="AL68" s="18">
        <v>98</v>
      </c>
      <c r="AM68" s="18">
        <v>118</v>
      </c>
      <c r="AN68" s="18">
        <v>115</v>
      </c>
      <c r="AO68" s="18">
        <v>101</v>
      </c>
      <c r="AP68" s="18">
        <v>124</v>
      </c>
      <c r="AQ68" s="18">
        <v>110</v>
      </c>
      <c r="AR68" s="18">
        <v>118</v>
      </c>
      <c r="AS68" s="18">
        <v>104</v>
      </c>
      <c r="AT68" s="18">
        <v>123</v>
      </c>
      <c r="AU68" s="18">
        <v>117</v>
      </c>
      <c r="AV68" s="18">
        <v>110</v>
      </c>
      <c r="AW68" s="18">
        <v>130</v>
      </c>
      <c r="AX68" s="18">
        <v>141</v>
      </c>
      <c r="AY68" s="18">
        <v>139</v>
      </c>
      <c r="AZ68" s="18">
        <v>169</v>
      </c>
      <c r="BA68" s="18">
        <v>155</v>
      </c>
      <c r="BB68" s="18">
        <v>166</v>
      </c>
      <c r="BC68" s="18">
        <v>184</v>
      </c>
      <c r="BD68" s="18">
        <v>186</v>
      </c>
      <c r="BE68" s="18">
        <v>188</v>
      </c>
      <c r="BF68" s="18">
        <v>177</v>
      </c>
      <c r="BG68" s="18">
        <v>202</v>
      </c>
      <c r="BH68" s="18">
        <v>171</v>
      </c>
      <c r="BI68" s="18">
        <v>188</v>
      </c>
      <c r="BJ68" s="18">
        <v>189</v>
      </c>
      <c r="BK68" s="18">
        <v>172</v>
      </c>
      <c r="BL68" s="18">
        <v>162</v>
      </c>
      <c r="BM68" s="18">
        <v>176</v>
      </c>
      <c r="BN68" s="18">
        <v>147</v>
      </c>
      <c r="BO68" s="18">
        <v>149</v>
      </c>
      <c r="BP68" s="18">
        <v>162</v>
      </c>
      <c r="BQ68" s="18">
        <v>175</v>
      </c>
      <c r="BR68" s="18">
        <v>140</v>
      </c>
      <c r="BS68" s="18">
        <v>154</v>
      </c>
      <c r="BT68" s="18">
        <v>136</v>
      </c>
      <c r="BU68" s="18">
        <v>163</v>
      </c>
      <c r="BV68" s="18">
        <v>135</v>
      </c>
      <c r="BW68" s="18">
        <v>172</v>
      </c>
      <c r="BX68" s="18">
        <v>119</v>
      </c>
      <c r="BY68" s="18">
        <v>112</v>
      </c>
      <c r="BZ68" s="18">
        <v>136</v>
      </c>
      <c r="CA68" s="18">
        <v>107</v>
      </c>
      <c r="CB68" s="18">
        <v>112</v>
      </c>
      <c r="CC68" s="18">
        <v>75</v>
      </c>
      <c r="CD68" s="18">
        <v>100</v>
      </c>
      <c r="CE68" s="18">
        <v>97</v>
      </c>
      <c r="CF68" s="18">
        <v>85</v>
      </c>
      <c r="CG68" s="18">
        <v>65</v>
      </c>
      <c r="CH68" s="18">
        <v>58</v>
      </c>
      <c r="CI68" s="18">
        <v>69</v>
      </c>
      <c r="CJ68" s="18">
        <v>50</v>
      </c>
      <c r="CK68" s="18">
        <v>37</v>
      </c>
      <c r="CL68" s="18">
        <v>37</v>
      </c>
      <c r="CM68" s="18">
        <v>25</v>
      </c>
      <c r="CN68" s="18">
        <v>35</v>
      </c>
      <c r="CO68" s="18">
        <v>25</v>
      </c>
      <c r="CP68" s="18">
        <v>70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74367</v>
      </c>
      <c r="D69" s="18">
        <v>632</v>
      </c>
      <c r="E69" s="18">
        <v>648</v>
      </c>
      <c r="F69" s="18">
        <v>723</v>
      </c>
      <c r="G69" s="18">
        <v>791</v>
      </c>
      <c r="H69" s="18">
        <v>791</v>
      </c>
      <c r="I69" s="18">
        <v>761</v>
      </c>
      <c r="J69" s="18">
        <v>803</v>
      </c>
      <c r="K69" s="18">
        <v>841</v>
      </c>
      <c r="L69" s="18">
        <v>818</v>
      </c>
      <c r="M69" s="18">
        <v>859</v>
      </c>
      <c r="N69" s="18">
        <v>833</v>
      </c>
      <c r="O69" s="18">
        <v>834</v>
      </c>
      <c r="P69" s="18">
        <v>721</v>
      </c>
      <c r="Q69" s="18">
        <v>834</v>
      </c>
      <c r="R69" s="18">
        <v>803</v>
      </c>
      <c r="S69" s="18">
        <v>844</v>
      </c>
      <c r="T69" s="18">
        <v>808</v>
      </c>
      <c r="U69" s="18">
        <v>887</v>
      </c>
      <c r="V69" s="18">
        <v>887</v>
      </c>
      <c r="W69" s="18">
        <v>804</v>
      </c>
      <c r="X69" s="18">
        <v>816</v>
      </c>
      <c r="Y69" s="18">
        <v>811</v>
      </c>
      <c r="Z69" s="18">
        <v>823</v>
      </c>
      <c r="AA69" s="18">
        <v>810</v>
      </c>
      <c r="AB69" s="18">
        <v>949</v>
      </c>
      <c r="AC69" s="18">
        <v>933</v>
      </c>
      <c r="AD69" s="18">
        <v>902</v>
      </c>
      <c r="AE69" s="18">
        <v>955</v>
      </c>
      <c r="AF69" s="18">
        <v>755</v>
      </c>
      <c r="AG69" s="18">
        <v>744</v>
      </c>
      <c r="AH69" s="18">
        <v>827</v>
      </c>
      <c r="AI69" s="18">
        <v>814</v>
      </c>
      <c r="AJ69" s="18">
        <v>839</v>
      </c>
      <c r="AK69" s="18">
        <v>799</v>
      </c>
      <c r="AL69" s="18">
        <v>896</v>
      </c>
      <c r="AM69" s="18">
        <v>874</v>
      </c>
      <c r="AN69" s="18">
        <v>829</v>
      </c>
      <c r="AO69" s="18">
        <v>923</v>
      </c>
      <c r="AP69" s="18">
        <v>852</v>
      </c>
      <c r="AQ69" s="18">
        <v>913</v>
      </c>
      <c r="AR69" s="18">
        <v>798</v>
      </c>
      <c r="AS69" s="18">
        <v>787</v>
      </c>
      <c r="AT69" s="18">
        <v>806</v>
      </c>
      <c r="AU69" s="18">
        <v>769</v>
      </c>
      <c r="AV69" s="18">
        <v>810</v>
      </c>
      <c r="AW69" s="18">
        <v>846</v>
      </c>
      <c r="AX69" s="18">
        <v>982</v>
      </c>
      <c r="AY69" s="18">
        <v>989</v>
      </c>
      <c r="AZ69" s="18">
        <v>1001</v>
      </c>
      <c r="BA69" s="18">
        <v>1036</v>
      </c>
      <c r="BB69" s="18">
        <v>1066</v>
      </c>
      <c r="BC69" s="18">
        <v>1117</v>
      </c>
      <c r="BD69" s="18">
        <v>1199</v>
      </c>
      <c r="BE69" s="18">
        <v>1226</v>
      </c>
      <c r="BF69" s="18">
        <v>1227</v>
      </c>
      <c r="BG69" s="18">
        <v>1230</v>
      </c>
      <c r="BH69" s="18">
        <v>1111</v>
      </c>
      <c r="BI69" s="18">
        <v>1103</v>
      </c>
      <c r="BJ69" s="18">
        <v>1018</v>
      </c>
      <c r="BK69" s="18">
        <v>1074</v>
      </c>
      <c r="BL69" s="18">
        <v>1099</v>
      </c>
      <c r="BM69" s="18">
        <v>989</v>
      </c>
      <c r="BN69" s="18">
        <v>993</v>
      </c>
      <c r="BO69" s="18">
        <v>985</v>
      </c>
      <c r="BP69" s="18">
        <v>978</v>
      </c>
      <c r="BQ69" s="18">
        <v>1055</v>
      </c>
      <c r="BR69" s="18">
        <v>940</v>
      </c>
      <c r="BS69" s="18">
        <v>915</v>
      </c>
      <c r="BT69" s="18">
        <v>953</v>
      </c>
      <c r="BU69" s="18">
        <v>957</v>
      </c>
      <c r="BV69" s="18">
        <v>992</v>
      </c>
      <c r="BW69" s="18">
        <v>1068</v>
      </c>
      <c r="BX69" s="18">
        <v>840</v>
      </c>
      <c r="BY69" s="18">
        <v>721</v>
      </c>
      <c r="BZ69" s="18">
        <v>751</v>
      </c>
      <c r="CA69" s="18">
        <v>679</v>
      </c>
      <c r="CB69" s="18">
        <v>620</v>
      </c>
      <c r="CC69" s="18">
        <v>555</v>
      </c>
      <c r="CD69" s="18">
        <v>610</v>
      </c>
      <c r="CE69" s="18">
        <v>557</v>
      </c>
      <c r="CF69" s="18">
        <v>493</v>
      </c>
      <c r="CG69" s="18">
        <v>445</v>
      </c>
      <c r="CH69" s="18">
        <v>408</v>
      </c>
      <c r="CI69" s="18">
        <v>411</v>
      </c>
      <c r="CJ69" s="18">
        <v>353</v>
      </c>
      <c r="CK69" s="18">
        <v>322</v>
      </c>
      <c r="CL69" s="18">
        <v>328</v>
      </c>
      <c r="CM69" s="18">
        <v>258</v>
      </c>
      <c r="CN69" s="18">
        <v>214</v>
      </c>
      <c r="CO69" s="18">
        <v>152</v>
      </c>
      <c r="CP69" s="18">
        <v>545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85869</v>
      </c>
      <c r="D70" s="18">
        <v>868</v>
      </c>
      <c r="E70" s="18">
        <v>930</v>
      </c>
      <c r="F70" s="18">
        <v>930</v>
      </c>
      <c r="G70" s="18">
        <v>916</v>
      </c>
      <c r="H70" s="18">
        <v>963</v>
      </c>
      <c r="I70" s="18">
        <v>1022</v>
      </c>
      <c r="J70" s="18">
        <v>1014</v>
      </c>
      <c r="K70" s="18">
        <v>961</v>
      </c>
      <c r="L70" s="18">
        <v>986</v>
      </c>
      <c r="M70" s="18">
        <v>987</v>
      </c>
      <c r="N70" s="18">
        <v>987</v>
      </c>
      <c r="O70" s="18">
        <v>961</v>
      </c>
      <c r="P70" s="18">
        <v>963</v>
      </c>
      <c r="Q70" s="18">
        <v>956</v>
      </c>
      <c r="R70" s="18">
        <v>956</v>
      </c>
      <c r="S70" s="18">
        <v>919</v>
      </c>
      <c r="T70" s="18">
        <v>923</v>
      </c>
      <c r="U70" s="18">
        <v>970</v>
      </c>
      <c r="V70" s="18">
        <v>991</v>
      </c>
      <c r="W70" s="18">
        <v>959</v>
      </c>
      <c r="X70" s="18">
        <v>1053</v>
      </c>
      <c r="Y70" s="18">
        <v>1159</v>
      </c>
      <c r="Z70" s="18">
        <v>1078</v>
      </c>
      <c r="AA70" s="18">
        <v>1081</v>
      </c>
      <c r="AB70" s="18">
        <v>1162</v>
      </c>
      <c r="AC70" s="18">
        <v>1147</v>
      </c>
      <c r="AD70" s="18">
        <v>1190</v>
      </c>
      <c r="AE70" s="18">
        <v>1194</v>
      </c>
      <c r="AF70" s="18">
        <v>1222</v>
      </c>
      <c r="AG70" s="18">
        <v>1160</v>
      </c>
      <c r="AH70" s="18">
        <v>1159</v>
      </c>
      <c r="AI70" s="18">
        <v>1200</v>
      </c>
      <c r="AJ70" s="18">
        <v>1140</v>
      </c>
      <c r="AK70" s="18">
        <v>1118</v>
      </c>
      <c r="AL70" s="18">
        <v>1118</v>
      </c>
      <c r="AM70" s="18">
        <v>1175</v>
      </c>
      <c r="AN70" s="18">
        <v>1088</v>
      </c>
      <c r="AO70" s="18">
        <v>1247</v>
      </c>
      <c r="AP70" s="18">
        <v>1019</v>
      </c>
      <c r="AQ70" s="18">
        <v>1012</v>
      </c>
      <c r="AR70" s="18">
        <v>930</v>
      </c>
      <c r="AS70" s="18">
        <v>904</v>
      </c>
      <c r="AT70" s="18">
        <v>958</v>
      </c>
      <c r="AU70" s="18">
        <v>978</v>
      </c>
      <c r="AV70" s="18">
        <v>1017</v>
      </c>
      <c r="AW70" s="18">
        <v>1047</v>
      </c>
      <c r="AX70" s="18">
        <v>1085</v>
      </c>
      <c r="AY70" s="18">
        <v>1171</v>
      </c>
      <c r="AZ70" s="18">
        <v>1249</v>
      </c>
      <c r="BA70" s="18">
        <v>1269</v>
      </c>
      <c r="BB70" s="18">
        <v>1350</v>
      </c>
      <c r="BC70" s="18">
        <v>1297</v>
      </c>
      <c r="BD70" s="18">
        <v>1350</v>
      </c>
      <c r="BE70" s="18">
        <v>1429</v>
      </c>
      <c r="BF70" s="18">
        <v>1335</v>
      </c>
      <c r="BG70" s="18">
        <v>1333</v>
      </c>
      <c r="BH70" s="18">
        <v>1351</v>
      </c>
      <c r="BI70" s="18">
        <v>1336</v>
      </c>
      <c r="BJ70" s="18">
        <v>1271</v>
      </c>
      <c r="BK70" s="18">
        <v>1275</v>
      </c>
      <c r="BL70" s="18">
        <v>1214</v>
      </c>
      <c r="BM70" s="18">
        <v>1174</v>
      </c>
      <c r="BN70" s="18">
        <v>1052</v>
      </c>
      <c r="BO70" s="18">
        <v>1028</v>
      </c>
      <c r="BP70" s="18">
        <v>965</v>
      </c>
      <c r="BQ70" s="18">
        <v>954</v>
      </c>
      <c r="BR70" s="18">
        <v>899</v>
      </c>
      <c r="BS70" s="18">
        <v>932</v>
      </c>
      <c r="BT70" s="18">
        <v>883</v>
      </c>
      <c r="BU70" s="18">
        <v>890</v>
      </c>
      <c r="BV70" s="18">
        <v>872</v>
      </c>
      <c r="BW70" s="18">
        <v>1034</v>
      </c>
      <c r="BX70" s="18">
        <v>723</v>
      </c>
      <c r="BY70" s="18">
        <v>722</v>
      </c>
      <c r="BZ70" s="18">
        <v>721</v>
      </c>
      <c r="CA70" s="18">
        <v>631</v>
      </c>
      <c r="CB70" s="18">
        <v>557</v>
      </c>
      <c r="CC70" s="18">
        <v>567</v>
      </c>
      <c r="CD70" s="18">
        <v>483</v>
      </c>
      <c r="CE70" s="18">
        <v>501</v>
      </c>
      <c r="CF70" s="18">
        <v>465</v>
      </c>
      <c r="CG70" s="18">
        <v>409</v>
      </c>
      <c r="CH70" s="18">
        <v>373</v>
      </c>
      <c r="CI70" s="18">
        <v>360</v>
      </c>
      <c r="CJ70" s="18">
        <v>279</v>
      </c>
      <c r="CK70" s="18">
        <v>230</v>
      </c>
      <c r="CL70" s="18">
        <v>226</v>
      </c>
      <c r="CM70" s="18">
        <v>183</v>
      </c>
      <c r="CN70" s="18">
        <v>169</v>
      </c>
      <c r="CO70" s="18">
        <v>129</v>
      </c>
      <c r="CP70" s="18">
        <v>425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55989</v>
      </c>
      <c r="D71" s="18">
        <v>545</v>
      </c>
      <c r="E71" s="18">
        <v>514</v>
      </c>
      <c r="F71" s="18">
        <v>572</v>
      </c>
      <c r="G71" s="18">
        <v>530</v>
      </c>
      <c r="H71" s="18">
        <v>624</v>
      </c>
      <c r="I71" s="18">
        <v>655</v>
      </c>
      <c r="J71" s="18">
        <v>631</v>
      </c>
      <c r="K71" s="18">
        <v>685</v>
      </c>
      <c r="L71" s="18">
        <v>594</v>
      </c>
      <c r="M71" s="18">
        <v>643</v>
      </c>
      <c r="N71" s="18">
        <v>593</v>
      </c>
      <c r="O71" s="18">
        <v>604</v>
      </c>
      <c r="P71" s="18">
        <v>649</v>
      </c>
      <c r="Q71" s="18">
        <v>630</v>
      </c>
      <c r="R71" s="18">
        <v>623</v>
      </c>
      <c r="S71" s="18">
        <v>603</v>
      </c>
      <c r="T71" s="18">
        <v>585</v>
      </c>
      <c r="U71" s="18">
        <v>614</v>
      </c>
      <c r="V71" s="18">
        <v>599</v>
      </c>
      <c r="W71" s="18">
        <v>595</v>
      </c>
      <c r="X71" s="18">
        <v>552</v>
      </c>
      <c r="Y71" s="18">
        <v>572</v>
      </c>
      <c r="Z71" s="18">
        <v>612</v>
      </c>
      <c r="AA71" s="18">
        <v>568</v>
      </c>
      <c r="AB71" s="18">
        <v>547</v>
      </c>
      <c r="AC71" s="18">
        <v>545</v>
      </c>
      <c r="AD71" s="18">
        <v>497</v>
      </c>
      <c r="AE71" s="18">
        <v>455</v>
      </c>
      <c r="AF71" s="18">
        <v>542</v>
      </c>
      <c r="AG71" s="18">
        <v>484</v>
      </c>
      <c r="AH71" s="18">
        <v>534</v>
      </c>
      <c r="AI71" s="18">
        <v>475</v>
      </c>
      <c r="AJ71" s="18">
        <v>521</v>
      </c>
      <c r="AK71" s="18">
        <v>498</v>
      </c>
      <c r="AL71" s="18">
        <v>518</v>
      </c>
      <c r="AM71" s="18">
        <v>484</v>
      </c>
      <c r="AN71" s="18">
        <v>536</v>
      </c>
      <c r="AO71" s="18">
        <v>559</v>
      </c>
      <c r="AP71" s="18">
        <v>617</v>
      </c>
      <c r="AQ71" s="18">
        <v>538</v>
      </c>
      <c r="AR71" s="18">
        <v>497</v>
      </c>
      <c r="AS71" s="18">
        <v>518</v>
      </c>
      <c r="AT71" s="18">
        <v>597</v>
      </c>
      <c r="AU71" s="18">
        <v>618</v>
      </c>
      <c r="AV71" s="18">
        <v>630</v>
      </c>
      <c r="AW71" s="18">
        <v>695</v>
      </c>
      <c r="AX71" s="18">
        <v>792</v>
      </c>
      <c r="AY71" s="18">
        <v>783</v>
      </c>
      <c r="AZ71" s="18">
        <v>817</v>
      </c>
      <c r="BA71" s="18">
        <v>870</v>
      </c>
      <c r="BB71" s="18">
        <v>915</v>
      </c>
      <c r="BC71" s="18">
        <v>891</v>
      </c>
      <c r="BD71" s="18">
        <v>920</v>
      </c>
      <c r="BE71" s="18">
        <v>963</v>
      </c>
      <c r="BF71" s="18">
        <v>905</v>
      </c>
      <c r="BG71" s="18">
        <v>972</v>
      </c>
      <c r="BH71" s="18">
        <v>949</v>
      </c>
      <c r="BI71" s="18">
        <v>911</v>
      </c>
      <c r="BJ71" s="18">
        <v>897</v>
      </c>
      <c r="BK71" s="18">
        <v>892</v>
      </c>
      <c r="BL71" s="18">
        <v>854</v>
      </c>
      <c r="BM71" s="18">
        <v>862</v>
      </c>
      <c r="BN71" s="18">
        <v>842</v>
      </c>
      <c r="BO71" s="18">
        <v>841</v>
      </c>
      <c r="BP71" s="18">
        <v>799</v>
      </c>
      <c r="BQ71" s="18">
        <v>791</v>
      </c>
      <c r="BR71" s="18">
        <v>771</v>
      </c>
      <c r="BS71" s="18">
        <v>785</v>
      </c>
      <c r="BT71" s="18">
        <v>795</v>
      </c>
      <c r="BU71" s="18">
        <v>811</v>
      </c>
      <c r="BV71" s="18">
        <v>898</v>
      </c>
      <c r="BW71" s="18">
        <v>958</v>
      </c>
      <c r="BX71" s="18">
        <v>706</v>
      </c>
      <c r="BY71" s="18">
        <v>611</v>
      </c>
      <c r="BZ71" s="18">
        <v>624</v>
      </c>
      <c r="CA71" s="18">
        <v>601</v>
      </c>
      <c r="CB71" s="18">
        <v>495</v>
      </c>
      <c r="CC71" s="18">
        <v>441</v>
      </c>
      <c r="CD71" s="18">
        <v>465</v>
      </c>
      <c r="CE71" s="18">
        <v>449</v>
      </c>
      <c r="CF71" s="18">
        <v>431</v>
      </c>
      <c r="CG71" s="18">
        <v>332</v>
      </c>
      <c r="CH71" s="18">
        <v>338</v>
      </c>
      <c r="CI71" s="18">
        <v>293</v>
      </c>
      <c r="CJ71" s="18">
        <v>253</v>
      </c>
      <c r="CK71" s="18">
        <v>203</v>
      </c>
      <c r="CL71" s="18">
        <v>169</v>
      </c>
      <c r="CM71" s="18">
        <v>201</v>
      </c>
      <c r="CN71" s="18">
        <v>162</v>
      </c>
      <c r="CO71" s="18">
        <v>125</v>
      </c>
      <c r="CP71" s="18">
        <v>309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11713</v>
      </c>
      <c r="D72" s="18">
        <v>110</v>
      </c>
      <c r="E72" s="18">
        <v>138</v>
      </c>
      <c r="F72" s="18">
        <v>131</v>
      </c>
      <c r="G72" s="18">
        <v>114</v>
      </c>
      <c r="H72" s="18">
        <v>120</v>
      </c>
      <c r="I72" s="18">
        <v>143</v>
      </c>
      <c r="J72" s="18">
        <v>143</v>
      </c>
      <c r="K72" s="18">
        <v>160</v>
      </c>
      <c r="L72" s="18">
        <v>163</v>
      </c>
      <c r="M72" s="18">
        <v>142</v>
      </c>
      <c r="N72" s="18">
        <v>129</v>
      </c>
      <c r="O72" s="18">
        <v>147</v>
      </c>
      <c r="P72" s="18">
        <v>134</v>
      </c>
      <c r="Q72" s="18">
        <v>148</v>
      </c>
      <c r="R72" s="18">
        <v>144</v>
      </c>
      <c r="S72" s="18">
        <v>139</v>
      </c>
      <c r="T72" s="18">
        <v>131</v>
      </c>
      <c r="U72" s="18">
        <v>116</v>
      </c>
      <c r="V72" s="18">
        <v>146</v>
      </c>
      <c r="W72" s="18">
        <v>117</v>
      </c>
      <c r="X72" s="18">
        <v>123</v>
      </c>
      <c r="Y72" s="18">
        <v>119</v>
      </c>
      <c r="Z72" s="18">
        <v>135</v>
      </c>
      <c r="AA72" s="18">
        <v>136</v>
      </c>
      <c r="AB72" s="18">
        <v>153</v>
      </c>
      <c r="AC72" s="18">
        <v>125</v>
      </c>
      <c r="AD72" s="18">
        <v>151</v>
      </c>
      <c r="AE72" s="18">
        <v>110</v>
      </c>
      <c r="AF72" s="18">
        <v>134</v>
      </c>
      <c r="AG72" s="18">
        <v>131</v>
      </c>
      <c r="AH72" s="18">
        <v>155</v>
      </c>
      <c r="AI72" s="18">
        <v>159</v>
      </c>
      <c r="AJ72" s="18">
        <v>159</v>
      </c>
      <c r="AK72" s="18">
        <v>124</v>
      </c>
      <c r="AL72" s="18">
        <v>122</v>
      </c>
      <c r="AM72" s="18">
        <v>128</v>
      </c>
      <c r="AN72" s="18">
        <v>138</v>
      </c>
      <c r="AO72" s="18">
        <v>140</v>
      </c>
      <c r="AP72" s="18">
        <v>142</v>
      </c>
      <c r="AQ72" s="18">
        <v>160</v>
      </c>
      <c r="AR72" s="18">
        <v>117</v>
      </c>
      <c r="AS72" s="18">
        <v>153</v>
      </c>
      <c r="AT72" s="18">
        <v>137</v>
      </c>
      <c r="AU72" s="18">
        <v>156</v>
      </c>
      <c r="AV72" s="18">
        <v>151</v>
      </c>
      <c r="AW72" s="18">
        <v>183</v>
      </c>
      <c r="AX72" s="18">
        <v>167</v>
      </c>
      <c r="AY72" s="18">
        <v>150</v>
      </c>
      <c r="AZ72" s="18">
        <v>158</v>
      </c>
      <c r="BA72" s="18">
        <v>155</v>
      </c>
      <c r="BB72" s="18">
        <v>175</v>
      </c>
      <c r="BC72" s="18">
        <v>174</v>
      </c>
      <c r="BD72" s="18">
        <v>195</v>
      </c>
      <c r="BE72" s="18">
        <v>182</v>
      </c>
      <c r="BF72" s="18">
        <v>179</v>
      </c>
      <c r="BG72" s="18">
        <v>182</v>
      </c>
      <c r="BH72" s="18">
        <v>171</v>
      </c>
      <c r="BI72" s="18">
        <v>185</v>
      </c>
      <c r="BJ72" s="18">
        <v>152</v>
      </c>
      <c r="BK72" s="18">
        <v>169</v>
      </c>
      <c r="BL72" s="18">
        <v>162</v>
      </c>
      <c r="BM72" s="18">
        <v>140</v>
      </c>
      <c r="BN72" s="18">
        <v>158</v>
      </c>
      <c r="BO72" s="18">
        <v>161</v>
      </c>
      <c r="BP72" s="18">
        <v>145</v>
      </c>
      <c r="BQ72" s="18">
        <v>129</v>
      </c>
      <c r="BR72" s="18">
        <v>154</v>
      </c>
      <c r="BS72" s="18">
        <v>137</v>
      </c>
      <c r="BT72" s="18">
        <v>143</v>
      </c>
      <c r="BU72" s="18">
        <v>138</v>
      </c>
      <c r="BV72" s="18">
        <v>150</v>
      </c>
      <c r="BW72" s="18">
        <v>171</v>
      </c>
      <c r="BX72" s="18">
        <v>109</v>
      </c>
      <c r="BY72" s="18">
        <v>91</v>
      </c>
      <c r="BZ72" s="18">
        <v>108</v>
      </c>
      <c r="CA72" s="18">
        <v>106</v>
      </c>
      <c r="CB72" s="18">
        <v>89</v>
      </c>
      <c r="CC72" s="18">
        <v>75</v>
      </c>
      <c r="CD72" s="18">
        <v>86</v>
      </c>
      <c r="CE72" s="18">
        <v>67</v>
      </c>
      <c r="CF72" s="18">
        <v>64</v>
      </c>
      <c r="CG72" s="18">
        <v>59</v>
      </c>
      <c r="CH72" s="18">
        <v>59</v>
      </c>
      <c r="CI72" s="18">
        <v>52</v>
      </c>
      <c r="CJ72" s="18">
        <v>36</v>
      </c>
      <c r="CK72" s="18">
        <v>30</v>
      </c>
      <c r="CL72" s="18">
        <v>28</v>
      </c>
      <c r="CM72" s="18">
        <v>30</v>
      </c>
      <c r="CN72" s="18">
        <v>19</v>
      </c>
      <c r="CO72" s="18">
        <v>19</v>
      </c>
      <c r="CP72" s="18">
        <v>48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53712</v>
      </c>
      <c r="D73" s="18">
        <v>471</v>
      </c>
      <c r="E73" s="18">
        <v>481</v>
      </c>
      <c r="F73" s="18">
        <v>540</v>
      </c>
      <c r="G73" s="18">
        <v>550</v>
      </c>
      <c r="H73" s="18">
        <v>554</v>
      </c>
      <c r="I73" s="18">
        <v>578</v>
      </c>
      <c r="J73" s="18">
        <v>523</v>
      </c>
      <c r="K73" s="18">
        <v>638</v>
      </c>
      <c r="L73" s="18">
        <v>612</v>
      </c>
      <c r="M73" s="18">
        <v>588</v>
      </c>
      <c r="N73" s="18">
        <v>591</v>
      </c>
      <c r="O73" s="18">
        <v>589</v>
      </c>
      <c r="P73" s="18">
        <v>546</v>
      </c>
      <c r="Q73" s="18">
        <v>578</v>
      </c>
      <c r="R73" s="18">
        <v>560</v>
      </c>
      <c r="S73" s="18">
        <v>555</v>
      </c>
      <c r="T73" s="18">
        <v>566</v>
      </c>
      <c r="U73" s="18">
        <v>598</v>
      </c>
      <c r="V73" s="18">
        <v>639</v>
      </c>
      <c r="W73" s="18">
        <v>590</v>
      </c>
      <c r="X73" s="18">
        <v>616</v>
      </c>
      <c r="Y73" s="18">
        <v>608</v>
      </c>
      <c r="Z73" s="18">
        <v>562</v>
      </c>
      <c r="AA73" s="18">
        <v>604</v>
      </c>
      <c r="AB73" s="18">
        <v>618</v>
      </c>
      <c r="AC73" s="18">
        <v>563</v>
      </c>
      <c r="AD73" s="18">
        <v>558</v>
      </c>
      <c r="AE73" s="18">
        <v>541</v>
      </c>
      <c r="AF73" s="18">
        <v>556</v>
      </c>
      <c r="AG73" s="18">
        <v>545</v>
      </c>
      <c r="AH73" s="18">
        <v>524</v>
      </c>
      <c r="AI73" s="18">
        <v>573</v>
      </c>
      <c r="AJ73" s="18">
        <v>498</v>
      </c>
      <c r="AK73" s="18">
        <v>511</v>
      </c>
      <c r="AL73" s="18">
        <v>514</v>
      </c>
      <c r="AM73" s="18">
        <v>467</v>
      </c>
      <c r="AN73" s="18">
        <v>541</v>
      </c>
      <c r="AO73" s="18">
        <v>563</v>
      </c>
      <c r="AP73" s="18">
        <v>563</v>
      </c>
      <c r="AQ73" s="18">
        <v>579</v>
      </c>
      <c r="AR73" s="18">
        <v>465</v>
      </c>
      <c r="AS73" s="18">
        <v>520</v>
      </c>
      <c r="AT73" s="18">
        <v>541</v>
      </c>
      <c r="AU73" s="18">
        <v>563</v>
      </c>
      <c r="AV73" s="18">
        <v>629</v>
      </c>
      <c r="AW73" s="18">
        <v>677</v>
      </c>
      <c r="AX73" s="18">
        <v>687</v>
      </c>
      <c r="AY73" s="18">
        <v>737</v>
      </c>
      <c r="AZ73" s="18">
        <v>733</v>
      </c>
      <c r="BA73" s="18">
        <v>718</v>
      </c>
      <c r="BB73" s="18">
        <v>809</v>
      </c>
      <c r="BC73" s="18">
        <v>810</v>
      </c>
      <c r="BD73" s="18">
        <v>784</v>
      </c>
      <c r="BE73" s="18">
        <v>875</v>
      </c>
      <c r="BF73" s="18">
        <v>909</v>
      </c>
      <c r="BG73" s="18">
        <v>816</v>
      </c>
      <c r="BH73" s="18">
        <v>867</v>
      </c>
      <c r="BI73" s="18">
        <v>876</v>
      </c>
      <c r="BJ73" s="18">
        <v>793</v>
      </c>
      <c r="BK73" s="18">
        <v>832</v>
      </c>
      <c r="BL73" s="18">
        <v>820</v>
      </c>
      <c r="BM73" s="18">
        <v>794</v>
      </c>
      <c r="BN73" s="18">
        <v>785</v>
      </c>
      <c r="BO73" s="18">
        <v>746</v>
      </c>
      <c r="BP73" s="18">
        <v>788</v>
      </c>
      <c r="BQ73" s="18">
        <v>777</v>
      </c>
      <c r="BR73" s="18">
        <v>733</v>
      </c>
      <c r="BS73" s="18">
        <v>733</v>
      </c>
      <c r="BT73" s="18">
        <v>756</v>
      </c>
      <c r="BU73" s="18">
        <v>806</v>
      </c>
      <c r="BV73" s="18">
        <v>783</v>
      </c>
      <c r="BW73" s="18">
        <v>867</v>
      </c>
      <c r="BX73" s="18">
        <v>643</v>
      </c>
      <c r="BY73" s="18">
        <v>601</v>
      </c>
      <c r="BZ73" s="18">
        <v>628</v>
      </c>
      <c r="CA73" s="18">
        <v>622</v>
      </c>
      <c r="CB73" s="18">
        <v>491</v>
      </c>
      <c r="CC73" s="18">
        <v>447</v>
      </c>
      <c r="CD73" s="18">
        <v>437</v>
      </c>
      <c r="CE73" s="18">
        <v>413</v>
      </c>
      <c r="CF73" s="18">
        <v>405</v>
      </c>
      <c r="CG73" s="18">
        <v>377</v>
      </c>
      <c r="CH73" s="18">
        <v>326</v>
      </c>
      <c r="CI73" s="18">
        <v>331</v>
      </c>
      <c r="CJ73" s="18">
        <v>246</v>
      </c>
      <c r="CK73" s="18">
        <v>236</v>
      </c>
      <c r="CL73" s="18">
        <v>205</v>
      </c>
      <c r="CM73" s="18">
        <v>198</v>
      </c>
      <c r="CN73" s="18">
        <v>134</v>
      </c>
      <c r="CO73" s="18">
        <v>112</v>
      </c>
      <c r="CP73" s="18">
        <v>380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154202</v>
      </c>
      <c r="D74" s="18">
        <v>1614</v>
      </c>
      <c r="E74" s="18">
        <v>1766</v>
      </c>
      <c r="F74" s="18">
        <v>1758</v>
      </c>
      <c r="G74" s="18">
        <v>1791</v>
      </c>
      <c r="H74" s="18">
        <v>1760</v>
      </c>
      <c r="I74" s="18">
        <v>1819</v>
      </c>
      <c r="J74" s="18">
        <v>1933</v>
      </c>
      <c r="K74" s="18">
        <v>1853</v>
      </c>
      <c r="L74" s="18">
        <v>1752</v>
      </c>
      <c r="M74" s="18">
        <v>1808</v>
      </c>
      <c r="N74" s="18">
        <v>1837</v>
      </c>
      <c r="O74" s="18">
        <v>1809</v>
      </c>
      <c r="P74" s="18">
        <v>1728</v>
      </c>
      <c r="Q74" s="18">
        <v>1700</v>
      </c>
      <c r="R74" s="18">
        <v>1713</v>
      </c>
      <c r="S74" s="18">
        <v>1595</v>
      </c>
      <c r="T74" s="18">
        <v>1664</v>
      </c>
      <c r="U74" s="18">
        <v>1710</v>
      </c>
      <c r="V74" s="18">
        <v>1802</v>
      </c>
      <c r="W74" s="18">
        <v>1817</v>
      </c>
      <c r="X74" s="18">
        <v>1770</v>
      </c>
      <c r="Y74" s="18">
        <v>1831</v>
      </c>
      <c r="Z74" s="18">
        <v>1865</v>
      </c>
      <c r="AA74" s="18">
        <v>1785</v>
      </c>
      <c r="AB74" s="18">
        <v>1901</v>
      </c>
      <c r="AC74" s="18">
        <v>1902</v>
      </c>
      <c r="AD74" s="18">
        <v>1894</v>
      </c>
      <c r="AE74" s="18">
        <v>1811</v>
      </c>
      <c r="AF74" s="18">
        <v>1733</v>
      </c>
      <c r="AG74" s="18">
        <v>1726</v>
      </c>
      <c r="AH74" s="18">
        <v>1806</v>
      </c>
      <c r="AI74" s="18">
        <v>1702</v>
      </c>
      <c r="AJ74" s="18">
        <v>1749</v>
      </c>
      <c r="AK74" s="18">
        <v>1846</v>
      </c>
      <c r="AL74" s="18">
        <v>1786</v>
      </c>
      <c r="AM74" s="18">
        <v>1806</v>
      </c>
      <c r="AN74" s="18">
        <v>1915</v>
      </c>
      <c r="AO74" s="18">
        <v>2068</v>
      </c>
      <c r="AP74" s="18">
        <v>2064</v>
      </c>
      <c r="AQ74" s="18">
        <v>1866</v>
      </c>
      <c r="AR74" s="18">
        <v>1731</v>
      </c>
      <c r="AS74" s="18">
        <v>1809</v>
      </c>
      <c r="AT74" s="18">
        <v>1842</v>
      </c>
      <c r="AU74" s="18">
        <v>1919</v>
      </c>
      <c r="AV74" s="18">
        <v>2003</v>
      </c>
      <c r="AW74" s="18">
        <v>2081</v>
      </c>
      <c r="AX74" s="18">
        <v>2273</v>
      </c>
      <c r="AY74" s="18">
        <v>2359</v>
      </c>
      <c r="AZ74" s="18">
        <v>2310</v>
      </c>
      <c r="BA74" s="18">
        <v>2429</v>
      </c>
      <c r="BB74" s="18">
        <v>2405</v>
      </c>
      <c r="BC74" s="18">
        <v>2443</v>
      </c>
      <c r="BD74" s="18">
        <v>2307</v>
      </c>
      <c r="BE74" s="18">
        <v>2454</v>
      </c>
      <c r="BF74" s="18">
        <v>2431</v>
      </c>
      <c r="BG74" s="18">
        <v>2509</v>
      </c>
      <c r="BH74" s="18">
        <v>2353</v>
      </c>
      <c r="BI74" s="18">
        <v>2435</v>
      </c>
      <c r="BJ74" s="18">
        <v>2370</v>
      </c>
      <c r="BK74" s="18">
        <v>2227</v>
      </c>
      <c r="BL74" s="18">
        <v>2172</v>
      </c>
      <c r="BM74" s="18">
        <v>2114</v>
      </c>
      <c r="BN74" s="18">
        <v>2091</v>
      </c>
      <c r="BO74" s="18">
        <v>1874</v>
      </c>
      <c r="BP74" s="18">
        <v>2017</v>
      </c>
      <c r="BQ74" s="18">
        <v>1907</v>
      </c>
      <c r="BR74" s="18">
        <v>1750</v>
      </c>
      <c r="BS74" s="18">
        <v>1708</v>
      </c>
      <c r="BT74" s="18">
        <v>1666</v>
      </c>
      <c r="BU74" s="18">
        <v>1691</v>
      </c>
      <c r="BV74" s="18">
        <v>1758</v>
      </c>
      <c r="BW74" s="18">
        <v>1832</v>
      </c>
      <c r="BX74" s="18">
        <v>1392</v>
      </c>
      <c r="BY74" s="18">
        <v>1313</v>
      </c>
      <c r="BZ74" s="18">
        <v>1333</v>
      </c>
      <c r="CA74" s="18">
        <v>1232</v>
      </c>
      <c r="CB74" s="18">
        <v>1088</v>
      </c>
      <c r="CC74" s="18">
        <v>949</v>
      </c>
      <c r="CD74" s="18">
        <v>895</v>
      </c>
      <c r="CE74" s="18">
        <v>846</v>
      </c>
      <c r="CF74" s="18">
        <v>867</v>
      </c>
      <c r="CG74" s="18">
        <v>757</v>
      </c>
      <c r="CH74" s="18">
        <v>714</v>
      </c>
      <c r="CI74" s="18">
        <v>565</v>
      </c>
      <c r="CJ74" s="18">
        <v>527</v>
      </c>
      <c r="CK74" s="18">
        <v>465</v>
      </c>
      <c r="CL74" s="18">
        <v>410</v>
      </c>
      <c r="CM74" s="18">
        <v>354</v>
      </c>
      <c r="CN74" s="18">
        <v>278</v>
      </c>
      <c r="CO74" s="18">
        <v>227</v>
      </c>
      <c r="CP74" s="18">
        <v>665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45445</v>
      </c>
      <c r="D75" s="18">
        <v>418</v>
      </c>
      <c r="E75" s="18">
        <v>429</v>
      </c>
      <c r="F75" s="18">
        <v>460</v>
      </c>
      <c r="G75" s="18">
        <v>432</v>
      </c>
      <c r="H75" s="18">
        <v>476</v>
      </c>
      <c r="I75" s="18">
        <v>486</v>
      </c>
      <c r="J75" s="18">
        <v>491</v>
      </c>
      <c r="K75" s="18">
        <v>500</v>
      </c>
      <c r="L75" s="18">
        <v>498</v>
      </c>
      <c r="M75" s="18">
        <v>512</v>
      </c>
      <c r="N75" s="18">
        <v>532</v>
      </c>
      <c r="O75" s="18">
        <v>523</v>
      </c>
      <c r="P75" s="18">
        <v>525</v>
      </c>
      <c r="Q75" s="18">
        <v>551</v>
      </c>
      <c r="R75" s="18">
        <v>601</v>
      </c>
      <c r="S75" s="18">
        <v>530</v>
      </c>
      <c r="T75" s="18">
        <v>519</v>
      </c>
      <c r="U75" s="18">
        <v>526</v>
      </c>
      <c r="V75" s="18">
        <v>587</v>
      </c>
      <c r="W75" s="18">
        <v>712</v>
      </c>
      <c r="X75" s="18">
        <v>768</v>
      </c>
      <c r="Y75" s="18">
        <v>868</v>
      </c>
      <c r="Z75" s="18">
        <v>782</v>
      </c>
      <c r="AA75" s="18">
        <v>743</v>
      </c>
      <c r="AB75" s="18">
        <v>673</v>
      </c>
      <c r="AC75" s="18">
        <v>577</v>
      </c>
      <c r="AD75" s="18">
        <v>655</v>
      </c>
      <c r="AE75" s="18">
        <v>637</v>
      </c>
      <c r="AF75" s="18">
        <v>678</v>
      </c>
      <c r="AG75" s="18">
        <v>605</v>
      </c>
      <c r="AH75" s="18">
        <v>517</v>
      </c>
      <c r="AI75" s="18">
        <v>489</v>
      </c>
      <c r="AJ75" s="18">
        <v>475</v>
      </c>
      <c r="AK75" s="18">
        <v>443</v>
      </c>
      <c r="AL75" s="18">
        <v>531</v>
      </c>
      <c r="AM75" s="18">
        <v>470</v>
      </c>
      <c r="AN75" s="18">
        <v>518</v>
      </c>
      <c r="AO75" s="18">
        <v>473</v>
      </c>
      <c r="AP75" s="18">
        <v>466</v>
      </c>
      <c r="AQ75" s="18">
        <v>549</v>
      </c>
      <c r="AR75" s="18">
        <v>447</v>
      </c>
      <c r="AS75" s="18">
        <v>480</v>
      </c>
      <c r="AT75" s="18">
        <v>548</v>
      </c>
      <c r="AU75" s="18">
        <v>518</v>
      </c>
      <c r="AV75" s="18">
        <v>514</v>
      </c>
      <c r="AW75" s="18">
        <v>540</v>
      </c>
      <c r="AX75" s="18">
        <v>583</v>
      </c>
      <c r="AY75" s="18">
        <v>618</v>
      </c>
      <c r="AZ75" s="18">
        <v>659</v>
      </c>
      <c r="BA75" s="18">
        <v>700</v>
      </c>
      <c r="BB75" s="18">
        <v>701</v>
      </c>
      <c r="BC75" s="18">
        <v>654</v>
      </c>
      <c r="BD75" s="18">
        <v>699</v>
      </c>
      <c r="BE75" s="18">
        <v>755</v>
      </c>
      <c r="BF75" s="18">
        <v>687</v>
      </c>
      <c r="BG75" s="18">
        <v>686</v>
      </c>
      <c r="BH75" s="18">
        <v>636</v>
      </c>
      <c r="BI75" s="18">
        <v>636</v>
      </c>
      <c r="BJ75" s="18">
        <v>688</v>
      </c>
      <c r="BK75" s="18">
        <v>583</v>
      </c>
      <c r="BL75" s="18">
        <v>595</v>
      </c>
      <c r="BM75" s="18">
        <v>603</v>
      </c>
      <c r="BN75" s="18">
        <v>534</v>
      </c>
      <c r="BO75" s="18">
        <v>518</v>
      </c>
      <c r="BP75" s="18">
        <v>495</v>
      </c>
      <c r="BQ75" s="18">
        <v>537</v>
      </c>
      <c r="BR75" s="18">
        <v>494</v>
      </c>
      <c r="BS75" s="18">
        <v>478</v>
      </c>
      <c r="BT75" s="18">
        <v>501</v>
      </c>
      <c r="BU75" s="18">
        <v>501</v>
      </c>
      <c r="BV75" s="18">
        <v>497</v>
      </c>
      <c r="BW75" s="18">
        <v>583</v>
      </c>
      <c r="BX75" s="18">
        <v>424</v>
      </c>
      <c r="BY75" s="18">
        <v>337</v>
      </c>
      <c r="BZ75" s="18">
        <v>397</v>
      </c>
      <c r="CA75" s="18">
        <v>360</v>
      </c>
      <c r="CB75" s="18">
        <v>322</v>
      </c>
      <c r="CC75" s="18">
        <v>301</v>
      </c>
      <c r="CD75" s="18">
        <v>307</v>
      </c>
      <c r="CE75" s="18">
        <v>297</v>
      </c>
      <c r="CF75" s="18">
        <v>227</v>
      </c>
      <c r="CG75" s="18">
        <v>252</v>
      </c>
      <c r="CH75" s="18">
        <v>201</v>
      </c>
      <c r="CI75" s="18">
        <v>223</v>
      </c>
      <c r="CJ75" s="18">
        <v>149</v>
      </c>
      <c r="CK75" s="18">
        <v>171</v>
      </c>
      <c r="CL75" s="18">
        <v>145</v>
      </c>
      <c r="CM75" s="18">
        <v>98</v>
      </c>
      <c r="CN75" s="18">
        <v>78</v>
      </c>
      <c r="CO75" s="18">
        <v>68</v>
      </c>
      <c r="CP75" s="18">
        <v>195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42496</v>
      </c>
      <c r="D76" s="18">
        <v>464</v>
      </c>
      <c r="E76" s="18">
        <v>459</v>
      </c>
      <c r="F76" s="18">
        <v>478</v>
      </c>
      <c r="G76" s="18">
        <v>482</v>
      </c>
      <c r="H76" s="18">
        <v>473</v>
      </c>
      <c r="I76" s="18">
        <v>510</v>
      </c>
      <c r="J76" s="18">
        <v>563</v>
      </c>
      <c r="K76" s="18">
        <v>552</v>
      </c>
      <c r="L76" s="18">
        <v>543</v>
      </c>
      <c r="M76" s="18">
        <v>544</v>
      </c>
      <c r="N76" s="18">
        <v>522</v>
      </c>
      <c r="O76" s="18">
        <v>513</v>
      </c>
      <c r="P76" s="18">
        <v>487</v>
      </c>
      <c r="Q76" s="18">
        <v>503</v>
      </c>
      <c r="R76" s="18">
        <v>494</v>
      </c>
      <c r="S76" s="18">
        <v>467</v>
      </c>
      <c r="T76" s="18">
        <v>429</v>
      </c>
      <c r="U76" s="18">
        <v>440</v>
      </c>
      <c r="V76" s="18">
        <v>473</v>
      </c>
      <c r="W76" s="18">
        <v>487</v>
      </c>
      <c r="X76" s="18">
        <v>510</v>
      </c>
      <c r="Y76" s="18">
        <v>532</v>
      </c>
      <c r="Z76" s="18">
        <v>535</v>
      </c>
      <c r="AA76" s="18">
        <v>549</v>
      </c>
      <c r="AB76" s="18">
        <v>587</v>
      </c>
      <c r="AC76" s="18">
        <v>549</v>
      </c>
      <c r="AD76" s="18">
        <v>577</v>
      </c>
      <c r="AE76" s="18">
        <v>606</v>
      </c>
      <c r="AF76" s="18">
        <v>577</v>
      </c>
      <c r="AG76" s="18">
        <v>495</v>
      </c>
      <c r="AH76" s="18">
        <v>562</v>
      </c>
      <c r="AI76" s="18">
        <v>623</v>
      </c>
      <c r="AJ76" s="18">
        <v>587</v>
      </c>
      <c r="AK76" s="18">
        <v>561</v>
      </c>
      <c r="AL76" s="18">
        <v>471</v>
      </c>
      <c r="AM76" s="18">
        <v>508</v>
      </c>
      <c r="AN76" s="18">
        <v>523</v>
      </c>
      <c r="AO76" s="18">
        <v>543</v>
      </c>
      <c r="AP76" s="18">
        <v>443</v>
      </c>
      <c r="AQ76" s="18">
        <v>500</v>
      </c>
      <c r="AR76" s="18">
        <v>423</v>
      </c>
      <c r="AS76" s="18">
        <v>471</v>
      </c>
      <c r="AT76" s="18">
        <v>441</v>
      </c>
      <c r="AU76" s="18">
        <v>444</v>
      </c>
      <c r="AV76" s="18">
        <v>462</v>
      </c>
      <c r="AW76" s="18">
        <v>556</v>
      </c>
      <c r="AX76" s="18">
        <v>545</v>
      </c>
      <c r="AY76" s="18">
        <v>579</v>
      </c>
      <c r="AZ76" s="18">
        <v>560</v>
      </c>
      <c r="BA76" s="18">
        <v>626</v>
      </c>
      <c r="BB76" s="18">
        <v>616</v>
      </c>
      <c r="BC76" s="18">
        <v>630</v>
      </c>
      <c r="BD76" s="18">
        <v>693</v>
      </c>
      <c r="BE76" s="18">
        <v>724</v>
      </c>
      <c r="BF76" s="18">
        <v>682</v>
      </c>
      <c r="BG76" s="18">
        <v>700</v>
      </c>
      <c r="BH76" s="18">
        <v>660</v>
      </c>
      <c r="BI76" s="18">
        <v>673</v>
      </c>
      <c r="BJ76" s="18">
        <v>627</v>
      </c>
      <c r="BK76" s="18">
        <v>619</v>
      </c>
      <c r="BL76" s="18">
        <v>648</v>
      </c>
      <c r="BM76" s="18">
        <v>571</v>
      </c>
      <c r="BN76" s="18">
        <v>621</v>
      </c>
      <c r="BO76" s="18">
        <v>556</v>
      </c>
      <c r="BP76" s="18">
        <v>527</v>
      </c>
      <c r="BQ76" s="18">
        <v>508</v>
      </c>
      <c r="BR76" s="18">
        <v>473</v>
      </c>
      <c r="BS76" s="18">
        <v>459</v>
      </c>
      <c r="BT76" s="18">
        <v>463</v>
      </c>
      <c r="BU76" s="18">
        <v>454</v>
      </c>
      <c r="BV76" s="18">
        <v>496</v>
      </c>
      <c r="BW76" s="18">
        <v>449</v>
      </c>
      <c r="BX76" s="18">
        <v>420</v>
      </c>
      <c r="BY76" s="18">
        <v>354</v>
      </c>
      <c r="BZ76" s="18">
        <v>351</v>
      </c>
      <c r="CA76" s="18">
        <v>275</v>
      </c>
      <c r="CB76" s="18">
        <v>279</v>
      </c>
      <c r="CC76" s="18">
        <v>228</v>
      </c>
      <c r="CD76" s="18">
        <v>243</v>
      </c>
      <c r="CE76" s="18">
        <v>237</v>
      </c>
      <c r="CF76" s="18">
        <v>193</v>
      </c>
      <c r="CG76" s="18">
        <v>176</v>
      </c>
      <c r="CH76" s="18">
        <v>186</v>
      </c>
      <c r="CI76" s="18">
        <v>143</v>
      </c>
      <c r="CJ76" s="18">
        <v>150</v>
      </c>
      <c r="CK76" s="18">
        <v>107</v>
      </c>
      <c r="CL76" s="18">
        <v>111</v>
      </c>
      <c r="CM76" s="18">
        <v>79</v>
      </c>
      <c r="CN76" s="18">
        <v>60</v>
      </c>
      <c r="CO76" s="18">
        <v>56</v>
      </c>
      <c r="CP76" s="18">
        <v>171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89338</v>
      </c>
      <c r="D77" s="42">
        <v>991</v>
      </c>
      <c r="E77" s="42">
        <v>1049</v>
      </c>
      <c r="F77" s="42">
        <v>1041</v>
      </c>
      <c r="G77" s="42">
        <v>1161</v>
      </c>
      <c r="H77" s="42">
        <v>1152</v>
      </c>
      <c r="I77" s="42">
        <v>1086</v>
      </c>
      <c r="J77" s="42">
        <v>1190</v>
      </c>
      <c r="K77" s="42">
        <v>1280</v>
      </c>
      <c r="L77" s="42">
        <v>1170</v>
      </c>
      <c r="M77" s="42">
        <v>1257</v>
      </c>
      <c r="N77" s="42">
        <v>1255</v>
      </c>
      <c r="O77" s="42">
        <v>1198</v>
      </c>
      <c r="P77" s="42">
        <v>1161</v>
      </c>
      <c r="Q77" s="42">
        <v>1163</v>
      </c>
      <c r="R77" s="42">
        <v>1107</v>
      </c>
      <c r="S77" s="42">
        <v>1044</v>
      </c>
      <c r="T77" s="42">
        <v>994</v>
      </c>
      <c r="U77" s="42">
        <v>1080</v>
      </c>
      <c r="V77" s="42">
        <v>988</v>
      </c>
      <c r="W77" s="42">
        <v>1065</v>
      </c>
      <c r="X77" s="42">
        <v>969</v>
      </c>
      <c r="Y77" s="42">
        <v>1042</v>
      </c>
      <c r="Z77" s="42">
        <v>1115</v>
      </c>
      <c r="AA77" s="42">
        <v>1124</v>
      </c>
      <c r="AB77" s="42">
        <v>1141</v>
      </c>
      <c r="AC77" s="42">
        <v>1132</v>
      </c>
      <c r="AD77" s="42">
        <v>1053</v>
      </c>
      <c r="AE77" s="42">
        <v>1108</v>
      </c>
      <c r="AF77" s="42">
        <v>1052</v>
      </c>
      <c r="AG77" s="42">
        <v>1070</v>
      </c>
      <c r="AH77" s="42">
        <v>1201</v>
      </c>
      <c r="AI77" s="42">
        <v>1156</v>
      </c>
      <c r="AJ77" s="42">
        <v>1125</v>
      </c>
      <c r="AK77" s="42">
        <v>1108</v>
      </c>
      <c r="AL77" s="42">
        <v>1230</v>
      </c>
      <c r="AM77" s="42">
        <v>1172</v>
      </c>
      <c r="AN77" s="42">
        <v>1151</v>
      </c>
      <c r="AO77" s="42">
        <v>1183</v>
      </c>
      <c r="AP77" s="42">
        <v>1169</v>
      </c>
      <c r="AQ77" s="42">
        <v>1192</v>
      </c>
      <c r="AR77" s="42">
        <v>1048</v>
      </c>
      <c r="AS77" s="42">
        <v>1148</v>
      </c>
      <c r="AT77" s="42">
        <v>1171</v>
      </c>
      <c r="AU77" s="42">
        <v>1195</v>
      </c>
      <c r="AV77" s="42">
        <v>1255</v>
      </c>
      <c r="AW77" s="42">
        <v>1263</v>
      </c>
      <c r="AX77" s="42">
        <v>1377</v>
      </c>
      <c r="AY77" s="42">
        <v>1413</v>
      </c>
      <c r="AZ77" s="42">
        <v>1298</v>
      </c>
      <c r="BA77" s="42">
        <v>1407</v>
      </c>
      <c r="BB77" s="42">
        <v>1452</v>
      </c>
      <c r="BC77" s="42">
        <v>1368</v>
      </c>
      <c r="BD77" s="42">
        <v>1348</v>
      </c>
      <c r="BE77" s="42">
        <v>1445</v>
      </c>
      <c r="BF77" s="42">
        <v>1336</v>
      </c>
      <c r="BG77" s="42">
        <v>1352</v>
      </c>
      <c r="BH77" s="42">
        <v>1287</v>
      </c>
      <c r="BI77" s="42">
        <v>1302</v>
      </c>
      <c r="BJ77" s="42">
        <v>1247</v>
      </c>
      <c r="BK77" s="42">
        <v>1184</v>
      </c>
      <c r="BL77" s="42">
        <v>1113</v>
      </c>
      <c r="BM77" s="42">
        <v>1037</v>
      </c>
      <c r="BN77" s="42">
        <v>1010</v>
      </c>
      <c r="BO77" s="42">
        <v>922</v>
      </c>
      <c r="BP77" s="42">
        <v>914</v>
      </c>
      <c r="BQ77" s="42">
        <v>859</v>
      </c>
      <c r="BR77" s="42">
        <v>852</v>
      </c>
      <c r="BS77" s="42">
        <v>866</v>
      </c>
      <c r="BT77" s="42">
        <v>865</v>
      </c>
      <c r="BU77" s="42">
        <v>885</v>
      </c>
      <c r="BV77" s="42">
        <v>923</v>
      </c>
      <c r="BW77" s="42">
        <v>952</v>
      </c>
      <c r="BX77" s="42">
        <v>712</v>
      </c>
      <c r="BY77" s="42">
        <v>678</v>
      </c>
      <c r="BZ77" s="42">
        <v>624</v>
      </c>
      <c r="CA77" s="42">
        <v>600</v>
      </c>
      <c r="CB77" s="42">
        <v>564</v>
      </c>
      <c r="CC77" s="42">
        <v>504</v>
      </c>
      <c r="CD77" s="42">
        <v>462</v>
      </c>
      <c r="CE77" s="42">
        <v>465</v>
      </c>
      <c r="CF77" s="42">
        <v>408</v>
      </c>
      <c r="CG77" s="42">
        <v>357</v>
      </c>
      <c r="CH77" s="42">
        <v>326</v>
      </c>
      <c r="CI77" s="42">
        <v>299</v>
      </c>
      <c r="CJ77" s="42">
        <v>242</v>
      </c>
      <c r="CK77" s="42">
        <v>197</v>
      </c>
      <c r="CL77" s="42">
        <v>200</v>
      </c>
      <c r="CM77" s="42">
        <v>146</v>
      </c>
      <c r="CN77" s="42">
        <v>121</v>
      </c>
      <c r="CO77" s="42">
        <v>100</v>
      </c>
      <c r="CP77" s="42">
        <v>314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216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8"/>
      <c r="D82" s="66" t="s">
        <v>0</v>
      </c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25"/>
      <c r="AI82" s="66" t="s">
        <v>0</v>
      </c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25"/>
      <c r="BM82" s="66" t="s">
        <v>0</v>
      </c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2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2789349</v>
      </c>
      <c r="D84" s="41">
        <v>25478</v>
      </c>
      <c r="E84" s="41">
        <v>26041</v>
      </c>
      <c r="F84" s="41">
        <v>27052</v>
      </c>
      <c r="G84" s="41">
        <v>27769</v>
      </c>
      <c r="H84" s="41">
        <v>27943</v>
      </c>
      <c r="I84" s="41">
        <v>28697</v>
      </c>
      <c r="J84" s="41">
        <v>29249</v>
      </c>
      <c r="K84" s="41">
        <v>30334</v>
      </c>
      <c r="L84" s="41">
        <v>29085</v>
      </c>
      <c r="M84" s="41">
        <v>29878</v>
      </c>
      <c r="N84" s="41">
        <v>29763</v>
      </c>
      <c r="O84" s="41">
        <v>28452</v>
      </c>
      <c r="P84" s="41">
        <v>27978</v>
      </c>
      <c r="Q84" s="41">
        <v>27444</v>
      </c>
      <c r="R84" s="41">
        <v>26887</v>
      </c>
      <c r="S84" s="41">
        <v>26316</v>
      </c>
      <c r="T84" s="41">
        <v>26180</v>
      </c>
      <c r="U84" s="41">
        <v>27395</v>
      </c>
      <c r="V84" s="41">
        <v>28010</v>
      </c>
      <c r="W84" s="41">
        <v>31258</v>
      </c>
      <c r="X84" s="41">
        <v>32817</v>
      </c>
      <c r="Y84" s="41">
        <v>34397</v>
      </c>
      <c r="Z84" s="41">
        <v>34625</v>
      </c>
      <c r="AA84" s="41">
        <v>35203</v>
      </c>
      <c r="AB84" s="41">
        <v>36295</v>
      </c>
      <c r="AC84" s="41">
        <v>37508</v>
      </c>
      <c r="AD84" s="41">
        <v>39612</v>
      </c>
      <c r="AE84" s="41">
        <v>39220</v>
      </c>
      <c r="AF84" s="41">
        <v>37773</v>
      </c>
      <c r="AG84" s="41">
        <v>37695</v>
      </c>
      <c r="AH84" s="41">
        <v>37934</v>
      </c>
      <c r="AI84" s="41">
        <v>36980</v>
      </c>
      <c r="AJ84" s="41">
        <v>36365</v>
      </c>
      <c r="AK84" s="41">
        <v>36579</v>
      </c>
      <c r="AL84" s="41">
        <v>35459</v>
      </c>
      <c r="AM84" s="41">
        <v>35961</v>
      </c>
      <c r="AN84" s="41">
        <v>36497</v>
      </c>
      <c r="AO84" s="41">
        <v>35913</v>
      </c>
      <c r="AP84" s="41">
        <v>35192</v>
      </c>
      <c r="AQ84" s="41">
        <v>33685</v>
      </c>
      <c r="AR84" s="41">
        <v>31815</v>
      </c>
      <c r="AS84" s="41">
        <v>30712</v>
      </c>
      <c r="AT84" s="41">
        <v>32769</v>
      </c>
      <c r="AU84" s="41">
        <v>33233</v>
      </c>
      <c r="AV84" s="41">
        <v>33418</v>
      </c>
      <c r="AW84" s="41">
        <v>35596</v>
      </c>
      <c r="AX84" s="41">
        <v>38172</v>
      </c>
      <c r="AY84" s="41">
        <v>39954</v>
      </c>
      <c r="AZ84" s="41">
        <v>39228</v>
      </c>
      <c r="BA84" s="41">
        <v>40776</v>
      </c>
      <c r="BB84" s="41">
        <v>41471</v>
      </c>
      <c r="BC84" s="41">
        <v>41295</v>
      </c>
      <c r="BD84" s="41">
        <v>41262</v>
      </c>
      <c r="BE84" s="41">
        <v>42493</v>
      </c>
      <c r="BF84" s="41">
        <v>42297</v>
      </c>
      <c r="BG84" s="41">
        <v>41967</v>
      </c>
      <c r="BH84" s="41">
        <v>40603</v>
      </c>
      <c r="BI84" s="41">
        <v>39689</v>
      </c>
      <c r="BJ84" s="41">
        <v>38242</v>
      </c>
      <c r="BK84" s="41">
        <v>38107</v>
      </c>
      <c r="BL84" s="41">
        <v>37003</v>
      </c>
      <c r="BM84" s="41">
        <v>35770</v>
      </c>
      <c r="BN84" s="41">
        <v>34621</v>
      </c>
      <c r="BO84" s="41">
        <v>33182</v>
      </c>
      <c r="BP84" s="41">
        <v>32487</v>
      </c>
      <c r="BQ84" s="41">
        <v>31832</v>
      </c>
      <c r="BR84" s="41">
        <v>30645</v>
      </c>
      <c r="BS84" s="41">
        <v>30850</v>
      </c>
      <c r="BT84" s="41">
        <v>30733</v>
      </c>
      <c r="BU84" s="41">
        <v>31339</v>
      </c>
      <c r="BV84" s="41">
        <v>32133</v>
      </c>
      <c r="BW84" s="41">
        <v>34834</v>
      </c>
      <c r="BX84" s="41">
        <v>26024</v>
      </c>
      <c r="BY84" s="41">
        <v>24750</v>
      </c>
      <c r="BZ84" s="41">
        <v>24869</v>
      </c>
      <c r="CA84" s="41">
        <v>23982</v>
      </c>
      <c r="CB84" s="41">
        <v>21992</v>
      </c>
      <c r="CC84" s="41">
        <v>20286</v>
      </c>
      <c r="CD84" s="41">
        <v>20280</v>
      </c>
      <c r="CE84" s="41">
        <v>19521</v>
      </c>
      <c r="CF84" s="41">
        <v>18649</v>
      </c>
      <c r="CG84" s="41">
        <v>17658</v>
      </c>
      <c r="CH84" s="41">
        <v>16493</v>
      </c>
      <c r="CI84" s="41">
        <v>15250</v>
      </c>
      <c r="CJ84" s="41">
        <v>13884</v>
      </c>
      <c r="CK84" s="41">
        <v>12460</v>
      </c>
      <c r="CL84" s="41">
        <v>11739</v>
      </c>
      <c r="CM84" s="41">
        <v>10286</v>
      </c>
      <c r="CN84" s="41">
        <v>8882</v>
      </c>
      <c r="CO84" s="41">
        <v>7590</v>
      </c>
      <c r="CP84" s="41">
        <v>29307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114308</v>
      </c>
      <c r="D85" s="18">
        <v>1112</v>
      </c>
      <c r="E85" s="18">
        <v>1158</v>
      </c>
      <c r="F85" s="18">
        <v>1190</v>
      </c>
      <c r="G85" s="18">
        <v>1137</v>
      </c>
      <c r="H85" s="18">
        <v>1111</v>
      </c>
      <c r="I85" s="18">
        <v>1151</v>
      </c>
      <c r="J85" s="18">
        <v>1180</v>
      </c>
      <c r="K85" s="18">
        <v>1135</v>
      </c>
      <c r="L85" s="18">
        <v>1102</v>
      </c>
      <c r="M85" s="18">
        <v>1063</v>
      </c>
      <c r="N85" s="18">
        <v>1084</v>
      </c>
      <c r="O85" s="18">
        <v>1000</v>
      </c>
      <c r="P85" s="18">
        <v>957</v>
      </c>
      <c r="Q85" s="18">
        <v>926</v>
      </c>
      <c r="R85" s="18">
        <v>886</v>
      </c>
      <c r="S85" s="18">
        <v>848</v>
      </c>
      <c r="T85" s="18">
        <v>833</v>
      </c>
      <c r="U85" s="18">
        <v>923</v>
      </c>
      <c r="V85" s="18">
        <v>1135</v>
      </c>
      <c r="W85" s="18">
        <v>1657</v>
      </c>
      <c r="X85" s="18">
        <v>1921</v>
      </c>
      <c r="Y85" s="18">
        <v>2208</v>
      </c>
      <c r="Z85" s="18">
        <v>2018</v>
      </c>
      <c r="AA85" s="18">
        <v>1986</v>
      </c>
      <c r="AB85" s="18">
        <v>1806</v>
      </c>
      <c r="AC85" s="18">
        <v>2034</v>
      </c>
      <c r="AD85" s="18">
        <v>2341</v>
      </c>
      <c r="AE85" s="18">
        <v>2356</v>
      </c>
      <c r="AF85" s="18">
        <v>2254</v>
      </c>
      <c r="AG85" s="18">
        <v>2134</v>
      </c>
      <c r="AH85" s="18">
        <v>2017</v>
      </c>
      <c r="AI85" s="18">
        <v>1908</v>
      </c>
      <c r="AJ85" s="18">
        <v>1983</v>
      </c>
      <c r="AK85" s="18">
        <v>1968</v>
      </c>
      <c r="AL85" s="18">
        <v>1738</v>
      </c>
      <c r="AM85" s="18">
        <v>1869</v>
      </c>
      <c r="AN85" s="18">
        <v>1709</v>
      </c>
      <c r="AO85" s="18">
        <v>1641</v>
      </c>
      <c r="AP85" s="18">
        <v>1646</v>
      </c>
      <c r="AQ85" s="18">
        <v>1443</v>
      </c>
      <c r="AR85" s="18">
        <v>1386</v>
      </c>
      <c r="AS85" s="18">
        <v>1288</v>
      </c>
      <c r="AT85" s="18">
        <v>1350</v>
      </c>
      <c r="AU85" s="18">
        <v>1302</v>
      </c>
      <c r="AV85" s="18">
        <v>1258</v>
      </c>
      <c r="AW85" s="18">
        <v>1379</v>
      </c>
      <c r="AX85" s="18">
        <v>1433</v>
      </c>
      <c r="AY85" s="18">
        <v>1440</v>
      </c>
      <c r="AZ85" s="18">
        <v>1382</v>
      </c>
      <c r="BA85" s="18">
        <v>1412</v>
      </c>
      <c r="BB85" s="18">
        <v>1381</v>
      </c>
      <c r="BC85" s="18">
        <v>1371</v>
      </c>
      <c r="BD85" s="18">
        <v>1460</v>
      </c>
      <c r="BE85" s="18">
        <v>1504</v>
      </c>
      <c r="BF85" s="18">
        <v>1493</v>
      </c>
      <c r="BG85" s="18">
        <v>1497</v>
      </c>
      <c r="BH85" s="18">
        <v>1468</v>
      </c>
      <c r="BI85" s="18">
        <v>1371</v>
      </c>
      <c r="BJ85" s="18">
        <v>1378</v>
      </c>
      <c r="BK85" s="18">
        <v>1347</v>
      </c>
      <c r="BL85" s="18">
        <v>1302</v>
      </c>
      <c r="BM85" s="18">
        <v>1240</v>
      </c>
      <c r="BN85" s="18">
        <v>1260</v>
      </c>
      <c r="BO85" s="18">
        <v>1192</v>
      </c>
      <c r="BP85" s="18">
        <v>1093</v>
      </c>
      <c r="BQ85" s="18">
        <v>1049</v>
      </c>
      <c r="BR85" s="18">
        <v>1087</v>
      </c>
      <c r="BS85" s="18">
        <v>1035</v>
      </c>
      <c r="BT85" s="18">
        <v>1005</v>
      </c>
      <c r="BU85" s="18">
        <v>1105</v>
      </c>
      <c r="BV85" s="18">
        <v>1055</v>
      </c>
      <c r="BW85" s="18">
        <v>1214</v>
      </c>
      <c r="BX85" s="18">
        <v>876</v>
      </c>
      <c r="BY85" s="18">
        <v>743</v>
      </c>
      <c r="BZ85" s="18">
        <v>770</v>
      </c>
      <c r="CA85" s="18">
        <v>770</v>
      </c>
      <c r="CB85" s="18">
        <v>786</v>
      </c>
      <c r="CC85" s="18">
        <v>710</v>
      </c>
      <c r="CD85" s="18">
        <v>723</v>
      </c>
      <c r="CE85" s="18">
        <v>690</v>
      </c>
      <c r="CF85" s="18">
        <v>676</v>
      </c>
      <c r="CG85" s="18">
        <v>642</v>
      </c>
      <c r="CH85" s="18">
        <v>620</v>
      </c>
      <c r="CI85" s="18">
        <v>577</v>
      </c>
      <c r="CJ85" s="18">
        <v>511</v>
      </c>
      <c r="CK85" s="18">
        <v>459</v>
      </c>
      <c r="CL85" s="18">
        <v>490</v>
      </c>
      <c r="CM85" s="18">
        <v>376</v>
      </c>
      <c r="CN85" s="18">
        <v>372</v>
      </c>
      <c r="CO85" s="18">
        <v>321</v>
      </c>
      <c r="CP85" s="18">
        <v>1091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131291</v>
      </c>
      <c r="D86" s="18">
        <v>1378</v>
      </c>
      <c r="E86" s="18">
        <v>1305</v>
      </c>
      <c r="F86" s="18">
        <v>1461</v>
      </c>
      <c r="G86" s="18">
        <v>1452</v>
      </c>
      <c r="H86" s="18">
        <v>1525</v>
      </c>
      <c r="I86" s="18">
        <v>1453</v>
      </c>
      <c r="J86" s="18">
        <v>1505</v>
      </c>
      <c r="K86" s="18">
        <v>1602</v>
      </c>
      <c r="L86" s="18">
        <v>1703</v>
      </c>
      <c r="M86" s="18">
        <v>1662</v>
      </c>
      <c r="N86" s="18">
        <v>1524</v>
      </c>
      <c r="O86" s="18">
        <v>1517</v>
      </c>
      <c r="P86" s="18">
        <v>1526</v>
      </c>
      <c r="Q86" s="18">
        <v>1448</v>
      </c>
      <c r="R86" s="18">
        <v>1388</v>
      </c>
      <c r="S86" s="18">
        <v>1400</v>
      </c>
      <c r="T86" s="18">
        <v>1365</v>
      </c>
      <c r="U86" s="18">
        <v>1331</v>
      </c>
      <c r="V86" s="18">
        <v>1245</v>
      </c>
      <c r="W86" s="18">
        <v>1141</v>
      </c>
      <c r="X86" s="18">
        <v>1063</v>
      </c>
      <c r="Y86" s="18">
        <v>1029</v>
      </c>
      <c r="Z86" s="18">
        <v>1108</v>
      </c>
      <c r="AA86" s="18">
        <v>1230</v>
      </c>
      <c r="AB86" s="18">
        <v>1262</v>
      </c>
      <c r="AC86" s="18">
        <v>1268</v>
      </c>
      <c r="AD86" s="18">
        <v>1276</v>
      </c>
      <c r="AE86" s="18">
        <v>1236</v>
      </c>
      <c r="AF86" s="18">
        <v>1304</v>
      </c>
      <c r="AG86" s="18">
        <v>1332</v>
      </c>
      <c r="AH86" s="18">
        <v>1489</v>
      </c>
      <c r="AI86" s="18">
        <v>1522</v>
      </c>
      <c r="AJ86" s="18">
        <v>1562</v>
      </c>
      <c r="AK86" s="18">
        <v>1623</v>
      </c>
      <c r="AL86" s="18">
        <v>1651</v>
      </c>
      <c r="AM86" s="18">
        <v>1676</v>
      </c>
      <c r="AN86" s="18">
        <v>1790</v>
      </c>
      <c r="AO86" s="18">
        <v>1766</v>
      </c>
      <c r="AP86" s="18">
        <v>1761</v>
      </c>
      <c r="AQ86" s="18">
        <v>1712</v>
      </c>
      <c r="AR86" s="18">
        <v>1663</v>
      </c>
      <c r="AS86" s="18">
        <v>1641</v>
      </c>
      <c r="AT86" s="18">
        <v>1724</v>
      </c>
      <c r="AU86" s="18">
        <v>1702</v>
      </c>
      <c r="AV86" s="18">
        <v>1838</v>
      </c>
      <c r="AW86" s="18">
        <v>1865</v>
      </c>
      <c r="AX86" s="18">
        <v>1942</v>
      </c>
      <c r="AY86" s="18">
        <v>2168</v>
      </c>
      <c r="AZ86" s="18">
        <v>1987</v>
      </c>
      <c r="BA86" s="18">
        <v>2174</v>
      </c>
      <c r="BB86" s="18">
        <v>1960</v>
      </c>
      <c r="BC86" s="18">
        <v>2093</v>
      </c>
      <c r="BD86" s="18">
        <v>2110</v>
      </c>
      <c r="BE86" s="18">
        <v>2113</v>
      </c>
      <c r="BF86" s="18">
        <v>2067</v>
      </c>
      <c r="BG86" s="18">
        <v>2122</v>
      </c>
      <c r="BH86" s="18">
        <v>1950</v>
      </c>
      <c r="BI86" s="18">
        <v>1889</v>
      </c>
      <c r="BJ86" s="18">
        <v>1784</v>
      </c>
      <c r="BK86" s="18">
        <v>1781</v>
      </c>
      <c r="BL86" s="18">
        <v>1767</v>
      </c>
      <c r="BM86" s="18">
        <v>1733</v>
      </c>
      <c r="BN86" s="18">
        <v>1762</v>
      </c>
      <c r="BO86" s="18">
        <v>1671</v>
      </c>
      <c r="BP86" s="18">
        <v>1683</v>
      </c>
      <c r="BQ86" s="18">
        <v>1580</v>
      </c>
      <c r="BR86" s="18">
        <v>1524</v>
      </c>
      <c r="BS86" s="18">
        <v>1533</v>
      </c>
      <c r="BT86" s="18">
        <v>1556</v>
      </c>
      <c r="BU86" s="18">
        <v>1553</v>
      </c>
      <c r="BV86" s="18">
        <v>1562</v>
      </c>
      <c r="BW86" s="18">
        <v>1706</v>
      </c>
      <c r="BX86" s="18">
        <v>1298</v>
      </c>
      <c r="BY86" s="18">
        <v>1181</v>
      </c>
      <c r="BZ86" s="18">
        <v>1103</v>
      </c>
      <c r="CA86" s="18">
        <v>1085</v>
      </c>
      <c r="CB86" s="18">
        <v>1064</v>
      </c>
      <c r="CC86" s="18">
        <v>931</v>
      </c>
      <c r="CD86" s="18">
        <v>939</v>
      </c>
      <c r="CE86" s="18">
        <v>853</v>
      </c>
      <c r="CF86" s="18">
        <v>792</v>
      </c>
      <c r="CG86" s="18">
        <v>766</v>
      </c>
      <c r="CH86" s="18">
        <v>703</v>
      </c>
      <c r="CI86" s="18">
        <v>625</v>
      </c>
      <c r="CJ86" s="18">
        <v>623</v>
      </c>
      <c r="CK86" s="18">
        <v>536</v>
      </c>
      <c r="CL86" s="18">
        <v>513</v>
      </c>
      <c r="CM86" s="18">
        <v>460</v>
      </c>
      <c r="CN86" s="18">
        <v>356</v>
      </c>
      <c r="CO86" s="18">
        <v>330</v>
      </c>
      <c r="CP86" s="18">
        <v>1339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59503</v>
      </c>
      <c r="D87" s="18">
        <v>480</v>
      </c>
      <c r="E87" s="18">
        <v>525</v>
      </c>
      <c r="F87" s="18">
        <v>523</v>
      </c>
      <c r="G87" s="18">
        <v>505</v>
      </c>
      <c r="H87" s="18">
        <v>588</v>
      </c>
      <c r="I87" s="18">
        <v>624</v>
      </c>
      <c r="J87" s="18">
        <v>625</v>
      </c>
      <c r="K87" s="18">
        <v>613</v>
      </c>
      <c r="L87" s="18">
        <v>661</v>
      </c>
      <c r="M87" s="18">
        <v>612</v>
      </c>
      <c r="N87" s="18">
        <v>651</v>
      </c>
      <c r="O87" s="18">
        <v>593</v>
      </c>
      <c r="P87" s="18">
        <v>590</v>
      </c>
      <c r="Q87" s="18">
        <v>620</v>
      </c>
      <c r="R87" s="18">
        <v>610</v>
      </c>
      <c r="S87" s="18">
        <v>618</v>
      </c>
      <c r="T87" s="18">
        <v>589</v>
      </c>
      <c r="U87" s="18">
        <v>616</v>
      </c>
      <c r="V87" s="18">
        <v>547</v>
      </c>
      <c r="W87" s="18">
        <v>521</v>
      </c>
      <c r="X87" s="18">
        <v>525</v>
      </c>
      <c r="Y87" s="18">
        <v>596</v>
      </c>
      <c r="Z87" s="18">
        <v>582</v>
      </c>
      <c r="AA87" s="18">
        <v>562</v>
      </c>
      <c r="AB87" s="18">
        <v>612</v>
      </c>
      <c r="AC87" s="18">
        <v>605</v>
      </c>
      <c r="AD87" s="18">
        <v>590</v>
      </c>
      <c r="AE87" s="18">
        <v>580</v>
      </c>
      <c r="AF87" s="18">
        <v>506</v>
      </c>
      <c r="AG87" s="18">
        <v>582</v>
      </c>
      <c r="AH87" s="18">
        <v>652</v>
      </c>
      <c r="AI87" s="18">
        <v>673</v>
      </c>
      <c r="AJ87" s="18">
        <v>674</v>
      </c>
      <c r="AK87" s="18">
        <v>620</v>
      </c>
      <c r="AL87" s="18">
        <v>660</v>
      </c>
      <c r="AM87" s="18">
        <v>651</v>
      </c>
      <c r="AN87" s="18">
        <v>711</v>
      </c>
      <c r="AO87" s="18">
        <v>683</v>
      </c>
      <c r="AP87" s="18">
        <v>694</v>
      </c>
      <c r="AQ87" s="18">
        <v>635</v>
      </c>
      <c r="AR87" s="18">
        <v>658</v>
      </c>
      <c r="AS87" s="18">
        <v>643</v>
      </c>
      <c r="AT87" s="18">
        <v>656</v>
      </c>
      <c r="AU87" s="18">
        <v>672</v>
      </c>
      <c r="AV87" s="18">
        <v>729</v>
      </c>
      <c r="AW87" s="18">
        <v>797</v>
      </c>
      <c r="AX87" s="18">
        <v>793</v>
      </c>
      <c r="AY87" s="18">
        <v>844</v>
      </c>
      <c r="AZ87" s="18">
        <v>795</v>
      </c>
      <c r="BA87" s="18">
        <v>907</v>
      </c>
      <c r="BB87" s="18">
        <v>854</v>
      </c>
      <c r="BC87" s="18">
        <v>890</v>
      </c>
      <c r="BD87" s="18">
        <v>886</v>
      </c>
      <c r="BE87" s="18">
        <v>942</v>
      </c>
      <c r="BF87" s="18">
        <v>869</v>
      </c>
      <c r="BG87" s="18">
        <v>941</v>
      </c>
      <c r="BH87" s="18">
        <v>937</v>
      </c>
      <c r="BI87" s="18">
        <v>918</v>
      </c>
      <c r="BJ87" s="18">
        <v>910</v>
      </c>
      <c r="BK87" s="18">
        <v>864</v>
      </c>
      <c r="BL87" s="18">
        <v>814</v>
      </c>
      <c r="BM87" s="18">
        <v>825</v>
      </c>
      <c r="BN87" s="18">
        <v>797</v>
      </c>
      <c r="BO87" s="18">
        <v>765</v>
      </c>
      <c r="BP87" s="18">
        <v>799</v>
      </c>
      <c r="BQ87" s="18">
        <v>824</v>
      </c>
      <c r="BR87" s="18">
        <v>758</v>
      </c>
      <c r="BS87" s="18">
        <v>777</v>
      </c>
      <c r="BT87" s="18">
        <v>756</v>
      </c>
      <c r="BU87" s="18">
        <v>856</v>
      </c>
      <c r="BV87" s="18">
        <v>876</v>
      </c>
      <c r="BW87" s="18">
        <v>984</v>
      </c>
      <c r="BX87" s="18">
        <v>670</v>
      </c>
      <c r="BY87" s="18">
        <v>665</v>
      </c>
      <c r="BZ87" s="18">
        <v>660</v>
      </c>
      <c r="CA87" s="18">
        <v>625</v>
      </c>
      <c r="CB87" s="18">
        <v>581</v>
      </c>
      <c r="CC87" s="18">
        <v>507</v>
      </c>
      <c r="CD87" s="18">
        <v>526</v>
      </c>
      <c r="CE87" s="18">
        <v>470</v>
      </c>
      <c r="CF87" s="18">
        <v>495</v>
      </c>
      <c r="CG87" s="18">
        <v>449</v>
      </c>
      <c r="CH87" s="18">
        <v>408</v>
      </c>
      <c r="CI87" s="18">
        <v>412</v>
      </c>
      <c r="CJ87" s="18">
        <v>359</v>
      </c>
      <c r="CK87" s="18">
        <v>314</v>
      </c>
      <c r="CL87" s="18">
        <v>312</v>
      </c>
      <c r="CM87" s="18">
        <v>276</v>
      </c>
      <c r="CN87" s="18">
        <v>233</v>
      </c>
      <c r="CO87" s="18">
        <v>195</v>
      </c>
      <c r="CP87" s="18">
        <v>906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43344</v>
      </c>
      <c r="D88" s="18">
        <v>280</v>
      </c>
      <c r="E88" s="18">
        <v>321</v>
      </c>
      <c r="F88" s="18">
        <v>362</v>
      </c>
      <c r="G88" s="18">
        <v>385</v>
      </c>
      <c r="H88" s="18">
        <v>390</v>
      </c>
      <c r="I88" s="18">
        <v>362</v>
      </c>
      <c r="J88" s="18">
        <v>455</v>
      </c>
      <c r="K88" s="18">
        <v>406</v>
      </c>
      <c r="L88" s="18">
        <v>443</v>
      </c>
      <c r="M88" s="18">
        <v>450</v>
      </c>
      <c r="N88" s="18">
        <v>425</v>
      </c>
      <c r="O88" s="18">
        <v>411</v>
      </c>
      <c r="P88" s="18">
        <v>420</v>
      </c>
      <c r="Q88" s="18">
        <v>410</v>
      </c>
      <c r="R88" s="18">
        <v>428</v>
      </c>
      <c r="S88" s="18">
        <v>406</v>
      </c>
      <c r="T88" s="18">
        <v>409</v>
      </c>
      <c r="U88" s="18">
        <v>448</v>
      </c>
      <c r="V88" s="18">
        <v>407</v>
      </c>
      <c r="W88" s="18">
        <v>380</v>
      </c>
      <c r="X88" s="18">
        <v>361</v>
      </c>
      <c r="Y88" s="18">
        <v>368</v>
      </c>
      <c r="Z88" s="18">
        <v>412</v>
      </c>
      <c r="AA88" s="18">
        <v>387</v>
      </c>
      <c r="AB88" s="18">
        <v>378</v>
      </c>
      <c r="AC88" s="18">
        <v>368</v>
      </c>
      <c r="AD88" s="18">
        <v>327</v>
      </c>
      <c r="AE88" s="18">
        <v>334</v>
      </c>
      <c r="AF88" s="18">
        <v>407</v>
      </c>
      <c r="AG88" s="18">
        <v>378</v>
      </c>
      <c r="AH88" s="18">
        <v>346</v>
      </c>
      <c r="AI88" s="18">
        <v>370</v>
      </c>
      <c r="AJ88" s="18">
        <v>352</v>
      </c>
      <c r="AK88" s="18">
        <v>416</v>
      </c>
      <c r="AL88" s="18">
        <v>380</v>
      </c>
      <c r="AM88" s="18">
        <v>423</v>
      </c>
      <c r="AN88" s="18">
        <v>393</v>
      </c>
      <c r="AO88" s="18">
        <v>466</v>
      </c>
      <c r="AP88" s="18">
        <v>416</v>
      </c>
      <c r="AQ88" s="18">
        <v>433</v>
      </c>
      <c r="AR88" s="18">
        <v>396</v>
      </c>
      <c r="AS88" s="18">
        <v>441</v>
      </c>
      <c r="AT88" s="18">
        <v>461</v>
      </c>
      <c r="AU88" s="18">
        <v>493</v>
      </c>
      <c r="AV88" s="18">
        <v>475</v>
      </c>
      <c r="AW88" s="18">
        <v>538</v>
      </c>
      <c r="AX88" s="18">
        <v>619</v>
      </c>
      <c r="AY88" s="18">
        <v>604</v>
      </c>
      <c r="AZ88" s="18">
        <v>670</v>
      </c>
      <c r="BA88" s="18">
        <v>613</v>
      </c>
      <c r="BB88" s="18">
        <v>641</v>
      </c>
      <c r="BC88" s="18">
        <v>687</v>
      </c>
      <c r="BD88" s="18">
        <v>695</v>
      </c>
      <c r="BE88" s="18">
        <v>799</v>
      </c>
      <c r="BF88" s="18">
        <v>727</v>
      </c>
      <c r="BG88" s="18">
        <v>750</v>
      </c>
      <c r="BH88" s="18">
        <v>698</v>
      </c>
      <c r="BI88" s="18">
        <v>699</v>
      </c>
      <c r="BJ88" s="18">
        <v>719</v>
      </c>
      <c r="BK88" s="18">
        <v>697</v>
      </c>
      <c r="BL88" s="18">
        <v>693</v>
      </c>
      <c r="BM88" s="18">
        <v>687</v>
      </c>
      <c r="BN88" s="18">
        <v>671</v>
      </c>
      <c r="BO88" s="18">
        <v>611</v>
      </c>
      <c r="BP88" s="18">
        <v>605</v>
      </c>
      <c r="BQ88" s="18">
        <v>634</v>
      </c>
      <c r="BR88" s="18">
        <v>654</v>
      </c>
      <c r="BS88" s="18">
        <v>667</v>
      </c>
      <c r="BT88" s="18">
        <v>643</v>
      </c>
      <c r="BU88" s="18">
        <v>646</v>
      </c>
      <c r="BV88" s="18">
        <v>693</v>
      </c>
      <c r="BW88" s="18">
        <v>785</v>
      </c>
      <c r="BX88" s="18">
        <v>569</v>
      </c>
      <c r="BY88" s="18">
        <v>558</v>
      </c>
      <c r="BZ88" s="18">
        <v>539</v>
      </c>
      <c r="CA88" s="18">
        <v>487</v>
      </c>
      <c r="CB88" s="18">
        <v>460</v>
      </c>
      <c r="CC88" s="18">
        <v>444</v>
      </c>
      <c r="CD88" s="18">
        <v>424</v>
      </c>
      <c r="CE88" s="18">
        <v>427</v>
      </c>
      <c r="CF88" s="18">
        <v>366</v>
      </c>
      <c r="CG88" s="18">
        <v>402</v>
      </c>
      <c r="CH88" s="18">
        <v>332</v>
      </c>
      <c r="CI88" s="18">
        <v>340</v>
      </c>
      <c r="CJ88" s="18">
        <v>271</v>
      </c>
      <c r="CK88" s="18">
        <v>237</v>
      </c>
      <c r="CL88" s="18">
        <v>241</v>
      </c>
      <c r="CM88" s="18">
        <v>228</v>
      </c>
      <c r="CN88" s="18">
        <v>175</v>
      </c>
      <c r="CO88" s="18">
        <v>138</v>
      </c>
      <c r="CP88" s="18">
        <v>582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265511</v>
      </c>
      <c r="D89" s="18">
        <v>2434</v>
      </c>
      <c r="E89" s="18">
        <v>2447</v>
      </c>
      <c r="F89" s="18">
        <v>2414</v>
      </c>
      <c r="G89" s="18">
        <v>2455</v>
      </c>
      <c r="H89" s="18">
        <v>2565</v>
      </c>
      <c r="I89" s="18">
        <v>2531</v>
      </c>
      <c r="J89" s="18">
        <v>2540</v>
      </c>
      <c r="K89" s="18">
        <v>2769</v>
      </c>
      <c r="L89" s="18">
        <v>2505</v>
      </c>
      <c r="M89" s="18">
        <v>2608</v>
      </c>
      <c r="N89" s="18">
        <v>2510</v>
      </c>
      <c r="O89" s="18">
        <v>2306</v>
      </c>
      <c r="P89" s="18">
        <v>2232</v>
      </c>
      <c r="Q89" s="18">
        <v>2005</v>
      </c>
      <c r="R89" s="18">
        <v>1976</v>
      </c>
      <c r="S89" s="18">
        <v>1940</v>
      </c>
      <c r="T89" s="18">
        <v>2019</v>
      </c>
      <c r="U89" s="18">
        <v>2044</v>
      </c>
      <c r="V89" s="18">
        <v>2460</v>
      </c>
      <c r="W89" s="18">
        <v>3703</v>
      </c>
      <c r="X89" s="18">
        <v>4277</v>
      </c>
      <c r="Y89" s="18">
        <v>4548</v>
      </c>
      <c r="Z89" s="18">
        <v>4852</v>
      </c>
      <c r="AA89" s="18">
        <v>4904</v>
      </c>
      <c r="AB89" s="18">
        <v>5260</v>
      </c>
      <c r="AC89" s="18">
        <v>5256</v>
      </c>
      <c r="AD89" s="18">
        <v>5865</v>
      </c>
      <c r="AE89" s="18">
        <v>6118</v>
      </c>
      <c r="AF89" s="18">
        <v>5798</v>
      </c>
      <c r="AG89" s="18">
        <v>5714</v>
      </c>
      <c r="AH89" s="18">
        <v>5341</v>
      </c>
      <c r="AI89" s="18">
        <v>4908</v>
      </c>
      <c r="AJ89" s="18">
        <v>4704</v>
      </c>
      <c r="AK89" s="18">
        <v>4665</v>
      </c>
      <c r="AL89" s="18">
        <v>4474</v>
      </c>
      <c r="AM89" s="18">
        <v>4244</v>
      </c>
      <c r="AN89" s="18">
        <v>4350</v>
      </c>
      <c r="AO89" s="18">
        <v>3894</v>
      </c>
      <c r="AP89" s="18">
        <v>3847</v>
      </c>
      <c r="AQ89" s="18">
        <v>3586</v>
      </c>
      <c r="AR89" s="18">
        <v>3355</v>
      </c>
      <c r="AS89" s="18">
        <v>3296</v>
      </c>
      <c r="AT89" s="18">
        <v>3172</v>
      </c>
      <c r="AU89" s="18">
        <v>3195</v>
      </c>
      <c r="AV89" s="18">
        <v>3147</v>
      </c>
      <c r="AW89" s="18">
        <v>3120</v>
      </c>
      <c r="AX89" s="18">
        <v>3301</v>
      </c>
      <c r="AY89" s="18">
        <v>3340</v>
      </c>
      <c r="AZ89" s="18">
        <v>3037</v>
      </c>
      <c r="BA89" s="18">
        <v>3182</v>
      </c>
      <c r="BB89" s="18">
        <v>3245</v>
      </c>
      <c r="BC89" s="18">
        <v>3231</v>
      </c>
      <c r="BD89" s="18">
        <v>3164</v>
      </c>
      <c r="BE89" s="18">
        <v>3191</v>
      </c>
      <c r="BF89" s="18">
        <v>3261</v>
      </c>
      <c r="BG89" s="18">
        <v>3227</v>
      </c>
      <c r="BH89" s="18">
        <v>3064</v>
      </c>
      <c r="BI89" s="18">
        <v>3047</v>
      </c>
      <c r="BJ89" s="18">
        <v>3008</v>
      </c>
      <c r="BK89" s="18">
        <v>2925</v>
      </c>
      <c r="BL89" s="18">
        <v>2854</v>
      </c>
      <c r="BM89" s="18">
        <v>2779</v>
      </c>
      <c r="BN89" s="18">
        <v>2534</v>
      </c>
      <c r="BO89" s="18">
        <v>2418</v>
      </c>
      <c r="BP89" s="18">
        <v>2416</v>
      </c>
      <c r="BQ89" s="18">
        <v>2365</v>
      </c>
      <c r="BR89" s="18">
        <v>2320</v>
      </c>
      <c r="BS89" s="18">
        <v>2276</v>
      </c>
      <c r="BT89" s="18">
        <v>2368</v>
      </c>
      <c r="BU89" s="18">
        <v>2328</v>
      </c>
      <c r="BV89" s="18">
        <v>2355</v>
      </c>
      <c r="BW89" s="18">
        <v>2629</v>
      </c>
      <c r="BX89" s="18">
        <v>1963</v>
      </c>
      <c r="BY89" s="18">
        <v>1792</v>
      </c>
      <c r="BZ89" s="18">
        <v>1748</v>
      </c>
      <c r="CA89" s="18">
        <v>1719</v>
      </c>
      <c r="CB89" s="18">
        <v>1599</v>
      </c>
      <c r="CC89" s="18">
        <v>1510</v>
      </c>
      <c r="CD89" s="18">
        <v>1489</v>
      </c>
      <c r="CE89" s="18">
        <v>1468</v>
      </c>
      <c r="CF89" s="18">
        <v>1514</v>
      </c>
      <c r="CG89" s="18">
        <v>1371</v>
      </c>
      <c r="CH89" s="18">
        <v>1346</v>
      </c>
      <c r="CI89" s="18">
        <v>1223</v>
      </c>
      <c r="CJ89" s="18">
        <v>1116</v>
      </c>
      <c r="CK89" s="18">
        <v>1058</v>
      </c>
      <c r="CL89" s="18">
        <v>1021</v>
      </c>
      <c r="CM89" s="18">
        <v>983</v>
      </c>
      <c r="CN89" s="18">
        <v>841</v>
      </c>
      <c r="CO89" s="18">
        <v>672</v>
      </c>
      <c r="CP89" s="18">
        <v>2860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26175</v>
      </c>
      <c r="D90" s="18">
        <v>251</v>
      </c>
      <c r="E90" s="18">
        <v>292</v>
      </c>
      <c r="F90" s="18">
        <v>248</v>
      </c>
      <c r="G90" s="18">
        <v>260</v>
      </c>
      <c r="H90" s="18">
        <v>244</v>
      </c>
      <c r="I90" s="18">
        <v>282</v>
      </c>
      <c r="J90" s="18">
        <v>300</v>
      </c>
      <c r="K90" s="18">
        <v>286</v>
      </c>
      <c r="L90" s="18">
        <v>305</v>
      </c>
      <c r="M90" s="18">
        <v>261</v>
      </c>
      <c r="N90" s="18">
        <v>307</v>
      </c>
      <c r="O90" s="18">
        <v>281</v>
      </c>
      <c r="P90" s="18">
        <v>271</v>
      </c>
      <c r="Q90" s="18">
        <v>272</v>
      </c>
      <c r="R90" s="18">
        <v>269</v>
      </c>
      <c r="S90" s="18">
        <v>248</v>
      </c>
      <c r="T90" s="18">
        <v>246</v>
      </c>
      <c r="U90" s="18">
        <v>318</v>
      </c>
      <c r="V90" s="18">
        <v>283</v>
      </c>
      <c r="W90" s="18">
        <v>253</v>
      </c>
      <c r="X90" s="18">
        <v>257</v>
      </c>
      <c r="Y90" s="18">
        <v>264</v>
      </c>
      <c r="Z90" s="18">
        <v>261</v>
      </c>
      <c r="AA90" s="18">
        <v>281</v>
      </c>
      <c r="AB90" s="18">
        <v>284</v>
      </c>
      <c r="AC90" s="18">
        <v>293</v>
      </c>
      <c r="AD90" s="18">
        <v>298</v>
      </c>
      <c r="AE90" s="18">
        <v>288</v>
      </c>
      <c r="AF90" s="18">
        <v>306</v>
      </c>
      <c r="AG90" s="18">
        <v>259</v>
      </c>
      <c r="AH90" s="18">
        <v>302</v>
      </c>
      <c r="AI90" s="18">
        <v>286</v>
      </c>
      <c r="AJ90" s="18">
        <v>288</v>
      </c>
      <c r="AK90" s="18">
        <v>325</v>
      </c>
      <c r="AL90" s="18">
        <v>282</v>
      </c>
      <c r="AM90" s="18">
        <v>279</v>
      </c>
      <c r="AN90" s="18">
        <v>319</v>
      </c>
      <c r="AO90" s="18">
        <v>297</v>
      </c>
      <c r="AP90" s="18">
        <v>306</v>
      </c>
      <c r="AQ90" s="18">
        <v>316</v>
      </c>
      <c r="AR90" s="18">
        <v>307</v>
      </c>
      <c r="AS90" s="18">
        <v>288</v>
      </c>
      <c r="AT90" s="18">
        <v>318</v>
      </c>
      <c r="AU90" s="18">
        <v>324</v>
      </c>
      <c r="AV90" s="18">
        <v>318</v>
      </c>
      <c r="AW90" s="18">
        <v>388</v>
      </c>
      <c r="AX90" s="18">
        <v>402</v>
      </c>
      <c r="AY90" s="18">
        <v>398</v>
      </c>
      <c r="AZ90" s="18">
        <v>377</v>
      </c>
      <c r="BA90" s="18">
        <v>437</v>
      </c>
      <c r="BB90" s="18">
        <v>410</v>
      </c>
      <c r="BC90" s="18">
        <v>463</v>
      </c>
      <c r="BD90" s="18">
        <v>404</v>
      </c>
      <c r="BE90" s="18">
        <v>420</v>
      </c>
      <c r="BF90" s="18">
        <v>425</v>
      </c>
      <c r="BG90" s="18">
        <v>439</v>
      </c>
      <c r="BH90" s="18">
        <v>407</v>
      </c>
      <c r="BI90" s="18">
        <v>382</v>
      </c>
      <c r="BJ90" s="18">
        <v>392</v>
      </c>
      <c r="BK90" s="18">
        <v>366</v>
      </c>
      <c r="BL90" s="18">
        <v>362</v>
      </c>
      <c r="BM90" s="18">
        <v>346</v>
      </c>
      <c r="BN90" s="18">
        <v>345</v>
      </c>
      <c r="BO90" s="18">
        <v>337</v>
      </c>
      <c r="BP90" s="18">
        <v>355</v>
      </c>
      <c r="BQ90" s="18">
        <v>303</v>
      </c>
      <c r="BR90" s="18">
        <v>283</v>
      </c>
      <c r="BS90" s="18">
        <v>344</v>
      </c>
      <c r="BT90" s="18">
        <v>346</v>
      </c>
      <c r="BU90" s="18">
        <v>327</v>
      </c>
      <c r="BV90" s="18">
        <v>336</v>
      </c>
      <c r="BW90" s="18">
        <v>377</v>
      </c>
      <c r="BX90" s="18">
        <v>255</v>
      </c>
      <c r="BY90" s="18">
        <v>285</v>
      </c>
      <c r="BZ90" s="18">
        <v>267</v>
      </c>
      <c r="CA90" s="18">
        <v>262</v>
      </c>
      <c r="CB90" s="18">
        <v>218</v>
      </c>
      <c r="CC90" s="18">
        <v>207</v>
      </c>
      <c r="CD90" s="18">
        <v>176</v>
      </c>
      <c r="CE90" s="18">
        <v>192</v>
      </c>
      <c r="CF90" s="18">
        <v>154</v>
      </c>
      <c r="CG90" s="18">
        <v>166</v>
      </c>
      <c r="CH90" s="18">
        <v>155</v>
      </c>
      <c r="CI90" s="18">
        <v>128</v>
      </c>
      <c r="CJ90" s="18">
        <v>86</v>
      </c>
      <c r="CK90" s="18">
        <v>83</v>
      </c>
      <c r="CL90" s="18">
        <v>105</v>
      </c>
      <c r="CM90" s="18">
        <v>64</v>
      </c>
      <c r="CN90" s="18">
        <v>92</v>
      </c>
      <c r="CO90" s="18">
        <v>68</v>
      </c>
      <c r="CP90" s="18">
        <v>218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76469</v>
      </c>
      <c r="D91" s="18">
        <v>641</v>
      </c>
      <c r="E91" s="18">
        <v>614</v>
      </c>
      <c r="F91" s="18">
        <v>633</v>
      </c>
      <c r="G91" s="18">
        <v>657</v>
      </c>
      <c r="H91" s="18">
        <v>626</v>
      </c>
      <c r="I91" s="18">
        <v>683</v>
      </c>
      <c r="J91" s="18">
        <v>710</v>
      </c>
      <c r="K91" s="18">
        <v>784</v>
      </c>
      <c r="L91" s="18">
        <v>772</v>
      </c>
      <c r="M91" s="18">
        <v>791</v>
      </c>
      <c r="N91" s="18">
        <v>813</v>
      </c>
      <c r="O91" s="18">
        <v>786</v>
      </c>
      <c r="P91" s="18">
        <v>755</v>
      </c>
      <c r="Q91" s="18">
        <v>772</v>
      </c>
      <c r="R91" s="18">
        <v>735</v>
      </c>
      <c r="S91" s="18">
        <v>736</v>
      </c>
      <c r="T91" s="18">
        <v>668</v>
      </c>
      <c r="U91" s="18">
        <v>714</v>
      </c>
      <c r="V91" s="18">
        <v>658</v>
      </c>
      <c r="W91" s="18">
        <v>639</v>
      </c>
      <c r="X91" s="18">
        <v>736</v>
      </c>
      <c r="Y91" s="18">
        <v>678</v>
      </c>
      <c r="Z91" s="18">
        <v>674</v>
      </c>
      <c r="AA91" s="18">
        <v>791</v>
      </c>
      <c r="AB91" s="18">
        <v>785</v>
      </c>
      <c r="AC91" s="18">
        <v>756</v>
      </c>
      <c r="AD91" s="18">
        <v>723</v>
      </c>
      <c r="AE91" s="18">
        <v>767</v>
      </c>
      <c r="AF91" s="18">
        <v>756</v>
      </c>
      <c r="AG91" s="18">
        <v>710</v>
      </c>
      <c r="AH91" s="18">
        <v>840</v>
      </c>
      <c r="AI91" s="18">
        <v>781</v>
      </c>
      <c r="AJ91" s="18">
        <v>705</v>
      </c>
      <c r="AK91" s="18">
        <v>740</v>
      </c>
      <c r="AL91" s="18">
        <v>796</v>
      </c>
      <c r="AM91" s="18">
        <v>749</v>
      </c>
      <c r="AN91" s="18">
        <v>824</v>
      </c>
      <c r="AO91" s="18">
        <v>762</v>
      </c>
      <c r="AP91" s="18">
        <v>764</v>
      </c>
      <c r="AQ91" s="18">
        <v>757</v>
      </c>
      <c r="AR91" s="18">
        <v>721</v>
      </c>
      <c r="AS91" s="18">
        <v>656</v>
      </c>
      <c r="AT91" s="18">
        <v>768</v>
      </c>
      <c r="AU91" s="18">
        <v>820</v>
      </c>
      <c r="AV91" s="18">
        <v>837</v>
      </c>
      <c r="AW91" s="18">
        <v>902</v>
      </c>
      <c r="AX91" s="18">
        <v>959</v>
      </c>
      <c r="AY91" s="18">
        <v>1077</v>
      </c>
      <c r="AZ91" s="18">
        <v>1045</v>
      </c>
      <c r="BA91" s="18">
        <v>1196</v>
      </c>
      <c r="BB91" s="18">
        <v>1183</v>
      </c>
      <c r="BC91" s="18">
        <v>1238</v>
      </c>
      <c r="BD91" s="18">
        <v>1150</v>
      </c>
      <c r="BE91" s="18">
        <v>1295</v>
      </c>
      <c r="BF91" s="18">
        <v>1295</v>
      </c>
      <c r="BG91" s="18">
        <v>1303</v>
      </c>
      <c r="BH91" s="18">
        <v>1284</v>
      </c>
      <c r="BI91" s="18">
        <v>1226</v>
      </c>
      <c r="BJ91" s="18">
        <v>1169</v>
      </c>
      <c r="BK91" s="18">
        <v>1192</v>
      </c>
      <c r="BL91" s="18">
        <v>1161</v>
      </c>
      <c r="BM91" s="18">
        <v>1108</v>
      </c>
      <c r="BN91" s="18">
        <v>1173</v>
      </c>
      <c r="BO91" s="18">
        <v>1147</v>
      </c>
      <c r="BP91" s="18">
        <v>1101</v>
      </c>
      <c r="BQ91" s="18">
        <v>1108</v>
      </c>
      <c r="BR91" s="18">
        <v>1108</v>
      </c>
      <c r="BS91" s="18">
        <v>1055</v>
      </c>
      <c r="BT91" s="18">
        <v>1105</v>
      </c>
      <c r="BU91" s="18">
        <v>1072</v>
      </c>
      <c r="BV91" s="18">
        <v>1107</v>
      </c>
      <c r="BW91" s="18">
        <v>1242</v>
      </c>
      <c r="BX91" s="18">
        <v>946</v>
      </c>
      <c r="BY91" s="18">
        <v>949</v>
      </c>
      <c r="BZ91" s="18">
        <v>922</v>
      </c>
      <c r="CA91" s="18">
        <v>921</v>
      </c>
      <c r="CB91" s="18">
        <v>849</v>
      </c>
      <c r="CC91" s="18">
        <v>751</v>
      </c>
      <c r="CD91" s="18">
        <v>727</v>
      </c>
      <c r="CE91" s="18">
        <v>683</v>
      </c>
      <c r="CF91" s="18">
        <v>593</v>
      </c>
      <c r="CG91" s="18">
        <v>627</v>
      </c>
      <c r="CH91" s="18">
        <v>607</v>
      </c>
      <c r="CI91" s="18">
        <v>520</v>
      </c>
      <c r="CJ91" s="18">
        <v>514</v>
      </c>
      <c r="CK91" s="18">
        <v>459</v>
      </c>
      <c r="CL91" s="18">
        <v>406</v>
      </c>
      <c r="CM91" s="18">
        <v>351</v>
      </c>
      <c r="CN91" s="18">
        <v>317</v>
      </c>
      <c r="CO91" s="18">
        <v>268</v>
      </c>
      <c r="CP91" s="18">
        <v>975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76968</v>
      </c>
      <c r="D92" s="18">
        <v>713</v>
      </c>
      <c r="E92" s="18">
        <v>742</v>
      </c>
      <c r="F92" s="18">
        <v>705</v>
      </c>
      <c r="G92" s="18">
        <v>779</v>
      </c>
      <c r="H92" s="18">
        <v>716</v>
      </c>
      <c r="I92" s="18">
        <v>795</v>
      </c>
      <c r="J92" s="18">
        <v>839</v>
      </c>
      <c r="K92" s="18">
        <v>764</v>
      </c>
      <c r="L92" s="18">
        <v>710</v>
      </c>
      <c r="M92" s="18">
        <v>752</v>
      </c>
      <c r="N92" s="18">
        <v>772</v>
      </c>
      <c r="O92" s="18">
        <v>719</v>
      </c>
      <c r="P92" s="18">
        <v>670</v>
      </c>
      <c r="Q92" s="18">
        <v>712</v>
      </c>
      <c r="R92" s="18">
        <v>647</v>
      </c>
      <c r="S92" s="18">
        <v>639</v>
      </c>
      <c r="T92" s="18">
        <v>647</v>
      </c>
      <c r="U92" s="18">
        <v>675</v>
      </c>
      <c r="V92" s="18">
        <v>983</v>
      </c>
      <c r="W92" s="18">
        <v>1442</v>
      </c>
      <c r="X92" s="18">
        <v>1612</v>
      </c>
      <c r="Y92" s="18">
        <v>1618</v>
      </c>
      <c r="Z92" s="18">
        <v>1388</v>
      </c>
      <c r="AA92" s="18">
        <v>1273</v>
      </c>
      <c r="AB92" s="18">
        <v>1188</v>
      </c>
      <c r="AC92" s="18">
        <v>1360</v>
      </c>
      <c r="AD92" s="18">
        <v>1515</v>
      </c>
      <c r="AE92" s="18">
        <v>1489</v>
      </c>
      <c r="AF92" s="18">
        <v>1447</v>
      </c>
      <c r="AG92" s="18">
        <v>1258</v>
      </c>
      <c r="AH92" s="18">
        <v>1241</v>
      </c>
      <c r="AI92" s="18">
        <v>1179</v>
      </c>
      <c r="AJ92" s="18">
        <v>1044</v>
      </c>
      <c r="AK92" s="18">
        <v>1106</v>
      </c>
      <c r="AL92" s="18">
        <v>1069</v>
      </c>
      <c r="AM92" s="18">
        <v>976</v>
      </c>
      <c r="AN92" s="18">
        <v>1034</v>
      </c>
      <c r="AO92" s="18">
        <v>1011</v>
      </c>
      <c r="AP92" s="18">
        <v>867</v>
      </c>
      <c r="AQ92" s="18">
        <v>860</v>
      </c>
      <c r="AR92" s="18">
        <v>769</v>
      </c>
      <c r="AS92" s="18">
        <v>765</v>
      </c>
      <c r="AT92" s="18">
        <v>787</v>
      </c>
      <c r="AU92" s="18">
        <v>759</v>
      </c>
      <c r="AV92" s="18">
        <v>738</v>
      </c>
      <c r="AW92" s="18">
        <v>785</v>
      </c>
      <c r="AX92" s="18">
        <v>851</v>
      </c>
      <c r="AY92" s="18">
        <v>895</v>
      </c>
      <c r="AZ92" s="18">
        <v>879</v>
      </c>
      <c r="BA92" s="18">
        <v>900</v>
      </c>
      <c r="BB92" s="18">
        <v>945</v>
      </c>
      <c r="BC92" s="18">
        <v>911</v>
      </c>
      <c r="BD92" s="18">
        <v>976</v>
      </c>
      <c r="BE92" s="18">
        <v>1077</v>
      </c>
      <c r="BF92" s="18">
        <v>993</v>
      </c>
      <c r="BG92" s="18">
        <v>1040</v>
      </c>
      <c r="BH92" s="18">
        <v>1059</v>
      </c>
      <c r="BI92" s="18">
        <v>1076</v>
      </c>
      <c r="BJ92" s="18">
        <v>994</v>
      </c>
      <c r="BK92" s="18">
        <v>933</v>
      </c>
      <c r="BL92" s="18">
        <v>947</v>
      </c>
      <c r="BM92" s="18">
        <v>935</v>
      </c>
      <c r="BN92" s="18">
        <v>813</v>
      </c>
      <c r="BO92" s="18">
        <v>776</v>
      </c>
      <c r="BP92" s="18">
        <v>718</v>
      </c>
      <c r="BQ92" s="18">
        <v>801</v>
      </c>
      <c r="BR92" s="18">
        <v>701</v>
      </c>
      <c r="BS92" s="18">
        <v>705</v>
      </c>
      <c r="BT92" s="18">
        <v>777</v>
      </c>
      <c r="BU92" s="18">
        <v>745</v>
      </c>
      <c r="BV92" s="18">
        <v>823</v>
      </c>
      <c r="BW92" s="18">
        <v>906</v>
      </c>
      <c r="BX92" s="18">
        <v>643</v>
      </c>
      <c r="BY92" s="18">
        <v>630</v>
      </c>
      <c r="BZ92" s="18">
        <v>572</v>
      </c>
      <c r="CA92" s="18">
        <v>561</v>
      </c>
      <c r="CB92" s="18">
        <v>565</v>
      </c>
      <c r="CC92" s="18">
        <v>520</v>
      </c>
      <c r="CD92" s="18">
        <v>497</v>
      </c>
      <c r="CE92" s="18">
        <v>518</v>
      </c>
      <c r="CF92" s="18">
        <v>548</v>
      </c>
      <c r="CG92" s="18">
        <v>464</v>
      </c>
      <c r="CH92" s="18">
        <v>460</v>
      </c>
      <c r="CI92" s="18">
        <v>440</v>
      </c>
      <c r="CJ92" s="18">
        <v>471</v>
      </c>
      <c r="CK92" s="18">
        <v>353</v>
      </c>
      <c r="CL92" s="18">
        <v>339</v>
      </c>
      <c r="CM92" s="18">
        <v>296</v>
      </c>
      <c r="CN92" s="18">
        <v>280</v>
      </c>
      <c r="CO92" s="18">
        <v>238</v>
      </c>
      <c r="CP92" s="18">
        <v>838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62735</v>
      </c>
      <c r="D93" s="18">
        <v>580</v>
      </c>
      <c r="E93" s="18">
        <v>579</v>
      </c>
      <c r="F93" s="18">
        <v>631</v>
      </c>
      <c r="G93" s="18">
        <v>626</v>
      </c>
      <c r="H93" s="18">
        <v>620</v>
      </c>
      <c r="I93" s="18">
        <v>654</v>
      </c>
      <c r="J93" s="18">
        <v>689</v>
      </c>
      <c r="K93" s="18">
        <v>704</v>
      </c>
      <c r="L93" s="18">
        <v>652</v>
      </c>
      <c r="M93" s="18">
        <v>698</v>
      </c>
      <c r="N93" s="18">
        <v>651</v>
      </c>
      <c r="O93" s="18">
        <v>638</v>
      </c>
      <c r="P93" s="18">
        <v>635</v>
      </c>
      <c r="Q93" s="18">
        <v>628</v>
      </c>
      <c r="R93" s="18">
        <v>645</v>
      </c>
      <c r="S93" s="18">
        <v>628</v>
      </c>
      <c r="T93" s="18">
        <v>664</v>
      </c>
      <c r="U93" s="18">
        <v>632</v>
      </c>
      <c r="V93" s="18">
        <v>645</v>
      </c>
      <c r="W93" s="18">
        <v>629</v>
      </c>
      <c r="X93" s="18">
        <v>640</v>
      </c>
      <c r="Y93" s="18">
        <v>599</v>
      </c>
      <c r="Z93" s="18">
        <v>662</v>
      </c>
      <c r="AA93" s="18">
        <v>681</v>
      </c>
      <c r="AB93" s="18">
        <v>719</v>
      </c>
      <c r="AC93" s="18">
        <v>706</v>
      </c>
      <c r="AD93" s="18">
        <v>731</v>
      </c>
      <c r="AE93" s="18">
        <v>764</v>
      </c>
      <c r="AF93" s="18">
        <v>738</v>
      </c>
      <c r="AG93" s="18">
        <v>728</v>
      </c>
      <c r="AH93" s="18">
        <v>747</v>
      </c>
      <c r="AI93" s="18">
        <v>794</v>
      </c>
      <c r="AJ93" s="18">
        <v>792</v>
      </c>
      <c r="AK93" s="18">
        <v>755</v>
      </c>
      <c r="AL93" s="18">
        <v>727</v>
      </c>
      <c r="AM93" s="18">
        <v>689</v>
      </c>
      <c r="AN93" s="18">
        <v>716</v>
      </c>
      <c r="AO93" s="18">
        <v>761</v>
      </c>
      <c r="AP93" s="18">
        <v>798</v>
      </c>
      <c r="AQ93" s="18">
        <v>712</v>
      </c>
      <c r="AR93" s="18">
        <v>670</v>
      </c>
      <c r="AS93" s="18">
        <v>628</v>
      </c>
      <c r="AT93" s="18">
        <v>730</v>
      </c>
      <c r="AU93" s="18">
        <v>756</v>
      </c>
      <c r="AV93" s="18">
        <v>782</v>
      </c>
      <c r="AW93" s="18">
        <v>806</v>
      </c>
      <c r="AX93" s="18">
        <v>913</v>
      </c>
      <c r="AY93" s="18">
        <v>981</v>
      </c>
      <c r="AZ93" s="18">
        <v>922</v>
      </c>
      <c r="BA93" s="18">
        <v>988</v>
      </c>
      <c r="BB93" s="18">
        <v>1045</v>
      </c>
      <c r="BC93" s="18">
        <v>1065</v>
      </c>
      <c r="BD93" s="18">
        <v>1018</v>
      </c>
      <c r="BE93" s="18">
        <v>1055</v>
      </c>
      <c r="BF93" s="18">
        <v>990</v>
      </c>
      <c r="BG93" s="18">
        <v>1003</v>
      </c>
      <c r="BH93" s="18">
        <v>935</v>
      </c>
      <c r="BI93" s="18">
        <v>951</v>
      </c>
      <c r="BJ93" s="18">
        <v>904</v>
      </c>
      <c r="BK93" s="18">
        <v>867</v>
      </c>
      <c r="BL93" s="18">
        <v>871</v>
      </c>
      <c r="BM93" s="18">
        <v>866</v>
      </c>
      <c r="BN93" s="18">
        <v>797</v>
      </c>
      <c r="BO93" s="18">
        <v>789</v>
      </c>
      <c r="BP93" s="18">
        <v>764</v>
      </c>
      <c r="BQ93" s="18">
        <v>801</v>
      </c>
      <c r="BR93" s="18">
        <v>768</v>
      </c>
      <c r="BS93" s="18">
        <v>732</v>
      </c>
      <c r="BT93" s="18">
        <v>744</v>
      </c>
      <c r="BU93" s="18">
        <v>747</v>
      </c>
      <c r="BV93" s="18">
        <v>834</v>
      </c>
      <c r="BW93" s="18">
        <v>890</v>
      </c>
      <c r="BX93" s="18">
        <v>619</v>
      </c>
      <c r="BY93" s="18">
        <v>632</v>
      </c>
      <c r="BZ93" s="18">
        <v>599</v>
      </c>
      <c r="CA93" s="18">
        <v>573</v>
      </c>
      <c r="CB93" s="18">
        <v>529</v>
      </c>
      <c r="CC93" s="18">
        <v>479</v>
      </c>
      <c r="CD93" s="18">
        <v>482</v>
      </c>
      <c r="CE93" s="18">
        <v>413</v>
      </c>
      <c r="CF93" s="18">
        <v>406</v>
      </c>
      <c r="CG93" s="18">
        <v>433</v>
      </c>
      <c r="CH93" s="18">
        <v>357</v>
      </c>
      <c r="CI93" s="18">
        <v>334</v>
      </c>
      <c r="CJ93" s="18">
        <v>310</v>
      </c>
      <c r="CK93" s="18">
        <v>272</v>
      </c>
      <c r="CL93" s="18">
        <v>253</v>
      </c>
      <c r="CM93" s="18">
        <v>192</v>
      </c>
      <c r="CN93" s="18">
        <v>180</v>
      </c>
      <c r="CO93" s="18">
        <v>146</v>
      </c>
      <c r="CP93" s="18">
        <v>627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55862</v>
      </c>
      <c r="D94" s="18">
        <v>464</v>
      </c>
      <c r="E94" s="18">
        <v>514</v>
      </c>
      <c r="F94" s="18">
        <v>525</v>
      </c>
      <c r="G94" s="18">
        <v>588</v>
      </c>
      <c r="H94" s="18">
        <v>623</v>
      </c>
      <c r="I94" s="18">
        <v>607</v>
      </c>
      <c r="J94" s="18">
        <v>569</v>
      </c>
      <c r="K94" s="18">
        <v>652</v>
      </c>
      <c r="L94" s="18">
        <v>615</v>
      </c>
      <c r="M94" s="18">
        <v>589</v>
      </c>
      <c r="N94" s="18">
        <v>611</v>
      </c>
      <c r="O94" s="18">
        <v>594</v>
      </c>
      <c r="P94" s="18">
        <v>598</v>
      </c>
      <c r="Q94" s="18">
        <v>596</v>
      </c>
      <c r="R94" s="18">
        <v>560</v>
      </c>
      <c r="S94" s="18">
        <v>564</v>
      </c>
      <c r="T94" s="18">
        <v>583</v>
      </c>
      <c r="U94" s="18">
        <v>579</v>
      </c>
      <c r="V94" s="18">
        <v>531</v>
      </c>
      <c r="W94" s="18">
        <v>540</v>
      </c>
      <c r="X94" s="18">
        <v>516</v>
      </c>
      <c r="Y94" s="18">
        <v>513</v>
      </c>
      <c r="Z94" s="18">
        <v>552</v>
      </c>
      <c r="AA94" s="18">
        <v>494</v>
      </c>
      <c r="AB94" s="18">
        <v>564</v>
      </c>
      <c r="AC94" s="18">
        <v>525</v>
      </c>
      <c r="AD94" s="18">
        <v>597</v>
      </c>
      <c r="AE94" s="18">
        <v>513</v>
      </c>
      <c r="AF94" s="18">
        <v>459</v>
      </c>
      <c r="AG94" s="18">
        <v>490</v>
      </c>
      <c r="AH94" s="18">
        <v>535</v>
      </c>
      <c r="AI94" s="18">
        <v>479</v>
      </c>
      <c r="AJ94" s="18">
        <v>526</v>
      </c>
      <c r="AK94" s="18">
        <v>498</v>
      </c>
      <c r="AL94" s="18">
        <v>579</v>
      </c>
      <c r="AM94" s="18">
        <v>564</v>
      </c>
      <c r="AN94" s="18">
        <v>557</v>
      </c>
      <c r="AO94" s="18">
        <v>658</v>
      </c>
      <c r="AP94" s="18">
        <v>680</v>
      </c>
      <c r="AQ94" s="18">
        <v>653</v>
      </c>
      <c r="AR94" s="18">
        <v>630</v>
      </c>
      <c r="AS94" s="18">
        <v>619</v>
      </c>
      <c r="AT94" s="18">
        <v>639</v>
      </c>
      <c r="AU94" s="18">
        <v>654</v>
      </c>
      <c r="AV94" s="18">
        <v>675</v>
      </c>
      <c r="AW94" s="18">
        <v>739</v>
      </c>
      <c r="AX94" s="18">
        <v>802</v>
      </c>
      <c r="AY94" s="18">
        <v>878</v>
      </c>
      <c r="AZ94" s="18">
        <v>844</v>
      </c>
      <c r="BA94" s="18">
        <v>835</v>
      </c>
      <c r="BB94" s="18">
        <v>829</v>
      </c>
      <c r="BC94" s="18">
        <v>910</v>
      </c>
      <c r="BD94" s="18">
        <v>876</v>
      </c>
      <c r="BE94" s="18">
        <v>875</v>
      </c>
      <c r="BF94" s="18">
        <v>931</v>
      </c>
      <c r="BG94" s="18">
        <v>905</v>
      </c>
      <c r="BH94" s="18">
        <v>918</v>
      </c>
      <c r="BI94" s="18">
        <v>892</v>
      </c>
      <c r="BJ94" s="18">
        <v>824</v>
      </c>
      <c r="BK94" s="18">
        <v>874</v>
      </c>
      <c r="BL94" s="18">
        <v>824</v>
      </c>
      <c r="BM94" s="18">
        <v>850</v>
      </c>
      <c r="BN94" s="18">
        <v>755</v>
      </c>
      <c r="BO94" s="18">
        <v>721</v>
      </c>
      <c r="BP94" s="18">
        <v>719</v>
      </c>
      <c r="BQ94" s="18">
        <v>709</v>
      </c>
      <c r="BR94" s="18">
        <v>668</v>
      </c>
      <c r="BS94" s="18">
        <v>643</v>
      </c>
      <c r="BT94" s="18">
        <v>716</v>
      </c>
      <c r="BU94" s="18">
        <v>725</v>
      </c>
      <c r="BV94" s="18">
        <v>691</v>
      </c>
      <c r="BW94" s="18">
        <v>764</v>
      </c>
      <c r="BX94" s="18">
        <v>599</v>
      </c>
      <c r="BY94" s="18">
        <v>577</v>
      </c>
      <c r="BZ94" s="18">
        <v>602</v>
      </c>
      <c r="CA94" s="18">
        <v>593</v>
      </c>
      <c r="CB94" s="18">
        <v>478</v>
      </c>
      <c r="CC94" s="18">
        <v>499</v>
      </c>
      <c r="CD94" s="18">
        <v>496</v>
      </c>
      <c r="CE94" s="18">
        <v>530</v>
      </c>
      <c r="CF94" s="18">
        <v>464</v>
      </c>
      <c r="CG94" s="18">
        <v>481</v>
      </c>
      <c r="CH94" s="18">
        <v>378</v>
      </c>
      <c r="CI94" s="18">
        <v>390</v>
      </c>
      <c r="CJ94" s="18">
        <v>366</v>
      </c>
      <c r="CK94" s="18">
        <v>321</v>
      </c>
      <c r="CL94" s="18">
        <v>302</v>
      </c>
      <c r="CM94" s="18">
        <v>237</v>
      </c>
      <c r="CN94" s="18">
        <v>233</v>
      </c>
      <c r="CO94" s="18">
        <v>174</v>
      </c>
      <c r="CP94" s="18">
        <v>754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55071</v>
      </c>
      <c r="D95" s="18">
        <v>464</v>
      </c>
      <c r="E95" s="18">
        <v>509</v>
      </c>
      <c r="F95" s="18">
        <v>571</v>
      </c>
      <c r="G95" s="18">
        <v>593</v>
      </c>
      <c r="H95" s="18">
        <v>588</v>
      </c>
      <c r="I95" s="18">
        <v>587</v>
      </c>
      <c r="J95" s="18">
        <v>650</v>
      </c>
      <c r="K95" s="18">
        <v>663</v>
      </c>
      <c r="L95" s="18">
        <v>612</v>
      </c>
      <c r="M95" s="18">
        <v>638</v>
      </c>
      <c r="N95" s="18">
        <v>668</v>
      </c>
      <c r="O95" s="18">
        <v>621</v>
      </c>
      <c r="P95" s="18">
        <v>581</v>
      </c>
      <c r="Q95" s="18">
        <v>537</v>
      </c>
      <c r="R95" s="18">
        <v>588</v>
      </c>
      <c r="S95" s="18">
        <v>518</v>
      </c>
      <c r="T95" s="18">
        <v>519</v>
      </c>
      <c r="U95" s="18">
        <v>590</v>
      </c>
      <c r="V95" s="18">
        <v>565</v>
      </c>
      <c r="W95" s="18">
        <v>503</v>
      </c>
      <c r="X95" s="18">
        <v>546</v>
      </c>
      <c r="Y95" s="18">
        <v>544</v>
      </c>
      <c r="Z95" s="18">
        <v>543</v>
      </c>
      <c r="AA95" s="18">
        <v>540</v>
      </c>
      <c r="AB95" s="18">
        <v>597</v>
      </c>
      <c r="AC95" s="18">
        <v>684</v>
      </c>
      <c r="AD95" s="18">
        <v>743</v>
      </c>
      <c r="AE95" s="18">
        <v>585</v>
      </c>
      <c r="AF95" s="18">
        <v>582</v>
      </c>
      <c r="AG95" s="18">
        <v>574</v>
      </c>
      <c r="AH95" s="18">
        <v>558</v>
      </c>
      <c r="AI95" s="18">
        <v>581</v>
      </c>
      <c r="AJ95" s="18">
        <v>649</v>
      </c>
      <c r="AK95" s="18">
        <v>597</v>
      </c>
      <c r="AL95" s="18">
        <v>596</v>
      </c>
      <c r="AM95" s="18">
        <v>654</v>
      </c>
      <c r="AN95" s="18">
        <v>691</v>
      </c>
      <c r="AO95" s="18">
        <v>703</v>
      </c>
      <c r="AP95" s="18">
        <v>640</v>
      </c>
      <c r="AQ95" s="18">
        <v>681</v>
      </c>
      <c r="AR95" s="18">
        <v>624</v>
      </c>
      <c r="AS95" s="18">
        <v>673</v>
      </c>
      <c r="AT95" s="18">
        <v>678</v>
      </c>
      <c r="AU95" s="18">
        <v>669</v>
      </c>
      <c r="AV95" s="18">
        <v>685</v>
      </c>
      <c r="AW95" s="18">
        <v>729</v>
      </c>
      <c r="AX95" s="18">
        <v>786</v>
      </c>
      <c r="AY95" s="18">
        <v>868</v>
      </c>
      <c r="AZ95" s="18">
        <v>816</v>
      </c>
      <c r="BA95" s="18">
        <v>859</v>
      </c>
      <c r="BB95" s="18">
        <v>932</v>
      </c>
      <c r="BC95" s="18">
        <v>915</v>
      </c>
      <c r="BD95" s="18">
        <v>796</v>
      </c>
      <c r="BE95" s="18">
        <v>882</v>
      </c>
      <c r="BF95" s="18">
        <v>874</v>
      </c>
      <c r="BG95" s="18">
        <v>873</v>
      </c>
      <c r="BH95" s="18">
        <v>821</v>
      </c>
      <c r="BI95" s="18">
        <v>823</v>
      </c>
      <c r="BJ95" s="18">
        <v>836</v>
      </c>
      <c r="BK95" s="18">
        <v>800</v>
      </c>
      <c r="BL95" s="18">
        <v>749</v>
      </c>
      <c r="BM95" s="18">
        <v>747</v>
      </c>
      <c r="BN95" s="18">
        <v>688</v>
      </c>
      <c r="BO95" s="18">
        <v>704</v>
      </c>
      <c r="BP95" s="18">
        <v>639</v>
      </c>
      <c r="BQ95" s="18">
        <v>635</v>
      </c>
      <c r="BR95" s="18">
        <v>644</v>
      </c>
      <c r="BS95" s="18">
        <v>655</v>
      </c>
      <c r="BT95" s="18">
        <v>624</v>
      </c>
      <c r="BU95" s="18">
        <v>623</v>
      </c>
      <c r="BV95" s="18">
        <v>708</v>
      </c>
      <c r="BW95" s="18">
        <v>707</v>
      </c>
      <c r="BX95" s="18">
        <v>544</v>
      </c>
      <c r="BY95" s="18">
        <v>495</v>
      </c>
      <c r="BZ95" s="18">
        <v>586</v>
      </c>
      <c r="CA95" s="18">
        <v>472</v>
      </c>
      <c r="CB95" s="18">
        <v>476</v>
      </c>
      <c r="CC95" s="18">
        <v>440</v>
      </c>
      <c r="CD95" s="18">
        <v>418</v>
      </c>
      <c r="CE95" s="18">
        <v>399</v>
      </c>
      <c r="CF95" s="18">
        <v>415</v>
      </c>
      <c r="CG95" s="18">
        <v>343</v>
      </c>
      <c r="CH95" s="18">
        <v>347</v>
      </c>
      <c r="CI95" s="18">
        <v>286</v>
      </c>
      <c r="CJ95" s="18">
        <v>307</v>
      </c>
      <c r="CK95" s="18">
        <v>270</v>
      </c>
      <c r="CL95" s="18">
        <v>228</v>
      </c>
      <c r="CM95" s="18">
        <v>208</v>
      </c>
      <c r="CN95" s="18">
        <v>210</v>
      </c>
      <c r="CO95" s="18">
        <v>161</v>
      </c>
      <c r="CP95" s="18">
        <v>551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49697</v>
      </c>
      <c r="D96" s="18">
        <v>431</v>
      </c>
      <c r="E96" s="18">
        <v>463</v>
      </c>
      <c r="F96" s="18">
        <v>534</v>
      </c>
      <c r="G96" s="18">
        <v>502</v>
      </c>
      <c r="H96" s="18">
        <v>550</v>
      </c>
      <c r="I96" s="18">
        <v>640</v>
      </c>
      <c r="J96" s="18">
        <v>626</v>
      </c>
      <c r="K96" s="18">
        <v>655</v>
      </c>
      <c r="L96" s="18">
        <v>649</v>
      </c>
      <c r="M96" s="18">
        <v>638</v>
      </c>
      <c r="N96" s="18">
        <v>628</v>
      </c>
      <c r="O96" s="18">
        <v>654</v>
      </c>
      <c r="P96" s="18">
        <v>634</v>
      </c>
      <c r="Q96" s="18">
        <v>644</v>
      </c>
      <c r="R96" s="18">
        <v>622</v>
      </c>
      <c r="S96" s="18">
        <v>598</v>
      </c>
      <c r="T96" s="18">
        <v>577</v>
      </c>
      <c r="U96" s="18">
        <v>567</v>
      </c>
      <c r="V96" s="18">
        <v>523</v>
      </c>
      <c r="W96" s="18">
        <v>474</v>
      </c>
      <c r="X96" s="18">
        <v>507</v>
      </c>
      <c r="Y96" s="18">
        <v>519</v>
      </c>
      <c r="Z96" s="18">
        <v>489</v>
      </c>
      <c r="AA96" s="18">
        <v>457</v>
      </c>
      <c r="AB96" s="18">
        <v>433</v>
      </c>
      <c r="AC96" s="18">
        <v>513</v>
      </c>
      <c r="AD96" s="18">
        <v>429</v>
      </c>
      <c r="AE96" s="18">
        <v>424</v>
      </c>
      <c r="AF96" s="18">
        <v>413</v>
      </c>
      <c r="AG96" s="18">
        <v>492</v>
      </c>
      <c r="AH96" s="18">
        <v>501</v>
      </c>
      <c r="AI96" s="18">
        <v>450</v>
      </c>
      <c r="AJ96" s="18">
        <v>452</v>
      </c>
      <c r="AK96" s="18">
        <v>436</v>
      </c>
      <c r="AL96" s="18">
        <v>515</v>
      </c>
      <c r="AM96" s="18">
        <v>484</v>
      </c>
      <c r="AN96" s="18">
        <v>546</v>
      </c>
      <c r="AO96" s="18">
        <v>594</v>
      </c>
      <c r="AP96" s="18">
        <v>637</v>
      </c>
      <c r="AQ96" s="18">
        <v>654</v>
      </c>
      <c r="AR96" s="18">
        <v>642</v>
      </c>
      <c r="AS96" s="18">
        <v>614</v>
      </c>
      <c r="AT96" s="18">
        <v>654</v>
      </c>
      <c r="AU96" s="18">
        <v>626</v>
      </c>
      <c r="AV96" s="18">
        <v>642</v>
      </c>
      <c r="AW96" s="18">
        <v>703</v>
      </c>
      <c r="AX96" s="18">
        <v>688</v>
      </c>
      <c r="AY96" s="18">
        <v>747</v>
      </c>
      <c r="AZ96" s="18">
        <v>708</v>
      </c>
      <c r="BA96" s="18">
        <v>785</v>
      </c>
      <c r="BB96" s="18">
        <v>785</v>
      </c>
      <c r="BC96" s="18">
        <v>778</v>
      </c>
      <c r="BD96" s="18">
        <v>732</v>
      </c>
      <c r="BE96" s="18">
        <v>754</v>
      </c>
      <c r="BF96" s="18">
        <v>819</v>
      </c>
      <c r="BG96" s="18">
        <v>728</v>
      </c>
      <c r="BH96" s="18">
        <v>742</v>
      </c>
      <c r="BI96" s="18">
        <v>677</v>
      </c>
      <c r="BJ96" s="18">
        <v>699</v>
      </c>
      <c r="BK96" s="18">
        <v>672</v>
      </c>
      <c r="BL96" s="18">
        <v>659</v>
      </c>
      <c r="BM96" s="18">
        <v>644</v>
      </c>
      <c r="BN96" s="18">
        <v>651</v>
      </c>
      <c r="BO96" s="18">
        <v>606</v>
      </c>
      <c r="BP96" s="18">
        <v>580</v>
      </c>
      <c r="BQ96" s="18">
        <v>566</v>
      </c>
      <c r="BR96" s="18">
        <v>535</v>
      </c>
      <c r="BS96" s="18">
        <v>540</v>
      </c>
      <c r="BT96" s="18">
        <v>521</v>
      </c>
      <c r="BU96" s="18">
        <v>571</v>
      </c>
      <c r="BV96" s="18">
        <v>587</v>
      </c>
      <c r="BW96" s="18">
        <v>627</v>
      </c>
      <c r="BX96" s="18">
        <v>438</v>
      </c>
      <c r="BY96" s="18">
        <v>472</v>
      </c>
      <c r="BZ96" s="18">
        <v>484</v>
      </c>
      <c r="CA96" s="18">
        <v>472</v>
      </c>
      <c r="CB96" s="18">
        <v>392</v>
      </c>
      <c r="CC96" s="18">
        <v>415</v>
      </c>
      <c r="CD96" s="18">
        <v>374</v>
      </c>
      <c r="CE96" s="18">
        <v>345</v>
      </c>
      <c r="CF96" s="18">
        <v>357</v>
      </c>
      <c r="CG96" s="18">
        <v>331</v>
      </c>
      <c r="CH96" s="18">
        <v>358</v>
      </c>
      <c r="CI96" s="18">
        <v>311</v>
      </c>
      <c r="CJ96" s="18">
        <v>308</v>
      </c>
      <c r="CK96" s="18">
        <v>259</v>
      </c>
      <c r="CL96" s="18">
        <v>265</v>
      </c>
      <c r="CM96" s="18">
        <v>228</v>
      </c>
      <c r="CN96" s="18">
        <v>193</v>
      </c>
      <c r="CO96" s="18">
        <v>179</v>
      </c>
      <c r="CP96" s="18">
        <v>680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81843</v>
      </c>
      <c r="D97" s="18">
        <v>728</v>
      </c>
      <c r="E97" s="18">
        <v>793</v>
      </c>
      <c r="F97" s="18">
        <v>721</v>
      </c>
      <c r="G97" s="18">
        <v>811</v>
      </c>
      <c r="H97" s="18">
        <v>851</v>
      </c>
      <c r="I97" s="18">
        <v>825</v>
      </c>
      <c r="J97" s="18">
        <v>910</v>
      </c>
      <c r="K97" s="18">
        <v>886</v>
      </c>
      <c r="L97" s="18">
        <v>941</v>
      </c>
      <c r="M97" s="18">
        <v>1008</v>
      </c>
      <c r="N97" s="18">
        <v>952</v>
      </c>
      <c r="O97" s="18">
        <v>896</v>
      </c>
      <c r="P97" s="18">
        <v>884</v>
      </c>
      <c r="Q97" s="18">
        <v>845</v>
      </c>
      <c r="R97" s="18">
        <v>826</v>
      </c>
      <c r="S97" s="18">
        <v>821</v>
      </c>
      <c r="T97" s="18">
        <v>773</v>
      </c>
      <c r="U97" s="18">
        <v>817</v>
      </c>
      <c r="V97" s="18">
        <v>802</v>
      </c>
      <c r="W97" s="18">
        <v>813</v>
      </c>
      <c r="X97" s="18">
        <v>774</v>
      </c>
      <c r="Y97" s="18">
        <v>816</v>
      </c>
      <c r="Z97" s="18">
        <v>825</v>
      </c>
      <c r="AA97" s="18">
        <v>911</v>
      </c>
      <c r="AB97" s="18">
        <v>917</v>
      </c>
      <c r="AC97" s="18">
        <v>934</v>
      </c>
      <c r="AD97" s="18">
        <v>1008</v>
      </c>
      <c r="AE97" s="18">
        <v>997</v>
      </c>
      <c r="AF97" s="18">
        <v>915</v>
      </c>
      <c r="AG97" s="18">
        <v>907</v>
      </c>
      <c r="AH97" s="18">
        <v>1068</v>
      </c>
      <c r="AI97" s="18">
        <v>979</v>
      </c>
      <c r="AJ97" s="18">
        <v>1021</v>
      </c>
      <c r="AK97" s="18">
        <v>1067</v>
      </c>
      <c r="AL97" s="18">
        <v>1033</v>
      </c>
      <c r="AM97" s="18">
        <v>1094</v>
      </c>
      <c r="AN97" s="18">
        <v>1130</v>
      </c>
      <c r="AO97" s="18">
        <v>1061</v>
      </c>
      <c r="AP97" s="18">
        <v>1053</v>
      </c>
      <c r="AQ97" s="18">
        <v>1093</v>
      </c>
      <c r="AR97" s="18">
        <v>991</v>
      </c>
      <c r="AS97" s="18">
        <v>988</v>
      </c>
      <c r="AT97" s="18">
        <v>1081</v>
      </c>
      <c r="AU97" s="18">
        <v>1107</v>
      </c>
      <c r="AV97" s="18">
        <v>1134</v>
      </c>
      <c r="AW97" s="18">
        <v>1214</v>
      </c>
      <c r="AX97" s="18">
        <v>1311</v>
      </c>
      <c r="AY97" s="18">
        <v>1235</v>
      </c>
      <c r="AZ97" s="18">
        <v>1205</v>
      </c>
      <c r="BA97" s="18">
        <v>1297</v>
      </c>
      <c r="BB97" s="18">
        <v>1366</v>
      </c>
      <c r="BC97" s="18">
        <v>1315</v>
      </c>
      <c r="BD97" s="18">
        <v>1325</v>
      </c>
      <c r="BE97" s="18">
        <v>1254</v>
      </c>
      <c r="BF97" s="18">
        <v>1264</v>
      </c>
      <c r="BG97" s="18">
        <v>1198</v>
      </c>
      <c r="BH97" s="18">
        <v>1239</v>
      </c>
      <c r="BI97" s="18">
        <v>1144</v>
      </c>
      <c r="BJ97" s="18">
        <v>1108</v>
      </c>
      <c r="BK97" s="18">
        <v>1120</v>
      </c>
      <c r="BL97" s="18">
        <v>1074</v>
      </c>
      <c r="BM97" s="18">
        <v>1039</v>
      </c>
      <c r="BN97" s="18">
        <v>1023</v>
      </c>
      <c r="BO97" s="18">
        <v>965</v>
      </c>
      <c r="BP97" s="18">
        <v>933</v>
      </c>
      <c r="BQ97" s="18">
        <v>948</v>
      </c>
      <c r="BR97" s="18">
        <v>886</v>
      </c>
      <c r="BS97" s="18">
        <v>1005</v>
      </c>
      <c r="BT97" s="18">
        <v>934</v>
      </c>
      <c r="BU97" s="18">
        <v>948</v>
      </c>
      <c r="BV97" s="18">
        <v>948</v>
      </c>
      <c r="BW97" s="18">
        <v>992</v>
      </c>
      <c r="BX97" s="18">
        <v>755</v>
      </c>
      <c r="BY97" s="18">
        <v>715</v>
      </c>
      <c r="BZ97" s="18">
        <v>737</v>
      </c>
      <c r="CA97" s="18">
        <v>666</v>
      </c>
      <c r="CB97" s="18">
        <v>654</v>
      </c>
      <c r="CC97" s="18">
        <v>574</v>
      </c>
      <c r="CD97" s="18">
        <v>605</v>
      </c>
      <c r="CE97" s="18">
        <v>633</v>
      </c>
      <c r="CF97" s="18">
        <v>542</v>
      </c>
      <c r="CG97" s="18">
        <v>519</v>
      </c>
      <c r="CH97" s="18">
        <v>465</v>
      </c>
      <c r="CI97" s="18">
        <v>428</v>
      </c>
      <c r="CJ97" s="18">
        <v>369</v>
      </c>
      <c r="CK97" s="18">
        <v>338</v>
      </c>
      <c r="CL97" s="18">
        <v>311</v>
      </c>
      <c r="CM97" s="18">
        <v>263</v>
      </c>
      <c r="CN97" s="18">
        <v>225</v>
      </c>
      <c r="CO97" s="18">
        <v>199</v>
      </c>
      <c r="CP97" s="18">
        <v>748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191290</v>
      </c>
      <c r="D98" s="18">
        <v>1705</v>
      </c>
      <c r="E98" s="18">
        <v>1722</v>
      </c>
      <c r="F98" s="18">
        <v>1872</v>
      </c>
      <c r="G98" s="18">
        <v>2000</v>
      </c>
      <c r="H98" s="18">
        <v>1907</v>
      </c>
      <c r="I98" s="18">
        <v>1978</v>
      </c>
      <c r="J98" s="18">
        <v>2028</v>
      </c>
      <c r="K98" s="18">
        <v>2152</v>
      </c>
      <c r="L98" s="18">
        <v>2055</v>
      </c>
      <c r="M98" s="18">
        <v>2166</v>
      </c>
      <c r="N98" s="18">
        <v>2113</v>
      </c>
      <c r="O98" s="18">
        <v>1998</v>
      </c>
      <c r="P98" s="18">
        <v>2029</v>
      </c>
      <c r="Q98" s="18">
        <v>1906</v>
      </c>
      <c r="R98" s="18">
        <v>1892</v>
      </c>
      <c r="S98" s="18">
        <v>1848</v>
      </c>
      <c r="T98" s="18">
        <v>1784</v>
      </c>
      <c r="U98" s="18">
        <v>1879</v>
      </c>
      <c r="V98" s="18">
        <v>1938</v>
      </c>
      <c r="W98" s="18">
        <v>2367</v>
      </c>
      <c r="X98" s="18">
        <v>2406</v>
      </c>
      <c r="Y98" s="18">
        <v>2487</v>
      </c>
      <c r="Z98" s="18">
        <v>2448</v>
      </c>
      <c r="AA98" s="18">
        <v>2349</v>
      </c>
      <c r="AB98" s="18">
        <v>2314</v>
      </c>
      <c r="AC98" s="18">
        <v>2284</v>
      </c>
      <c r="AD98" s="18">
        <v>2255</v>
      </c>
      <c r="AE98" s="18">
        <v>2283</v>
      </c>
      <c r="AF98" s="18">
        <v>2247</v>
      </c>
      <c r="AG98" s="18">
        <v>2287</v>
      </c>
      <c r="AH98" s="18">
        <v>2269</v>
      </c>
      <c r="AI98" s="18">
        <v>2220</v>
      </c>
      <c r="AJ98" s="18">
        <v>2211</v>
      </c>
      <c r="AK98" s="18">
        <v>2193</v>
      </c>
      <c r="AL98" s="18">
        <v>2145</v>
      </c>
      <c r="AM98" s="18">
        <v>2290</v>
      </c>
      <c r="AN98" s="18">
        <v>2221</v>
      </c>
      <c r="AO98" s="18">
        <v>2339</v>
      </c>
      <c r="AP98" s="18">
        <v>2334</v>
      </c>
      <c r="AQ98" s="18">
        <v>2303</v>
      </c>
      <c r="AR98" s="18">
        <v>2109</v>
      </c>
      <c r="AS98" s="18">
        <v>2013</v>
      </c>
      <c r="AT98" s="18">
        <v>2230</v>
      </c>
      <c r="AU98" s="18">
        <v>2297</v>
      </c>
      <c r="AV98" s="18">
        <v>2238</v>
      </c>
      <c r="AW98" s="18">
        <v>2429</v>
      </c>
      <c r="AX98" s="18">
        <v>2626</v>
      </c>
      <c r="AY98" s="18">
        <v>2805</v>
      </c>
      <c r="AZ98" s="18">
        <v>2671</v>
      </c>
      <c r="BA98" s="18">
        <v>2836</v>
      </c>
      <c r="BB98" s="18">
        <v>2898</v>
      </c>
      <c r="BC98" s="18">
        <v>2793</v>
      </c>
      <c r="BD98" s="18">
        <v>2893</v>
      </c>
      <c r="BE98" s="18">
        <v>2956</v>
      </c>
      <c r="BF98" s="18">
        <v>2934</v>
      </c>
      <c r="BG98" s="18">
        <v>2904</v>
      </c>
      <c r="BH98" s="18">
        <v>2830</v>
      </c>
      <c r="BI98" s="18">
        <v>2641</v>
      </c>
      <c r="BJ98" s="18">
        <v>2699</v>
      </c>
      <c r="BK98" s="18">
        <v>2711</v>
      </c>
      <c r="BL98" s="18">
        <v>2619</v>
      </c>
      <c r="BM98" s="18">
        <v>2422</v>
      </c>
      <c r="BN98" s="18">
        <v>2459</v>
      </c>
      <c r="BO98" s="18">
        <v>2337</v>
      </c>
      <c r="BP98" s="18">
        <v>2335</v>
      </c>
      <c r="BQ98" s="18">
        <v>2308</v>
      </c>
      <c r="BR98" s="18">
        <v>2238</v>
      </c>
      <c r="BS98" s="18">
        <v>2269</v>
      </c>
      <c r="BT98" s="18">
        <v>2301</v>
      </c>
      <c r="BU98" s="18">
        <v>2385</v>
      </c>
      <c r="BV98" s="18">
        <v>2476</v>
      </c>
      <c r="BW98" s="18">
        <v>2680</v>
      </c>
      <c r="BX98" s="18">
        <v>1943</v>
      </c>
      <c r="BY98" s="18">
        <v>1889</v>
      </c>
      <c r="BZ98" s="18">
        <v>1940</v>
      </c>
      <c r="CA98" s="18">
        <v>1754</v>
      </c>
      <c r="CB98" s="18">
        <v>1614</v>
      </c>
      <c r="CC98" s="18">
        <v>1391</v>
      </c>
      <c r="CD98" s="18">
        <v>1464</v>
      </c>
      <c r="CE98" s="18">
        <v>1374</v>
      </c>
      <c r="CF98" s="18">
        <v>1293</v>
      </c>
      <c r="CG98" s="18">
        <v>1283</v>
      </c>
      <c r="CH98" s="18">
        <v>1180</v>
      </c>
      <c r="CI98" s="18">
        <v>1033</v>
      </c>
      <c r="CJ98" s="18">
        <v>960</v>
      </c>
      <c r="CK98" s="18">
        <v>881</v>
      </c>
      <c r="CL98" s="18">
        <v>756</v>
      </c>
      <c r="CM98" s="18">
        <v>688</v>
      </c>
      <c r="CN98" s="18">
        <v>645</v>
      </c>
      <c r="CO98" s="18">
        <v>544</v>
      </c>
      <c r="CP98" s="18">
        <v>2092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320360</v>
      </c>
      <c r="D99" s="18">
        <v>3243</v>
      </c>
      <c r="E99" s="18">
        <v>3242</v>
      </c>
      <c r="F99" s="18">
        <v>3314</v>
      </c>
      <c r="G99" s="18">
        <v>3317</v>
      </c>
      <c r="H99" s="18">
        <v>3309</v>
      </c>
      <c r="I99" s="18">
        <v>3307</v>
      </c>
      <c r="J99" s="18">
        <v>3393</v>
      </c>
      <c r="K99" s="18">
        <v>3393</v>
      </c>
      <c r="L99" s="18">
        <v>3014</v>
      </c>
      <c r="M99" s="18">
        <v>3045</v>
      </c>
      <c r="N99" s="18">
        <v>2963</v>
      </c>
      <c r="O99" s="18">
        <v>2845</v>
      </c>
      <c r="P99" s="18">
        <v>2640</v>
      </c>
      <c r="Q99" s="18">
        <v>2638</v>
      </c>
      <c r="R99" s="18">
        <v>2572</v>
      </c>
      <c r="S99" s="18">
        <v>2615</v>
      </c>
      <c r="T99" s="18">
        <v>2586</v>
      </c>
      <c r="U99" s="18">
        <v>2896</v>
      </c>
      <c r="V99" s="18">
        <v>3268</v>
      </c>
      <c r="W99" s="18">
        <v>4330</v>
      </c>
      <c r="X99" s="18">
        <v>4837</v>
      </c>
      <c r="Y99" s="18">
        <v>5213</v>
      </c>
      <c r="Z99" s="18">
        <v>5495</v>
      </c>
      <c r="AA99" s="18">
        <v>5742</v>
      </c>
      <c r="AB99" s="18">
        <v>5983</v>
      </c>
      <c r="AC99" s="18">
        <v>6724</v>
      </c>
      <c r="AD99" s="18">
        <v>7322</v>
      </c>
      <c r="AE99" s="18">
        <v>7122</v>
      </c>
      <c r="AF99" s="18">
        <v>6730</v>
      </c>
      <c r="AG99" s="18">
        <v>6698</v>
      </c>
      <c r="AH99" s="18">
        <v>6309</v>
      </c>
      <c r="AI99" s="18">
        <v>5952</v>
      </c>
      <c r="AJ99" s="18">
        <v>5586</v>
      </c>
      <c r="AK99" s="18">
        <v>5459</v>
      </c>
      <c r="AL99" s="18">
        <v>5027</v>
      </c>
      <c r="AM99" s="18">
        <v>5081</v>
      </c>
      <c r="AN99" s="18">
        <v>4784</v>
      </c>
      <c r="AO99" s="18">
        <v>4602</v>
      </c>
      <c r="AP99" s="18">
        <v>4468</v>
      </c>
      <c r="AQ99" s="18">
        <v>4158</v>
      </c>
      <c r="AR99" s="18">
        <v>3795</v>
      </c>
      <c r="AS99" s="18">
        <v>3445</v>
      </c>
      <c r="AT99" s="18">
        <v>3713</v>
      </c>
      <c r="AU99" s="18">
        <v>3546</v>
      </c>
      <c r="AV99" s="18">
        <v>3471</v>
      </c>
      <c r="AW99" s="18">
        <v>3659</v>
      </c>
      <c r="AX99" s="18">
        <v>3876</v>
      </c>
      <c r="AY99" s="18">
        <v>4076</v>
      </c>
      <c r="AZ99" s="18">
        <v>4114</v>
      </c>
      <c r="BA99" s="18">
        <v>4336</v>
      </c>
      <c r="BB99" s="18">
        <v>4365</v>
      </c>
      <c r="BC99" s="18">
        <v>4117</v>
      </c>
      <c r="BD99" s="18">
        <v>4294</v>
      </c>
      <c r="BE99" s="18">
        <v>4412</v>
      </c>
      <c r="BF99" s="18">
        <v>4484</v>
      </c>
      <c r="BG99" s="18">
        <v>4339</v>
      </c>
      <c r="BH99" s="18">
        <v>4315</v>
      </c>
      <c r="BI99" s="18">
        <v>4162</v>
      </c>
      <c r="BJ99" s="18">
        <v>3885</v>
      </c>
      <c r="BK99" s="18">
        <v>3872</v>
      </c>
      <c r="BL99" s="18">
        <v>3717</v>
      </c>
      <c r="BM99" s="18">
        <v>3498</v>
      </c>
      <c r="BN99" s="18">
        <v>3442</v>
      </c>
      <c r="BO99" s="18">
        <v>3101</v>
      </c>
      <c r="BP99" s="18">
        <v>2956</v>
      </c>
      <c r="BQ99" s="18">
        <v>2649</v>
      </c>
      <c r="BR99" s="18">
        <v>2565</v>
      </c>
      <c r="BS99" s="18">
        <v>2527</v>
      </c>
      <c r="BT99" s="18">
        <v>2511</v>
      </c>
      <c r="BU99" s="18">
        <v>2500</v>
      </c>
      <c r="BV99" s="18">
        <v>2506</v>
      </c>
      <c r="BW99" s="18">
        <v>2638</v>
      </c>
      <c r="BX99" s="18">
        <v>2030</v>
      </c>
      <c r="BY99" s="18">
        <v>2030</v>
      </c>
      <c r="BZ99" s="18">
        <v>1967</v>
      </c>
      <c r="CA99" s="18">
        <v>1880</v>
      </c>
      <c r="CB99" s="18">
        <v>1744</v>
      </c>
      <c r="CC99" s="18">
        <v>1745</v>
      </c>
      <c r="CD99" s="18">
        <v>1820</v>
      </c>
      <c r="CE99" s="18">
        <v>1783</v>
      </c>
      <c r="CF99" s="18">
        <v>1720</v>
      </c>
      <c r="CG99" s="18">
        <v>1590</v>
      </c>
      <c r="CH99" s="18">
        <v>1470</v>
      </c>
      <c r="CI99" s="18">
        <v>1523</v>
      </c>
      <c r="CJ99" s="18">
        <v>1318</v>
      </c>
      <c r="CK99" s="18">
        <v>1188</v>
      </c>
      <c r="CL99" s="18">
        <v>1115</v>
      </c>
      <c r="CM99" s="18">
        <v>1000</v>
      </c>
      <c r="CN99" s="18">
        <v>870</v>
      </c>
      <c r="CO99" s="18">
        <v>676</v>
      </c>
      <c r="CP99" s="18">
        <v>2783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120149</v>
      </c>
      <c r="D100" s="18">
        <v>1025</v>
      </c>
      <c r="E100" s="18">
        <v>1032</v>
      </c>
      <c r="F100" s="18">
        <v>1085</v>
      </c>
      <c r="G100" s="18">
        <v>1190</v>
      </c>
      <c r="H100" s="18">
        <v>1092</v>
      </c>
      <c r="I100" s="18">
        <v>1207</v>
      </c>
      <c r="J100" s="18">
        <v>1208</v>
      </c>
      <c r="K100" s="18">
        <v>1256</v>
      </c>
      <c r="L100" s="18">
        <v>1222</v>
      </c>
      <c r="M100" s="18">
        <v>1256</v>
      </c>
      <c r="N100" s="18">
        <v>1310</v>
      </c>
      <c r="O100" s="18">
        <v>1266</v>
      </c>
      <c r="P100" s="18">
        <v>1268</v>
      </c>
      <c r="Q100" s="18">
        <v>1257</v>
      </c>
      <c r="R100" s="18">
        <v>1276</v>
      </c>
      <c r="S100" s="18">
        <v>1246</v>
      </c>
      <c r="T100" s="18">
        <v>1228</v>
      </c>
      <c r="U100" s="18">
        <v>1234</v>
      </c>
      <c r="V100" s="18">
        <v>1097</v>
      </c>
      <c r="W100" s="18">
        <v>1091</v>
      </c>
      <c r="X100" s="18">
        <v>1030</v>
      </c>
      <c r="Y100" s="18">
        <v>993</v>
      </c>
      <c r="Z100" s="18">
        <v>1070</v>
      </c>
      <c r="AA100" s="18">
        <v>1149</v>
      </c>
      <c r="AB100" s="18">
        <v>1242</v>
      </c>
      <c r="AC100" s="18">
        <v>1179</v>
      </c>
      <c r="AD100" s="18">
        <v>1187</v>
      </c>
      <c r="AE100" s="18">
        <v>1237</v>
      </c>
      <c r="AF100" s="18">
        <v>1203</v>
      </c>
      <c r="AG100" s="18">
        <v>1234</v>
      </c>
      <c r="AH100" s="18">
        <v>1318</v>
      </c>
      <c r="AI100" s="18">
        <v>1347</v>
      </c>
      <c r="AJ100" s="18">
        <v>1340</v>
      </c>
      <c r="AK100" s="18">
        <v>1417</v>
      </c>
      <c r="AL100" s="18">
        <v>1403</v>
      </c>
      <c r="AM100" s="18">
        <v>1422</v>
      </c>
      <c r="AN100" s="18">
        <v>1480</v>
      </c>
      <c r="AO100" s="18">
        <v>1462</v>
      </c>
      <c r="AP100" s="18">
        <v>1407</v>
      </c>
      <c r="AQ100" s="18">
        <v>1350</v>
      </c>
      <c r="AR100" s="18">
        <v>1253</v>
      </c>
      <c r="AS100" s="18">
        <v>1281</v>
      </c>
      <c r="AT100" s="18">
        <v>1392</v>
      </c>
      <c r="AU100" s="18">
        <v>1434</v>
      </c>
      <c r="AV100" s="18">
        <v>1450</v>
      </c>
      <c r="AW100" s="18">
        <v>1567</v>
      </c>
      <c r="AX100" s="18">
        <v>1694</v>
      </c>
      <c r="AY100" s="18">
        <v>1754</v>
      </c>
      <c r="AZ100" s="18">
        <v>1789</v>
      </c>
      <c r="BA100" s="18">
        <v>1808</v>
      </c>
      <c r="BB100" s="18">
        <v>1910</v>
      </c>
      <c r="BC100" s="18">
        <v>1818</v>
      </c>
      <c r="BD100" s="18">
        <v>1923</v>
      </c>
      <c r="BE100" s="18">
        <v>2054</v>
      </c>
      <c r="BF100" s="18">
        <v>2056</v>
      </c>
      <c r="BG100" s="18">
        <v>1856</v>
      </c>
      <c r="BH100" s="18">
        <v>1833</v>
      </c>
      <c r="BI100" s="18">
        <v>1926</v>
      </c>
      <c r="BJ100" s="18">
        <v>1778</v>
      </c>
      <c r="BK100" s="18">
        <v>1809</v>
      </c>
      <c r="BL100" s="18">
        <v>1794</v>
      </c>
      <c r="BM100" s="18">
        <v>1675</v>
      </c>
      <c r="BN100" s="18">
        <v>1692</v>
      </c>
      <c r="BO100" s="18">
        <v>1607</v>
      </c>
      <c r="BP100" s="18">
        <v>1633</v>
      </c>
      <c r="BQ100" s="18">
        <v>1646</v>
      </c>
      <c r="BR100" s="18">
        <v>1578</v>
      </c>
      <c r="BS100" s="18">
        <v>1563</v>
      </c>
      <c r="BT100" s="18">
        <v>1553</v>
      </c>
      <c r="BU100" s="18">
        <v>1582</v>
      </c>
      <c r="BV100" s="18">
        <v>1627</v>
      </c>
      <c r="BW100" s="18">
        <v>1699</v>
      </c>
      <c r="BX100" s="18">
        <v>1304</v>
      </c>
      <c r="BY100" s="18">
        <v>1167</v>
      </c>
      <c r="BZ100" s="18">
        <v>1280</v>
      </c>
      <c r="CA100" s="18">
        <v>1274</v>
      </c>
      <c r="CB100" s="18">
        <v>1083</v>
      </c>
      <c r="CC100" s="18">
        <v>1009</v>
      </c>
      <c r="CD100" s="18">
        <v>990</v>
      </c>
      <c r="CE100" s="18">
        <v>944</v>
      </c>
      <c r="CF100" s="18">
        <v>894</v>
      </c>
      <c r="CG100" s="18">
        <v>790</v>
      </c>
      <c r="CH100" s="18">
        <v>816</v>
      </c>
      <c r="CI100" s="18">
        <v>733</v>
      </c>
      <c r="CJ100" s="18">
        <v>648</v>
      </c>
      <c r="CK100" s="18">
        <v>604</v>
      </c>
      <c r="CL100" s="18">
        <v>575</v>
      </c>
      <c r="CM100" s="18">
        <v>487</v>
      </c>
      <c r="CN100" s="18">
        <v>409</v>
      </c>
      <c r="CO100" s="18">
        <v>374</v>
      </c>
      <c r="CP100" s="18">
        <v>1418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40749</v>
      </c>
      <c r="D101" s="18">
        <v>323</v>
      </c>
      <c r="E101" s="18">
        <v>331</v>
      </c>
      <c r="F101" s="18">
        <v>324</v>
      </c>
      <c r="G101" s="18">
        <v>362</v>
      </c>
      <c r="H101" s="18">
        <v>357</v>
      </c>
      <c r="I101" s="18">
        <v>399</v>
      </c>
      <c r="J101" s="18">
        <v>368</v>
      </c>
      <c r="K101" s="18">
        <v>386</v>
      </c>
      <c r="L101" s="18">
        <v>407</v>
      </c>
      <c r="M101" s="18">
        <v>395</v>
      </c>
      <c r="N101" s="18">
        <v>403</v>
      </c>
      <c r="O101" s="18">
        <v>392</v>
      </c>
      <c r="P101" s="18">
        <v>421</v>
      </c>
      <c r="Q101" s="18">
        <v>401</v>
      </c>
      <c r="R101" s="18">
        <v>394</v>
      </c>
      <c r="S101" s="18">
        <v>391</v>
      </c>
      <c r="T101" s="18">
        <v>372</v>
      </c>
      <c r="U101" s="18">
        <v>408</v>
      </c>
      <c r="V101" s="18">
        <v>416</v>
      </c>
      <c r="W101" s="18">
        <v>420</v>
      </c>
      <c r="X101" s="18">
        <v>367</v>
      </c>
      <c r="Y101" s="18">
        <v>436</v>
      </c>
      <c r="Z101" s="18">
        <v>472</v>
      </c>
      <c r="AA101" s="18">
        <v>469</v>
      </c>
      <c r="AB101" s="18">
        <v>461</v>
      </c>
      <c r="AC101" s="18">
        <v>424</v>
      </c>
      <c r="AD101" s="18">
        <v>497</v>
      </c>
      <c r="AE101" s="18">
        <v>479</v>
      </c>
      <c r="AF101" s="18">
        <v>486</v>
      </c>
      <c r="AG101" s="18">
        <v>427</v>
      </c>
      <c r="AH101" s="18">
        <v>453</v>
      </c>
      <c r="AI101" s="18">
        <v>418</v>
      </c>
      <c r="AJ101" s="18">
        <v>477</v>
      </c>
      <c r="AK101" s="18">
        <v>436</v>
      </c>
      <c r="AL101" s="18">
        <v>421</v>
      </c>
      <c r="AM101" s="18">
        <v>452</v>
      </c>
      <c r="AN101" s="18">
        <v>441</v>
      </c>
      <c r="AO101" s="18">
        <v>469</v>
      </c>
      <c r="AP101" s="18">
        <v>500</v>
      </c>
      <c r="AQ101" s="18">
        <v>455</v>
      </c>
      <c r="AR101" s="18">
        <v>422</v>
      </c>
      <c r="AS101" s="18">
        <v>414</v>
      </c>
      <c r="AT101" s="18">
        <v>424</v>
      </c>
      <c r="AU101" s="18">
        <v>519</v>
      </c>
      <c r="AV101" s="18">
        <v>471</v>
      </c>
      <c r="AW101" s="18">
        <v>514</v>
      </c>
      <c r="AX101" s="18">
        <v>520</v>
      </c>
      <c r="AY101" s="18">
        <v>632</v>
      </c>
      <c r="AZ101" s="18">
        <v>579</v>
      </c>
      <c r="BA101" s="18">
        <v>634</v>
      </c>
      <c r="BB101" s="18">
        <v>689</v>
      </c>
      <c r="BC101" s="18">
        <v>691</v>
      </c>
      <c r="BD101" s="18">
        <v>683</v>
      </c>
      <c r="BE101" s="18">
        <v>663</v>
      </c>
      <c r="BF101" s="18">
        <v>694</v>
      </c>
      <c r="BG101" s="18">
        <v>703</v>
      </c>
      <c r="BH101" s="18">
        <v>670</v>
      </c>
      <c r="BI101" s="18">
        <v>665</v>
      </c>
      <c r="BJ101" s="18">
        <v>677</v>
      </c>
      <c r="BK101" s="18">
        <v>677</v>
      </c>
      <c r="BL101" s="18">
        <v>572</v>
      </c>
      <c r="BM101" s="18">
        <v>603</v>
      </c>
      <c r="BN101" s="18">
        <v>538</v>
      </c>
      <c r="BO101" s="18">
        <v>532</v>
      </c>
      <c r="BP101" s="18">
        <v>523</v>
      </c>
      <c r="BQ101" s="18">
        <v>504</v>
      </c>
      <c r="BR101" s="18">
        <v>480</v>
      </c>
      <c r="BS101" s="18">
        <v>509</v>
      </c>
      <c r="BT101" s="18">
        <v>510</v>
      </c>
      <c r="BU101" s="18">
        <v>500</v>
      </c>
      <c r="BV101" s="18">
        <v>531</v>
      </c>
      <c r="BW101" s="18">
        <v>532</v>
      </c>
      <c r="BX101" s="18">
        <v>408</v>
      </c>
      <c r="BY101" s="18">
        <v>387</v>
      </c>
      <c r="BZ101" s="18">
        <v>414</v>
      </c>
      <c r="CA101" s="18">
        <v>421</v>
      </c>
      <c r="CB101" s="18">
        <v>335</v>
      </c>
      <c r="CC101" s="18">
        <v>340</v>
      </c>
      <c r="CD101" s="18">
        <v>318</v>
      </c>
      <c r="CE101" s="18">
        <v>330</v>
      </c>
      <c r="CF101" s="18">
        <v>315</v>
      </c>
      <c r="CG101" s="18">
        <v>322</v>
      </c>
      <c r="CH101" s="18">
        <v>284</v>
      </c>
      <c r="CI101" s="18">
        <v>227</v>
      </c>
      <c r="CJ101" s="18">
        <v>226</v>
      </c>
      <c r="CK101" s="18">
        <v>221</v>
      </c>
      <c r="CL101" s="18">
        <v>237</v>
      </c>
      <c r="CM101" s="18">
        <v>191</v>
      </c>
      <c r="CN101" s="18">
        <v>145</v>
      </c>
      <c r="CO101" s="18">
        <v>127</v>
      </c>
      <c r="CP101" s="18">
        <v>516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47447</v>
      </c>
      <c r="D102" s="18">
        <v>566</v>
      </c>
      <c r="E102" s="18">
        <v>549</v>
      </c>
      <c r="F102" s="18">
        <v>576</v>
      </c>
      <c r="G102" s="18">
        <v>592</v>
      </c>
      <c r="H102" s="18">
        <v>604</v>
      </c>
      <c r="I102" s="18">
        <v>582</v>
      </c>
      <c r="J102" s="18">
        <v>576</v>
      </c>
      <c r="K102" s="18">
        <v>596</v>
      </c>
      <c r="L102" s="18">
        <v>555</v>
      </c>
      <c r="M102" s="18">
        <v>518</v>
      </c>
      <c r="N102" s="18">
        <v>571</v>
      </c>
      <c r="O102" s="18">
        <v>484</v>
      </c>
      <c r="P102" s="18">
        <v>523</v>
      </c>
      <c r="Q102" s="18">
        <v>494</v>
      </c>
      <c r="R102" s="18">
        <v>480</v>
      </c>
      <c r="S102" s="18">
        <v>454</v>
      </c>
      <c r="T102" s="18">
        <v>431</v>
      </c>
      <c r="U102" s="18">
        <v>505</v>
      </c>
      <c r="V102" s="18">
        <v>497</v>
      </c>
      <c r="W102" s="18">
        <v>488</v>
      </c>
      <c r="X102" s="18">
        <v>439</v>
      </c>
      <c r="Y102" s="18">
        <v>473</v>
      </c>
      <c r="Z102" s="18">
        <v>421</v>
      </c>
      <c r="AA102" s="18">
        <v>511</v>
      </c>
      <c r="AB102" s="18">
        <v>533</v>
      </c>
      <c r="AC102" s="18">
        <v>561</v>
      </c>
      <c r="AD102" s="18">
        <v>595</v>
      </c>
      <c r="AE102" s="18">
        <v>614</v>
      </c>
      <c r="AF102" s="18">
        <v>557</v>
      </c>
      <c r="AG102" s="18">
        <v>575</v>
      </c>
      <c r="AH102" s="18">
        <v>630</v>
      </c>
      <c r="AI102" s="18">
        <v>607</v>
      </c>
      <c r="AJ102" s="18">
        <v>601</v>
      </c>
      <c r="AK102" s="18">
        <v>615</v>
      </c>
      <c r="AL102" s="18">
        <v>611</v>
      </c>
      <c r="AM102" s="18">
        <v>630</v>
      </c>
      <c r="AN102" s="18">
        <v>697</v>
      </c>
      <c r="AO102" s="18">
        <v>654</v>
      </c>
      <c r="AP102" s="18">
        <v>646</v>
      </c>
      <c r="AQ102" s="18">
        <v>638</v>
      </c>
      <c r="AR102" s="18">
        <v>551</v>
      </c>
      <c r="AS102" s="18">
        <v>535</v>
      </c>
      <c r="AT102" s="18">
        <v>574</v>
      </c>
      <c r="AU102" s="18">
        <v>566</v>
      </c>
      <c r="AV102" s="18">
        <v>575</v>
      </c>
      <c r="AW102" s="18">
        <v>562</v>
      </c>
      <c r="AX102" s="18">
        <v>649</v>
      </c>
      <c r="AY102" s="18">
        <v>730</v>
      </c>
      <c r="AZ102" s="18">
        <v>701</v>
      </c>
      <c r="BA102" s="18">
        <v>690</v>
      </c>
      <c r="BB102" s="18">
        <v>710</v>
      </c>
      <c r="BC102" s="18">
        <v>684</v>
      </c>
      <c r="BD102" s="18">
        <v>704</v>
      </c>
      <c r="BE102" s="18">
        <v>692</v>
      </c>
      <c r="BF102" s="18">
        <v>660</v>
      </c>
      <c r="BG102" s="18">
        <v>727</v>
      </c>
      <c r="BH102" s="18">
        <v>680</v>
      </c>
      <c r="BI102" s="18">
        <v>686</v>
      </c>
      <c r="BJ102" s="18">
        <v>634</v>
      </c>
      <c r="BK102" s="18">
        <v>629</v>
      </c>
      <c r="BL102" s="18">
        <v>635</v>
      </c>
      <c r="BM102" s="18">
        <v>642</v>
      </c>
      <c r="BN102" s="18">
        <v>536</v>
      </c>
      <c r="BO102" s="18">
        <v>561</v>
      </c>
      <c r="BP102" s="18">
        <v>530</v>
      </c>
      <c r="BQ102" s="18">
        <v>537</v>
      </c>
      <c r="BR102" s="18">
        <v>505</v>
      </c>
      <c r="BS102" s="18">
        <v>561</v>
      </c>
      <c r="BT102" s="18">
        <v>511</v>
      </c>
      <c r="BU102" s="18">
        <v>575</v>
      </c>
      <c r="BV102" s="18">
        <v>566</v>
      </c>
      <c r="BW102" s="18">
        <v>639</v>
      </c>
      <c r="BX102" s="18">
        <v>473</v>
      </c>
      <c r="BY102" s="18">
        <v>410</v>
      </c>
      <c r="BZ102" s="18">
        <v>451</v>
      </c>
      <c r="CA102" s="18">
        <v>406</v>
      </c>
      <c r="CB102" s="18">
        <v>336</v>
      </c>
      <c r="CC102" s="18">
        <v>336</v>
      </c>
      <c r="CD102" s="18">
        <v>331</v>
      </c>
      <c r="CE102" s="18">
        <v>295</v>
      </c>
      <c r="CF102" s="18">
        <v>292</v>
      </c>
      <c r="CG102" s="18">
        <v>286</v>
      </c>
      <c r="CH102" s="18">
        <v>272</v>
      </c>
      <c r="CI102" s="18">
        <v>254</v>
      </c>
      <c r="CJ102" s="18">
        <v>202</v>
      </c>
      <c r="CK102" s="18">
        <v>174</v>
      </c>
      <c r="CL102" s="18">
        <v>179</v>
      </c>
      <c r="CM102" s="18">
        <v>143</v>
      </c>
      <c r="CN102" s="18">
        <v>131</v>
      </c>
      <c r="CO102" s="18">
        <v>106</v>
      </c>
      <c r="CP102" s="18">
        <v>384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48223</v>
      </c>
      <c r="D103" s="18">
        <v>376</v>
      </c>
      <c r="E103" s="18">
        <v>443</v>
      </c>
      <c r="F103" s="18">
        <v>437</v>
      </c>
      <c r="G103" s="18">
        <v>436</v>
      </c>
      <c r="H103" s="18">
        <v>472</v>
      </c>
      <c r="I103" s="18">
        <v>472</v>
      </c>
      <c r="J103" s="18">
        <v>491</v>
      </c>
      <c r="K103" s="18">
        <v>517</v>
      </c>
      <c r="L103" s="18">
        <v>516</v>
      </c>
      <c r="M103" s="18">
        <v>549</v>
      </c>
      <c r="N103" s="18">
        <v>597</v>
      </c>
      <c r="O103" s="18">
        <v>522</v>
      </c>
      <c r="P103" s="18">
        <v>488</v>
      </c>
      <c r="Q103" s="18">
        <v>536</v>
      </c>
      <c r="R103" s="18">
        <v>517</v>
      </c>
      <c r="S103" s="18">
        <v>509</v>
      </c>
      <c r="T103" s="18">
        <v>476</v>
      </c>
      <c r="U103" s="18">
        <v>523</v>
      </c>
      <c r="V103" s="18">
        <v>473</v>
      </c>
      <c r="W103" s="18">
        <v>425</v>
      </c>
      <c r="X103" s="18">
        <v>395</v>
      </c>
      <c r="Y103" s="18">
        <v>426</v>
      </c>
      <c r="Z103" s="18">
        <v>480</v>
      </c>
      <c r="AA103" s="18">
        <v>478</v>
      </c>
      <c r="AB103" s="18">
        <v>568</v>
      </c>
      <c r="AC103" s="18">
        <v>548</v>
      </c>
      <c r="AD103" s="18">
        <v>548</v>
      </c>
      <c r="AE103" s="18">
        <v>477</v>
      </c>
      <c r="AF103" s="18">
        <v>527</v>
      </c>
      <c r="AG103" s="18">
        <v>537</v>
      </c>
      <c r="AH103" s="18">
        <v>527</v>
      </c>
      <c r="AI103" s="18">
        <v>569</v>
      </c>
      <c r="AJ103" s="18">
        <v>582</v>
      </c>
      <c r="AK103" s="18">
        <v>608</v>
      </c>
      <c r="AL103" s="18">
        <v>560</v>
      </c>
      <c r="AM103" s="18">
        <v>547</v>
      </c>
      <c r="AN103" s="18">
        <v>599</v>
      </c>
      <c r="AO103" s="18">
        <v>508</v>
      </c>
      <c r="AP103" s="18">
        <v>554</v>
      </c>
      <c r="AQ103" s="18">
        <v>530</v>
      </c>
      <c r="AR103" s="18">
        <v>496</v>
      </c>
      <c r="AS103" s="18">
        <v>498</v>
      </c>
      <c r="AT103" s="18">
        <v>578</v>
      </c>
      <c r="AU103" s="18">
        <v>597</v>
      </c>
      <c r="AV103" s="18">
        <v>611</v>
      </c>
      <c r="AW103" s="18">
        <v>654</v>
      </c>
      <c r="AX103" s="18">
        <v>698</v>
      </c>
      <c r="AY103" s="18">
        <v>756</v>
      </c>
      <c r="AZ103" s="18">
        <v>718</v>
      </c>
      <c r="BA103" s="18">
        <v>713</v>
      </c>
      <c r="BB103" s="18">
        <v>702</v>
      </c>
      <c r="BC103" s="18">
        <v>734</v>
      </c>
      <c r="BD103" s="18">
        <v>767</v>
      </c>
      <c r="BE103" s="18">
        <v>754</v>
      </c>
      <c r="BF103" s="18">
        <v>718</v>
      </c>
      <c r="BG103" s="18">
        <v>768</v>
      </c>
      <c r="BH103" s="18">
        <v>720</v>
      </c>
      <c r="BI103" s="18">
        <v>700</v>
      </c>
      <c r="BJ103" s="18">
        <v>676</v>
      </c>
      <c r="BK103" s="18">
        <v>651</v>
      </c>
      <c r="BL103" s="18">
        <v>671</v>
      </c>
      <c r="BM103" s="18">
        <v>671</v>
      </c>
      <c r="BN103" s="18">
        <v>661</v>
      </c>
      <c r="BO103" s="18">
        <v>629</v>
      </c>
      <c r="BP103" s="18">
        <v>598</v>
      </c>
      <c r="BQ103" s="18">
        <v>614</v>
      </c>
      <c r="BR103" s="18">
        <v>575</v>
      </c>
      <c r="BS103" s="18">
        <v>623</v>
      </c>
      <c r="BT103" s="18">
        <v>612</v>
      </c>
      <c r="BU103" s="18">
        <v>588</v>
      </c>
      <c r="BV103" s="18">
        <v>605</v>
      </c>
      <c r="BW103" s="18">
        <v>720</v>
      </c>
      <c r="BX103" s="18">
        <v>530</v>
      </c>
      <c r="BY103" s="18">
        <v>539</v>
      </c>
      <c r="BZ103" s="18">
        <v>492</v>
      </c>
      <c r="CA103" s="18">
        <v>485</v>
      </c>
      <c r="CB103" s="18">
        <v>429</v>
      </c>
      <c r="CC103" s="18">
        <v>399</v>
      </c>
      <c r="CD103" s="18">
        <v>388</v>
      </c>
      <c r="CE103" s="18">
        <v>356</v>
      </c>
      <c r="CF103" s="18">
        <v>364</v>
      </c>
      <c r="CG103" s="18">
        <v>315</v>
      </c>
      <c r="CH103" s="18">
        <v>305</v>
      </c>
      <c r="CI103" s="18">
        <v>351</v>
      </c>
      <c r="CJ103" s="18">
        <v>256</v>
      </c>
      <c r="CK103" s="18">
        <v>250</v>
      </c>
      <c r="CL103" s="18">
        <v>238</v>
      </c>
      <c r="CM103" s="18">
        <v>233</v>
      </c>
      <c r="CN103" s="18">
        <v>155</v>
      </c>
      <c r="CO103" s="18">
        <v>146</v>
      </c>
      <c r="CP103" s="18">
        <v>573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13583</v>
      </c>
      <c r="D104" s="18">
        <v>92</v>
      </c>
      <c r="E104" s="18">
        <v>117</v>
      </c>
      <c r="F104" s="18">
        <v>113</v>
      </c>
      <c r="G104" s="18">
        <v>115</v>
      </c>
      <c r="H104" s="18">
        <v>127</v>
      </c>
      <c r="I104" s="18">
        <v>137</v>
      </c>
      <c r="J104" s="18">
        <v>117</v>
      </c>
      <c r="K104" s="18">
        <v>126</v>
      </c>
      <c r="L104" s="18">
        <v>119</v>
      </c>
      <c r="M104" s="18">
        <v>129</v>
      </c>
      <c r="N104" s="18">
        <v>130</v>
      </c>
      <c r="O104" s="18">
        <v>157</v>
      </c>
      <c r="P104" s="18">
        <v>148</v>
      </c>
      <c r="Q104" s="18">
        <v>129</v>
      </c>
      <c r="R104" s="18">
        <v>163</v>
      </c>
      <c r="S104" s="18">
        <v>147</v>
      </c>
      <c r="T104" s="18">
        <v>138</v>
      </c>
      <c r="U104" s="18">
        <v>138</v>
      </c>
      <c r="V104" s="18">
        <v>108</v>
      </c>
      <c r="W104" s="18">
        <v>97</v>
      </c>
      <c r="X104" s="18">
        <v>97</v>
      </c>
      <c r="Y104" s="18">
        <v>99</v>
      </c>
      <c r="Z104" s="18">
        <v>115</v>
      </c>
      <c r="AA104" s="18">
        <v>104</v>
      </c>
      <c r="AB104" s="18">
        <v>142</v>
      </c>
      <c r="AC104" s="18">
        <v>111</v>
      </c>
      <c r="AD104" s="18">
        <v>105</v>
      </c>
      <c r="AE104" s="18">
        <v>107</v>
      </c>
      <c r="AF104" s="18">
        <v>110</v>
      </c>
      <c r="AG104" s="18">
        <v>123</v>
      </c>
      <c r="AH104" s="18">
        <v>136</v>
      </c>
      <c r="AI104" s="18">
        <v>147</v>
      </c>
      <c r="AJ104" s="18">
        <v>119</v>
      </c>
      <c r="AK104" s="18">
        <v>120</v>
      </c>
      <c r="AL104" s="18">
        <v>125</v>
      </c>
      <c r="AM104" s="18">
        <v>135</v>
      </c>
      <c r="AN104" s="18">
        <v>160</v>
      </c>
      <c r="AO104" s="18">
        <v>145</v>
      </c>
      <c r="AP104" s="18">
        <v>146</v>
      </c>
      <c r="AQ104" s="18">
        <v>173</v>
      </c>
      <c r="AR104" s="18">
        <v>139</v>
      </c>
      <c r="AS104" s="18">
        <v>170</v>
      </c>
      <c r="AT104" s="18">
        <v>167</v>
      </c>
      <c r="AU104" s="18">
        <v>167</v>
      </c>
      <c r="AV104" s="18">
        <v>162</v>
      </c>
      <c r="AW104" s="18">
        <v>171</v>
      </c>
      <c r="AX104" s="18">
        <v>189</v>
      </c>
      <c r="AY104" s="18">
        <v>174</v>
      </c>
      <c r="AZ104" s="18">
        <v>202</v>
      </c>
      <c r="BA104" s="18">
        <v>219</v>
      </c>
      <c r="BB104" s="18">
        <v>229</v>
      </c>
      <c r="BC104" s="18">
        <v>193</v>
      </c>
      <c r="BD104" s="18">
        <v>217</v>
      </c>
      <c r="BE104" s="18">
        <v>222</v>
      </c>
      <c r="BF104" s="18">
        <v>192</v>
      </c>
      <c r="BG104" s="18">
        <v>210</v>
      </c>
      <c r="BH104" s="18">
        <v>229</v>
      </c>
      <c r="BI104" s="18">
        <v>210</v>
      </c>
      <c r="BJ104" s="18">
        <v>193</v>
      </c>
      <c r="BK104" s="18">
        <v>200</v>
      </c>
      <c r="BL104" s="18">
        <v>184</v>
      </c>
      <c r="BM104" s="18">
        <v>190</v>
      </c>
      <c r="BN104" s="18">
        <v>190</v>
      </c>
      <c r="BO104" s="18">
        <v>198</v>
      </c>
      <c r="BP104" s="18">
        <v>188</v>
      </c>
      <c r="BQ104" s="18">
        <v>173</v>
      </c>
      <c r="BR104" s="18">
        <v>207</v>
      </c>
      <c r="BS104" s="18">
        <v>197</v>
      </c>
      <c r="BT104" s="18">
        <v>191</v>
      </c>
      <c r="BU104" s="18">
        <v>201</v>
      </c>
      <c r="BV104" s="18">
        <v>170</v>
      </c>
      <c r="BW104" s="18">
        <v>213</v>
      </c>
      <c r="BX104" s="18">
        <v>177</v>
      </c>
      <c r="BY104" s="18">
        <v>138</v>
      </c>
      <c r="BZ104" s="18">
        <v>156</v>
      </c>
      <c r="CA104" s="18">
        <v>178</v>
      </c>
      <c r="CB104" s="18">
        <v>123</v>
      </c>
      <c r="CC104" s="18">
        <v>150</v>
      </c>
      <c r="CD104" s="18">
        <v>159</v>
      </c>
      <c r="CE104" s="18">
        <v>121</v>
      </c>
      <c r="CF104" s="18">
        <v>130</v>
      </c>
      <c r="CG104" s="18">
        <v>124</v>
      </c>
      <c r="CH104" s="18">
        <v>103</v>
      </c>
      <c r="CI104" s="18">
        <v>97</v>
      </c>
      <c r="CJ104" s="18">
        <v>99</v>
      </c>
      <c r="CK104" s="18">
        <v>99</v>
      </c>
      <c r="CL104" s="18">
        <v>91</v>
      </c>
      <c r="CM104" s="18">
        <v>66</v>
      </c>
      <c r="CN104" s="18">
        <v>58</v>
      </c>
      <c r="CO104" s="18">
        <v>60</v>
      </c>
      <c r="CP104" s="18">
        <v>231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70881</v>
      </c>
      <c r="D105" s="18">
        <v>569</v>
      </c>
      <c r="E105" s="18">
        <v>595</v>
      </c>
      <c r="F105" s="18">
        <v>619</v>
      </c>
      <c r="G105" s="18">
        <v>639</v>
      </c>
      <c r="H105" s="18">
        <v>694</v>
      </c>
      <c r="I105" s="18">
        <v>665</v>
      </c>
      <c r="J105" s="18">
        <v>721</v>
      </c>
      <c r="K105" s="18">
        <v>788</v>
      </c>
      <c r="L105" s="18">
        <v>700</v>
      </c>
      <c r="M105" s="18">
        <v>765</v>
      </c>
      <c r="N105" s="18">
        <v>734</v>
      </c>
      <c r="O105" s="18">
        <v>765</v>
      </c>
      <c r="P105" s="18">
        <v>732</v>
      </c>
      <c r="Q105" s="18">
        <v>716</v>
      </c>
      <c r="R105" s="18">
        <v>711</v>
      </c>
      <c r="S105" s="18">
        <v>714</v>
      </c>
      <c r="T105" s="18">
        <v>689</v>
      </c>
      <c r="U105" s="18">
        <v>735</v>
      </c>
      <c r="V105" s="18">
        <v>697</v>
      </c>
      <c r="W105" s="18">
        <v>706</v>
      </c>
      <c r="X105" s="18">
        <v>745</v>
      </c>
      <c r="Y105" s="18">
        <v>755</v>
      </c>
      <c r="Z105" s="18">
        <v>768</v>
      </c>
      <c r="AA105" s="18">
        <v>808</v>
      </c>
      <c r="AB105" s="18">
        <v>832</v>
      </c>
      <c r="AC105" s="18">
        <v>751</v>
      </c>
      <c r="AD105" s="18">
        <v>760</v>
      </c>
      <c r="AE105" s="18">
        <v>766</v>
      </c>
      <c r="AF105" s="18">
        <v>722</v>
      </c>
      <c r="AG105" s="18">
        <v>756</v>
      </c>
      <c r="AH105" s="18">
        <v>818</v>
      </c>
      <c r="AI105" s="18">
        <v>767</v>
      </c>
      <c r="AJ105" s="18">
        <v>771</v>
      </c>
      <c r="AK105" s="18">
        <v>735</v>
      </c>
      <c r="AL105" s="18">
        <v>710</v>
      </c>
      <c r="AM105" s="18">
        <v>732</v>
      </c>
      <c r="AN105" s="18">
        <v>775</v>
      </c>
      <c r="AO105" s="18">
        <v>787</v>
      </c>
      <c r="AP105" s="18">
        <v>728</v>
      </c>
      <c r="AQ105" s="18">
        <v>731</v>
      </c>
      <c r="AR105" s="18">
        <v>712</v>
      </c>
      <c r="AS105" s="18">
        <v>714</v>
      </c>
      <c r="AT105" s="18">
        <v>840</v>
      </c>
      <c r="AU105" s="18">
        <v>862</v>
      </c>
      <c r="AV105" s="18">
        <v>809</v>
      </c>
      <c r="AW105" s="18">
        <v>920</v>
      </c>
      <c r="AX105" s="18">
        <v>983</v>
      </c>
      <c r="AY105" s="18">
        <v>1061</v>
      </c>
      <c r="AZ105" s="18">
        <v>1072</v>
      </c>
      <c r="BA105" s="18">
        <v>1071</v>
      </c>
      <c r="BB105" s="18">
        <v>1078</v>
      </c>
      <c r="BC105" s="18">
        <v>1139</v>
      </c>
      <c r="BD105" s="18">
        <v>1125</v>
      </c>
      <c r="BE105" s="18">
        <v>1153</v>
      </c>
      <c r="BF105" s="18">
        <v>1176</v>
      </c>
      <c r="BG105" s="18">
        <v>1179</v>
      </c>
      <c r="BH105" s="18">
        <v>1073</v>
      </c>
      <c r="BI105" s="18">
        <v>1042</v>
      </c>
      <c r="BJ105" s="18">
        <v>1027</v>
      </c>
      <c r="BK105" s="18">
        <v>1099</v>
      </c>
      <c r="BL105" s="18">
        <v>1061</v>
      </c>
      <c r="BM105" s="18">
        <v>985</v>
      </c>
      <c r="BN105" s="18">
        <v>1001</v>
      </c>
      <c r="BO105" s="18">
        <v>943</v>
      </c>
      <c r="BP105" s="18">
        <v>985</v>
      </c>
      <c r="BQ105" s="18">
        <v>976</v>
      </c>
      <c r="BR105" s="18">
        <v>886</v>
      </c>
      <c r="BS105" s="18">
        <v>901</v>
      </c>
      <c r="BT105" s="18">
        <v>865</v>
      </c>
      <c r="BU105" s="18">
        <v>980</v>
      </c>
      <c r="BV105" s="18">
        <v>984</v>
      </c>
      <c r="BW105" s="18">
        <v>1095</v>
      </c>
      <c r="BX105" s="18">
        <v>789</v>
      </c>
      <c r="BY105" s="18">
        <v>751</v>
      </c>
      <c r="BZ105" s="18">
        <v>755</v>
      </c>
      <c r="CA105" s="18">
        <v>733</v>
      </c>
      <c r="CB105" s="18">
        <v>711</v>
      </c>
      <c r="CC105" s="18">
        <v>627</v>
      </c>
      <c r="CD105" s="18">
        <v>624</v>
      </c>
      <c r="CE105" s="18">
        <v>522</v>
      </c>
      <c r="CF105" s="18">
        <v>539</v>
      </c>
      <c r="CG105" s="18">
        <v>474</v>
      </c>
      <c r="CH105" s="18">
        <v>457</v>
      </c>
      <c r="CI105" s="18">
        <v>392</v>
      </c>
      <c r="CJ105" s="18">
        <v>394</v>
      </c>
      <c r="CK105" s="18">
        <v>347</v>
      </c>
      <c r="CL105" s="18">
        <v>332</v>
      </c>
      <c r="CM105" s="18">
        <v>262</v>
      </c>
      <c r="CN105" s="18">
        <v>210</v>
      </c>
      <c r="CO105" s="18">
        <v>187</v>
      </c>
      <c r="CP105" s="18">
        <v>807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175360</v>
      </c>
      <c r="D106" s="18">
        <v>1681</v>
      </c>
      <c r="E106" s="18">
        <v>1719</v>
      </c>
      <c r="F106" s="18">
        <v>1807</v>
      </c>
      <c r="G106" s="18">
        <v>1877</v>
      </c>
      <c r="H106" s="18">
        <v>1822</v>
      </c>
      <c r="I106" s="18">
        <v>1873</v>
      </c>
      <c r="J106" s="18">
        <v>1914</v>
      </c>
      <c r="K106" s="18">
        <v>2033</v>
      </c>
      <c r="L106" s="18">
        <v>2026</v>
      </c>
      <c r="M106" s="18">
        <v>2123</v>
      </c>
      <c r="N106" s="18">
        <v>2021</v>
      </c>
      <c r="O106" s="18">
        <v>1968</v>
      </c>
      <c r="P106" s="18">
        <v>1940</v>
      </c>
      <c r="Q106" s="18">
        <v>1960</v>
      </c>
      <c r="R106" s="18">
        <v>1964</v>
      </c>
      <c r="S106" s="18">
        <v>1911</v>
      </c>
      <c r="T106" s="18">
        <v>1906</v>
      </c>
      <c r="U106" s="18">
        <v>1951</v>
      </c>
      <c r="V106" s="18">
        <v>1882</v>
      </c>
      <c r="W106" s="18">
        <v>1952</v>
      </c>
      <c r="X106" s="18">
        <v>2014</v>
      </c>
      <c r="Y106" s="18">
        <v>2080</v>
      </c>
      <c r="Z106" s="18">
        <v>1964</v>
      </c>
      <c r="AA106" s="18">
        <v>1927</v>
      </c>
      <c r="AB106" s="18">
        <v>1951</v>
      </c>
      <c r="AC106" s="18">
        <v>2082</v>
      </c>
      <c r="AD106" s="18">
        <v>2200</v>
      </c>
      <c r="AE106" s="18">
        <v>2125</v>
      </c>
      <c r="AF106" s="18">
        <v>2033</v>
      </c>
      <c r="AG106" s="18">
        <v>2156</v>
      </c>
      <c r="AH106" s="18">
        <v>2178</v>
      </c>
      <c r="AI106" s="18">
        <v>2266</v>
      </c>
      <c r="AJ106" s="18">
        <v>2251</v>
      </c>
      <c r="AK106" s="18">
        <v>2319</v>
      </c>
      <c r="AL106" s="18">
        <v>2285</v>
      </c>
      <c r="AM106" s="18">
        <v>2307</v>
      </c>
      <c r="AN106" s="18">
        <v>2325</v>
      </c>
      <c r="AO106" s="18">
        <v>2432</v>
      </c>
      <c r="AP106" s="18">
        <v>2376</v>
      </c>
      <c r="AQ106" s="18">
        <v>2191</v>
      </c>
      <c r="AR106" s="18">
        <v>2159</v>
      </c>
      <c r="AS106" s="18">
        <v>1991</v>
      </c>
      <c r="AT106" s="18">
        <v>2256</v>
      </c>
      <c r="AU106" s="18">
        <v>2200</v>
      </c>
      <c r="AV106" s="18">
        <v>2231</v>
      </c>
      <c r="AW106" s="18">
        <v>2358</v>
      </c>
      <c r="AX106" s="18">
        <v>2654</v>
      </c>
      <c r="AY106" s="18">
        <v>2621</v>
      </c>
      <c r="AZ106" s="18">
        <v>2615</v>
      </c>
      <c r="BA106" s="18">
        <v>2773</v>
      </c>
      <c r="BB106" s="18">
        <v>2801</v>
      </c>
      <c r="BC106" s="18">
        <v>2722</v>
      </c>
      <c r="BD106" s="18">
        <v>2713</v>
      </c>
      <c r="BE106" s="18">
        <v>2818</v>
      </c>
      <c r="BF106" s="18">
        <v>2682</v>
      </c>
      <c r="BG106" s="18">
        <v>2761</v>
      </c>
      <c r="BH106" s="18">
        <v>2599</v>
      </c>
      <c r="BI106" s="18">
        <v>2473</v>
      </c>
      <c r="BJ106" s="18">
        <v>2428</v>
      </c>
      <c r="BK106" s="18">
        <v>2336</v>
      </c>
      <c r="BL106" s="18">
        <v>2382</v>
      </c>
      <c r="BM106" s="18">
        <v>2245</v>
      </c>
      <c r="BN106" s="18">
        <v>2162</v>
      </c>
      <c r="BO106" s="18">
        <v>2101</v>
      </c>
      <c r="BP106" s="18">
        <v>2024</v>
      </c>
      <c r="BQ106" s="18">
        <v>1993</v>
      </c>
      <c r="BR106" s="18">
        <v>1903</v>
      </c>
      <c r="BS106" s="18">
        <v>1819</v>
      </c>
      <c r="BT106" s="18">
        <v>1863</v>
      </c>
      <c r="BU106" s="18">
        <v>1880</v>
      </c>
      <c r="BV106" s="18">
        <v>1899</v>
      </c>
      <c r="BW106" s="18">
        <v>1937</v>
      </c>
      <c r="BX106" s="18">
        <v>1505</v>
      </c>
      <c r="BY106" s="18">
        <v>1470</v>
      </c>
      <c r="BZ106" s="18">
        <v>1474</v>
      </c>
      <c r="CA106" s="18">
        <v>1490</v>
      </c>
      <c r="CB106" s="18">
        <v>1296</v>
      </c>
      <c r="CC106" s="18">
        <v>1130</v>
      </c>
      <c r="CD106" s="18">
        <v>1173</v>
      </c>
      <c r="CE106" s="18">
        <v>1190</v>
      </c>
      <c r="CF106" s="18">
        <v>1109</v>
      </c>
      <c r="CG106" s="18">
        <v>1027</v>
      </c>
      <c r="CH106" s="18">
        <v>968</v>
      </c>
      <c r="CI106" s="18">
        <v>862</v>
      </c>
      <c r="CJ106" s="18">
        <v>733</v>
      </c>
      <c r="CK106" s="18">
        <v>662</v>
      </c>
      <c r="CL106" s="18">
        <v>599</v>
      </c>
      <c r="CM106" s="18">
        <v>490</v>
      </c>
      <c r="CN106" s="18">
        <v>416</v>
      </c>
      <c r="CO106" s="18">
        <v>382</v>
      </c>
      <c r="CP106" s="18">
        <v>1193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11151</v>
      </c>
      <c r="D107" s="18">
        <v>96</v>
      </c>
      <c r="E107" s="18">
        <v>100</v>
      </c>
      <c r="F107" s="18">
        <v>97</v>
      </c>
      <c r="G107" s="18">
        <v>94</v>
      </c>
      <c r="H107" s="18">
        <v>87</v>
      </c>
      <c r="I107" s="18">
        <v>91</v>
      </c>
      <c r="J107" s="18">
        <v>98</v>
      </c>
      <c r="K107" s="18">
        <v>127</v>
      </c>
      <c r="L107" s="18">
        <v>109</v>
      </c>
      <c r="M107" s="18">
        <v>108</v>
      </c>
      <c r="N107" s="18">
        <v>136</v>
      </c>
      <c r="O107" s="18">
        <v>121</v>
      </c>
      <c r="P107" s="18">
        <v>124</v>
      </c>
      <c r="Q107" s="18">
        <v>132</v>
      </c>
      <c r="R107" s="18">
        <v>97</v>
      </c>
      <c r="S107" s="18">
        <v>109</v>
      </c>
      <c r="T107" s="18">
        <v>121</v>
      </c>
      <c r="U107" s="18">
        <v>106</v>
      </c>
      <c r="V107" s="18">
        <v>104</v>
      </c>
      <c r="W107" s="18">
        <v>86</v>
      </c>
      <c r="X107" s="18">
        <v>76</v>
      </c>
      <c r="Y107" s="18">
        <v>75</v>
      </c>
      <c r="Z107" s="18">
        <v>79</v>
      </c>
      <c r="AA107" s="18">
        <v>110</v>
      </c>
      <c r="AB107" s="18">
        <v>111</v>
      </c>
      <c r="AC107" s="18">
        <v>124</v>
      </c>
      <c r="AD107" s="18">
        <v>120</v>
      </c>
      <c r="AE107" s="18">
        <v>129</v>
      </c>
      <c r="AF107" s="18">
        <v>116</v>
      </c>
      <c r="AG107" s="18">
        <v>109</v>
      </c>
      <c r="AH107" s="18">
        <v>130</v>
      </c>
      <c r="AI107" s="18">
        <v>137</v>
      </c>
      <c r="AJ107" s="18">
        <v>129</v>
      </c>
      <c r="AK107" s="18">
        <v>135</v>
      </c>
      <c r="AL107" s="18">
        <v>115</v>
      </c>
      <c r="AM107" s="18">
        <v>128</v>
      </c>
      <c r="AN107" s="18">
        <v>119</v>
      </c>
      <c r="AO107" s="18">
        <v>127</v>
      </c>
      <c r="AP107" s="18">
        <v>120</v>
      </c>
      <c r="AQ107" s="18">
        <v>155</v>
      </c>
      <c r="AR107" s="18">
        <v>104</v>
      </c>
      <c r="AS107" s="18">
        <v>103</v>
      </c>
      <c r="AT107" s="18">
        <v>119</v>
      </c>
      <c r="AU107" s="18">
        <v>136</v>
      </c>
      <c r="AV107" s="18">
        <v>142</v>
      </c>
      <c r="AW107" s="18">
        <v>156</v>
      </c>
      <c r="AX107" s="18">
        <v>146</v>
      </c>
      <c r="AY107" s="18">
        <v>162</v>
      </c>
      <c r="AZ107" s="18">
        <v>161</v>
      </c>
      <c r="BA107" s="18">
        <v>164</v>
      </c>
      <c r="BB107" s="18">
        <v>183</v>
      </c>
      <c r="BC107" s="18">
        <v>180</v>
      </c>
      <c r="BD107" s="18">
        <v>191</v>
      </c>
      <c r="BE107" s="18">
        <v>190</v>
      </c>
      <c r="BF107" s="18">
        <v>177</v>
      </c>
      <c r="BG107" s="18">
        <v>179</v>
      </c>
      <c r="BH107" s="18">
        <v>160</v>
      </c>
      <c r="BI107" s="18">
        <v>168</v>
      </c>
      <c r="BJ107" s="18">
        <v>158</v>
      </c>
      <c r="BK107" s="18">
        <v>163</v>
      </c>
      <c r="BL107" s="18">
        <v>147</v>
      </c>
      <c r="BM107" s="18">
        <v>174</v>
      </c>
      <c r="BN107" s="18">
        <v>166</v>
      </c>
      <c r="BO107" s="18">
        <v>158</v>
      </c>
      <c r="BP107" s="18">
        <v>132</v>
      </c>
      <c r="BQ107" s="18">
        <v>156</v>
      </c>
      <c r="BR107" s="18">
        <v>148</v>
      </c>
      <c r="BS107" s="18">
        <v>162</v>
      </c>
      <c r="BT107" s="18">
        <v>144</v>
      </c>
      <c r="BU107" s="18">
        <v>146</v>
      </c>
      <c r="BV107" s="18">
        <v>157</v>
      </c>
      <c r="BW107" s="18">
        <v>161</v>
      </c>
      <c r="BX107" s="18">
        <v>124</v>
      </c>
      <c r="BY107" s="18">
        <v>124</v>
      </c>
      <c r="BZ107" s="18">
        <v>125</v>
      </c>
      <c r="CA107" s="18">
        <v>138</v>
      </c>
      <c r="CB107" s="18">
        <v>141</v>
      </c>
      <c r="CC107" s="18">
        <v>86</v>
      </c>
      <c r="CD107" s="18">
        <v>115</v>
      </c>
      <c r="CE107" s="18">
        <v>84</v>
      </c>
      <c r="CF107" s="18">
        <v>95</v>
      </c>
      <c r="CG107" s="18">
        <v>85</v>
      </c>
      <c r="CH107" s="18">
        <v>64</v>
      </c>
      <c r="CI107" s="18">
        <v>64</v>
      </c>
      <c r="CJ107" s="18">
        <v>69</v>
      </c>
      <c r="CK107" s="18">
        <v>50</v>
      </c>
      <c r="CL107" s="18">
        <v>40</v>
      </c>
      <c r="CM107" s="18">
        <v>51</v>
      </c>
      <c r="CN107" s="18">
        <v>53</v>
      </c>
      <c r="CO107" s="18">
        <v>34</v>
      </c>
      <c r="CP107" s="18">
        <v>129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76923</v>
      </c>
      <c r="D108" s="18">
        <v>607</v>
      </c>
      <c r="E108" s="18">
        <v>621</v>
      </c>
      <c r="F108" s="18">
        <v>690</v>
      </c>
      <c r="G108" s="18">
        <v>727</v>
      </c>
      <c r="H108" s="18">
        <v>667</v>
      </c>
      <c r="I108" s="18">
        <v>755</v>
      </c>
      <c r="J108" s="18">
        <v>762</v>
      </c>
      <c r="K108" s="18">
        <v>792</v>
      </c>
      <c r="L108" s="18">
        <v>749</v>
      </c>
      <c r="M108" s="18">
        <v>816</v>
      </c>
      <c r="N108" s="18">
        <v>789</v>
      </c>
      <c r="O108" s="18">
        <v>782</v>
      </c>
      <c r="P108" s="18">
        <v>759</v>
      </c>
      <c r="Q108" s="18">
        <v>799</v>
      </c>
      <c r="R108" s="18">
        <v>800</v>
      </c>
      <c r="S108" s="18">
        <v>774</v>
      </c>
      <c r="T108" s="18">
        <v>779</v>
      </c>
      <c r="U108" s="18">
        <v>848</v>
      </c>
      <c r="V108" s="18">
        <v>761</v>
      </c>
      <c r="W108" s="18">
        <v>651</v>
      </c>
      <c r="X108" s="18">
        <v>626</v>
      </c>
      <c r="Y108" s="18">
        <v>641</v>
      </c>
      <c r="Z108" s="18">
        <v>734</v>
      </c>
      <c r="AA108" s="18">
        <v>706</v>
      </c>
      <c r="AB108" s="18">
        <v>794</v>
      </c>
      <c r="AC108" s="18">
        <v>878</v>
      </c>
      <c r="AD108" s="18">
        <v>774</v>
      </c>
      <c r="AE108" s="18">
        <v>795</v>
      </c>
      <c r="AF108" s="18">
        <v>706</v>
      </c>
      <c r="AG108" s="18">
        <v>793</v>
      </c>
      <c r="AH108" s="18">
        <v>844</v>
      </c>
      <c r="AI108" s="18">
        <v>834</v>
      </c>
      <c r="AJ108" s="18">
        <v>830</v>
      </c>
      <c r="AK108" s="18">
        <v>922</v>
      </c>
      <c r="AL108" s="18">
        <v>929</v>
      </c>
      <c r="AM108" s="18">
        <v>870</v>
      </c>
      <c r="AN108" s="18">
        <v>890</v>
      </c>
      <c r="AO108" s="18">
        <v>900</v>
      </c>
      <c r="AP108" s="18">
        <v>833</v>
      </c>
      <c r="AQ108" s="18">
        <v>793</v>
      </c>
      <c r="AR108" s="18">
        <v>792</v>
      </c>
      <c r="AS108" s="18">
        <v>810</v>
      </c>
      <c r="AT108" s="18">
        <v>831</v>
      </c>
      <c r="AU108" s="18">
        <v>829</v>
      </c>
      <c r="AV108" s="18">
        <v>953</v>
      </c>
      <c r="AW108" s="18">
        <v>993</v>
      </c>
      <c r="AX108" s="18">
        <v>1114</v>
      </c>
      <c r="AY108" s="18">
        <v>1102</v>
      </c>
      <c r="AZ108" s="18">
        <v>1084</v>
      </c>
      <c r="BA108" s="18">
        <v>1173</v>
      </c>
      <c r="BB108" s="18">
        <v>1264</v>
      </c>
      <c r="BC108" s="18">
        <v>1256</v>
      </c>
      <c r="BD108" s="18">
        <v>1183</v>
      </c>
      <c r="BE108" s="18">
        <v>1254</v>
      </c>
      <c r="BF108" s="18">
        <v>1222</v>
      </c>
      <c r="BG108" s="18">
        <v>1247</v>
      </c>
      <c r="BH108" s="18">
        <v>1171</v>
      </c>
      <c r="BI108" s="18">
        <v>1158</v>
      </c>
      <c r="BJ108" s="18">
        <v>1033</v>
      </c>
      <c r="BK108" s="18">
        <v>1144</v>
      </c>
      <c r="BL108" s="18">
        <v>1091</v>
      </c>
      <c r="BM108" s="18">
        <v>1100</v>
      </c>
      <c r="BN108" s="18">
        <v>1037</v>
      </c>
      <c r="BO108" s="18">
        <v>1026</v>
      </c>
      <c r="BP108" s="18">
        <v>979</v>
      </c>
      <c r="BQ108" s="18">
        <v>1054</v>
      </c>
      <c r="BR108" s="18">
        <v>988</v>
      </c>
      <c r="BS108" s="18">
        <v>1013</v>
      </c>
      <c r="BT108" s="18">
        <v>1020</v>
      </c>
      <c r="BU108" s="18">
        <v>1019</v>
      </c>
      <c r="BV108" s="18">
        <v>1022</v>
      </c>
      <c r="BW108" s="18">
        <v>1157</v>
      </c>
      <c r="BX108" s="18">
        <v>876</v>
      </c>
      <c r="BY108" s="18">
        <v>820</v>
      </c>
      <c r="BZ108" s="18">
        <v>776</v>
      </c>
      <c r="CA108" s="18">
        <v>845</v>
      </c>
      <c r="CB108" s="18">
        <v>766</v>
      </c>
      <c r="CC108" s="18">
        <v>652</v>
      </c>
      <c r="CD108" s="18">
        <v>663</v>
      </c>
      <c r="CE108" s="18">
        <v>691</v>
      </c>
      <c r="CF108" s="18">
        <v>616</v>
      </c>
      <c r="CG108" s="18">
        <v>596</v>
      </c>
      <c r="CH108" s="18">
        <v>559</v>
      </c>
      <c r="CI108" s="18">
        <v>523</v>
      </c>
      <c r="CJ108" s="18">
        <v>441</v>
      </c>
      <c r="CK108" s="18">
        <v>391</v>
      </c>
      <c r="CL108" s="18">
        <v>401</v>
      </c>
      <c r="CM108" s="18">
        <v>387</v>
      </c>
      <c r="CN108" s="18">
        <v>314</v>
      </c>
      <c r="CO108" s="18">
        <v>287</v>
      </c>
      <c r="CP108" s="18">
        <v>1180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91921</v>
      </c>
      <c r="D109" s="18">
        <v>886</v>
      </c>
      <c r="E109" s="18">
        <v>843</v>
      </c>
      <c r="F109" s="18">
        <v>885</v>
      </c>
      <c r="G109" s="18">
        <v>870</v>
      </c>
      <c r="H109" s="18">
        <v>931</v>
      </c>
      <c r="I109" s="18">
        <v>954</v>
      </c>
      <c r="J109" s="18">
        <v>969</v>
      </c>
      <c r="K109" s="18">
        <v>1040</v>
      </c>
      <c r="L109" s="18">
        <v>912</v>
      </c>
      <c r="M109" s="18">
        <v>922</v>
      </c>
      <c r="N109" s="18">
        <v>1022</v>
      </c>
      <c r="O109" s="18">
        <v>918</v>
      </c>
      <c r="P109" s="18">
        <v>974</v>
      </c>
      <c r="Q109" s="18">
        <v>950</v>
      </c>
      <c r="R109" s="18">
        <v>898</v>
      </c>
      <c r="S109" s="18">
        <v>878</v>
      </c>
      <c r="T109" s="18">
        <v>892</v>
      </c>
      <c r="U109" s="18">
        <v>948</v>
      </c>
      <c r="V109" s="18">
        <v>911</v>
      </c>
      <c r="W109" s="18">
        <v>934</v>
      </c>
      <c r="X109" s="18">
        <v>964</v>
      </c>
      <c r="Y109" s="18">
        <v>997</v>
      </c>
      <c r="Z109" s="18">
        <v>1034</v>
      </c>
      <c r="AA109" s="18">
        <v>1066</v>
      </c>
      <c r="AB109" s="18">
        <v>1094</v>
      </c>
      <c r="AC109" s="18">
        <v>1156</v>
      </c>
      <c r="AD109" s="18">
        <v>1281</v>
      </c>
      <c r="AE109" s="18">
        <v>1167</v>
      </c>
      <c r="AF109" s="18">
        <v>1127</v>
      </c>
      <c r="AG109" s="18">
        <v>1081</v>
      </c>
      <c r="AH109" s="18">
        <v>1249</v>
      </c>
      <c r="AI109" s="18">
        <v>1242</v>
      </c>
      <c r="AJ109" s="18">
        <v>1054</v>
      </c>
      <c r="AK109" s="18">
        <v>1140</v>
      </c>
      <c r="AL109" s="18">
        <v>1095</v>
      </c>
      <c r="AM109" s="18">
        <v>1237</v>
      </c>
      <c r="AN109" s="18">
        <v>1151</v>
      </c>
      <c r="AO109" s="18">
        <v>1167</v>
      </c>
      <c r="AP109" s="18">
        <v>1162</v>
      </c>
      <c r="AQ109" s="18">
        <v>1090</v>
      </c>
      <c r="AR109" s="18">
        <v>1017</v>
      </c>
      <c r="AS109" s="18">
        <v>968</v>
      </c>
      <c r="AT109" s="18">
        <v>1003</v>
      </c>
      <c r="AU109" s="18">
        <v>1123</v>
      </c>
      <c r="AV109" s="18">
        <v>1109</v>
      </c>
      <c r="AW109" s="18">
        <v>1184</v>
      </c>
      <c r="AX109" s="18">
        <v>1312</v>
      </c>
      <c r="AY109" s="18">
        <v>1392</v>
      </c>
      <c r="AZ109" s="18">
        <v>1456</v>
      </c>
      <c r="BA109" s="18">
        <v>1399</v>
      </c>
      <c r="BB109" s="18">
        <v>1462</v>
      </c>
      <c r="BC109" s="18">
        <v>1513</v>
      </c>
      <c r="BD109" s="18">
        <v>1469</v>
      </c>
      <c r="BE109" s="18">
        <v>1488</v>
      </c>
      <c r="BF109" s="18">
        <v>1476</v>
      </c>
      <c r="BG109" s="18">
        <v>1400</v>
      </c>
      <c r="BH109" s="18">
        <v>1449</v>
      </c>
      <c r="BI109" s="18">
        <v>1479</v>
      </c>
      <c r="BJ109" s="18">
        <v>1305</v>
      </c>
      <c r="BK109" s="18">
        <v>1300</v>
      </c>
      <c r="BL109" s="18">
        <v>1314</v>
      </c>
      <c r="BM109" s="18">
        <v>1164</v>
      </c>
      <c r="BN109" s="18">
        <v>1170</v>
      </c>
      <c r="BO109" s="18">
        <v>1102</v>
      </c>
      <c r="BP109" s="18">
        <v>1105</v>
      </c>
      <c r="BQ109" s="18">
        <v>1026</v>
      </c>
      <c r="BR109" s="18">
        <v>963</v>
      </c>
      <c r="BS109" s="18">
        <v>1067</v>
      </c>
      <c r="BT109" s="18">
        <v>988</v>
      </c>
      <c r="BU109" s="18">
        <v>1061</v>
      </c>
      <c r="BV109" s="18">
        <v>1041</v>
      </c>
      <c r="BW109" s="18">
        <v>1139</v>
      </c>
      <c r="BX109" s="18">
        <v>842</v>
      </c>
      <c r="BY109" s="18">
        <v>838</v>
      </c>
      <c r="BZ109" s="18">
        <v>851</v>
      </c>
      <c r="CA109" s="18">
        <v>744</v>
      </c>
      <c r="CB109" s="18">
        <v>726</v>
      </c>
      <c r="CC109" s="18">
        <v>671</v>
      </c>
      <c r="CD109" s="18">
        <v>653</v>
      </c>
      <c r="CE109" s="18">
        <v>657</v>
      </c>
      <c r="CF109" s="18">
        <v>625</v>
      </c>
      <c r="CG109" s="18">
        <v>616</v>
      </c>
      <c r="CH109" s="18">
        <v>574</v>
      </c>
      <c r="CI109" s="18">
        <v>527</v>
      </c>
      <c r="CJ109" s="18">
        <v>501</v>
      </c>
      <c r="CK109" s="18">
        <v>401</v>
      </c>
      <c r="CL109" s="18">
        <v>372</v>
      </c>
      <c r="CM109" s="18">
        <v>353</v>
      </c>
      <c r="CN109" s="18">
        <v>299</v>
      </c>
      <c r="CO109" s="18">
        <v>241</v>
      </c>
      <c r="CP109" s="18">
        <v>895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59281</v>
      </c>
      <c r="D110" s="18">
        <v>472</v>
      </c>
      <c r="E110" s="18">
        <v>501</v>
      </c>
      <c r="F110" s="18">
        <v>555</v>
      </c>
      <c r="G110" s="18">
        <v>570</v>
      </c>
      <c r="H110" s="18">
        <v>603</v>
      </c>
      <c r="I110" s="18">
        <v>615</v>
      </c>
      <c r="J110" s="18">
        <v>605</v>
      </c>
      <c r="K110" s="18">
        <v>569</v>
      </c>
      <c r="L110" s="18">
        <v>589</v>
      </c>
      <c r="M110" s="18">
        <v>619</v>
      </c>
      <c r="N110" s="18">
        <v>669</v>
      </c>
      <c r="O110" s="18">
        <v>622</v>
      </c>
      <c r="P110" s="18">
        <v>589</v>
      </c>
      <c r="Q110" s="18">
        <v>625</v>
      </c>
      <c r="R110" s="18">
        <v>609</v>
      </c>
      <c r="S110" s="18">
        <v>539</v>
      </c>
      <c r="T110" s="18">
        <v>606</v>
      </c>
      <c r="U110" s="18">
        <v>583</v>
      </c>
      <c r="V110" s="18">
        <v>597</v>
      </c>
      <c r="W110" s="18">
        <v>506</v>
      </c>
      <c r="X110" s="18">
        <v>524</v>
      </c>
      <c r="Y110" s="18">
        <v>567</v>
      </c>
      <c r="Z110" s="18">
        <v>540</v>
      </c>
      <c r="AA110" s="18">
        <v>542</v>
      </c>
      <c r="AB110" s="18">
        <v>529</v>
      </c>
      <c r="AC110" s="18">
        <v>569</v>
      </c>
      <c r="AD110" s="18">
        <v>529</v>
      </c>
      <c r="AE110" s="18">
        <v>502</v>
      </c>
      <c r="AF110" s="18">
        <v>545</v>
      </c>
      <c r="AG110" s="18">
        <v>510</v>
      </c>
      <c r="AH110" s="18">
        <v>504</v>
      </c>
      <c r="AI110" s="18">
        <v>537</v>
      </c>
      <c r="AJ110" s="18">
        <v>561</v>
      </c>
      <c r="AK110" s="18">
        <v>577</v>
      </c>
      <c r="AL110" s="18">
        <v>590</v>
      </c>
      <c r="AM110" s="18">
        <v>636</v>
      </c>
      <c r="AN110" s="18">
        <v>632</v>
      </c>
      <c r="AO110" s="18">
        <v>589</v>
      </c>
      <c r="AP110" s="18">
        <v>632</v>
      </c>
      <c r="AQ110" s="18">
        <v>569</v>
      </c>
      <c r="AR110" s="18">
        <v>531</v>
      </c>
      <c r="AS110" s="18">
        <v>562</v>
      </c>
      <c r="AT110" s="18">
        <v>641</v>
      </c>
      <c r="AU110" s="18">
        <v>706</v>
      </c>
      <c r="AV110" s="18">
        <v>740</v>
      </c>
      <c r="AW110" s="18">
        <v>771</v>
      </c>
      <c r="AX110" s="18">
        <v>880</v>
      </c>
      <c r="AY110" s="18">
        <v>907</v>
      </c>
      <c r="AZ110" s="18">
        <v>877</v>
      </c>
      <c r="BA110" s="18">
        <v>928</v>
      </c>
      <c r="BB110" s="18">
        <v>925</v>
      </c>
      <c r="BC110" s="18">
        <v>980</v>
      </c>
      <c r="BD110" s="18">
        <v>982</v>
      </c>
      <c r="BE110" s="18">
        <v>952</v>
      </c>
      <c r="BF110" s="18">
        <v>975</v>
      </c>
      <c r="BG110" s="18">
        <v>991</v>
      </c>
      <c r="BH110" s="18">
        <v>900</v>
      </c>
      <c r="BI110" s="18">
        <v>913</v>
      </c>
      <c r="BJ110" s="18">
        <v>922</v>
      </c>
      <c r="BK110" s="18">
        <v>944</v>
      </c>
      <c r="BL110" s="18">
        <v>906</v>
      </c>
      <c r="BM110" s="18">
        <v>913</v>
      </c>
      <c r="BN110" s="18">
        <v>841</v>
      </c>
      <c r="BO110" s="18">
        <v>867</v>
      </c>
      <c r="BP110" s="18">
        <v>814</v>
      </c>
      <c r="BQ110" s="18">
        <v>837</v>
      </c>
      <c r="BR110" s="18">
        <v>783</v>
      </c>
      <c r="BS110" s="18">
        <v>819</v>
      </c>
      <c r="BT110" s="18">
        <v>834</v>
      </c>
      <c r="BU110" s="18">
        <v>852</v>
      </c>
      <c r="BV110" s="18">
        <v>881</v>
      </c>
      <c r="BW110" s="18">
        <v>1004</v>
      </c>
      <c r="BX110" s="18">
        <v>716</v>
      </c>
      <c r="BY110" s="18">
        <v>691</v>
      </c>
      <c r="BZ110" s="18">
        <v>696</v>
      </c>
      <c r="CA110" s="18">
        <v>654</v>
      </c>
      <c r="CB110" s="18">
        <v>564</v>
      </c>
      <c r="CC110" s="18">
        <v>534</v>
      </c>
      <c r="CD110" s="18">
        <v>542</v>
      </c>
      <c r="CE110" s="18">
        <v>553</v>
      </c>
      <c r="CF110" s="18">
        <v>476</v>
      </c>
      <c r="CG110" s="18">
        <v>489</v>
      </c>
      <c r="CH110" s="18">
        <v>377</v>
      </c>
      <c r="CI110" s="18">
        <v>387</v>
      </c>
      <c r="CJ110" s="18">
        <v>365</v>
      </c>
      <c r="CK110" s="18">
        <v>331</v>
      </c>
      <c r="CL110" s="18">
        <v>282</v>
      </c>
      <c r="CM110" s="18">
        <v>268</v>
      </c>
      <c r="CN110" s="18">
        <v>230</v>
      </c>
      <c r="CO110" s="18">
        <v>206</v>
      </c>
      <c r="CP110" s="18">
        <v>715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11277</v>
      </c>
      <c r="D111" s="18">
        <v>106</v>
      </c>
      <c r="E111" s="18">
        <v>109</v>
      </c>
      <c r="F111" s="18">
        <v>126</v>
      </c>
      <c r="G111" s="18">
        <v>123</v>
      </c>
      <c r="H111" s="18">
        <v>118</v>
      </c>
      <c r="I111" s="18">
        <v>142</v>
      </c>
      <c r="J111" s="18">
        <v>126</v>
      </c>
      <c r="K111" s="18">
        <v>124</v>
      </c>
      <c r="L111" s="18">
        <v>122</v>
      </c>
      <c r="M111" s="18">
        <v>140</v>
      </c>
      <c r="N111" s="18">
        <v>112</v>
      </c>
      <c r="O111" s="18">
        <v>136</v>
      </c>
      <c r="P111" s="18">
        <v>167</v>
      </c>
      <c r="Q111" s="18">
        <v>116</v>
      </c>
      <c r="R111" s="18">
        <v>110</v>
      </c>
      <c r="S111" s="18">
        <v>123</v>
      </c>
      <c r="T111" s="18">
        <v>112</v>
      </c>
      <c r="U111" s="18">
        <v>125</v>
      </c>
      <c r="V111" s="18">
        <v>128</v>
      </c>
      <c r="W111" s="18">
        <v>104</v>
      </c>
      <c r="X111" s="18">
        <v>98</v>
      </c>
      <c r="Y111" s="18">
        <v>112</v>
      </c>
      <c r="Z111" s="18">
        <v>108</v>
      </c>
      <c r="AA111" s="18">
        <v>113</v>
      </c>
      <c r="AB111" s="18">
        <v>107</v>
      </c>
      <c r="AC111" s="18">
        <v>119</v>
      </c>
      <c r="AD111" s="18">
        <v>118</v>
      </c>
      <c r="AE111" s="18">
        <v>141</v>
      </c>
      <c r="AF111" s="18">
        <v>133</v>
      </c>
      <c r="AG111" s="18">
        <v>125</v>
      </c>
      <c r="AH111" s="18">
        <v>136</v>
      </c>
      <c r="AI111" s="18">
        <v>157</v>
      </c>
      <c r="AJ111" s="18">
        <v>123</v>
      </c>
      <c r="AK111" s="18">
        <v>130</v>
      </c>
      <c r="AL111" s="18">
        <v>123</v>
      </c>
      <c r="AM111" s="18">
        <v>123</v>
      </c>
      <c r="AN111" s="18">
        <v>132</v>
      </c>
      <c r="AO111" s="18">
        <v>153</v>
      </c>
      <c r="AP111" s="18">
        <v>136</v>
      </c>
      <c r="AQ111" s="18">
        <v>129</v>
      </c>
      <c r="AR111" s="18">
        <v>118</v>
      </c>
      <c r="AS111" s="18">
        <v>159</v>
      </c>
      <c r="AT111" s="18">
        <v>126</v>
      </c>
      <c r="AU111" s="18">
        <v>134</v>
      </c>
      <c r="AV111" s="18">
        <v>149</v>
      </c>
      <c r="AW111" s="18">
        <v>152</v>
      </c>
      <c r="AX111" s="18">
        <v>157</v>
      </c>
      <c r="AY111" s="18">
        <v>180</v>
      </c>
      <c r="AZ111" s="18">
        <v>171</v>
      </c>
      <c r="BA111" s="18">
        <v>164</v>
      </c>
      <c r="BB111" s="18">
        <v>175</v>
      </c>
      <c r="BC111" s="18">
        <v>159</v>
      </c>
      <c r="BD111" s="18">
        <v>164</v>
      </c>
      <c r="BE111" s="18">
        <v>159</v>
      </c>
      <c r="BF111" s="18">
        <v>196</v>
      </c>
      <c r="BG111" s="18">
        <v>173</v>
      </c>
      <c r="BH111" s="18">
        <v>170</v>
      </c>
      <c r="BI111" s="18">
        <v>170</v>
      </c>
      <c r="BJ111" s="18">
        <v>153</v>
      </c>
      <c r="BK111" s="18">
        <v>132</v>
      </c>
      <c r="BL111" s="18">
        <v>153</v>
      </c>
      <c r="BM111" s="18">
        <v>151</v>
      </c>
      <c r="BN111" s="18">
        <v>164</v>
      </c>
      <c r="BO111" s="18">
        <v>168</v>
      </c>
      <c r="BP111" s="18">
        <v>137</v>
      </c>
      <c r="BQ111" s="18">
        <v>141</v>
      </c>
      <c r="BR111" s="18">
        <v>123</v>
      </c>
      <c r="BS111" s="18">
        <v>147</v>
      </c>
      <c r="BT111" s="18">
        <v>143</v>
      </c>
      <c r="BU111" s="18">
        <v>132</v>
      </c>
      <c r="BV111" s="18">
        <v>123</v>
      </c>
      <c r="BW111" s="18">
        <v>132</v>
      </c>
      <c r="BX111" s="18">
        <v>101</v>
      </c>
      <c r="BY111" s="18">
        <v>124</v>
      </c>
      <c r="BZ111" s="18">
        <v>93</v>
      </c>
      <c r="CA111" s="18">
        <v>124</v>
      </c>
      <c r="CB111" s="18">
        <v>114</v>
      </c>
      <c r="CC111" s="18">
        <v>84</v>
      </c>
      <c r="CD111" s="18">
        <v>83</v>
      </c>
      <c r="CE111" s="18">
        <v>72</v>
      </c>
      <c r="CF111" s="18">
        <v>77</v>
      </c>
      <c r="CG111" s="18">
        <v>68</v>
      </c>
      <c r="CH111" s="18">
        <v>53</v>
      </c>
      <c r="CI111" s="18">
        <v>68</v>
      </c>
      <c r="CJ111" s="18">
        <v>56</v>
      </c>
      <c r="CK111" s="18">
        <v>49</v>
      </c>
      <c r="CL111" s="18">
        <v>36</v>
      </c>
      <c r="CM111" s="18">
        <v>32</v>
      </c>
      <c r="CN111" s="18">
        <v>32</v>
      </c>
      <c r="CO111" s="18">
        <v>37</v>
      </c>
      <c r="CP111" s="18">
        <v>114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58838</v>
      </c>
      <c r="D112" s="18">
        <v>467</v>
      </c>
      <c r="E112" s="18">
        <v>471</v>
      </c>
      <c r="F112" s="18">
        <v>521</v>
      </c>
      <c r="G112" s="18">
        <v>557</v>
      </c>
      <c r="H112" s="18">
        <v>485</v>
      </c>
      <c r="I112" s="18">
        <v>496</v>
      </c>
      <c r="J112" s="18">
        <v>564</v>
      </c>
      <c r="K112" s="18">
        <v>568</v>
      </c>
      <c r="L112" s="18">
        <v>547</v>
      </c>
      <c r="M112" s="18">
        <v>584</v>
      </c>
      <c r="N112" s="18">
        <v>591</v>
      </c>
      <c r="O112" s="18">
        <v>565</v>
      </c>
      <c r="P112" s="18">
        <v>562</v>
      </c>
      <c r="Q112" s="18">
        <v>607</v>
      </c>
      <c r="R112" s="18">
        <v>561</v>
      </c>
      <c r="S112" s="18">
        <v>538</v>
      </c>
      <c r="T112" s="18">
        <v>528</v>
      </c>
      <c r="U112" s="18">
        <v>551</v>
      </c>
      <c r="V112" s="18">
        <v>533</v>
      </c>
      <c r="W112" s="18">
        <v>535</v>
      </c>
      <c r="X112" s="18">
        <v>580</v>
      </c>
      <c r="Y112" s="18">
        <v>612</v>
      </c>
      <c r="Z112" s="18">
        <v>589</v>
      </c>
      <c r="AA112" s="18">
        <v>560</v>
      </c>
      <c r="AB112" s="18">
        <v>623</v>
      </c>
      <c r="AC112" s="18">
        <v>556</v>
      </c>
      <c r="AD112" s="18">
        <v>560</v>
      </c>
      <c r="AE112" s="18">
        <v>570</v>
      </c>
      <c r="AF112" s="18">
        <v>520</v>
      </c>
      <c r="AG112" s="18">
        <v>562</v>
      </c>
      <c r="AH112" s="18">
        <v>595</v>
      </c>
      <c r="AI112" s="18">
        <v>621</v>
      </c>
      <c r="AJ112" s="18">
        <v>571</v>
      </c>
      <c r="AK112" s="18">
        <v>585</v>
      </c>
      <c r="AL112" s="18">
        <v>570</v>
      </c>
      <c r="AM112" s="18">
        <v>549</v>
      </c>
      <c r="AN112" s="18">
        <v>653</v>
      </c>
      <c r="AO112" s="18">
        <v>651</v>
      </c>
      <c r="AP112" s="18">
        <v>637</v>
      </c>
      <c r="AQ112" s="18">
        <v>578</v>
      </c>
      <c r="AR112" s="18">
        <v>587</v>
      </c>
      <c r="AS112" s="18">
        <v>578</v>
      </c>
      <c r="AT112" s="18">
        <v>631</v>
      </c>
      <c r="AU112" s="18">
        <v>676</v>
      </c>
      <c r="AV112" s="18">
        <v>644</v>
      </c>
      <c r="AW112" s="18">
        <v>710</v>
      </c>
      <c r="AX112" s="18">
        <v>809</v>
      </c>
      <c r="AY112" s="18">
        <v>826</v>
      </c>
      <c r="AZ112" s="18">
        <v>855</v>
      </c>
      <c r="BA112" s="18">
        <v>837</v>
      </c>
      <c r="BB112" s="18">
        <v>904</v>
      </c>
      <c r="BC112" s="18">
        <v>878</v>
      </c>
      <c r="BD112" s="18">
        <v>907</v>
      </c>
      <c r="BE112" s="18">
        <v>947</v>
      </c>
      <c r="BF112" s="18">
        <v>935</v>
      </c>
      <c r="BG112" s="18">
        <v>997</v>
      </c>
      <c r="BH112" s="18">
        <v>916</v>
      </c>
      <c r="BI112" s="18">
        <v>953</v>
      </c>
      <c r="BJ112" s="18">
        <v>899</v>
      </c>
      <c r="BK112" s="18">
        <v>909</v>
      </c>
      <c r="BL112" s="18">
        <v>937</v>
      </c>
      <c r="BM112" s="18">
        <v>906</v>
      </c>
      <c r="BN112" s="18">
        <v>827</v>
      </c>
      <c r="BO112" s="18">
        <v>841</v>
      </c>
      <c r="BP112" s="18">
        <v>857</v>
      </c>
      <c r="BQ112" s="18">
        <v>838</v>
      </c>
      <c r="BR112" s="18">
        <v>832</v>
      </c>
      <c r="BS112" s="18">
        <v>818</v>
      </c>
      <c r="BT112" s="18">
        <v>807</v>
      </c>
      <c r="BU112" s="18">
        <v>826</v>
      </c>
      <c r="BV112" s="18">
        <v>841</v>
      </c>
      <c r="BW112" s="18">
        <v>975</v>
      </c>
      <c r="BX112" s="18">
        <v>754</v>
      </c>
      <c r="BY112" s="18">
        <v>717</v>
      </c>
      <c r="BZ112" s="18">
        <v>699</v>
      </c>
      <c r="CA112" s="18">
        <v>649</v>
      </c>
      <c r="CB112" s="18">
        <v>626</v>
      </c>
      <c r="CC112" s="18">
        <v>552</v>
      </c>
      <c r="CD112" s="18">
        <v>555</v>
      </c>
      <c r="CE112" s="18">
        <v>500</v>
      </c>
      <c r="CF112" s="18">
        <v>539</v>
      </c>
      <c r="CG112" s="18">
        <v>481</v>
      </c>
      <c r="CH112" s="18">
        <v>458</v>
      </c>
      <c r="CI112" s="18">
        <v>405</v>
      </c>
      <c r="CJ112" s="18">
        <v>363</v>
      </c>
      <c r="CK112" s="18">
        <v>368</v>
      </c>
      <c r="CL112" s="18">
        <v>302</v>
      </c>
      <c r="CM112" s="18">
        <v>278</v>
      </c>
      <c r="CN112" s="18">
        <v>249</v>
      </c>
      <c r="CO112" s="18">
        <v>199</v>
      </c>
      <c r="CP112" s="18">
        <v>868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164818</v>
      </c>
      <c r="D113" s="18">
        <v>1584</v>
      </c>
      <c r="E113" s="18">
        <v>1592</v>
      </c>
      <c r="F113" s="18">
        <v>1585</v>
      </c>
      <c r="G113" s="18">
        <v>1681</v>
      </c>
      <c r="H113" s="18">
        <v>1672</v>
      </c>
      <c r="I113" s="18">
        <v>1714</v>
      </c>
      <c r="J113" s="18">
        <v>1671</v>
      </c>
      <c r="K113" s="18">
        <v>1816</v>
      </c>
      <c r="L113" s="18">
        <v>1714</v>
      </c>
      <c r="M113" s="18">
        <v>1785</v>
      </c>
      <c r="N113" s="18">
        <v>1805</v>
      </c>
      <c r="O113" s="18">
        <v>1741</v>
      </c>
      <c r="P113" s="18">
        <v>1751</v>
      </c>
      <c r="Q113" s="18">
        <v>1680</v>
      </c>
      <c r="R113" s="18">
        <v>1652</v>
      </c>
      <c r="S113" s="18">
        <v>1581</v>
      </c>
      <c r="T113" s="18">
        <v>1622</v>
      </c>
      <c r="U113" s="18">
        <v>1685</v>
      </c>
      <c r="V113" s="18">
        <v>1685</v>
      </c>
      <c r="W113" s="18">
        <v>1667</v>
      </c>
      <c r="X113" s="18">
        <v>1584</v>
      </c>
      <c r="Y113" s="18">
        <v>1713</v>
      </c>
      <c r="Z113" s="18">
        <v>1667</v>
      </c>
      <c r="AA113" s="18">
        <v>1760</v>
      </c>
      <c r="AB113" s="18">
        <v>1881</v>
      </c>
      <c r="AC113" s="18">
        <v>1835</v>
      </c>
      <c r="AD113" s="18">
        <v>1952</v>
      </c>
      <c r="AE113" s="18">
        <v>1913</v>
      </c>
      <c r="AF113" s="18">
        <v>1795</v>
      </c>
      <c r="AG113" s="18">
        <v>1788</v>
      </c>
      <c r="AH113" s="18">
        <v>1807</v>
      </c>
      <c r="AI113" s="18">
        <v>1875</v>
      </c>
      <c r="AJ113" s="18">
        <v>2033</v>
      </c>
      <c r="AK113" s="18">
        <v>1996</v>
      </c>
      <c r="AL113" s="18">
        <v>2029</v>
      </c>
      <c r="AM113" s="18">
        <v>2029</v>
      </c>
      <c r="AN113" s="18">
        <v>2199</v>
      </c>
      <c r="AO113" s="18">
        <v>2196</v>
      </c>
      <c r="AP113" s="18">
        <v>2102</v>
      </c>
      <c r="AQ113" s="18">
        <v>2029</v>
      </c>
      <c r="AR113" s="18">
        <v>2021</v>
      </c>
      <c r="AS113" s="18">
        <v>1834</v>
      </c>
      <c r="AT113" s="18">
        <v>1950</v>
      </c>
      <c r="AU113" s="18">
        <v>2041</v>
      </c>
      <c r="AV113" s="18">
        <v>2050</v>
      </c>
      <c r="AW113" s="18">
        <v>2188</v>
      </c>
      <c r="AX113" s="18">
        <v>2344</v>
      </c>
      <c r="AY113" s="18">
        <v>2472</v>
      </c>
      <c r="AZ113" s="18">
        <v>2515</v>
      </c>
      <c r="BA113" s="18">
        <v>2504</v>
      </c>
      <c r="BB113" s="18">
        <v>2599</v>
      </c>
      <c r="BC113" s="18">
        <v>2611</v>
      </c>
      <c r="BD113" s="18">
        <v>2503</v>
      </c>
      <c r="BE113" s="18">
        <v>2614</v>
      </c>
      <c r="BF113" s="18">
        <v>2806</v>
      </c>
      <c r="BG113" s="18">
        <v>2586</v>
      </c>
      <c r="BH113" s="18">
        <v>2586</v>
      </c>
      <c r="BI113" s="18">
        <v>2494</v>
      </c>
      <c r="BJ113" s="18">
        <v>2489</v>
      </c>
      <c r="BK113" s="18">
        <v>2519</v>
      </c>
      <c r="BL113" s="18">
        <v>2278</v>
      </c>
      <c r="BM113" s="18">
        <v>2310</v>
      </c>
      <c r="BN113" s="18">
        <v>2242</v>
      </c>
      <c r="BO113" s="18">
        <v>2182</v>
      </c>
      <c r="BP113" s="18">
        <v>2106</v>
      </c>
      <c r="BQ113" s="18">
        <v>1973</v>
      </c>
      <c r="BR113" s="18">
        <v>1966</v>
      </c>
      <c r="BS113" s="18">
        <v>1865</v>
      </c>
      <c r="BT113" s="18">
        <v>1856</v>
      </c>
      <c r="BU113" s="18">
        <v>1882</v>
      </c>
      <c r="BV113" s="18">
        <v>1951</v>
      </c>
      <c r="BW113" s="18">
        <v>2046</v>
      </c>
      <c r="BX113" s="18">
        <v>1595</v>
      </c>
      <c r="BY113" s="18">
        <v>1403</v>
      </c>
      <c r="BZ113" s="18">
        <v>1519</v>
      </c>
      <c r="CA113" s="18">
        <v>1428</v>
      </c>
      <c r="CB113" s="18">
        <v>1307</v>
      </c>
      <c r="CC113" s="18">
        <v>1290</v>
      </c>
      <c r="CD113" s="18">
        <v>1250</v>
      </c>
      <c r="CE113" s="18">
        <v>1148</v>
      </c>
      <c r="CF113" s="18">
        <v>1100</v>
      </c>
      <c r="CG113" s="18">
        <v>1046</v>
      </c>
      <c r="CH113" s="18">
        <v>1028</v>
      </c>
      <c r="CI113" s="18">
        <v>893</v>
      </c>
      <c r="CJ113" s="18">
        <v>846</v>
      </c>
      <c r="CK113" s="18">
        <v>789</v>
      </c>
      <c r="CL113" s="18">
        <v>671</v>
      </c>
      <c r="CM113" s="18">
        <v>629</v>
      </c>
      <c r="CN113" s="18">
        <v>497</v>
      </c>
      <c r="CO113" s="18">
        <v>464</v>
      </c>
      <c r="CP113" s="18">
        <v>1666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48885</v>
      </c>
      <c r="D114" s="18">
        <v>397</v>
      </c>
      <c r="E114" s="18">
        <v>373</v>
      </c>
      <c r="F114" s="18">
        <v>441</v>
      </c>
      <c r="G114" s="18">
        <v>424</v>
      </c>
      <c r="H114" s="18">
        <v>444</v>
      </c>
      <c r="I114" s="18">
        <v>454</v>
      </c>
      <c r="J114" s="18">
        <v>501</v>
      </c>
      <c r="K114" s="18">
        <v>475</v>
      </c>
      <c r="L114" s="18">
        <v>460</v>
      </c>
      <c r="M114" s="18">
        <v>488</v>
      </c>
      <c r="N114" s="18">
        <v>490</v>
      </c>
      <c r="O114" s="18">
        <v>530</v>
      </c>
      <c r="P114" s="18">
        <v>526</v>
      </c>
      <c r="Q114" s="18">
        <v>514</v>
      </c>
      <c r="R114" s="18">
        <v>516</v>
      </c>
      <c r="S114" s="18">
        <v>517</v>
      </c>
      <c r="T114" s="18">
        <v>458</v>
      </c>
      <c r="U114" s="18">
        <v>534</v>
      </c>
      <c r="V114" s="18">
        <v>663</v>
      </c>
      <c r="W114" s="18">
        <v>818</v>
      </c>
      <c r="X114" s="18">
        <v>904</v>
      </c>
      <c r="Y114" s="18">
        <v>934</v>
      </c>
      <c r="Z114" s="18">
        <v>821</v>
      </c>
      <c r="AA114" s="18">
        <v>759</v>
      </c>
      <c r="AB114" s="18">
        <v>659</v>
      </c>
      <c r="AC114" s="18">
        <v>635</v>
      </c>
      <c r="AD114" s="18">
        <v>682</v>
      </c>
      <c r="AE114" s="18">
        <v>676</v>
      </c>
      <c r="AF114" s="18">
        <v>673</v>
      </c>
      <c r="AG114" s="18">
        <v>682</v>
      </c>
      <c r="AH114" s="18">
        <v>608</v>
      </c>
      <c r="AI114" s="18">
        <v>557</v>
      </c>
      <c r="AJ114" s="18">
        <v>504</v>
      </c>
      <c r="AK114" s="18">
        <v>521</v>
      </c>
      <c r="AL114" s="18">
        <v>478</v>
      </c>
      <c r="AM114" s="18">
        <v>517</v>
      </c>
      <c r="AN114" s="18">
        <v>571</v>
      </c>
      <c r="AO114" s="18">
        <v>474</v>
      </c>
      <c r="AP114" s="18">
        <v>522</v>
      </c>
      <c r="AQ114" s="18">
        <v>551</v>
      </c>
      <c r="AR114" s="18">
        <v>575</v>
      </c>
      <c r="AS114" s="18">
        <v>553</v>
      </c>
      <c r="AT114" s="18">
        <v>520</v>
      </c>
      <c r="AU114" s="18">
        <v>547</v>
      </c>
      <c r="AV114" s="18">
        <v>547</v>
      </c>
      <c r="AW114" s="18">
        <v>679</v>
      </c>
      <c r="AX114" s="18">
        <v>702</v>
      </c>
      <c r="AY114" s="18">
        <v>713</v>
      </c>
      <c r="AZ114" s="18">
        <v>794</v>
      </c>
      <c r="BA114" s="18">
        <v>696</v>
      </c>
      <c r="BB114" s="18">
        <v>737</v>
      </c>
      <c r="BC114" s="18">
        <v>683</v>
      </c>
      <c r="BD114" s="18">
        <v>754</v>
      </c>
      <c r="BE114" s="18">
        <v>773</v>
      </c>
      <c r="BF114" s="18">
        <v>733</v>
      </c>
      <c r="BG114" s="18">
        <v>743</v>
      </c>
      <c r="BH114" s="18">
        <v>703</v>
      </c>
      <c r="BI114" s="18">
        <v>708</v>
      </c>
      <c r="BJ114" s="18">
        <v>650</v>
      </c>
      <c r="BK114" s="18">
        <v>615</v>
      </c>
      <c r="BL114" s="18">
        <v>617</v>
      </c>
      <c r="BM114" s="18">
        <v>578</v>
      </c>
      <c r="BN114" s="18">
        <v>548</v>
      </c>
      <c r="BO114" s="18">
        <v>546</v>
      </c>
      <c r="BP114" s="18">
        <v>561</v>
      </c>
      <c r="BQ114" s="18">
        <v>533</v>
      </c>
      <c r="BR114" s="18">
        <v>488</v>
      </c>
      <c r="BS114" s="18">
        <v>535</v>
      </c>
      <c r="BT114" s="18">
        <v>483</v>
      </c>
      <c r="BU114" s="18">
        <v>501</v>
      </c>
      <c r="BV114" s="18">
        <v>557</v>
      </c>
      <c r="BW114" s="18">
        <v>649</v>
      </c>
      <c r="BX114" s="18">
        <v>464</v>
      </c>
      <c r="BY114" s="18">
        <v>423</v>
      </c>
      <c r="BZ114" s="18">
        <v>477</v>
      </c>
      <c r="CA114" s="18">
        <v>440</v>
      </c>
      <c r="CB114" s="18">
        <v>400</v>
      </c>
      <c r="CC114" s="18">
        <v>363</v>
      </c>
      <c r="CD114" s="18">
        <v>360</v>
      </c>
      <c r="CE114" s="18">
        <v>363</v>
      </c>
      <c r="CF114" s="18">
        <v>327</v>
      </c>
      <c r="CG114" s="18">
        <v>340</v>
      </c>
      <c r="CH114" s="18">
        <v>297</v>
      </c>
      <c r="CI114" s="18">
        <v>275</v>
      </c>
      <c r="CJ114" s="18">
        <v>227</v>
      </c>
      <c r="CK114" s="18">
        <v>202</v>
      </c>
      <c r="CL114" s="18">
        <v>212</v>
      </c>
      <c r="CM114" s="18">
        <v>146</v>
      </c>
      <c r="CN114" s="18">
        <v>134</v>
      </c>
      <c r="CO114" s="18">
        <v>138</v>
      </c>
      <c r="CP114" s="18">
        <v>525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46634</v>
      </c>
      <c r="D115" s="18">
        <v>403</v>
      </c>
      <c r="E115" s="18">
        <v>450</v>
      </c>
      <c r="F115" s="18">
        <v>485</v>
      </c>
      <c r="G115" s="18">
        <v>447</v>
      </c>
      <c r="H115" s="18">
        <v>485</v>
      </c>
      <c r="I115" s="18">
        <v>522</v>
      </c>
      <c r="J115" s="18">
        <v>490</v>
      </c>
      <c r="K115" s="18">
        <v>498</v>
      </c>
      <c r="L115" s="18">
        <v>491</v>
      </c>
      <c r="M115" s="18">
        <v>512</v>
      </c>
      <c r="N115" s="18">
        <v>529</v>
      </c>
      <c r="O115" s="18">
        <v>495</v>
      </c>
      <c r="P115" s="18">
        <v>468</v>
      </c>
      <c r="Q115" s="18">
        <v>479</v>
      </c>
      <c r="R115" s="18">
        <v>444</v>
      </c>
      <c r="S115" s="18">
        <v>453</v>
      </c>
      <c r="T115" s="18">
        <v>465</v>
      </c>
      <c r="U115" s="18">
        <v>461</v>
      </c>
      <c r="V115" s="18">
        <v>479</v>
      </c>
      <c r="W115" s="18">
        <v>468</v>
      </c>
      <c r="X115" s="18">
        <v>480</v>
      </c>
      <c r="Y115" s="18">
        <v>491</v>
      </c>
      <c r="Z115" s="18">
        <v>493</v>
      </c>
      <c r="AA115" s="18">
        <v>543</v>
      </c>
      <c r="AB115" s="18">
        <v>522</v>
      </c>
      <c r="AC115" s="18">
        <v>617</v>
      </c>
      <c r="AD115" s="18">
        <v>625</v>
      </c>
      <c r="AE115" s="18">
        <v>594</v>
      </c>
      <c r="AF115" s="18">
        <v>579</v>
      </c>
      <c r="AG115" s="18">
        <v>606</v>
      </c>
      <c r="AH115" s="18">
        <v>577</v>
      </c>
      <c r="AI115" s="18">
        <v>530</v>
      </c>
      <c r="AJ115" s="18">
        <v>600</v>
      </c>
      <c r="AK115" s="18">
        <v>588</v>
      </c>
      <c r="AL115" s="18">
        <v>544</v>
      </c>
      <c r="AM115" s="18">
        <v>602</v>
      </c>
      <c r="AN115" s="18">
        <v>575</v>
      </c>
      <c r="AO115" s="18">
        <v>637</v>
      </c>
      <c r="AP115" s="18">
        <v>556</v>
      </c>
      <c r="AQ115" s="18">
        <v>540</v>
      </c>
      <c r="AR115" s="18">
        <v>486</v>
      </c>
      <c r="AS115" s="18">
        <v>470</v>
      </c>
      <c r="AT115" s="18">
        <v>569</v>
      </c>
      <c r="AU115" s="18">
        <v>515</v>
      </c>
      <c r="AV115" s="18">
        <v>546</v>
      </c>
      <c r="AW115" s="18">
        <v>570</v>
      </c>
      <c r="AX115" s="18">
        <v>587</v>
      </c>
      <c r="AY115" s="18">
        <v>679</v>
      </c>
      <c r="AZ115" s="18">
        <v>681</v>
      </c>
      <c r="BA115" s="18">
        <v>767</v>
      </c>
      <c r="BB115" s="18">
        <v>756</v>
      </c>
      <c r="BC115" s="18">
        <v>769</v>
      </c>
      <c r="BD115" s="18">
        <v>766</v>
      </c>
      <c r="BE115" s="18">
        <v>738</v>
      </c>
      <c r="BF115" s="18">
        <v>794</v>
      </c>
      <c r="BG115" s="18">
        <v>776</v>
      </c>
      <c r="BH115" s="18">
        <v>712</v>
      </c>
      <c r="BI115" s="18">
        <v>735</v>
      </c>
      <c r="BJ115" s="18">
        <v>689</v>
      </c>
      <c r="BK115" s="18">
        <v>701</v>
      </c>
      <c r="BL115" s="18">
        <v>697</v>
      </c>
      <c r="BM115" s="18">
        <v>656</v>
      </c>
      <c r="BN115" s="18">
        <v>640</v>
      </c>
      <c r="BO115" s="18">
        <v>616</v>
      </c>
      <c r="BP115" s="18">
        <v>590</v>
      </c>
      <c r="BQ115" s="18">
        <v>523</v>
      </c>
      <c r="BR115" s="18">
        <v>523</v>
      </c>
      <c r="BS115" s="18">
        <v>549</v>
      </c>
      <c r="BT115" s="18">
        <v>525</v>
      </c>
      <c r="BU115" s="18">
        <v>510</v>
      </c>
      <c r="BV115" s="18">
        <v>581</v>
      </c>
      <c r="BW115" s="18">
        <v>559</v>
      </c>
      <c r="BX115" s="18">
        <v>406</v>
      </c>
      <c r="BY115" s="18">
        <v>391</v>
      </c>
      <c r="BZ115" s="18">
        <v>378</v>
      </c>
      <c r="CA115" s="18">
        <v>396</v>
      </c>
      <c r="CB115" s="18">
        <v>352</v>
      </c>
      <c r="CC115" s="18">
        <v>347</v>
      </c>
      <c r="CD115" s="18">
        <v>345</v>
      </c>
      <c r="CE115" s="18">
        <v>353</v>
      </c>
      <c r="CF115" s="18">
        <v>292</v>
      </c>
      <c r="CG115" s="18">
        <v>289</v>
      </c>
      <c r="CH115" s="18">
        <v>262</v>
      </c>
      <c r="CI115" s="18">
        <v>244</v>
      </c>
      <c r="CJ115" s="18">
        <v>212</v>
      </c>
      <c r="CK115" s="18">
        <v>220</v>
      </c>
      <c r="CL115" s="18">
        <v>193</v>
      </c>
      <c r="CM115" s="18">
        <v>166</v>
      </c>
      <c r="CN115" s="18">
        <v>151</v>
      </c>
      <c r="CO115" s="18">
        <v>137</v>
      </c>
      <c r="CP115" s="18">
        <v>402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92802</v>
      </c>
      <c r="D116" s="42">
        <v>924</v>
      </c>
      <c r="E116" s="42">
        <v>969</v>
      </c>
      <c r="F116" s="42">
        <v>1002</v>
      </c>
      <c r="G116" s="42">
        <v>998</v>
      </c>
      <c r="H116" s="42">
        <v>1070</v>
      </c>
      <c r="I116" s="42">
        <v>1140</v>
      </c>
      <c r="J116" s="42">
        <v>1049</v>
      </c>
      <c r="K116" s="42">
        <v>1159</v>
      </c>
      <c r="L116" s="42">
        <v>1108</v>
      </c>
      <c r="M116" s="42">
        <v>1188</v>
      </c>
      <c r="N116" s="42">
        <v>1182</v>
      </c>
      <c r="O116" s="42">
        <v>1129</v>
      </c>
      <c r="P116" s="42">
        <v>1116</v>
      </c>
      <c r="Q116" s="42">
        <v>1090</v>
      </c>
      <c r="R116" s="42">
        <v>1051</v>
      </c>
      <c r="S116" s="42">
        <v>1005</v>
      </c>
      <c r="T116" s="42">
        <v>1095</v>
      </c>
      <c r="U116" s="42">
        <v>1031</v>
      </c>
      <c r="V116" s="42">
        <v>989</v>
      </c>
      <c r="W116" s="42">
        <v>918</v>
      </c>
      <c r="X116" s="42">
        <v>916</v>
      </c>
      <c r="Y116" s="42">
        <v>993</v>
      </c>
      <c r="Z116" s="42">
        <v>961</v>
      </c>
      <c r="AA116" s="42">
        <v>1010</v>
      </c>
      <c r="AB116" s="42">
        <v>1144</v>
      </c>
      <c r="AC116" s="42">
        <v>1053</v>
      </c>
      <c r="AD116" s="42">
        <v>1059</v>
      </c>
      <c r="AE116" s="42">
        <v>1072</v>
      </c>
      <c r="AF116" s="42">
        <v>1079</v>
      </c>
      <c r="AG116" s="42">
        <v>1088</v>
      </c>
      <c r="AH116" s="42">
        <v>1209</v>
      </c>
      <c r="AI116" s="42">
        <v>1287</v>
      </c>
      <c r="AJ116" s="42">
        <v>1270</v>
      </c>
      <c r="AK116" s="42">
        <v>1267</v>
      </c>
      <c r="AL116" s="42">
        <v>1199</v>
      </c>
      <c r="AM116" s="42">
        <v>1322</v>
      </c>
      <c r="AN116" s="42">
        <v>1323</v>
      </c>
      <c r="AO116" s="42">
        <v>1324</v>
      </c>
      <c r="AP116" s="42">
        <v>1224</v>
      </c>
      <c r="AQ116" s="42">
        <v>1187</v>
      </c>
      <c r="AR116" s="42">
        <v>1136</v>
      </c>
      <c r="AS116" s="42">
        <v>1074</v>
      </c>
      <c r="AT116" s="42">
        <v>1187</v>
      </c>
      <c r="AU116" s="42">
        <v>1259</v>
      </c>
      <c r="AV116" s="42">
        <v>1262</v>
      </c>
      <c r="AW116" s="42">
        <v>1394</v>
      </c>
      <c r="AX116" s="42">
        <v>1432</v>
      </c>
      <c r="AY116" s="42">
        <v>1437</v>
      </c>
      <c r="AZ116" s="42">
        <v>1506</v>
      </c>
      <c r="BA116" s="42">
        <v>1479</v>
      </c>
      <c r="BB116" s="42">
        <v>1508</v>
      </c>
      <c r="BC116" s="42">
        <v>1508</v>
      </c>
      <c r="BD116" s="42">
        <v>1432</v>
      </c>
      <c r="BE116" s="42">
        <v>1493</v>
      </c>
      <c r="BF116" s="42">
        <v>1379</v>
      </c>
      <c r="BG116" s="42">
        <v>1402</v>
      </c>
      <c r="BH116" s="42">
        <v>1365</v>
      </c>
      <c r="BI116" s="42">
        <v>1311</v>
      </c>
      <c r="BJ116" s="42">
        <v>1222</v>
      </c>
      <c r="BK116" s="42">
        <v>1258</v>
      </c>
      <c r="BL116" s="42">
        <v>1151</v>
      </c>
      <c r="BM116" s="42">
        <v>1088</v>
      </c>
      <c r="BN116" s="42">
        <v>1036</v>
      </c>
      <c r="BO116" s="42">
        <v>965</v>
      </c>
      <c r="BP116" s="42">
        <v>1029</v>
      </c>
      <c r="BQ116" s="42">
        <v>1028</v>
      </c>
      <c r="BR116" s="42">
        <v>958</v>
      </c>
      <c r="BS116" s="42">
        <v>939</v>
      </c>
      <c r="BT116" s="42">
        <v>921</v>
      </c>
      <c r="BU116" s="42">
        <v>973</v>
      </c>
      <c r="BV116" s="42">
        <v>1040</v>
      </c>
      <c r="BW116" s="42">
        <v>1036</v>
      </c>
      <c r="BX116" s="42">
        <v>812</v>
      </c>
      <c r="BY116" s="42">
        <v>744</v>
      </c>
      <c r="BZ116" s="42">
        <v>737</v>
      </c>
      <c r="CA116" s="42">
        <v>737</v>
      </c>
      <c r="CB116" s="42">
        <v>674</v>
      </c>
      <c r="CC116" s="42">
        <v>593</v>
      </c>
      <c r="CD116" s="42">
        <v>571</v>
      </c>
      <c r="CE116" s="42">
        <v>564</v>
      </c>
      <c r="CF116" s="42">
        <v>524</v>
      </c>
      <c r="CG116" s="42">
        <v>443</v>
      </c>
      <c r="CH116" s="42">
        <v>430</v>
      </c>
      <c r="CI116" s="42">
        <v>378</v>
      </c>
      <c r="CJ116" s="42">
        <v>357</v>
      </c>
      <c r="CK116" s="42">
        <v>274</v>
      </c>
      <c r="CL116" s="42">
        <v>322</v>
      </c>
      <c r="CM116" s="42">
        <v>254</v>
      </c>
      <c r="CN116" s="42">
        <v>177</v>
      </c>
      <c r="CO116" s="42">
        <v>156</v>
      </c>
      <c r="CP116" s="42">
        <v>647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</row>
  </sheetData>
  <mergeCells count="13">
    <mergeCell ref="K1:L1"/>
    <mergeCell ref="A40:J40"/>
    <mergeCell ref="A1:I1"/>
    <mergeCell ref="BM4:CP4"/>
    <mergeCell ref="D4:AG4"/>
    <mergeCell ref="BM82:CP82"/>
    <mergeCell ref="BM43:CP43"/>
    <mergeCell ref="D43:AG43"/>
    <mergeCell ref="AI4:BK4"/>
    <mergeCell ref="AI43:BK43"/>
    <mergeCell ref="A79:J79"/>
    <mergeCell ref="D82:AG82"/>
    <mergeCell ref="AI82:BK82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2019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5452444</v>
      </c>
      <c r="D6" s="41">
        <v>50654</v>
      </c>
      <c r="E6" s="41">
        <v>52617</v>
      </c>
      <c r="F6" s="41">
        <v>54179</v>
      </c>
      <c r="G6" s="41">
        <v>56348</v>
      </c>
      <c r="H6" s="41">
        <v>57306</v>
      </c>
      <c r="I6" s="41">
        <v>57776</v>
      </c>
      <c r="J6" s="41">
        <v>58919</v>
      </c>
      <c r="K6" s="41">
        <v>60451</v>
      </c>
      <c r="L6" s="41">
        <v>62294</v>
      </c>
      <c r="M6" s="41">
        <v>59407</v>
      </c>
      <c r="N6" s="41">
        <v>61010</v>
      </c>
      <c r="O6" s="41">
        <v>60746</v>
      </c>
      <c r="P6" s="41">
        <v>58389</v>
      </c>
      <c r="Q6" s="41">
        <v>57172</v>
      </c>
      <c r="R6" s="41">
        <v>56696</v>
      </c>
      <c r="S6" s="41">
        <v>55548</v>
      </c>
      <c r="T6" s="41">
        <v>53911</v>
      </c>
      <c r="U6" s="41">
        <v>53641</v>
      </c>
      <c r="V6" s="41">
        <v>56309</v>
      </c>
      <c r="W6" s="41">
        <v>59811</v>
      </c>
      <c r="X6" s="41">
        <v>66069</v>
      </c>
      <c r="Y6" s="41">
        <v>68083</v>
      </c>
      <c r="Z6" s="41">
        <v>70572</v>
      </c>
      <c r="AA6" s="41">
        <v>70942</v>
      </c>
      <c r="AB6" s="41">
        <v>71420</v>
      </c>
      <c r="AC6" s="41">
        <v>73140</v>
      </c>
      <c r="AD6" s="41">
        <v>74631</v>
      </c>
      <c r="AE6" s="41">
        <v>78902</v>
      </c>
      <c r="AF6" s="41">
        <v>78835</v>
      </c>
      <c r="AG6" s="41">
        <v>75883</v>
      </c>
      <c r="AH6" s="41">
        <v>75293</v>
      </c>
      <c r="AI6" s="41">
        <v>75488</v>
      </c>
      <c r="AJ6" s="41">
        <v>73093</v>
      </c>
      <c r="AK6" s="41">
        <v>72475</v>
      </c>
      <c r="AL6" s="41">
        <v>71889</v>
      </c>
      <c r="AM6" s="41">
        <v>69670</v>
      </c>
      <c r="AN6" s="41">
        <v>70461</v>
      </c>
      <c r="AO6" s="41">
        <v>71266</v>
      </c>
      <c r="AP6" s="41">
        <v>70599</v>
      </c>
      <c r="AQ6" s="41">
        <v>69327</v>
      </c>
      <c r="AR6" s="41">
        <v>67021</v>
      </c>
      <c r="AS6" s="41">
        <v>62177</v>
      </c>
      <c r="AT6" s="41">
        <v>61002</v>
      </c>
      <c r="AU6" s="41">
        <v>64261</v>
      </c>
      <c r="AV6" s="41">
        <v>64603</v>
      </c>
      <c r="AW6" s="41">
        <v>65607</v>
      </c>
      <c r="AX6" s="41">
        <v>69604</v>
      </c>
      <c r="AY6" s="41">
        <v>73743</v>
      </c>
      <c r="AZ6" s="41">
        <v>76614</v>
      </c>
      <c r="BA6" s="41">
        <v>75455</v>
      </c>
      <c r="BB6" s="41">
        <v>78488</v>
      </c>
      <c r="BC6" s="41">
        <v>79830</v>
      </c>
      <c r="BD6" s="41">
        <v>80401</v>
      </c>
      <c r="BE6" s="41">
        <v>79683</v>
      </c>
      <c r="BF6" s="41">
        <v>82467</v>
      </c>
      <c r="BG6" s="41">
        <v>81397</v>
      </c>
      <c r="BH6" s="41">
        <v>81070</v>
      </c>
      <c r="BI6" s="41">
        <v>79054</v>
      </c>
      <c r="BJ6" s="41">
        <v>77036</v>
      </c>
      <c r="BK6" s="41">
        <v>74371</v>
      </c>
      <c r="BL6" s="41">
        <v>73473</v>
      </c>
      <c r="BM6" s="41">
        <v>71405</v>
      </c>
      <c r="BN6" s="41">
        <v>69195</v>
      </c>
      <c r="BO6" s="41">
        <v>66821</v>
      </c>
      <c r="BP6" s="41">
        <v>63649</v>
      </c>
      <c r="BQ6" s="41">
        <v>62595</v>
      </c>
      <c r="BR6" s="41">
        <v>61030</v>
      </c>
      <c r="BS6" s="41">
        <v>58575</v>
      </c>
      <c r="BT6" s="41">
        <v>58641</v>
      </c>
      <c r="BU6" s="41">
        <v>58540</v>
      </c>
      <c r="BV6" s="41">
        <v>59360</v>
      </c>
      <c r="BW6" s="41">
        <v>60576</v>
      </c>
      <c r="BX6" s="41">
        <v>65049</v>
      </c>
      <c r="BY6" s="41">
        <v>48369</v>
      </c>
      <c r="BZ6" s="41">
        <v>45179</v>
      </c>
      <c r="CA6" s="41">
        <v>45362</v>
      </c>
      <c r="CB6" s="41">
        <v>42601</v>
      </c>
      <c r="CC6" s="41">
        <v>38391</v>
      </c>
      <c r="CD6" s="41">
        <v>34832</v>
      </c>
      <c r="CE6" s="41">
        <v>34711</v>
      </c>
      <c r="CF6" s="41">
        <v>32989</v>
      </c>
      <c r="CG6" s="41">
        <v>31153</v>
      </c>
      <c r="CH6" s="41">
        <v>28452</v>
      </c>
      <c r="CI6" s="41">
        <v>26249</v>
      </c>
      <c r="CJ6" s="41">
        <v>23924</v>
      </c>
      <c r="CK6" s="41">
        <v>21102</v>
      </c>
      <c r="CL6" s="41">
        <v>18643</v>
      </c>
      <c r="CM6" s="41">
        <v>16957</v>
      </c>
      <c r="CN6" s="41">
        <v>14454</v>
      </c>
      <c r="CO6" s="41">
        <v>11967</v>
      </c>
      <c r="CP6" s="41">
        <v>43094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227647</v>
      </c>
      <c r="D7" s="18">
        <v>2280</v>
      </c>
      <c r="E7" s="18">
        <v>2248</v>
      </c>
      <c r="F7" s="18">
        <v>2272</v>
      </c>
      <c r="G7" s="18">
        <v>2420</v>
      </c>
      <c r="H7" s="18">
        <v>2311</v>
      </c>
      <c r="I7" s="18">
        <v>2274</v>
      </c>
      <c r="J7" s="18">
        <v>2336</v>
      </c>
      <c r="K7" s="18">
        <v>2362</v>
      </c>
      <c r="L7" s="18">
        <v>2328</v>
      </c>
      <c r="M7" s="18">
        <v>2232</v>
      </c>
      <c r="N7" s="18">
        <v>2182</v>
      </c>
      <c r="O7" s="18">
        <v>2157</v>
      </c>
      <c r="P7" s="18">
        <v>2022</v>
      </c>
      <c r="Q7" s="18">
        <v>1929</v>
      </c>
      <c r="R7" s="18">
        <v>1904</v>
      </c>
      <c r="S7" s="18">
        <v>1786</v>
      </c>
      <c r="T7" s="18">
        <v>1748</v>
      </c>
      <c r="U7" s="18">
        <v>1800</v>
      </c>
      <c r="V7" s="18">
        <v>2267</v>
      </c>
      <c r="W7" s="18">
        <v>2843</v>
      </c>
      <c r="X7" s="18">
        <v>3352</v>
      </c>
      <c r="Y7" s="18">
        <v>3592</v>
      </c>
      <c r="Z7" s="18">
        <v>3974</v>
      </c>
      <c r="AA7" s="18">
        <v>3876</v>
      </c>
      <c r="AB7" s="18">
        <v>3780</v>
      </c>
      <c r="AC7" s="18">
        <v>3698</v>
      </c>
      <c r="AD7" s="18">
        <v>4135</v>
      </c>
      <c r="AE7" s="18">
        <v>4787</v>
      </c>
      <c r="AF7" s="18">
        <v>4937</v>
      </c>
      <c r="AG7" s="18">
        <v>4669</v>
      </c>
      <c r="AH7" s="18">
        <v>4600</v>
      </c>
      <c r="AI7" s="18">
        <v>4325</v>
      </c>
      <c r="AJ7" s="18">
        <v>4163</v>
      </c>
      <c r="AK7" s="18">
        <v>4070</v>
      </c>
      <c r="AL7" s="18">
        <v>3908</v>
      </c>
      <c r="AM7" s="18">
        <v>3591</v>
      </c>
      <c r="AN7" s="18">
        <v>3743</v>
      </c>
      <c r="AO7" s="18">
        <v>3520</v>
      </c>
      <c r="AP7" s="18">
        <v>3453</v>
      </c>
      <c r="AQ7" s="18">
        <v>3308</v>
      </c>
      <c r="AR7" s="18">
        <v>3059</v>
      </c>
      <c r="AS7" s="18">
        <v>2827</v>
      </c>
      <c r="AT7" s="18">
        <v>2729</v>
      </c>
      <c r="AU7" s="18">
        <v>2751</v>
      </c>
      <c r="AV7" s="18">
        <v>2673</v>
      </c>
      <c r="AW7" s="18">
        <v>2625</v>
      </c>
      <c r="AX7" s="18">
        <v>2820</v>
      </c>
      <c r="AY7" s="18">
        <v>2810</v>
      </c>
      <c r="AZ7" s="18">
        <v>2878</v>
      </c>
      <c r="BA7" s="18">
        <v>2649</v>
      </c>
      <c r="BB7" s="18">
        <v>2810</v>
      </c>
      <c r="BC7" s="18">
        <v>2831</v>
      </c>
      <c r="BD7" s="18">
        <v>2814</v>
      </c>
      <c r="BE7" s="18">
        <v>2769</v>
      </c>
      <c r="BF7" s="18">
        <v>2969</v>
      </c>
      <c r="BG7" s="18">
        <v>2807</v>
      </c>
      <c r="BH7" s="18">
        <v>2977</v>
      </c>
      <c r="BI7" s="18">
        <v>2886</v>
      </c>
      <c r="BJ7" s="18">
        <v>2649</v>
      </c>
      <c r="BK7" s="18">
        <v>2669</v>
      </c>
      <c r="BL7" s="18">
        <v>2629</v>
      </c>
      <c r="BM7" s="18">
        <v>2590</v>
      </c>
      <c r="BN7" s="18">
        <v>2485</v>
      </c>
      <c r="BO7" s="18">
        <v>2463</v>
      </c>
      <c r="BP7" s="18">
        <v>2339</v>
      </c>
      <c r="BQ7" s="18">
        <v>2245</v>
      </c>
      <c r="BR7" s="18">
        <v>2076</v>
      </c>
      <c r="BS7" s="18">
        <v>2097</v>
      </c>
      <c r="BT7" s="18">
        <v>1991</v>
      </c>
      <c r="BU7" s="18">
        <v>1979</v>
      </c>
      <c r="BV7" s="18">
        <v>2120</v>
      </c>
      <c r="BW7" s="18">
        <v>2005</v>
      </c>
      <c r="BX7" s="18">
        <v>2235</v>
      </c>
      <c r="BY7" s="18">
        <v>1630</v>
      </c>
      <c r="BZ7" s="18">
        <v>1339</v>
      </c>
      <c r="CA7" s="18">
        <v>1373</v>
      </c>
      <c r="CB7" s="18">
        <v>1378</v>
      </c>
      <c r="CC7" s="18">
        <v>1341</v>
      </c>
      <c r="CD7" s="18">
        <v>1163</v>
      </c>
      <c r="CE7" s="18">
        <v>1208</v>
      </c>
      <c r="CF7" s="18">
        <v>1113</v>
      </c>
      <c r="CG7" s="18">
        <v>1117</v>
      </c>
      <c r="CH7" s="18">
        <v>1017</v>
      </c>
      <c r="CI7" s="18">
        <v>940</v>
      </c>
      <c r="CJ7" s="18">
        <v>879</v>
      </c>
      <c r="CK7" s="18">
        <v>778</v>
      </c>
      <c r="CL7" s="18">
        <v>690</v>
      </c>
      <c r="CM7" s="18">
        <v>677</v>
      </c>
      <c r="CN7" s="18">
        <v>513</v>
      </c>
      <c r="CO7" s="18">
        <v>462</v>
      </c>
      <c r="CP7" s="18">
        <v>1591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262352</v>
      </c>
      <c r="D8" s="18">
        <v>2602</v>
      </c>
      <c r="E8" s="18">
        <v>2839</v>
      </c>
      <c r="F8" s="18">
        <v>2829</v>
      </c>
      <c r="G8" s="18">
        <v>3046</v>
      </c>
      <c r="H8" s="18">
        <v>3001</v>
      </c>
      <c r="I8" s="18">
        <v>3112</v>
      </c>
      <c r="J8" s="18">
        <v>3046</v>
      </c>
      <c r="K8" s="18">
        <v>3109</v>
      </c>
      <c r="L8" s="18">
        <v>3329</v>
      </c>
      <c r="M8" s="18">
        <v>3454</v>
      </c>
      <c r="N8" s="18">
        <v>3386</v>
      </c>
      <c r="O8" s="18">
        <v>3285</v>
      </c>
      <c r="P8" s="18">
        <v>3120</v>
      </c>
      <c r="Q8" s="18">
        <v>3110</v>
      </c>
      <c r="R8" s="18">
        <v>2936</v>
      </c>
      <c r="S8" s="18">
        <v>2914</v>
      </c>
      <c r="T8" s="18">
        <v>2872</v>
      </c>
      <c r="U8" s="18">
        <v>2747</v>
      </c>
      <c r="V8" s="18">
        <v>2544</v>
      </c>
      <c r="W8" s="18">
        <v>2467</v>
      </c>
      <c r="X8" s="18">
        <v>2486</v>
      </c>
      <c r="Y8" s="18">
        <v>2466</v>
      </c>
      <c r="Z8" s="18">
        <v>2408</v>
      </c>
      <c r="AA8" s="18">
        <v>2444</v>
      </c>
      <c r="AB8" s="18">
        <v>2635</v>
      </c>
      <c r="AC8" s="18">
        <v>2690</v>
      </c>
      <c r="AD8" s="18">
        <v>2584</v>
      </c>
      <c r="AE8" s="18">
        <v>2577</v>
      </c>
      <c r="AF8" s="18">
        <v>2733</v>
      </c>
      <c r="AG8" s="18">
        <v>2782</v>
      </c>
      <c r="AH8" s="18">
        <v>2815</v>
      </c>
      <c r="AI8" s="18">
        <v>3002</v>
      </c>
      <c r="AJ8" s="18">
        <v>3083</v>
      </c>
      <c r="AK8" s="18">
        <v>3145</v>
      </c>
      <c r="AL8" s="18">
        <v>3265</v>
      </c>
      <c r="AM8" s="18">
        <v>3265</v>
      </c>
      <c r="AN8" s="18">
        <v>3368</v>
      </c>
      <c r="AO8" s="18">
        <v>3525</v>
      </c>
      <c r="AP8" s="18">
        <v>3577</v>
      </c>
      <c r="AQ8" s="18">
        <v>3506</v>
      </c>
      <c r="AR8" s="18">
        <v>3394</v>
      </c>
      <c r="AS8" s="18">
        <v>3286</v>
      </c>
      <c r="AT8" s="18">
        <v>3331</v>
      </c>
      <c r="AU8" s="18">
        <v>3475</v>
      </c>
      <c r="AV8" s="18">
        <v>3397</v>
      </c>
      <c r="AW8" s="18">
        <v>3627</v>
      </c>
      <c r="AX8" s="18">
        <v>3813</v>
      </c>
      <c r="AY8" s="18">
        <v>3903</v>
      </c>
      <c r="AZ8" s="18">
        <v>4095</v>
      </c>
      <c r="BA8" s="18">
        <v>3943</v>
      </c>
      <c r="BB8" s="18">
        <v>4142</v>
      </c>
      <c r="BC8" s="18">
        <v>3911</v>
      </c>
      <c r="BD8" s="18">
        <v>4129</v>
      </c>
      <c r="BE8" s="18">
        <v>4045</v>
      </c>
      <c r="BF8" s="18">
        <v>4149</v>
      </c>
      <c r="BG8" s="18">
        <v>4135</v>
      </c>
      <c r="BH8" s="18">
        <v>4094</v>
      </c>
      <c r="BI8" s="18">
        <v>3890</v>
      </c>
      <c r="BJ8" s="18">
        <v>3750</v>
      </c>
      <c r="BK8" s="18">
        <v>3569</v>
      </c>
      <c r="BL8" s="18">
        <v>3493</v>
      </c>
      <c r="BM8" s="18">
        <v>3576</v>
      </c>
      <c r="BN8" s="18">
        <v>3380</v>
      </c>
      <c r="BO8" s="18">
        <v>3417</v>
      </c>
      <c r="BP8" s="18">
        <v>3271</v>
      </c>
      <c r="BQ8" s="18">
        <v>3271</v>
      </c>
      <c r="BR8" s="18">
        <v>3018</v>
      </c>
      <c r="BS8" s="18">
        <v>2964</v>
      </c>
      <c r="BT8" s="18">
        <v>2988</v>
      </c>
      <c r="BU8" s="18">
        <v>2978</v>
      </c>
      <c r="BV8" s="18">
        <v>3103</v>
      </c>
      <c r="BW8" s="18">
        <v>3108</v>
      </c>
      <c r="BX8" s="18">
        <v>3324</v>
      </c>
      <c r="BY8" s="18">
        <v>2471</v>
      </c>
      <c r="BZ8" s="18">
        <v>2198</v>
      </c>
      <c r="CA8" s="18">
        <v>2113</v>
      </c>
      <c r="CB8" s="18">
        <v>2025</v>
      </c>
      <c r="CC8" s="18">
        <v>1906</v>
      </c>
      <c r="CD8" s="18">
        <v>1640</v>
      </c>
      <c r="CE8" s="18">
        <v>1698</v>
      </c>
      <c r="CF8" s="18">
        <v>1524</v>
      </c>
      <c r="CG8" s="18">
        <v>1382</v>
      </c>
      <c r="CH8" s="18">
        <v>1275</v>
      </c>
      <c r="CI8" s="18">
        <v>1235</v>
      </c>
      <c r="CJ8" s="18">
        <v>1058</v>
      </c>
      <c r="CK8" s="18">
        <v>970</v>
      </c>
      <c r="CL8" s="18">
        <v>844</v>
      </c>
      <c r="CM8" s="18">
        <v>749</v>
      </c>
      <c r="CN8" s="18">
        <v>676</v>
      </c>
      <c r="CO8" s="18">
        <v>511</v>
      </c>
      <c r="CP8" s="18">
        <v>2004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116119</v>
      </c>
      <c r="D9" s="18">
        <v>995</v>
      </c>
      <c r="E9" s="18">
        <v>1031</v>
      </c>
      <c r="F9" s="18">
        <v>1100</v>
      </c>
      <c r="G9" s="18">
        <v>1112</v>
      </c>
      <c r="H9" s="18">
        <v>1163</v>
      </c>
      <c r="I9" s="18">
        <v>1232</v>
      </c>
      <c r="J9" s="18">
        <v>1235</v>
      </c>
      <c r="K9" s="18">
        <v>1254</v>
      </c>
      <c r="L9" s="18">
        <v>1220</v>
      </c>
      <c r="M9" s="18">
        <v>1262</v>
      </c>
      <c r="N9" s="18">
        <v>1272</v>
      </c>
      <c r="O9" s="18">
        <v>1324</v>
      </c>
      <c r="P9" s="18">
        <v>1207</v>
      </c>
      <c r="Q9" s="18">
        <v>1214</v>
      </c>
      <c r="R9" s="18">
        <v>1272</v>
      </c>
      <c r="S9" s="18">
        <v>1260</v>
      </c>
      <c r="T9" s="18">
        <v>1249</v>
      </c>
      <c r="U9" s="18">
        <v>1190</v>
      </c>
      <c r="V9" s="18">
        <v>1222</v>
      </c>
      <c r="W9" s="18">
        <v>1158</v>
      </c>
      <c r="X9" s="18">
        <v>1134</v>
      </c>
      <c r="Y9" s="18">
        <v>1153</v>
      </c>
      <c r="Z9" s="18">
        <v>1259</v>
      </c>
      <c r="AA9" s="18">
        <v>1184</v>
      </c>
      <c r="AB9" s="18">
        <v>1182</v>
      </c>
      <c r="AC9" s="18">
        <v>1286</v>
      </c>
      <c r="AD9" s="18">
        <v>1226</v>
      </c>
      <c r="AE9" s="18">
        <v>1191</v>
      </c>
      <c r="AF9" s="18">
        <v>1214</v>
      </c>
      <c r="AG9" s="18">
        <v>1120</v>
      </c>
      <c r="AH9" s="18">
        <v>1165</v>
      </c>
      <c r="AI9" s="18">
        <v>1272</v>
      </c>
      <c r="AJ9" s="18">
        <v>1247</v>
      </c>
      <c r="AK9" s="18">
        <v>1313</v>
      </c>
      <c r="AL9" s="18">
        <v>1228</v>
      </c>
      <c r="AM9" s="18">
        <v>1241</v>
      </c>
      <c r="AN9" s="18">
        <v>1323</v>
      </c>
      <c r="AO9" s="18">
        <v>1426</v>
      </c>
      <c r="AP9" s="18">
        <v>1298</v>
      </c>
      <c r="AQ9" s="18">
        <v>1336</v>
      </c>
      <c r="AR9" s="18">
        <v>1318</v>
      </c>
      <c r="AS9" s="18">
        <v>1228</v>
      </c>
      <c r="AT9" s="18">
        <v>1204</v>
      </c>
      <c r="AU9" s="18">
        <v>1279</v>
      </c>
      <c r="AV9" s="18">
        <v>1289</v>
      </c>
      <c r="AW9" s="18">
        <v>1382</v>
      </c>
      <c r="AX9" s="18">
        <v>1561</v>
      </c>
      <c r="AY9" s="18">
        <v>1545</v>
      </c>
      <c r="AZ9" s="18">
        <v>1593</v>
      </c>
      <c r="BA9" s="18">
        <v>1614</v>
      </c>
      <c r="BB9" s="18">
        <v>1758</v>
      </c>
      <c r="BC9" s="18">
        <v>1650</v>
      </c>
      <c r="BD9" s="18">
        <v>1758</v>
      </c>
      <c r="BE9" s="18">
        <v>1769</v>
      </c>
      <c r="BF9" s="18">
        <v>1836</v>
      </c>
      <c r="BG9" s="18">
        <v>1794</v>
      </c>
      <c r="BH9" s="18">
        <v>1836</v>
      </c>
      <c r="BI9" s="18">
        <v>1887</v>
      </c>
      <c r="BJ9" s="18">
        <v>1699</v>
      </c>
      <c r="BK9" s="18">
        <v>1758</v>
      </c>
      <c r="BL9" s="18">
        <v>1688</v>
      </c>
      <c r="BM9" s="18">
        <v>1582</v>
      </c>
      <c r="BN9" s="18">
        <v>1600</v>
      </c>
      <c r="BO9" s="18">
        <v>1533</v>
      </c>
      <c r="BP9" s="18">
        <v>1478</v>
      </c>
      <c r="BQ9" s="18">
        <v>1511</v>
      </c>
      <c r="BR9" s="18">
        <v>1593</v>
      </c>
      <c r="BS9" s="18">
        <v>1423</v>
      </c>
      <c r="BT9" s="18">
        <v>1519</v>
      </c>
      <c r="BU9" s="18">
        <v>1525</v>
      </c>
      <c r="BV9" s="18">
        <v>1597</v>
      </c>
      <c r="BW9" s="18">
        <v>1687</v>
      </c>
      <c r="BX9" s="18">
        <v>1809</v>
      </c>
      <c r="BY9" s="18">
        <v>1264</v>
      </c>
      <c r="BZ9" s="18">
        <v>1235</v>
      </c>
      <c r="CA9" s="18">
        <v>1237</v>
      </c>
      <c r="CB9" s="18">
        <v>1140</v>
      </c>
      <c r="CC9" s="18">
        <v>1017</v>
      </c>
      <c r="CD9" s="18">
        <v>916</v>
      </c>
      <c r="CE9" s="18">
        <v>948</v>
      </c>
      <c r="CF9" s="18">
        <v>814</v>
      </c>
      <c r="CG9" s="18">
        <v>824</v>
      </c>
      <c r="CH9" s="18">
        <v>768</v>
      </c>
      <c r="CI9" s="18">
        <v>689</v>
      </c>
      <c r="CJ9" s="18">
        <v>640</v>
      </c>
      <c r="CK9" s="18">
        <v>555</v>
      </c>
      <c r="CL9" s="18">
        <v>475</v>
      </c>
      <c r="CM9" s="18">
        <v>470</v>
      </c>
      <c r="CN9" s="18">
        <v>419</v>
      </c>
      <c r="CO9" s="18">
        <v>348</v>
      </c>
      <c r="CP9" s="18">
        <v>1287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85811</v>
      </c>
      <c r="D10" s="18">
        <v>619</v>
      </c>
      <c r="E10" s="18">
        <v>655</v>
      </c>
      <c r="F10" s="18">
        <v>712</v>
      </c>
      <c r="G10" s="18">
        <v>737</v>
      </c>
      <c r="H10" s="18">
        <v>755</v>
      </c>
      <c r="I10" s="18">
        <v>789</v>
      </c>
      <c r="J10" s="18">
        <v>780</v>
      </c>
      <c r="K10" s="18">
        <v>857</v>
      </c>
      <c r="L10" s="18">
        <v>863</v>
      </c>
      <c r="M10" s="18">
        <v>879</v>
      </c>
      <c r="N10" s="18">
        <v>906</v>
      </c>
      <c r="O10" s="18">
        <v>884</v>
      </c>
      <c r="P10" s="18">
        <v>828</v>
      </c>
      <c r="Q10" s="18">
        <v>866</v>
      </c>
      <c r="R10" s="18">
        <v>865</v>
      </c>
      <c r="S10" s="18">
        <v>897</v>
      </c>
      <c r="T10" s="18">
        <v>826</v>
      </c>
      <c r="U10" s="18">
        <v>848</v>
      </c>
      <c r="V10" s="18">
        <v>853</v>
      </c>
      <c r="W10" s="18">
        <v>864</v>
      </c>
      <c r="X10" s="18">
        <v>966</v>
      </c>
      <c r="Y10" s="18">
        <v>951</v>
      </c>
      <c r="Z10" s="18">
        <v>989</v>
      </c>
      <c r="AA10" s="18">
        <v>944</v>
      </c>
      <c r="AB10" s="18">
        <v>940</v>
      </c>
      <c r="AC10" s="18">
        <v>915</v>
      </c>
      <c r="AD10" s="18">
        <v>861</v>
      </c>
      <c r="AE10" s="18">
        <v>825</v>
      </c>
      <c r="AF10" s="18">
        <v>800</v>
      </c>
      <c r="AG10" s="18">
        <v>751</v>
      </c>
      <c r="AH10" s="18">
        <v>776</v>
      </c>
      <c r="AI10" s="18">
        <v>721</v>
      </c>
      <c r="AJ10" s="18">
        <v>750</v>
      </c>
      <c r="AK10" s="18">
        <v>749</v>
      </c>
      <c r="AL10" s="18">
        <v>811</v>
      </c>
      <c r="AM10" s="18">
        <v>767</v>
      </c>
      <c r="AN10" s="18">
        <v>805</v>
      </c>
      <c r="AO10" s="18">
        <v>819</v>
      </c>
      <c r="AP10" s="18">
        <v>929</v>
      </c>
      <c r="AQ10" s="18">
        <v>915</v>
      </c>
      <c r="AR10" s="18">
        <v>873</v>
      </c>
      <c r="AS10" s="18">
        <v>867</v>
      </c>
      <c r="AT10" s="18">
        <v>918</v>
      </c>
      <c r="AU10" s="18">
        <v>885</v>
      </c>
      <c r="AV10" s="18">
        <v>942</v>
      </c>
      <c r="AW10" s="18">
        <v>936</v>
      </c>
      <c r="AX10" s="18">
        <v>1046</v>
      </c>
      <c r="AY10" s="18">
        <v>1135</v>
      </c>
      <c r="AZ10" s="18">
        <v>1143</v>
      </c>
      <c r="BA10" s="18">
        <v>1194</v>
      </c>
      <c r="BB10" s="18">
        <v>1224</v>
      </c>
      <c r="BC10" s="18">
        <v>1327</v>
      </c>
      <c r="BD10" s="18">
        <v>1385</v>
      </c>
      <c r="BE10" s="18">
        <v>1345</v>
      </c>
      <c r="BF10" s="18">
        <v>1455</v>
      </c>
      <c r="BG10" s="18">
        <v>1409</v>
      </c>
      <c r="BH10" s="18">
        <v>1472</v>
      </c>
      <c r="BI10" s="18">
        <v>1395</v>
      </c>
      <c r="BJ10" s="18">
        <v>1433</v>
      </c>
      <c r="BK10" s="18">
        <v>1399</v>
      </c>
      <c r="BL10" s="18">
        <v>1349</v>
      </c>
      <c r="BM10" s="18">
        <v>1325</v>
      </c>
      <c r="BN10" s="18">
        <v>1331</v>
      </c>
      <c r="BO10" s="18">
        <v>1324</v>
      </c>
      <c r="BP10" s="18">
        <v>1237</v>
      </c>
      <c r="BQ10" s="18">
        <v>1226</v>
      </c>
      <c r="BR10" s="18">
        <v>1209</v>
      </c>
      <c r="BS10" s="18">
        <v>1231</v>
      </c>
      <c r="BT10" s="18">
        <v>1297</v>
      </c>
      <c r="BU10" s="18">
        <v>1222</v>
      </c>
      <c r="BV10" s="18">
        <v>1308</v>
      </c>
      <c r="BW10" s="18">
        <v>1291</v>
      </c>
      <c r="BX10" s="18">
        <v>1428</v>
      </c>
      <c r="BY10" s="18">
        <v>1051</v>
      </c>
      <c r="BZ10" s="18">
        <v>1021</v>
      </c>
      <c r="CA10" s="18">
        <v>1014</v>
      </c>
      <c r="CB10" s="18">
        <v>923</v>
      </c>
      <c r="CC10" s="18">
        <v>830</v>
      </c>
      <c r="CD10" s="18">
        <v>767</v>
      </c>
      <c r="CE10" s="18">
        <v>777</v>
      </c>
      <c r="CF10" s="18">
        <v>707</v>
      </c>
      <c r="CG10" s="18">
        <v>666</v>
      </c>
      <c r="CH10" s="18">
        <v>623</v>
      </c>
      <c r="CI10" s="18">
        <v>529</v>
      </c>
      <c r="CJ10" s="18">
        <v>528</v>
      </c>
      <c r="CK10" s="18">
        <v>416</v>
      </c>
      <c r="CL10" s="18">
        <v>373</v>
      </c>
      <c r="CM10" s="18">
        <v>358</v>
      </c>
      <c r="CN10" s="18">
        <v>314</v>
      </c>
      <c r="CO10" s="18">
        <v>253</v>
      </c>
      <c r="CP10" s="18">
        <v>833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522842</v>
      </c>
      <c r="D11" s="18">
        <v>4881</v>
      </c>
      <c r="E11" s="18">
        <v>4888</v>
      </c>
      <c r="F11" s="18">
        <v>4867</v>
      </c>
      <c r="G11" s="18">
        <v>5000</v>
      </c>
      <c r="H11" s="18">
        <v>5062</v>
      </c>
      <c r="I11" s="18">
        <v>5211</v>
      </c>
      <c r="J11" s="18">
        <v>5275</v>
      </c>
      <c r="K11" s="18">
        <v>5193</v>
      </c>
      <c r="L11" s="18">
        <v>5572</v>
      </c>
      <c r="M11" s="18">
        <v>5040</v>
      </c>
      <c r="N11" s="18">
        <v>5224</v>
      </c>
      <c r="O11" s="18">
        <v>5121</v>
      </c>
      <c r="P11" s="18">
        <v>4725</v>
      </c>
      <c r="Q11" s="18">
        <v>4518</v>
      </c>
      <c r="R11" s="18">
        <v>4345</v>
      </c>
      <c r="S11" s="18">
        <v>4176</v>
      </c>
      <c r="T11" s="18">
        <v>4110</v>
      </c>
      <c r="U11" s="18">
        <v>4305</v>
      </c>
      <c r="V11" s="18">
        <v>4772</v>
      </c>
      <c r="W11" s="18">
        <v>6418</v>
      </c>
      <c r="X11" s="18">
        <v>7933</v>
      </c>
      <c r="Y11" s="18">
        <v>8651</v>
      </c>
      <c r="Z11" s="18">
        <v>9046</v>
      </c>
      <c r="AA11" s="18">
        <v>9361</v>
      </c>
      <c r="AB11" s="18">
        <v>9482</v>
      </c>
      <c r="AC11" s="18">
        <v>9833</v>
      </c>
      <c r="AD11" s="18">
        <v>10290</v>
      </c>
      <c r="AE11" s="18">
        <v>11220</v>
      </c>
      <c r="AF11" s="18">
        <v>11888</v>
      </c>
      <c r="AG11" s="18">
        <v>11257</v>
      </c>
      <c r="AH11" s="18">
        <v>11159</v>
      </c>
      <c r="AI11" s="18">
        <v>10476</v>
      </c>
      <c r="AJ11" s="18">
        <v>9705</v>
      </c>
      <c r="AK11" s="18">
        <v>9339</v>
      </c>
      <c r="AL11" s="18">
        <v>9252</v>
      </c>
      <c r="AM11" s="18">
        <v>8698</v>
      </c>
      <c r="AN11" s="18">
        <v>8638</v>
      </c>
      <c r="AO11" s="18">
        <v>8408</v>
      </c>
      <c r="AP11" s="18">
        <v>7742</v>
      </c>
      <c r="AQ11" s="18">
        <v>7674</v>
      </c>
      <c r="AR11" s="18">
        <v>7425</v>
      </c>
      <c r="AS11" s="18">
        <v>6701</v>
      </c>
      <c r="AT11" s="18">
        <v>6629</v>
      </c>
      <c r="AU11" s="18">
        <v>6431</v>
      </c>
      <c r="AV11" s="18">
        <v>6442</v>
      </c>
      <c r="AW11" s="18">
        <v>6370</v>
      </c>
      <c r="AX11" s="18">
        <v>6367</v>
      </c>
      <c r="AY11" s="18">
        <v>6633</v>
      </c>
      <c r="AZ11" s="18">
        <v>6636</v>
      </c>
      <c r="BA11" s="18">
        <v>6118</v>
      </c>
      <c r="BB11" s="18">
        <v>6328</v>
      </c>
      <c r="BC11" s="18">
        <v>6443</v>
      </c>
      <c r="BD11" s="18">
        <v>6473</v>
      </c>
      <c r="BE11" s="18">
        <v>6326</v>
      </c>
      <c r="BF11" s="18">
        <v>6469</v>
      </c>
      <c r="BG11" s="18">
        <v>6376</v>
      </c>
      <c r="BH11" s="18">
        <v>6439</v>
      </c>
      <c r="BI11" s="18">
        <v>6053</v>
      </c>
      <c r="BJ11" s="18">
        <v>5999</v>
      </c>
      <c r="BK11" s="18">
        <v>5785</v>
      </c>
      <c r="BL11" s="18">
        <v>5632</v>
      </c>
      <c r="BM11" s="18">
        <v>5509</v>
      </c>
      <c r="BN11" s="18">
        <v>5328</v>
      </c>
      <c r="BO11" s="18">
        <v>5039</v>
      </c>
      <c r="BP11" s="18">
        <v>4724</v>
      </c>
      <c r="BQ11" s="18">
        <v>4733</v>
      </c>
      <c r="BR11" s="18">
        <v>4573</v>
      </c>
      <c r="BS11" s="18">
        <v>4484</v>
      </c>
      <c r="BT11" s="18">
        <v>4332</v>
      </c>
      <c r="BU11" s="18">
        <v>4396</v>
      </c>
      <c r="BV11" s="18">
        <v>4419</v>
      </c>
      <c r="BW11" s="18">
        <v>4344</v>
      </c>
      <c r="BX11" s="18">
        <v>4860</v>
      </c>
      <c r="BY11" s="18">
        <v>3498</v>
      </c>
      <c r="BZ11" s="18">
        <v>3268</v>
      </c>
      <c r="CA11" s="18">
        <v>3185</v>
      </c>
      <c r="CB11" s="18">
        <v>2998</v>
      </c>
      <c r="CC11" s="18">
        <v>2697</v>
      </c>
      <c r="CD11" s="18">
        <v>2533</v>
      </c>
      <c r="CE11" s="18">
        <v>2540</v>
      </c>
      <c r="CF11" s="18">
        <v>2442</v>
      </c>
      <c r="CG11" s="18">
        <v>2409</v>
      </c>
      <c r="CH11" s="18">
        <v>2200</v>
      </c>
      <c r="CI11" s="18">
        <v>2151</v>
      </c>
      <c r="CJ11" s="18">
        <v>1938</v>
      </c>
      <c r="CK11" s="18">
        <v>1734</v>
      </c>
      <c r="CL11" s="18">
        <v>1582</v>
      </c>
      <c r="CM11" s="18">
        <v>1444</v>
      </c>
      <c r="CN11" s="18">
        <v>1376</v>
      </c>
      <c r="CO11" s="18">
        <v>1066</v>
      </c>
      <c r="CP11" s="18">
        <v>4210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51409</v>
      </c>
      <c r="D12" s="18">
        <v>492</v>
      </c>
      <c r="E12" s="18">
        <v>526</v>
      </c>
      <c r="F12" s="18">
        <v>549</v>
      </c>
      <c r="G12" s="18">
        <v>542</v>
      </c>
      <c r="H12" s="18">
        <v>565</v>
      </c>
      <c r="I12" s="18">
        <v>513</v>
      </c>
      <c r="J12" s="18">
        <v>608</v>
      </c>
      <c r="K12" s="18">
        <v>620</v>
      </c>
      <c r="L12" s="18">
        <v>567</v>
      </c>
      <c r="M12" s="18">
        <v>546</v>
      </c>
      <c r="N12" s="18">
        <v>555</v>
      </c>
      <c r="O12" s="18">
        <v>630</v>
      </c>
      <c r="P12" s="18">
        <v>578</v>
      </c>
      <c r="Q12" s="18">
        <v>562</v>
      </c>
      <c r="R12" s="18">
        <v>558</v>
      </c>
      <c r="S12" s="18">
        <v>558</v>
      </c>
      <c r="T12" s="18">
        <v>529</v>
      </c>
      <c r="U12" s="18">
        <v>560</v>
      </c>
      <c r="V12" s="18">
        <v>558</v>
      </c>
      <c r="W12" s="18">
        <v>543</v>
      </c>
      <c r="X12" s="18">
        <v>568</v>
      </c>
      <c r="Y12" s="18">
        <v>535</v>
      </c>
      <c r="Z12" s="18">
        <v>572</v>
      </c>
      <c r="AA12" s="18">
        <v>586</v>
      </c>
      <c r="AB12" s="18">
        <v>612</v>
      </c>
      <c r="AC12" s="18">
        <v>605</v>
      </c>
      <c r="AD12" s="18">
        <v>607</v>
      </c>
      <c r="AE12" s="18">
        <v>579</v>
      </c>
      <c r="AF12" s="18">
        <v>558</v>
      </c>
      <c r="AG12" s="18">
        <v>578</v>
      </c>
      <c r="AH12" s="18">
        <v>505</v>
      </c>
      <c r="AI12" s="18">
        <v>597</v>
      </c>
      <c r="AJ12" s="18">
        <v>578</v>
      </c>
      <c r="AK12" s="18">
        <v>598</v>
      </c>
      <c r="AL12" s="18">
        <v>611</v>
      </c>
      <c r="AM12" s="18">
        <v>531</v>
      </c>
      <c r="AN12" s="18">
        <v>572</v>
      </c>
      <c r="AO12" s="18">
        <v>596</v>
      </c>
      <c r="AP12" s="18">
        <v>603</v>
      </c>
      <c r="AQ12" s="18">
        <v>630</v>
      </c>
      <c r="AR12" s="18">
        <v>583</v>
      </c>
      <c r="AS12" s="18">
        <v>620</v>
      </c>
      <c r="AT12" s="18">
        <v>566</v>
      </c>
      <c r="AU12" s="18">
        <v>617</v>
      </c>
      <c r="AV12" s="18">
        <v>640</v>
      </c>
      <c r="AW12" s="18">
        <v>614</v>
      </c>
      <c r="AX12" s="18">
        <v>716</v>
      </c>
      <c r="AY12" s="18">
        <v>770</v>
      </c>
      <c r="AZ12" s="18">
        <v>791</v>
      </c>
      <c r="BA12" s="18">
        <v>745</v>
      </c>
      <c r="BB12" s="18">
        <v>862</v>
      </c>
      <c r="BC12" s="18">
        <v>812</v>
      </c>
      <c r="BD12" s="18">
        <v>913</v>
      </c>
      <c r="BE12" s="18">
        <v>777</v>
      </c>
      <c r="BF12" s="18">
        <v>790</v>
      </c>
      <c r="BG12" s="18">
        <v>844</v>
      </c>
      <c r="BH12" s="18">
        <v>826</v>
      </c>
      <c r="BI12" s="18">
        <v>798</v>
      </c>
      <c r="BJ12" s="18">
        <v>771</v>
      </c>
      <c r="BK12" s="18">
        <v>735</v>
      </c>
      <c r="BL12" s="18">
        <v>753</v>
      </c>
      <c r="BM12" s="18">
        <v>663</v>
      </c>
      <c r="BN12" s="18">
        <v>694</v>
      </c>
      <c r="BO12" s="18">
        <v>633</v>
      </c>
      <c r="BP12" s="18">
        <v>633</v>
      </c>
      <c r="BQ12" s="18">
        <v>653</v>
      </c>
      <c r="BR12" s="18">
        <v>625</v>
      </c>
      <c r="BS12" s="18">
        <v>592</v>
      </c>
      <c r="BT12" s="18">
        <v>625</v>
      </c>
      <c r="BU12" s="18">
        <v>656</v>
      </c>
      <c r="BV12" s="18">
        <v>645</v>
      </c>
      <c r="BW12" s="18">
        <v>660</v>
      </c>
      <c r="BX12" s="18">
        <v>679</v>
      </c>
      <c r="BY12" s="18">
        <v>481</v>
      </c>
      <c r="BZ12" s="18">
        <v>507</v>
      </c>
      <c r="CA12" s="18">
        <v>481</v>
      </c>
      <c r="CB12" s="18">
        <v>452</v>
      </c>
      <c r="CC12" s="18">
        <v>403</v>
      </c>
      <c r="CD12" s="18">
        <v>361</v>
      </c>
      <c r="CE12" s="18">
        <v>303</v>
      </c>
      <c r="CF12" s="18">
        <v>302</v>
      </c>
      <c r="CG12" s="18">
        <v>296</v>
      </c>
      <c r="CH12" s="18">
        <v>279</v>
      </c>
      <c r="CI12" s="18">
        <v>236</v>
      </c>
      <c r="CJ12" s="18">
        <v>217</v>
      </c>
      <c r="CK12" s="18">
        <v>165</v>
      </c>
      <c r="CL12" s="18">
        <v>127</v>
      </c>
      <c r="CM12" s="18">
        <v>155</v>
      </c>
      <c r="CN12" s="18">
        <v>104</v>
      </c>
      <c r="CO12" s="18">
        <v>120</v>
      </c>
      <c r="CP12" s="18">
        <v>339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148507</v>
      </c>
      <c r="D13" s="18">
        <v>1177</v>
      </c>
      <c r="E13" s="18">
        <v>1251</v>
      </c>
      <c r="F13" s="18">
        <v>1269</v>
      </c>
      <c r="G13" s="18">
        <v>1311</v>
      </c>
      <c r="H13" s="18">
        <v>1328</v>
      </c>
      <c r="I13" s="18">
        <v>1370</v>
      </c>
      <c r="J13" s="18">
        <v>1408</v>
      </c>
      <c r="K13" s="18">
        <v>1453</v>
      </c>
      <c r="L13" s="18">
        <v>1572</v>
      </c>
      <c r="M13" s="18">
        <v>1585</v>
      </c>
      <c r="N13" s="18">
        <v>1577</v>
      </c>
      <c r="O13" s="18">
        <v>1593</v>
      </c>
      <c r="P13" s="18">
        <v>1628</v>
      </c>
      <c r="Q13" s="18">
        <v>1574</v>
      </c>
      <c r="R13" s="18">
        <v>1590</v>
      </c>
      <c r="S13" s="18">
        <v>1512</v>
      </c>
      <c r="T13" s="18">
        <v>1497</v>
      </c>
      <c r="U13" s="18">
        <v>1405</v>
      </c>
      <c r="V13" s="18">
        <v>1404</v>
      </c>
      <c r="W13" s="18">
        <v>1292</v>
      </c>
      <c r="X13" s="18">
        <v>1411</v>
      </c>
      <c r="Y13" s="18">
        <v>1537</v>
      </c>
      <c r="Z13" s="18">
        <v>1442</v>
      </c>
      <c r="AA13" s="18">
        <v>1482</v>
      </c>
      <c r="AB13" s="18">
        <v>1606</v>
      </c>
      <c r="AC13" s="18">
        <v>1547</v>
      </c>
      <c r="AD13" s="18">
        <v>1491</v>
      </c>
      <c r="AE13" s="18">
        <v>1437</v>
      </c>
      <c r="AF13" s="18">
        <v>1501</v>
      </c>
      <c r="AG13" s="18">
        <v>1485</v>
      </c>
      <c r="AH13" s="18">
        <v>1427</v>
      </c>
      <c r="AI13" s="18">
        <v>1583</v>
      </c>
      <c r="AJ13" s="18">
        <v>1515</v>
      </c>
      <c r="AK13" s="18">
        <v>1449</v>
      </c>
      <c r="AL13" s="18">
        <v>1509</v>
      </c>
      <c r="AM13" s="18">
        <v>1503</v>
      </c>
      <c r="AN13" s="18">
        <v>1433</v>
      </c>
      <c r="AO13" s="18">
        <v>1519</v>
      </c>
      <c r="AP13" s="18">
        <v>1457</v>
      </c>
      <c r="AQ13" s="18">
        <v>1480</v>
      </c>
      <c r="AR13" s="18">
        <v>1432</v>
      </c>
      <c r="AS13" s="18">
        <v>1368</v>
      </c>
      <c r="AT13" s="18">
        <v>1294</v>
      </c>
      <c r="AU13" s="18">
        <v>1497</v>
      </c>
      <c r="AV13" s="18">
        <v>1510</v>
      </c>
      <c r="AW13" s="18">
        <v>1620</v>
      </c>
      <c r="AX13" s="18">
        <v>1709</v>
      </c>
      <c r="AY13" s="18">
        <v>1910</v>
      </c>
      <c r="AZ13" s="18">
        <v>2043</v>
      </c>
      <c r="BA13" s="18">
        <v>2061</v>
      </c>
      <c r="BB13" s="18">
        <v>2216</v>
      </c>
      <c r="BC13" s="18">
        <v>2232</v>
      </c>
      <c r="BD13" s="18">
        <v>2340</v>
      </c>
      <c r="BE13" s="18">
        <v>2317</v>
      </c>
      <c r="BF13" s="18">
        <v>2523</v>
      </c>
      <c r="BG13" s="18">
        <v>2503</v>
      </c>
      <c r="BH13" s="18">
        <v>2518</v>
      </c>
      <c r="BI13" s="18">
        <v>2438</v>
      </c>
      <c r="BJ13" s="18">
        <v>2403</v>
      </c>
      <c r="BK13" s="18">
        <v>2307</v>
      </c>
      <c r="BL13" s="18">
        <v>2343</v>
      </c>
      <c r="BM13" s="18">
        <v>2315</v>
      </c>
      <c r="BN13" s="18">
        <v>2186</v>
      </c>
      <c r="BO13" s="18">
        <v>2195</v>
      </c>
      <c r="BP13" s="18">
        <v>2197</v>
      </c>
      <c r="BQ13" s="18">
        <v>2181</v>
      </c>
      <c r="BR13" s="18">
        <v>2138</v>
      </c>
      <c r="BS13" s="18">
        <v>2136</v>
      </c>
      <c r="BT13" s="18">
        <v>2087</v>
      </c>
      <c r="BU13" s="18">
        <v>2174</v>
      </c>
      <c r="BV13" s="18">
        <v>2173</v>
      </c>
      <c r="BW13" s="18">
        <v>2185</v>
      </c>
      <c r="BX13" s="18">
        <v>2352</v>
      </c>
      <c r="BY13" s="18">
        <v>1810</v>
      </c>
      <c r="BZ13" s="18">
        <v>1724</v>
      </c>
      <c r="CA13" s="18">
        <v>1733</v>
      </c>
      <c r="CB13" s="18">
        <v>1656</v>
      </c>
      <c r="CC13" s="18">
        <v>1505</v>
      </c>
      <c r="CD13" s="18">
        <v>1380</v>
      </c>
      <c r="CE13" s="18">
        <v>1317</v>
      </c>
      <c r="CF13" s="18">
        <v>1195</v>
      </c>
      <c r="CG13" s="18">
        <v>1104</v>
      </c>
      <c r="CH13" s="18">
        <v>1098</v>
      </c>
      <c r="CI13" s="18">
        <v>1021</v>
      </c>
      <c r="CJ13" s="18">
        <v>839</v>
      </c>
      <c r="CK13" s="18">
        <v>805</v>
      </c>
      <c r="CL13" s="18">
        <v>739</v>
      </c>
      <c r="CM13" s="18">
        <v>613</v>
      </c>
      <c r="CN13" s="18">
        <v>512</v>
      </c>
      <c r="CO13" s="18">
        <v>445</v>
      </c>
      <c r="CP13" s="18">
        <v>1498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148703</v>
      </c>
      <c r="D14" s="18">
        <v>1449</v>
      </c>
      <c r="E14" s="18">
        <v>1429</v>
      </c>
      <c r="F14" s="18">
        <v>1519</v>
      </c>
      <c r="G14" s="18">
        <v>1469</v>
      </c>
      <c r="H14" s="18">
        <v>1551</v>
      </c>
      <c r="I14" s="18">
        <v>1455</v>
      </c>
      <c r="J14" s="18">
        <v>1632</v>
      </c>
      <c r="K14" s="18">
        <v>1708</v>
      </c>
      <c r="L14" s="18">
        <v>1610</v>
      </c>
      <c r="M14" s="18">
        <v>1475</v>
      </c>
      <c r="N14" s="18">
        <v>1571</v>
      </c>
      <c r="O14" s="18">
        <v>1512</v>
      </c>
      <c r="P14" s="18">
        <v>1461</v>
      </c>
      <c r="Q14" s="18">
        <v>1382</v>
      </c>
      <c r="R14" s="18">
        <v>1454</v>
      </c>
      <c r="S14" s="18">
        <v>1368</v>
      </c>
      <c r="T14" s="18">
        <v>1360</v>
      </c>
      <c r="U14" s="18">
        <v>1390</v>
      </c>
      <c r="V14" s="18">
        <v>1740</v>
      </c>
      <c r="W14" s="18">
        <v>2217</v>
      </c>
      <c r="X14" s="18">
        <v>2746</v>
      </c>
      <c r="Y14" s="18">
        <v>2991</v>
      </c>
      <c r="Z14" s="18">
        <v>2879</v>
      </c>
      <c r="AA14" s="18">
        <v>2601</v>
      </c>
      <c r="AB14" s="18">
        <v>2442</v>
      </c>
      <c r="AC14" s="18">
        <v>2465</v>
      </c>
      <c r="AD14" s="18">
        <v>2687</v>
      </c>
      <c r="AE14" s="18">
        <v>3026</v>
      </c>
      <c r="AF14" s="18">
        <v>2937</v>
      </c>
      <c r="AG14" s="18">
        <v>2842</v>
      </c>
      <c r="AH14" s="18">
        <v>2567</v>
      </c>
      <c r="AI14" s="18">
        <v>2476</v>
      </c>
      <c r="AJ14" s="18">
        <v>2391</v>
      </c>
      <c r="AK14" s="18">
        <v>2095</v>
      </c>
      <c r="AL14" s="18">
        <v>2207</v>
      </c>
      <c r="AM14" s="18">
        <v>2031</v>
      </c>
      <c r="AN14" s="18">
        <v>1900</v>
      </c>
      <c r="AO14" s="18">
        <v>1980</v>
      </c>
      <c r="AP14" s="18">
        <v>1868</v>
      </c>
      <c r="AQ14" s="18">
        <v>1669</v>
      </c>
      <c r="AR14" s="18">
        <v>1605</v>
      </c>
      <c r="AS14" s="18">
        <v>1486</v>
      </c>
      <c r="AT14" s="18">
        <v>1497</v>
      </c>
      <c r="AU14" s="18">
        <v>1531</v>
      </c>
      <c r="AV14" s="18">
        <v>1441</v>
      </c>
      <c r="AW14" s="18">
        <v>1396</v>
      </c>
      <c r="AX14" s="18">
        <v>1514</v>
      </c>
      <c r="AY14" s="18">
        <v>1629</v>
      </c>
      <c r="AZ14" s="18">
        <v>1803</v>
      </c>
      <c r="BA14" s="18">
        <v>1721</v>
      </c>
      <c r="BB14" s="18">
        <v>1804</v>
      </c>
      <c r="BC14" s="18">
        <v>1832</v>
      </c>
      <c r="BD14" s="18">
        <v>1771</v>
      </c>
      <c r="BE14" s="18">
        <v>1886</v>
      </c>
      <c r="BF14" s="18">
        <v>1998</v>
      </c>
      <c r="BG14" s="18">
        <v>1899</v>
      </c>
      <c r="BH14" s="18">
        <v>1986</v>
      </c>
      <c r="BI14" s="18">
        <v>1970</v>
      </c>
      <c r="BJ14" s="18">
        <v>1978</v>
      </c>
      <c r="BK14" s="18">
        <v>1891</v>
      </c>
      <c r="BL14" s="18">
        <v>1817</v>
      </c>
      <c r="BM14" s="18">
        <v>1834</v>
      </c>
      <c r="BN14" s="18">
        <v>1799</v>
      </c>
      <c r="BO14" s="18">
        <v>1565</v>
      </c>
      <c r="BP14" s="18">
        <v>1504</v>
      </c>
      <c r="BQ14" s="18">
        <v>1410</v>
      </c>
      <c r="BR14" s="18">
        <v>1457</v>
      </c>
      <c r="BS14" s="18">
        <v>1363</v>
      </c>
      <c r="BT14" s="18">
        <v>1357</v>
      </c>
      <c r="BU14" s="18">
        <v>1397</v>
      </c>
      <c r="BV14" s="18">
        <v>1402</v>
      </c>
      <c r="BW14" s="18">
        <v>1486</v>
      </c>
      <c r="BX14" s="18">
        <v>1658</v>
      </c>
      <c r="BY14" s="18">
        <v>1182</v>
      </c>
      <c r="BZ14" s="18">
        <v>1091</v>
      </c>
      <c r="CA14" s="18">
        <v>1052</v>
      </c>
      <c r="CB14" s="18">
        <v>973</v>
      </c>
      <c r="CC14" s="18">
        <v>945</v>
      </c>
      <c r="CD14" s="18">
        <v>865</v>
      </c>
      <c r="CE14" s="18">
        <v>886</v>
      </c>
      <c r="CF14" s="18">
        <v>872</v>
      </c>
      <c r="CG14" s="18">
        <v>860</v>
      </c>
      <c r="CH14" s="18">
        <v>730</v>
      </c>
      <c r="CI14" s="18">
        <v>717</v>
      </c>
      <c r="CJ14" s="18">
        <v>660</v>
      </c>
      <c r="CK14" s="18">
        <v>660</v>
      </c>
      <c r="CL14" s="18">
        <v>510</v>
      </c>
      <c r="CM14" s="18">
        <v>478</v>
      </c>
      <c r="CN14" s="18">
        <v>415</v>
      </c>
      <c r="CO14" s="18">
        <v>346</v>
      </c>
      <c r="CP14" s="18">
        <v>1222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121723</v>
      </c>
      <c r="D15" s="18">
        <v>1170</v>
      </c>
      <c r="E15" s="18">
        <v>1202</v>
      </c>
      <c r="F15" s="18">
        <v>1223</v>
      </c>
      <c r="G15" s="18">
        <v>1332</v>
      </c>
      <c r="H15" s="18">
        <v>1357</v>
      </c>
      <c r="I15" s="18">
        <v>1266</v>
      </c>
      <c r="J15" s="18">
        <v>1343</v>
      </c>
      <c r="K15" s="18">
        <v>1470</v>
      </c>
      <c r="L15" s="18">
        <v>1438</v>
      </c>
      <c r="M15" s="18">
        <v>1340</v>
      </c>
      <c r="N15" s="18">
        <v>1383</v>
      </c>
      <c r="O15" s="18">
        <v>1363</v>
      </c>
      <c r="P15" s="18">
        <v>1326</v>
      </c>
      <c r="Q15" s="18">
        <v>1273</v>
      </c>
      <c r="R15" s="18">
        <v>1282</v>
      </c>
      <c r="S15" s="18">
        <v>1336</v>
      </c>
      <c r="T15" s="18">
        <v>1224</v>
      </c>
      <c r="U15" s="18">
        <v>1273</v>
      </c>
      <c r="V15" s="18">
        <v>1242</v>
      </c>
      <c r="W15" s="18">
        <v>1226</v>
      </c>
      <c r="X15" s="18">
        <v>1259</v>
      </c>
      <c r="Y15" s="18">
        <v>1373</v>
      </c>
      <c r="Z15" s="18">
        <v>1328</v>
      </c>
      <c r="AA15" s="18">
        <v>1339</v>
      </c>
      <c r="AB15" s="18">
        <v>1442</v>
      </c>
      <c r="AC15" s="18">
        <v>1451</v>
      </c>
      <c r="AD15" s="18">
        <v>1389</v>
      </c>
      <c r="AE15" s="18">
        <v>1429</v>
      </c>
      <c r="AF15" s="18">
        <v>1476</v>
      </c>
      <c r="AG15" s="18">
        <v>1463</v>
      </c>
      <c r="AH15" s="18">
        <v>1467</v>
      </c>
      <c r="AI15" s="18">
        <v>1450</v>
      </c>
      <c r="AJ15" s="18">
        <v>1497</v>
      </c>
      <c r="AK15" s="18">
        <v>1551</v>
      </c>
      <c r="AL15" s="18">
        <v>1420</v>
      </c>
      <c r="AM15" s="18">
        <v>1389</v>
      </c>
      <c r="AN15" s="18">
        <v>1387</v>
      </c>
      <c r="AO15" s="18">
        <v>1418</v>
      </c>
      <c r="AP15" s="18">
        <v>1434</v>
      </c>
      <c r="AQ15" s="18">
        <v>1499</v>
      </c>
      <c r="AR15" s="18">
        <v>1401</v>
      </c>
      <c r="AS15" s="18">
        <v>1304</v>
      </c>
      <c r="AT15" s="18">
        <v>1234</v>
      </c>
      <c r="AU15" s="18">
        <v>1396</v>
      </c>
      <c r="AV15" s="18">
        <v>1457</v>
      </c>
      <c r="AW15" s="18">
        <v>1481</v>
      </c>
      <c r="AX15" s="18">
        <v>1625</v>
      </c>
      <c r="AY15" s="18">
        <v>1732</v>
      </c>
      <c r="AZ15" s="18">
        <v>1806</v>
      </c>
      <c r="BA15" s="18">
        <v>1775</v>
      </c>
      <c r="BB15" s="18">
        <v>1909</v>
      </c>
      <c r="BC15" s="18">
        <v>1927</v>
      </c>
      <c r="BD15" s="18">
        <v>1944</v>
      </c>
      <c r="BE15" s="18">
        <v>1953</v>
      </c>
      <c r="BF15" s="18">
        <v>2037</v>
      </c>
      <c r="BG15" s="18">
        <v>1916</v>
      </c>
      <c r="BH15" s="18">
        <v>1881</v>
      </c>
      <c r="BI15" s="18">
        <v>1804</v>
      </c>
      <c r="BJ15" s="18">
        <v>1834</v>
      </c>
      <c r="BK15" s="18">
        <v>1753</v>
      </c>
      <c r="BL15" s="18">
        <v>1747</v>
      </c>
      <c r="BM15" s="18">
        <v>1684</v>
      </c>
      <c r="BN15" s="18">
        <v>1662</v>
      </c>
      <c r="BO15" s="18">
        <v>1541</v>
      </c>
      <c r="BP15" s="18">
        <v>1506</v>
      </c>
      <c r="BQ15" s="18">
        <v>1492</v>
      </c>
      <c r="BR15" s="18">
        <v>1543</v>
      </c>
      <c r="BS15" s="18">
        <v>1441</v>
      </c>
      <c r="BT15" s="18">
        <v>1420</v>
      </c>
      <c r="BU15" s="18">
        <v>1444</v>
      </c>
      <c r="BV15" s="18">
        <v>1435</v>
      </c>
      <c r="BW15" s="18">
        <v>1507</v>
      </c>
      <c r="BX15" s="18">
        <v>1642</v>
      </c>
      <c r="BY15" s="18">
        <v>1164</v>
      </c>
      <c r="BZ15" s="18">
        <v>1170</v>
      </c>
      <c r="CA15" s="18">
        <v>1110</v>
      </c>
      <c r="CB15" s="18">
        <v>1037</v>
      </c>
      <c r="CC15" s="18">
        <v>874</v>
      </c>
      <c r="CD15" s="18">
        <v>847</v>
      </c>
      <c r="CE15" s="18">
        <v>818</v>
      </c>
      <c r="CF15" s="18">
        <v>776</v>
      </c>
      <c r="CG15" s="18">
        <v>714</v>
      </c>
      <c r="CH15" s="18">
        <v>697</v>
      </c>
      <c r="CI15" s="18">
        <v>569</v>
      </c>
      <c r="CJ15" s="18">
        <v>540</v>
      </c>
      <c r="CK15" s="18">
        <v>476</v>
      </c>
      <c r="CL15" s="18">
        <v>407</v>
      </c>
      <c r="CM15" s="18">
        <v>355</v>
      </c>
      <c r="CN15" s="18">
        <v>281</v>
      </c>
      <c r="CO15" s="18">
        <v>237</v>
      </c>
      <c r="CP15" s="18">
        <v>888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108821</v>
      </c>
      <c r="D16" s="18">
        <v>938</v>
      </c>
      <c r="E16" s="18">
        <v>1045</v>
      </c>
      <c r="F16" s="18">
        <v>1162</v>
      </c>
      <c r="G16" s="18">
        <v>1152</v>
      </c>
      <c r="H16" s="18">
        <v>1222</v>
      </c>
      <c r="I16" s="18">
        <v>1296</v>
      </c>
      <c r="J16" s="18">
        <v>1250</v>
      </c>
      <c r="K16" s="18">
        <v>1215</v>
      </c>
      <c r="L16" s="18">
        <v>1369</v>
      </c>
      <c r="M16" s="18">
        <v>1280</v>
      </c>
      <c r="N16" s="18">
        <v>1293</v>
      </c>
      <c r="O16" s="18">
        <v>1267</v>
      </c>
      <c r="P16" s="18">
        <v>1205</v>
      </c>
      <c r="Q16" s="18">
        <v>1246</v>
      </c>
      <c r="R16" s="18">
        <v>1263</v>
      </c>
      <c r="S16" s="18">
        <v>1228</v>
      </c>
      <c r="T16" s="18">
        <v>1160</v>
      </c>
      <c r="U16" s="18">
        <v>1173</v>
      </c>
      <c r="V16" s="18">
        <v>1146</v>
      </c>
      <c r="W16" s="18">
        <v>1096</v>
      </c>
      <c r="X16" s="18">
        <v>1125</v>
      </c>
      <c r="Y16" s="18">
        <v>1162</v>
      </c>
      <c r="Z16" s="18">
        <v>1096</v>
      </c>
      <c r="AA16" s="18">
        <v>1221</v>
      </c>
      <c r="AB16" s="18">
        <v>1130</v>
      </c>
      <c r="AC16" s="18">
        <v>1180</v>
      </c>
      <c r="AD16" s="18">
        <v>1133</v>
      </c>
      <c r="AE16" s="18">
        <v>1185</v>
      </c>
      <c r="AF16" s="18">
        <v>1110</v>
      </c>
      <c r="AG16" s="18">
        <v>1065</v>
      </c>
      <c r="AH16" s="18">
        <v>1050</v>
      </c>
      <c r="AI16" s="18">
        <v>1087</v>
      </c>
      <c r="AJ16" s="18">
        <v>1024</v>
      </c>
      <c r="AK16" s="18">
        <v>1103</v>
      </c>
      <c r="AL16" s="18">
        <v>1102</v>
      </c>
      <c r="AM16" s="18">
        <v>1097</v>
      </c>
      <c r="AN16" s="18">
        <v>1124</v>
      </c>
      <c r="AO16" s="18">
        <v>1169</v>
      </c>
      <c r="AP16" s="18">
        <v>1228</v>
      </c>
      <c r="AQ16" s="18">
        <v>1243</v>
      </c>
      <c r="AR16" s="18">
        <v>1286</v>
      </c>
      <c r="AS16" s="18">
        <v>1154</v>
      </c>
      <c r="AT16" s="18">
        <v>1202</v>
      </c>
      <c r="AU16" s="18">
        <v>1251</v>
      </c>
      <c r="AV16" s="18">
        <v>1245</v>
      </c>
      <c r="AW16" s="18">
        <v>1256</v>
      </c>
      <c r="AX16" s="18">
        <v>1400</v>
      </c>
      <c r="AY16" s="18">
        <v>1507</v>
      </c>
      <c r="AZ16" s="18">
        <v>1599</v>
      </c>
      <c r="BA16" s="18">
        <v>1577</v>
      </c>
      <c r="BB16" s="18">
        <v>1578</v>
      </c>
      <c r="BC16" s="18">
        <v>1545</v>
      </c>
      <c r="BD16" s="18">
        <v>1684</v>
      </c>
      <c r="BE16" s="18">
        <v>1627</v>
      </c>
      <c r="BF16" s="18">
        <v>1757</v>
      </c>
      <c r="BG16" s="18">
        <v>1737</v>
      </c>
      <c r="BH16" s="18">
        <v>1710</v>
      </c>
      <c r="BI16" s="18">
        <v>1741</v>
      </c>
      <c r="BJ16" s="18">
        <v>1676</v>
      </c>
      <c r="BK16" s="18">
        <v>1561</v>
      </c>
      <c r="BL16" s="18">
        <v>1669</v>
      </c>
      <c r="BM16" s="18">
        <v>1537</v>
      </c>
      <c r="BN16" s="18">
        <v>1545</v>
      </c>
      <c r="BO16" s="18">
        <v>1448</v>
      </c>
      <c r="BP16" s="18">
        <v>1414</v>
      </c>
      <c r="BQ16" s="18">
        <v>1345</v>
      </c>
      <c r="BR16" s="18">
        <v>1363</v>
      </c>
      <c r="BS16" s="18">
        <v>1219</v>
      </c>
      <c r="BT16" s="18">
        <v>1278</v>
      </c>
      <c r="BU16" s="18">
        <v>1325</v>
      </c>
      <c r="BV16" s="18">
        <v>1314</v>
      </c>
      <c r="BW16" s="18">
        <v>1321</v>
      </c>
      <c r="BX16" s="18">
        <v>1439</v>
      </c>
      <c r="BY16" s="18">
        <v>1058</v>
      </c>
      <c r="BZ16" s="18">
        <v>1063</v>
      </c>
      <c r="CA16" s="18">
        <v>1072</v>
      </c>
      <c r="CB16" s="18">
        <v>1018</v>
      </c>
      <c r="CC16" s="18">
        <v>845</v>
      </c>
      <c r="CD16" s="18">
        <v>834</v>
      </c>
      <c r="CE16" s="18">
        <v>856</v>
      </c>
      <c r="CF16" s="18">
        <v>843</v>
      </c>
      <c r="CG16" s="18">
        <v>795</v>
      </c>
      <c r="CH16" s="18">
        <v>802</v>
      </c>
      <c r="CI16" s="18">
        <v>643</v>
      </c>
      <c r="CJ16" s="18">
        <v>641</v>
      </c>
      <c r="CK16" s="18">
        <v>590</v>
      </c>
      <c r="CL16" s="18">
        <v>496</v>
      </c>
      <c r="CM16" s="18">
        <v>463</v>
      </c>
      <c r="CN16" s="18">
        <v>361</v>
      </c>
      <c r="CO16" s="18">
        <v>339</v>
      </c>
      <c r="CP16" s="18">
        <v>1152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106639</v>
      </c>
      <c r="D17" s="18">
        <v>978</v>
      </c>
      <c r="E17" s="18">
        <v>1053</v>
      </c>
      <c r="F17" s="18">
        <v>1106</v>
      </c>
      <c r="G17" s="18">
        <v>1223</v>
      </c>
      <c r="H17" s="18">
        <v>1177</v>
      </c>
      <c r="I17" s="18">
        <v>1231</v>
      </c>
      <c r="J17" s="18">
        <v>1198</v>
      </c>
      <c r="K17" s="18">
        <v>1335</v>
      </c>
      <c r="L17" s="18">
        <v>1382</v>
      </c>
      <c r="M17" s="18">
        <v>1258</v>
      </c>
      <c r="N17" s="18">
        <v>1315</v>
      </c>
      <c r="O17" s="18">
        <v>1358</v>
      </c>
      <c r="P17" s="18">
        <v>1284</v>
      </c>
      <c r="Q17" s="18">
        <v>1272</v>
      </c>
      <c r="R17" s="18">
        <v>1165</v>
      </c>
      <c r="S17" s="18">
        <v>1180</v>
      </c>
      <c r="T17" s="18">
        <v>1032</v>
      </c>
      <c r="U17" s="18">
        <v>1095</v>
      </c>
      <c r="V17" s="18">
        <v>1095</v>
      </c>
      <c r="W17" s="18">
        <v>1069</v>
      </c>
      <c r="X17" s="18">
        <v>1033</v>
      </c>
      <c r="Y17" s="18">
        <v>1074</v>
      </c>
      <c r="Z17" s="18">
        <v>1141</v>
      </c>
      <c r="AA17" s="18">
        <v>1171</v>
      </c>
      <c r="AB17" s="18">
        <v>1139</v>
      </c>
      <c r="AC17" s="18">
        <v>1202</v>
      </c>
      <c r="AD17" s="18">
        <v>1244</v>
      </c>
      <c r="AE17" s="18">
        <v>1345</v>
      </c>
      <c r="AF17" s="18">
        <v>1124</v>
      </c>
      <c r="AG17" s="18">
        <v>1102</v>
      </c>
      <c r="AH17" s="18">
        <v>1079</v>
      </c>
      <c r="AI17" s="18">
        <v>1153</v>
      </c>
      <c r="AJ17" s="18">
        <v>1150</v>
      </c>
      <c r="AK17" s="18">
        <v>1214</v>
      </c>
      <c r="AL17" s="18">
        <v>1168</v>
      </c>
      <c r="AM17" s="18">
        <v>1154</v>
      </c>
      <c r="AN17" s="18">
        <v>1256</v>
      </c>
      <c r="AO17" s="18">
        <v>1301</v>
      </c>
      <c r="AP17" s="18">
        <v>1310</v>
      </c>
      <c r="AQ17" s="18">
        <v>1217</v>
      </c>
      <c r="AR17" s="18">
        <v>1325</v>
      </c>
      <c r="AS17" s="18">
        <v>1200</v>
      </c>
      <c r="AT17" s="18">
        <v>1261</v>
      </c>
      <c r="AU17" s="18">
        <v>1326</v>
      </c>
      <c r="AV17" s="18">
        <v>1329</v>
      </c>
      <c r="AW17" s="18">
        <v>1366</v>
      </c>
      <c r="AX17" s="18">
        <v>1514</v>
      </c>
      <c r="AY17" s="18">
        <v>1512</v>
      </c>
      <c r="AZ17" s="18">
        <v>1628</v>
      </c>
      <c r="BA17" s="18">
        <v>1579</v>
      </c>
      <c r="BB17" s="18">
        <v>1578</v>
      </c>
      <c r="BC17" s="18">
        <v>1677</v>
      </c>
      <c r="BD17" s="18">
        <v>1701</v>
      </c>
      <c r="BE17" s="18">
        <v>1582</v>
      </c>
      <c r="BF17" s="18">
        <v>1770</v>
      </c>
      <c r="BG17" s="18">
        <v>1633</v>
      </c>
      <c r="BH17" s="18">
        <v>1704</v>
      </c>
      <c r="BI17" s="18">
        <v>1622</v>
      </c>
      <c r="BJ17" s="18">
        <v>1635</v>
      </c>
      <c r="BK17" s="18">
        <v>1544</v>
      </c>
      <c r="BL17" s="18">
        <v>1541</v>
      </c>
      <c r="BM17" s="18">
        <v>1459</v>
      </c>
      <c r="BN17" s="18">
        <v>1486</v>
      </c>
      <c r="BO17" s="18">
        <v>1359</v>
      </c>
      <c r="BP17" s="18">
        <v>1318</v>
      </c>
      <c r="BQ17" s="18">
        <v>1264</v>
      </c>
      <c r="BR17" s="18">
        <v>1183</v>
      </c>
      <c r="BS17" s="18">
        <v>1205</v>
      </c>
      <c r="BT17" s="18">
        <v>1198</v>
      </c>
      <c r="BU17" s="18">
        <v>1189</v>
      </c>
      <c r="BV17" s="18">
        <v>1153</v>
      </c>
      <c r="BW17" s="18">
        <v>1316</v>
      </c>
      <c r="BX17" s="18">
        <v>1350</v>
      </c>
      <c r="BY17" s="18">
        <v>1025</v>
      </c>
      <c r="BZ17" s="18">
        <v>944</v>
      </c>
      <c r="CA17" s="18">
        <v>1043</v>
      </c>
      <c r="CB17" s="18">
        <v>868</v>
      </c>
      <c r="CC17" s="18">
        <v>837</v>
      </c>
      <c r="CD17" s="18">
        <v>773</v>
      </c>
      <c r="CE17" s="18">
        <v>713</v>
      </c>
      <c r="CF17" s="18">
        <v>646</v>
      </c>
      <c r="CG17" s="18">
        <v>696</v>
      </c>
      <c r="CH17" s="18">
        <v>559</v>
      </c>
      <c r="CI17" s="18">
        <v>553</v>
      </c>
      <c r="CJ17" s="18">
        <v>463</v>
      </c>
      <c r="CK17" s="18">
        <v>471</v>
      </c>
      <c r="CL17" s="18">
        <v>394</v>
      </c>
      <c r="CM17" s="18">
        <v>348</v>
      </c>
      <c r="CN17" s="18">
        <v>288</v>
      </c>
      <c r="CO17" s="18">
        <v>272</v>
      </c>
      <c r="CP17" s="18">
        <v>856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95836</v>
      </c>
      <c r="D18" s="18">
        <v>830</v>
      </c>
      <c r="E18" s="18">
        <v>942</v>
      </c>
      <c r="F18" s="18">
        <v>1051</v>
      </c>
      <c r="G18" s="18">
        <v>1139</v>
      </c>
      <c r="H18" s="18">
        <v>1154</v>
      </c>
      <c r="I18" s="18">
        <v>1224</v>
      </c>
      <c r="J18" s="18">
        <v>1297</v>
      </c>
      <c r="K18" s="18">
        <v>1337</v>
      </c>
      <c r="L18" s="18">
        <v>1413</v>
      </c>
      <c r="M18" s="18">
        <v>1344</v>
      </c>
      <c r="N18" s="18">
        <v>1285</v>
      </c>
      <c r="O18" s="18">
        <v>1360</v>
      </c>
      <c r="P18" s="18">
        <v>1358</v>
      </c>
      <c r="Q18" s="18">
        <v>1281</v>
      </c>
      <c r="R18" s="18">
        <v>1304</v>
      </c>
      <c r="S18" s="18">
        <v>1244</v>
      </c>
      <c r="T18" s="18">
        <v>1158</v>
      </c>
      <c r="U18" s="18">
        <v>1145</v>
      </c>
      <c r="V18" s="18">
        <v>1106</v>
      </c>
      <c r="W18" s="18">
        <v>1036</v>
      </c>
      <c r="X18" s="18">
        <v>1034</v>
      </c>
      <c r="Y18" s="18">
        <v>1051</v>
      </c>
      <c r="Z18" s="18">
        <v>1074</v>
      </c>
      <c r="AA18" s="18">
        <v>1007</v>
      </c>
      <c r="AB18" s="18">
        <v>968</v>
      </c>
      <c r="AC18" s="18">
        <v>975</v>
      </c>
      <c r="AD18" s="18">
        <v>968</v>
      </c>
      <c r="AE18" s="18">
        <v>911</v>
      </c>
      <c r="AF18" s="18">
        <v>859</v>
      </c>
      <c r="AG18" s="18">
        <v>867</v>
      </c>
      <c r="AH18" s="18">
        <v>953</v>
      </c>
      <c r="AI18" s="18">
        <v>936</v>
      </c>
      <c r="AJ18" s="18">
        <v>868</v>
      </c>
      <c r="AK18" s="18">
        <v>906</v>
      </c>
      <c r="AL18" s="18">
        <v>898</v>
      </c>
      <c r="AM18" s="18">
        <v>981</v>
      </c>
      <c r="AN18" s="18">
        <v>960</v>
      </c>
      <c r="AO18" s="18">
        <v>1082</v>
      </c>
      <c r="AP18" s="18">
        <v>1136</v>
      </c>
      <c r="AQ18" s="18">
        <v>1226</v>
      </c>
      <c r="AR18" s="18">
        <v>1197</v>
      </c>
      <c r="AS18" s="18">
        <v>1244</v>
      </c>
      <c r="AT18" s="18">
        <v>1177</v>
      </c>
      <c r="AU18" s="18">
        <v>1233</v>
      </c>
      <c r="AV18" s="18">
        <v>1198</v>
      </c>
      <c r="AW18" s="18">
        <v>1240</v>
      </c>
      <c r="AX18" s="18">
        <v>1352</v>
      </c>
      <c r="AY18" s="18">
        <v>1355</v>
      </c>
      <c r="AZ18" s="18">
        <v>1392</v>
      </c>
      <c r="BA18" s="18">
        <v>1322</v>
      </c>
      <c r="BB18" s="18">
        <v>1437</v>
      </c>
      <c r="BC18" s="18">
        <v>1383</v>
      </c>
      <c r="BD18" s="18">
        <v>1457</v>
      </c>
      <c r="BE18" s="18">
        <v>1442</v>
      </c>
      <c r="BF18" s="18">
        <v>1368</v>
      </c>
      <c r="BG18" s="18">
        <v>1511</v>
      </c>
      <c r="BH18" s="18">
        <v>1385</v>
      </c>
      <c r="BI18" s="18">
        <v>1407</v>
      </c>
      <c r="BJ18" s="18">
        <v>1325</v>
      </c>
      <c r="BK18" s="18">
        <v>1304</v>
      </c>
      <c r="BL18" s="18">
        <v>1326</v>
      </c>
      <c r="BM18" s="18">
        <v>1264</v>
      </c>
      <c r="BN18" s="18">
        <v>1227</v>
      </c>
      <c r="BO18" s="18">
        <v>1260</v>
      </c>
      <c r="BP18" s="18">
        <v>1134</v>
      </c>
      <c r="BQ18" s="18">
        <v>1060</v>
      </c>
      <c r="BR18" s="18">
        <v>1058</v>
      </c>
      <c r="BS18" s="18">
        <v>1034</v>
      </c>
      <c r="BT18" s="18">
        <v>976</v>
      </c>
      <c r="BU18" s="18">
        <v>997</v>
      </c>
      <c r="BV18" s="18">
        <v>1029</v>
      </c>
      <c r="BW18" s="18">
        <v>1066</v>
      </c>
      <c r="BX18" s="18">
        <v>1115</v>
      </c>
      <c r="BY18" s="18">
        <v>836</v>
      </c>
      <c r="BZ18" s="18">
        <v>818</v>
      </c>
      <c r="CA18" s="18">
        <v>839</v>
      </c>
      <c r="CB18" s="18">
        <v>782</v>
      </c>
      <c r="CC18" s="18">
        <v>668</v>
      </c>
      <c r="CD18" s="18">
        <v>682</v>
      </c>
      <c r="CE18" s="18">
        <v>612</v>
      </c>
      <c r="CF18" s="18">
        <v>623</v>
      </c>
      <c r="CG18" s="18">
        <v>606</v>
      </c>
      <c r="CH18" s="18">
        <v>561</v>
      </c>
      <c r="CI18" s="18">
        <v>568</v>
      </c>
      <c r="CJ18" s="18">
        <v>477</v>
      </c>
      <c r="CK18" s="18">
        <v>450</v>
      </c>
      <c r="CL18" s="18">
        <v>393</v>
      </c>
      <c r="CM18" s="18">
        <v>380</v>
      </c>
      <c r="CN18" s="18">
        <v>309</v>
      </c>
      <c r="CO18" s="18">
        <v>267</v>
      </c>
      <c r="CP18" s="18">
        <v>1022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160971</v>
      </c>
      <c r="D19" s="18">
        <v>1492</v>
      </c>
      <c r="E19" s="18">
        <v>1551</v>
      </c>
      <c r="F19" s="18">
        <v>1587</v>
      </c>
      <c r="G19" s="18">
        <v>1662</v>
      </c>
      <c r="H19" s="18">
        <v>1694</v>
      </c>
      <c r="I19" s="18">
        <v>1748</v>
      </c>
      <c r="J19" s="18">
        <v>1726</v>
      </c>
      <c r="K19" s="18">
        <v>1893</v>
      </c>
      <c r="L19" s="18">
        <v>1881</v>
      </c>
      <c r="M19" s="18">
        <v>1911</v>
      </c>
      <c r="N19" s="18">
        <v>1961</v>
      </c>
      <c r="O19" s="18">
        <v>1891</v>
      </c>
      <c r="P19" s="18">
        <v>1883</v>
      </c>
      <c r="Q19" s="18">
        <v>1779</v>
      </c>
      <c r="R19" s="18">
        <v>1781</v>
      </c>
      <c r="S19" s="18">
        <v>1710</v>
      </c>
      <c r="T19" s="18">
        <v>1691</v>
      </c>
      <c r="U19" s="18">
        <v>1627</v>
      </c>
      <c r="V19" s="18">
        <v>1640</v>
      </c>
      <c r="W19" s="18">
        <v>1698</v>
      </c>
      <c r="X19" s="18">
        <v>1819</v>
      </c>
      <c r="Y19" s="18">
        <v>1740</v>
      </c>
      <c r="Z19" s="18">
        <v>1726</v>
      </c>
      <c r="AA19" s="18">
        <v>1792</v>
      </c>
      <c r="AB19" s="18">
        <v>1869</v>
      </c>
      <c r="AC19" s="18">
        <v>1819</v>
      </c>
      <c r="AD19" s="18">
        <v>1895</v>
      </c>
      <c r="AE19" s="18">
        <v>1943</v>
      </c>
      <c r="AF19" s="18">
        <v>1999</v>
      </c>
      <c r="AG19" s="18">
        <v>1912</v>
      </c>
      <c r="AH19" s="18">
        <v>1837</v>
      </c>
      <c r="AI19" s="18">
        <v>2009</v>
      </c>
      <c r="AJ19" s="18">
        <v>1897</v>
      </c>
      <c r="AK19" s="18">
        <v>1995</v>
      </c>
      <c r="AL19" s="18">
        <v>2080</v>
      </c>
      <c r="AM19" s="18">
        <v>1980</v>
      </c>
      <c r="AN19" s="18">
        <v>2007</v>
      </c>
      <c r="AO19" s="18">
        <v>2151</v>
      </c>
      <c r="AP19" s="18">
        <v>2093</v>
      </c>
      <c r="AQ19" s="18">
        <v>2090</v>
      </c>
      <c r="AR19" s="18">
        <v>2132</v>
      </c>
      <c r="AS19" s="18">
        <v>2004</v>
      </c>
      <c r="AT19" s="18">
        <v>1987</v>
      </c>
      <c r="AU19" s="18">
        <v>2086</v>
      </c>
      <c r="AV19" s="18">
        <v>2166</v>
      </c>
      <c r="AW19" s="18">
        <v>2209</v>
      </c>
      <c r="AX19" s="18">
        <v>2342</v>
      </c>
      <c r="AY19" s="18">
        <v>2504</v>
      </c>
      <c r="AZ19" s="18">
        <v>2496</v>
      </c>
      <c r="BA19" s="18">
        <v>2467</v>
      </c>
      <c r="BB19" s="18">
        <v>2521</v>
      </c>
      <c r="BC19" s="18">
        <v>2583</v>
      </c>
      <c r="BD19" s="18">
        <v>2585</v>
      </c>
      <c r="BE19" s="18">
        <v>2532</v>
      </c>
      <c r="BF19" s="18">
        <v>2542</v>
      </c>
      <c r="BG19" s="18">
        <v>2522</v>
      </c>
      <c r="BH19" s="18">
        <v>2419</v>
      </c>
      <c r="BI19" s="18">
        <v>2405</v>
      </c>
      <c r="BJ19" s="18">
        <v>2263</v>
      </c>
      <c r="BK19" s="18">
        <v>2214</v>
      </c>
      <c r="BL19" s="18">
        <v>2172</v>
      </c>
      <c r="BM19" s="18">
        <v>2132</v>
      </c>
      <c r="BN19" s="18">
        <v>2014</v>
      </c>
      <c r="BO19" s="18">
        <v>1936</v>
      </c>
      <c r="BP19" s="18">
        <v>1800</v>
      </c>
      <c r="BQ19" s="18">
        <v>1780</v>
      </c>
      <c r="BR19" s="18">
        <v>1810</v>
      </c>
      <c r="BS19" s="18">
        <v>1691</v>
      </c>
      <c r="BT19" s="18">
        <v>1827</v>
      </c>
      <c r="BU19" s="18">
        <v>1787</v>
      </c>
      <c r="BV19" s="18">
        <v>1783</v>
      </c>
      <c r="BW19" s="18">
        <v>1807</v>
      </c>
      <c r="BX19" s="18">
        <v>1980</v>
      </c>
      <c r="BY19" s="18">
        <v>1398</v>
      </c>
      <c r="BZ19" s="18">
        <v>1346</v>
      </c>
      <c r="CA19" s="18">
        <v>1314</v>
      </c>
      <c r="CB19" s="18">
        <v>1246</v>
      </c>
      <c r="CC19" s="18">
        <v>1101</v>
      </c>
      <c r="CD19" s="18">
        <v>1004</v>
      </c>
      <c r="CE19" s="18">
        <v>1019</v>
      </c>
      <c r="CF19" s="18">
        <v>1036</v>
      </c>
      <c r="CG19" s="18">
        <v>893</v>
      </c>
      <c r="CH19" s="18">
        <v>831</v>
      </c>
      <c r="CI19" s="18">
        <v>746</v>
      </c>
      <c r="CJ19" s="18">
        <v>700</v>
      </c>
      <c r="CK19" s="18">
        <v>604</v>
      </c>
      <c r="CL19" s="18">
        <v>513</v>
      </c>
      <c r="CM19" s="18">
        <v>452</v>
      </c>
      <c r="CN19" s="18">
        <v>381</v>
      </c>
      <c r="CO19" s="18">
        <v>310</v>
      </c>
      <c r="CP19" s="18">
        <v>1120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371943</v>
      </c>
      <c r="D20" s="18">
        <v>3430</v>
      </c>
      <c r="E20" s="18">
        <v>3537</v>
      </c>
      <c r="F20" s="18">
        <v>3664</v>
      </c>
      <c r="G20" s="18">
        <v>3822</v>
      </c>
      <c r="H20" s="18">
        <v>4040</v>
      </c>
      <c r="I20" s="18">
        <v>4025</v>
      </c>
      <c r="J20" s="18">
        <v>4100</v>
      </c>
      <c r="K20" s="18">
        <v>4210</v>
      </c>
      <c r="L20" s="18">
        <v>4437</v>
      </c>
      <c r="M20" s="18">
        <v>4322</v>
      </c>
      <c r="N20" s="18">
        <v>4358</v>
      </c>
      <c r="O20" s="18">
        <v>4298</v>
      </c>
      <c r="P20" s="18">
        <v>4091</v>
      </c>
      <c r="Q20" s="18">
        <v>4088</v>
      </c>
      <c r="R20" s="18">
        <v>3955</v>
      </c>
      <c r="S20" s="18">
        <v>3914</v>
      </c>
      <c r="T20" s="18">
        <v>3797</v>
      </c>
      <c r="U20" s="18">
        <v>3689</v>
      </c>
      <c r="V20" s="18">
        <v>4023</v>
      </c>
      <c r="W20" s="18">
        <v>4325</v>
      </c>
      <c r="X20" s="18">
        <v>4941</v>
      </c>
      <c r="Y20" s="18">
        <v>4754</v>
      </c>
      <c r="Z20" s="18">
        <v>4768</v>
      </c>
      <c r="AA20" s="18">
        <v>4602</v>
      </c>
      <c r="AB20" s="18">
        <v>4418</v>
      </c>
      <c r="AC20" s="18">
        <v>4526</v>
      </c>
      <c r="AD20" s="18">
        <v>4402</v>
      </c>
      <c r="AE20" s="18">
        <v>4443</v>
      </c>
      <c r="AF20" s="18">
        <v>4421</v>
      </c>
      <c r="AG20" s="18">
        <v>4414</v>
      </c>
      <c r="AH20" s="18">
        <v>4453</v>
      </c>
      <c r="AI20" s="18">
        <v>4376</v>
      </c>
      <c r="AJ20" s="18">
        <v>4216</v>
      </c>
      <c r="AK20" s="18">
        <v>4296</v>
      </c>
      <c r="AL20" s="18">
        <v>4230</v>
      </c>
      <c r="AM20" s="18">
        <v>4165</v>
      </c>
      <c r="AN20" s="18">
        <v>4307</v>
      </c>
      <c r="AO20" s="18">
        <v>4465</v>
      </c>
      <c r="AP20" s="18">
        <v>4497</v>
      </c>
      <c r="AQ20" s="18">
        <v>4481</v>
      </c>
      <c r="AR20" s="18">
        <v>4450</v>
      </c>
      <c r="AS20" s="18">
        <v>4092</v>
      </c>
      <c r="AT20" s="18">
        <v>4065</v>
      </c>
      <c r="AU20" s="18">
        <v>4332</v>
      </c>
      <c r="AV20" s="18">
        <v>4382</v>
      </c>
      <c r="AW20" s="18">
        <v>4481</v>
      </c>
      <c r="AX20" s="18">
        <v>4779</v>
      </c>
      <c r="AY20" s="18">
        <v>5057</v>
      </c>
      <c r="AZ20" s="18">
        <v>5349</v>
      </c>
      <c r="BA20" s="18">
        <v>5187</v>
      </c>
      <c r="BB20" s="18">
        <v>5513</v>
      </c>
      <c r="BC20" s="18">
        <v>5617</v>
      </c>
      <c r="BD20" s="18">
        <v>5673</v>
      </c>
      <c r="BE20" s="18">
        <v>5496</v>
      </c>
      <c r="BF20" s="18">
        <v>5695</v>
      </c>
      <c r="BG20" s="18">
        <v>5633</v>
      </c>
      <c r="BH20" s="18">
        <v>5546</v>
      </c>
      <c r="BI20" s="18">
        <v>5424</v>
      </c>
      <c r="BJ20" s="18">
        <v>5236</v>
      </c>
      <c r="BK20" s="18">
        <v>5367</v>
      </c>
      <c r="BL20" s="18">
        <v>5191</v>
      </c>
      <c r="BM20" s="18">
        <v>5055</v>
      </c>
      <c r="BN20" s="18">
        <v>4844</v>
      </c>
      <c r="BO20" s="18">
        <v>4703</v>
      </c>
      <c r="BP20" s="18">
        <v>4531</v>
      </c>
      <c r="BQ20" s="18">
        <v>4553</v>
      </c>
      <c r="BR20" s="18">
        <v>4320</v>
      </c>
      <c r="BS20" s="18">
        <v>4229</v>
      </c>
      <c r="BT20" s="18">
        <v>4342</v>
      </c>
      <c r="BU20" s="18">
        <v>4350</v>
      </c>
      <c r="BV20" s="18">
        <v>4457</v>
      </c>
      <c r="BW20" s="18">
        <v>4641</v>
      </c>
      <c r="BX20" s="18">
        <v>5087</v>
      </c>
      <c r="BY20" s="18">
        <v>3673</v>
      </c>
      <c r="BZ20" s="18">
        <v>3529</v>
      </c>
      <c r="CA20" s="18">
        <v>3479</v>
      </c>
      <c r="CB20" s="18">
        <v>3181</v>
      </c>
      <c r="CC20" s="18">
        <v>2945</v>
      </c>
      <c r="CD20" s="18">
        <v>2475</v>
      </c>
      <c r="CE20" s="18">
        <v>2521</v>
      </c>
      <c r="CF20" s="18">
        <v>2388</v>
      </c>
      <c r="CG20" s="18">
        <v>2218</v>
      </c>
      <c r="CH20" s="18">
        <v>2086</v>
      </c>
      <c r="CI20" s="18">
        <v>1895</v>
      </c>
      <c r="CJ20" s="18">
        <v>1673</v>
      </c>
      <c r="CK20" s="18">
        <v>1477</v>
      </c>
      <c r="CL20" s="18">
        <v>1349</v>
      </c>
      <c r="CM20" s="18">
        <v>1129</v>
      </c>
      <c r="CN20" s="18">
        <v>956</v>
      </c>
      <c r="CO20" s="18">
        <v>861</v>
      </c>
      <c r="CP20" s="18">
        <v>3131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629322</v>
      </c>
      <c r="D21" s="18">
        <v>6500</v>
      </c>
      <c r="E21" s="18">
        <v>6437</v>
      </c>
      <c r="F21" s="18">
        <v>6607</v>
      </c>
      <c r="G21" s="18">
        <v>6607</v>
      </c>
      <c r="H21" s="18">
        <v>6685</v>
      </c>
      <c r="I21" s="18">
        <v>6673</v>
      </c>
      <c r="J21" s="18">
        <v>6663</v>
      </c>
      <c r="K21" s="18">
        <v>6847</v>
      </c>
      <c r="L21" s="18">
        <v>6818</v>
      </c>
      <c r="M21" s="18">
        <v>6054</v>
      </c>
      <c r="N21" s="18">
        <v>6188</v>
      </c>
      <c r="O21" s="18">
        <v>6017</v>
      </c>
      <c r="P21" s="18">
        <v>5708</v>
      </c>
      <c r="Q21" s="18">
        <v>5561</v>
      </c>
      <c r="R21" s="18">
        <v>5435</v>
      </c>
      <c r="S21" s="18">
        <v>5368</v>
      </c>
      <c r="T21" s="18">
        <v>5361</v>
      </c>
      <c r="U21" s="18">
        <v>5385</v>
      </c>
      <c r="V21" s="18">
        <v>6580</v>
      </c>
      <c r="W21" s="18">
        <v>7941</v>
      </c>
      <c r="X21" s="18">
        <v>9154</v>
      </c>
      <c r="Y21" s="18">
        <v>10104</v>
      </c>
      <c r="Z21" s="18">
        <v>10757</v>
      </c>
      <c r="AA21" s="18">
        <v>11459</v>
      </c>
      <c r="AB21" s="18">
        <v>11738</v>
      </c>
      <c r="AC21" s="18">
        <v>12124</v>
      </c>
      <c r="AD21" s="18">
        <v>13267</v>
      </c>
      <c r="AE21" s="18">
        <v>14710</v>
      </c>
      <c r="AF21" s="18">
        <v>14323</v>
      </c>
      <c r="AG21" s="18">
        <v>13551</v>
      </c>
      <c r="AH21" s="18">
        <v>13318</v>
      </c>
      <c r="AI21" s="18">
        <v>12679</v>
      </c>
      <c r="AJ21" s="18">
        <v>11830</v>
      </c>
      <c r="AK21" s="18">
        <v>11468</v>
      </c>
      <c r="AL21" s="18">
        <v>11017</v>
      </c>
      <c r="AM21" s="18">
        <v>10253</v>
      </c>
      <c r="AN21" s="18">
        <v>10236</v>
      </c>
      <c r="AO21" s="18">
        <v>9687</v>
      </c>
      <c r="AP21" s="18">
        <v>9339</v>
      </c>
      <c r="AQ21" s="18">
        <v>9004</v>
      </c>
      <c r="AR21" s="18">
        <v>8378</v>
      </c>
      <c r="AS21" s="18">
        <v>7621</v>
      </c>
      <c r="AT21" s="18">
        <v>6985</v>
      </c>
      <c r="AU21" s="18">
        <v>7278</v>
      </c>
      <c r="AV21" s="18">
        <v>7067</v>
      </c>
      <c r="AW21" s="18">
        <v>6990</v>
      </c>
      <c r="AX21" s="18">
        <v>7228</v>
      </c>
      <c r="AY21" s="18">
        <v>7644</v>
      </c>
      <c r="AZ21" s="18">
        <v>7841</v>
      </c>
      <c r="BA21" s="18">
        <v>7873</v>
      </c>
      <c r="BB21" s="18">
        <v>8225</v>
      </c>
      <c r="BC21" s="18">
        <v>8282</v>
      </c>
      <c r="BD21" s="18">
        <v>8057</v>
      </c>
      <c r="BE21" s="18">
        <v>8197</v>
      </c>
      <c r="BF21" s="18">
        <v>8245</v>
      </c>
      <c r="BG21" s="18">
        <v>8305</v>
      </c>
      <c r="BH21" s="18">
        <v>8241</v>
      </c>
      <c r="BI21" s="18">
        <v>8188</v>
      </c>
      <c r="BJ21" s="18">
        <v>7812</v>
      </c>
      <c r="BK21" s="18">
        <v>7329</v>
      </c>
      <c r="BL21" s="18">
        <v>7219</v>
      </c>
      <c r="BM21" s="18">
        <v>6932</v>
      </c>
      <c r="BN21" s="18">
        <v>6601</v>
      </c>
      <c r="BO21" s="18">
        <v>6467</v>
      </c>
      <c r="BP21" s="18">
        <v>5927</v>
      </c>
      <c r="BQ21" s="18">
        <v>5541</v>
      </c>
      <c r="BR21" s="18">
        <v>5154</v>
      </c>
      <c r="BS21" s="18">
        <v>4932</v>
      </c>
      <c r="BT21" s="18">
        <v>4860</v>
      </c>
      <c r="BU21" s="18">
        <v>4684</v>
      </c>
      <c r="BV21" s="18">
        <v>4632</v>
      </c>
      <c r="BW21" s="18">
        <v>4678</v>
      </c>
      <c r="BX21" s="18">
        <v>4892</v>
      </c>
      <c r="BY21" s="18">
        <v>3666</v>
      </c>
      <c r="BZ21" s="18">
        <v>3514</v>
      </c>
      <c r="CA21" s="18">
        <v>3461</v>
      </c>
      <c r="CB21" s="18">
        <v>3254</v>
      </c>
      <c r="CC21" s="18">
        <v>2971</v>
      </c>
      <c r="CD21" s="18">
        <v>2789</v>
      </c>
      <c r="CE21" s="18">
        <v>2812</v>
      </c>
      <c r="CF21" s="18">
        <v>2765</v>
      </c>
      <c r="CG21" s="18">
        <v>2612</v>
      </c>
      <c r="CH21" s="18">
        <v>2418</v>
      </c>
      <c r="CI21" s="18">
        <v>2165</v>
      </c>
      <c r="CJ21" s="18">
        <v>2143</v>
      </c>
      <c r="CK21" s="18">
        <v>1778</v>
      </c>
      <c r="CL21" s="18">
        <v>1622</v>
      </c>
      <c r="CM21" s="18">
        <v>1472</v>
      </c>
      <c r="CN21" s="18">
        <v>1285</v>
      </c>
      <c r="CO21" s="18">
        <v>1061</v>
      </c>
      <c r="CP21" s="18">
        <v>3776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235793</v>
      </c>
      <c r="D22" s="18">
        <v>2023</v>
      </c>
      <c r="E22" s="18">
        <v>2062</v>
      </c>
      <c r="F22" s="18">
        <v>2169</v>
      </c>
      <c r="G22" s="18">
        <v>2292</v>
      </c>
      <c r="H22" s="18">
        <v>2407</v>
      </c>
      <c r="I22" s="18">
        <v>2312</v>
      </c>
      <c r="J22" s="18">
        <v>2406</v>
      </c>
      <c r="K22" s="18">
        <v>2505</v>
      </c>
      <c r="L22" s="18">
        <v>2599</v>
      </c>
      <c r="M22" s="18">
        <v>2477</v>
      </c>
      <c r="N22" s="18">
        <v>2716</v>
      </c>
      <c r="O22" s="18">
        <v>2685</v>
      </c>
      <c r="P22" s="18">
        <v>2605</v>
      </c>
      <c r="Q22" s="18">
        <v>2615</v>
      </c>
      <c r="R22" s="18">
        <v>2625</v>
      </c>
      <c r="S22" s="18">
        <v>2521</v>
      </c>
      <c r="T22" s="18">
        <v>2494</v>
      </c>
      <c r="U22" s="18">
        <v>2498</v>
      </c>
      <c r="V22" s="18">
        <v>2401</v>
      </c>
      <c r="W22" s="18">
        <v>2144</v>
      </c>
      <c r="X22" s="18">
        <v>2363</v>
      </c>
      <c r="Y22" s="18">
        <v>2286</v>
      </c>
      <c r="Z22" s="18">
        <v>2280</v>
      </c>
      <c r="AA22" s="18">
        <v>2325</v>
      </c>
      <c r="AB22" s="18">
        <v>2515</v>
      </c>
      <c r="AC22" s="18">
        <v>2551</v>
      </c>
      <c r="AD22" s="18">
        <v>2416</v>
      </c>
      <c r="AE22" s="18">
        <v>2452</v>
      </c>
      <c r="AF22" s="18">
        <v>2517</v>
      </c>
      <c r="AG22" s="18">
        <v>2459</v>
      </c>
      <c r="AH22" s="18">
        <v>2509</v>
      </c>
      <c r="AI22" s="18">
        <v>2642</v>
      </c>
      <c r="AJ22" s="18">
        <v>2693</v>
      </c>
      <c r="AK22" s="18">
        <v>2730</v>
      </c>
      <c r="AL22" s="18">
        <v>2768</v>
      </c>
      <c r="AM22" s="18">
        <v>2805</v>
      </c>
      <c r="AN22" s="18">
        <v>2686</v>
      </c>
      <c r="AO22" s="18">
        <v>2794</v>
      </c>
      <c r="AP22" s="18">
        <v>2940</v>
      </c>
      <c r="AQ22" s="18">
        <v>2777</v>
      </c>
      <c r="AR22" s="18">
        <v>2718</v>
      </c>
      <c r="AS22" s="18">
        <v>2513</v>
      </c>
      <c r="AT22" s="18">
        <v>2492</v>
      </c>
      <c r="AU22" s="18">
        <v>2728</v>
      </c>
      <c r="AV22" s="18">
        <v>2792</v>
      </c>
      <c r="AW22" s="18">
        <v>2723</v>
      </c>
      <c r="AX22" s="18">
        <v>2977</v>
      </c>
      <c r="AY22" s="18">
        <v>3197</v>
      </c>
      <c r="AZ22" s="18">
        <v>3395</v>
      </c>
      <c r="BA22" s="18">
        <v>3364</v>
      </c>
      <c r="BB22" s="18">
        <v>3424</v>
      </c>
      <c r="BC22" s="18">
        <v>3686</v>
      </c>
      <c r="BD22" s="18">
        <v>3613</v>
      </c>
      <c r="BE22" s="18">
        <v>3800</v>
      </c>
      <c r="BF22" s="18">
        <v>3928</v>
      </c>
      <c r="BG22" s="18">
        <v>3885</v>
      </c>
      <c r="BH22" s="18">
        <v>3698</v>
      </c>
      <c r="BI22" s="18">
        <v>3647</v>
      </c>
      <c r="BJ22" s="18">
        <v>3694</v>
      </c>
      <c r="BK22" s="18">
        <v>3555</v>
      </c>
      <c r="BL22" s="18">
        <v>3532</v>
      </c>
      <c r="BM22" s="18">
        <v>3455</v>
      </c>
      <c r="BN22" s="18">
        <v>3404</v>
      </c>
      <c r="BO22" s="18">
        <v>3304</v>
      </c>
      <c r="BP22" s="18">
        <v>3176</v>
      </c>
      <c r="BQ22" s="18">
        <v>3201</v>
      </c>
      <c r="BR22" s="18">
        <v>3120</v>
      </c>
      <c r="BS22" s="18">
        <v>3075</v>
      </c>
      <c r="BT22" s="18">
        <v>3019</v>
      </c>
      <c r="BU22" s="18">
        <v>3024</v>
      </c>
      <c r="BV22" s="18">
        <v>3069</v>
      </c>
      <c r="BW22" s="18">
        <v>3179</v>
      </c>
      <c r="BX22" s="18">
        <v>3192</v>
      </c>
      <c r="BY22" s="18">
        <v>2499</v>
      </c>
      <c r="BZ22" s="18">
        <v>2251</v>
      </c>
      <c r="CA22" s="18">
        <v>2415</v>
      </c>
      <c r="CB22" s="18">
        <v>2246</v>
      </c>
      <c r="CC22" s="18">
        <v>1990</v>
      </c>
      <c r="CD22" s="18">
        <v>1731</v>
      </c>
      <c r="CE22" s="18">
        <v>1736</v>
      </c>
      <c r="CF22" s="18">
        <v>1628</v>
      </c>
      <c r="CG22" s="18">
        <v>1530</v>
      </c>
      <c r="CH22" s="18">
        <v>1320</v>
      </c>
      <c r="CI22" s="18">
        <v>1292</v>
      </c>
      <c r="CJ22" s="18">
        <v>1176</v>
      </c>
      <c r="CK22" s="18">
        <v>1078</v>
      </c>
      <c r="CL22" s="18">
        <v>928</v>
      </c>
      <c r="CM22" s="18">
        <v>862</v>
      </c>
      <c r="CN22" s="18">
        <v>704</v>
      </c>
      <c r="CO22" s="18">
        <v>591</v>
      </c>
      <c r="CP22" s="18">
        <v>2173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77693</v>
      </c>
      <c r="D23" s="18">
        <v>654</v>
      </c>
      <c r="E23" s="18">
        <v>674</v>
      </c>
      <c r="F23" s="18">
        <v>693</v>
      </c>
      <c r="G23" s="18">
        <v>696</v>
      </c>
      <c r="H23" s="18">
        <v>761</v>
      </c>
      <c r="I23" s="18">
        <v>768</v>
      </c>
      <c r="J23" s="18">
        <v>795</v>
      </c>
      <c r="K23" s="18">
        <v>794</v>
      </c>
      <c r="L23" s="18">
        <v>835</v>
      </c>
      <c r="M23" s="18">
        <v>857</v>
      </c>
      <c r="N23" s="18">
        <v>795</v>
      </c>
      <c r="O23" s="18">
        <v>852</v>
      </c>
      <c r="P23" s="18">
        <v>837</v>
      </c>
      <c r="Q23" s="18">
        <v>810</v>
      </c>
      <c r="R23" s="18">
        <v>854</v>
      </c>
      <c r="S23" s="18">
        <v>837</v>
      </c>
      <c r="T23" s="18">
        <v>786</v>
      </c>
      <c r="U23" s="18">
        <v>743</v>
      </c>
      <c r="V23" s="18">
        <v>799</v>
      </c>
      <c r="W23" s="18">
        <v>795</v>
      </c>
      <c r="X23" s="18">
        <v>874</v>
      </c>
      <c r="Y23" s="18">
        <v>813</v>
      </c>
      <c r="Z23" s="18">
        <v>897</v>
      </c>
      <c r="AA23" s="18">
        <v>942</v>
      </c>
      <c r="AB23" s="18">
        <v>937</v>
      </c>
      <c r="AC23" s="18">
        <v>888</v>
      </c>
      <c r="AD23" s="18">
        <v>850</v>
      </c>
      <c r="AE23" s="18">
        <v>976</v>
      </c>
      <c r="AF23" s="18">
        <v>985</v>
      </c>
      <c r="AG23" s="18">
        <v>938</v>
      </c>
      <c r="AH23" s="18">
        <v>853</v>
      </c>
      <c r="AI23" s="18">
        <v>889</v>
      </c>
      <c r="AJ23" s="18">
        <v>870</v>
      </c>
      <c r="AK23" s="18">
        <v>940</v>
      </c>
      <c r="AL23" s="18">
        <v>855</v>
      </c>
      <c r="AM23" s="18">
        <v>846</v>
      </c>
      <c r="AN23" s="18">
        <v>885</v>
      </c>
      <c r="AO23" s="18">
        <v>920</v>
      </c>
      <c r="AP23" s="18">
        <v>869</v>
      </c>
      <c r="AQ23" s="18">
        <v>933</v>
      </c>
      <c r="AR23" s="18">
        <v>874</v>
      </c>
      <c r="AS23" s="18">
        <v>792</v>
      </c>
      <c r="AT23" s="18">
        <v>791</v>
      </c>
      <c r="AU23" s="18">
        <v>800</v>
      </c>
      <c r="AV23" s="18">
        <v>909</v>
      </c>
      <c r="AW23" s="18">
        <v>869</v>
      </c>
      <c r="AX23" s="18">
        <v>952</v>
      </c>
      <c r="AY23" s="18">
        <v>1008</v>
      </c>
      <c r="AZ23" s="18">
        <v>1100</v>
      </c>
      <c r="BA23" s="18">
        <v>1093</v>
      </c>
      <c r="BB23" s="18">
        <v>1140</v>
      </c>
      <c r="BC23" s="18">
        <v>1275</v>
      </c>
      <c r="BD23" s="18">
        <v>1287</v>
      </c>
      <c r="BE23" s="18">
        <v>1294</v>
      </c>
      <c r="BF23" s="18">
        <v>1293</v>
      </c>
      <c r="BG23" s="18">
        <v>1308</v>
      </c>
      <c r="BH23" s="18">
        <v>1355</v>
      </c>
      <c r="BI23" s="18">
        <v>1354</v>
      </c>
      <c r="BJ23" s="18">
        <v>1322</v>
      </c>
      <c r="BK23" s="18">
        <v>1259</v>
      </c>
      <c r="BL23" s="18">
        <v>1254</v>
      </c>
      <c r="BM23" s="18">
        <v>1090</v>
      </c>
      <c r="BN23" s="18">
        <v>1121</v>
      </c>
      <c r="BO23" s="18">
        <v>1056</v>
      </c>
      <c r="BP23" s="18">
        <v>1009</v>
      </c>
      <c r="BQ23" s="18">
        <v>949</v>
      </c>
      <c r="BR23" s="18">
        <v>948</v>
      </c>
      <c r="BS23" s="18">
        <v>902</v>
      </c>
      <c r="BT23" s="18">
        <v>969</v>
      </c>
      <c r="BU23" s="18">
        <v>947</v>
      </c>
      <c r="BV23" s="18">
        <v>908</v>
      </c>
      <c r="BW23" s="18">
        <v>918</v>
      </c>
      <c r="BX23" s="18">
        <v>972</v>
      </c>
      <c r="BY23" s="18">
        <v>775</v>
      </c>
      <c r="BZ23" s="18">
        <v>683</v>
      </c>
      <c r="CA23" s="18">
        <v>756</v>
      </c>
      <c r="CB23" s="18">
        <v>705</v>
      </c>
      <c r="CC23" s="18">
        <v>584</v>
      </c>
      <c r="CD23" s="18">
        <v>580</v>
      </c>
      <c r="CE23" s="18">
        <v>516</v>
      </c>
      <c r="CF23" s="18">
        <v>533</v>
      </c>
      <c r="CG23" s="18">
        <v>506</v>
      </c>
      <c r="CH23" s="18">
        <v>481</v>
      </c>
      <c r="CI23" s="18">
        <v>427</v>
      </c>
      <c r="CJ23" s="18">
        <v>372</v>
      </c>
      <c r="CK23" s="18">
        <v>319</v>
      </c>
      <c r="CL23" s="18">
        <v>299</v>
      </c>
      <c r="CM23" s="18">
        <v>305</v>
      </c>
      <c r="CN23" s="18">
        <v>233</v>
      </c>
      <c r="CO23" s="18">
        <v>196</v>
      </c>
      <c r="CP23" s="18">
        <v>710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92608</v>
      </c>
      <c r="D24" s="18">
        <v>1015</v>
      </c>
      <c r="E24" s="18">
        <v>1123</v>
      </c>
      <c r="F24" s="18">
        <v>1166</v>
      </c>
      <c r="G24" s="18">
        <v>1217</v>
      </c>
      <c r="H24" s="18">
        <v>1239</v>
      </c>
      <c r="I24" s="18">
        <v>1205</v>
      </c>
      <c r="J24" s="18">
        <v>1129</v>
      </c>
      <c r="K24" s="18">
        <v>1198</v>
      </c>
      <c r="L24" s="18">
        <v>1153</v>
      </c>
      <c r="M24" s="18">
        <v>1133</v>
      </c>
      <c r="N24" s="18">
        <v>1115</v>
      </c>
      <c r="O24" s="18">
        <v>1083</v>
      </c>
      <c r="P24" s="18">
        <v>1022</v>
      </c>
      <c r="Q24" s="18">
        <v>1061</v>
      </c>
      <c r="R24" s="18">
        <v>1020</v>
      </c>
      <c r="S24" s="18">
        <v>1000</v>
      </c>
      <c r="T24" s="18">
        <v>949</v>
      </c>
      <c r="U24" s="18">
        <v>904</v>
      </c>
      <c r="V24" s="18">
        <v>959</v>
      </c>
      <c r="W24" s="18">
        <v>958</v>
      </c>
      <c r="X24" s="18">
        <v>969</v>
      </c>
      <c r="Y24" s="18">
        <v>921</v>
      </c>
      <c r="Z24" s="18">
        <v>943</v>
      </c>
      <c r="AA24" s="18">
        <v>932</v>
      </c>
      <c r="AB24" s="18">
        <v>1033</v>
      </c>
      <c r="AC24" s="18">
        <v>1061</v>
      </c>
      <c r="AD24" s="18">
        <v>1079</v>
      </c>
      <c r="AE24" s="18">
        <v>1163</v>
      </c>
      <c r="AF24" s="18">
        <v>1206</v>
      </c>
      <c r="AG24" s="18">
        <v>1135</v>
      </c>
      <c r="AH24" s="18">
        <v>1194</v>
      </c>
      <c r="AI24" s="18">
        <v>1256</v>
      </c>
      <c r="AJ24" s="18">
        <v>1173</v>
      </c>
      <c r="AK24" s="18">
        <v>1236</v>
      </c>
      <c r="AL24" s="18">
        <v>1186</v>
      </c>
      <c r="AM24" s="18">
        <v>1210</v>
      </c>
      <c r="AN24" s="18">
        <v>1246</v>
      </c>
      <c r="AO24" s="18">
        <v>1294</v>
      </c>
      <c r="AP24" s="18">
        <v>1236</v>
      </c>
      <c r="AQ24" s="18">
        <v>1312</v>
      </c>
      <c r="AR24" s="18">
        <v>1227</v>
      </c>
      <c r="AS24" s="18">
        <v>1093</v>
      </c>
      <c r="AT24" s="18">
        <v>1059</v>
      </c>
      <c r="AU24" s="18">
        <v>1120</v>
      </c>
      <c r="AV24" s="18">
        <v>1118</v>
      </c>
      <c r="AW24" s="18">
        <v>1174</v>
      </c>
      <c r="AX24" s="18">
        <v>1149</v>
      </c>
      <c r="AY24" s="18">
        <v>1238</v>
      </c>
      <c r="AZ24" s="18">
        <v>1345</v>
      </c>
      <c r="BA24" s="18">
        <v>1329</v>
      </c>
      <c r="BB24" s="18">
        <v>1300</v>
      </c>
      <c r="BC24" s="18">
        <v>1362</v>
      </c>
      <c r="BD24" s="18">
        <v>1351</v>
      </c>
      <c r="BE24" s="18">
        <v>1302</v>
      </c>
      <c r="BF24" s="18">
        <v>1339</v>
      </c>
      <c r="BG24" s="18">
        <v>1313</v>
      </c>
      <c r="BH24" s="18">
        <v>1374</v>
      </c>
      <c r="BI24" s="18">
        <v>1324</v>
      </c>
      <c r="BJ24" s="18">
        <v>1270</v>
      </c>
      <c r="BK24" s="18">
        <v>1249</v>
      </c>
      <c r="BL24" s="18">
        <v>1203</v>
      </c>
      <c r="BM24" s="18">
        <v>1206</v>
      </c>
      <c r="BN24" s="18">
        <v>1203</v>
      </c>
      <c r="BO24" s="18">
        <v>1083</v>
      </c>
      <c r="BP24" s="18">
        <v>1035</v>
      </c>
      <c r="BQ24" s="18">
        <v>1045</v>
      </c>
      <c r="BR24" s="18">
        <v>1033</v>
      </c>
      <c r="BS24" s="18">
        <v>991</v>
      </c>
      <c r="BT24" s="18">
        <v>1030</v>
      </c>
      <c r="BU24" s="18">
        <v>1007</v>
      </c>
      <c r="BV24" s="18">
        <v>1060</v>
      </c>
      <c r="BW24" s="18">
        <v>1037</v>
      </c>
      <c r="BX24" s="18">
        <v>1166</v>
      </c>
      <c r="BY24" s="18">
        <v>879</v>
      </c>
      <c r="BZ24" s="18">
        <v>795</v>
      </c>
      <c r="CA24" s="18">
        <v>798</v>
      </c>
      <c r="CB24" s="18">
        <v>731</v>
      </c>
      <c r="CC24" s="18">
        <v>608</v>
      </c>
      <c r="CD24" s="18">
        <v>587</v>
      </c>
      <c r="CE24" s="18">
        <v>547</v>
      </c>
      <c r="CF24" s="18">
        <v>512</v>
      </c>
      <c r="CG24" s="18">
        <v>512</v>
      </c>
      <c r="CH24" s="18">
        <v>446</v>
      </c>
      <c r="CI24" s="18">
        <v>422</v>
      </c>
      <c r="CJ24" s="18">
        <v>389</v>
      </c>
      <c r="CK24" s="18">
        <v>307</v>
      </c>
      <c r="CL24" s="18">
        <v>263</v>
      </c>
      <c r="CM24" s="18">
        <v>250</v>
      </c>
      <c r="CN24" s="18">
        <v>211</v>
      </c>
      <c r="CO24" s="18">
        <v>195</v>
      </c>
      <c r="CP24" s="18">
        <v>587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95669</v>
      </c>
      <c r="D25" s="18">
        <v>823</v>
      </c>
      <c r="E25" s="18">
        <v>834</v>
      </c>
      <c r="F25" s="18">
        <v>877</v>
      </c>
      <c r="G25" s="18">
        <v>943</v>
      </c>
      <c r="H25" s="18">
        <v>928</v>
      </c>
      <c r="I25" s="18">
        <v>948</v>
      </c>
      <c r="J25" s="18">
        <v>1020</v>
      </c>
      <c r="K25" s="18">
        <v>966</v>
      </c>
      <c r="L25" s="18">
        <v>1087</v>
      </c>
      <c r="M25" s="18">
        <v>1081</v>
      </c>
      <c r="N25" s="18">
        <v>1097</v>
      </c>
      <c r="O25" s="18">
        <v>1203</v>
      </c>
      <c r="P25" s="18">
        <v>1090</v>
      </c>
      <c r="Q25" s="18">
        <v>1031</v>
      </c>
      <c r="R25" s="18">
        <v>1030</v>
      </c>
      <c r="S25" s="18">
        <v>1045</v>
      </c>
      <c r="T25" s="18">
        <v>1086</v>
      </c>
      <c r="U25" s="18">
        <v>1057</v>
      </c>
      <c r="V25" s="18">
        <v>990</v>
      </c>
      <c r="W25" s="18">
        <v>929</v>
      </c>
      <c r="X25" s="18">
        <v>1000</v>
      </c>
      <c r="Y25" s="18">
        <v>947</v>
      </c>
      <c r="Z25" s="18">
        <v>1020</v>
      </c>
      <c r="AA25" s="18">
        <v>1112</v>
      </c>
      <c r="AB25" s="18">
        <v>1062</v>
      </c>
      <c r="AC25" s="18">
        <v>1143</v>
      </c>
      <c r="AD25" s="18">
        <v>1094</v>
      </c>
      <c r="AE25" s="18">
        <v>1167</v>
      </c>
      <c r="AF25" s="18">
        <v>1017</v>
      </c>
      <c r="AG25" s="18">
        <v>1046</v>
      </c>
      <c r="AH25" s="18">
        <v>1068</v>
      </c>
      <c r="AI25" s="18">
        <v>1094</v>
      </c>
      <c r="AJ25" s="18">
        <v>1173</v>
      </c>
      <c r="AK25" s="18">
        <v>1115</v>
      </c>
      <c r="AL25" s="18">
        <v>1182</v>
      </c>
      <c r="AM25" s="18">
        <v>1093</v>
      </c>
      <c r="AN25" s="18">
        <v>1066</v>
      </c>
      <c r="AO25" s="18">
        <v>1140</v>
      </c>
      <c r="AP25" s="18">
        <v>1061</v>
      </c>
      <c r="AQ25" s="18">
        <v>1168</v>
      </c>
      <c r="AR25" s="18">
        <v>1132</v>
      </c>
      <c r="AS25" s="18">
        <v>1003</v>
      </c>
      <c r="AT25" s="18">
        <v>1023</v>
      </c>
      <c r="AU25" s="18">
        <v>1132</v>
      </c>
      <c r="AV25" s="18">
        <v>1156</v>
      </c>
      <c r="AW25" s="18">
        <v>1229</v>
      </c>
      <c r="AX25" s="18">
        <v>1261</v>
      </c>
      <c r="AY25" s="18">
        <v>1380</v>
      </c>
      <c r="AZ25" s="18">
        <v>1461</v>
      </c>
      <c r="BA25" s="18">
        <v>1394</v>
      </c>
      <c r="BB25" s="18">
        <v>1445</v>
      </c>
      <c r="BC25" s="18">
        <v>1442</v>
      </c>
      <c r="BD25" s="18">
        <v>1474</v>
      </c>
      <c r="BE25" s="18">
        <v>1470</v>
      </c>
      <c r="BF25" s="18">
        <v>1468</v>
      </c>
      <c r="BG25" s="18">
        <v>1445</v>
      </c>
      <c r="BH25" s="18">
        <v>1483</v>
      </c>
      <c r="BI25" s="18">
        <v>1451</v>
      </c>
      <c r="BJ25" s="18">
        <v>1381</v>
      </c>
      <c r="BK25" s="18">
        <v>1354</v>
      </c>
      <c r="BL25" s="18">
        <v>1282</v>
      </c>
      <c r="BM25" s="18">
        <v>1346</v>
      </c>
      <c r="BN25" s="18">
        <v>1298</v>
      </c>
      <c r="BO25" s="18">
        <v>1317</v>
      </c>
      <c r="BP25" s="18">
        <v>1184</v>
      </c>
      <c r="BQ25" s="18">
        <v>1179</v>
      </c>
      <c r="BR25" s="18">
        <v>1201</v>
      </c>
      <c r="BS25" s="18">
        <v>1118</v>
      </c>
      <c r="BT25" s="18">
        <v>1172</v>
      </c>
      <c r="BU25" s="18">
        <v>1186</v>
      </c>
      <c r="BV25" s="18">
        <v>1114</v>
      </c>
      <c r="BW25" s="18">
        <v>1194</v>
      </c>
      <c r="BX25" s="18">
        <v>1292</v>
      </c>
      <c r="BY25" s="18">
        <v>963</v>
      </c>
      <c r="BZ25" s="18">
        <v>934</v>
      </c>
      <c r="CA25" s="18">
        <v>925</v>
      </c>
      <c r="CB25" s="18">
        <v>867</v>
      </c>
      <c r="CC25" s="18">
        <v>773</v>
      </c>
      <c r="CD25" s="18">
        <v>716</v>
      </c>
      <c r="CE25" s="18">
        <v>690</v>
      </c>
      <c r="CF25" s="18">
        <v>657</v>
      </c>
      <c r="CG25" s="18">
        <v>620</v>
      </c>
      <c r="CH25" s="18">
        <v>568</v>
      </c>
      <c r="CI25" s="18">
        <v>493</v>
      </c>
      <c r="CJ25" s="18">
        <v>536</v>
      </c>
      <c r="CK25" s="18">
        <v>430</v>
      </c>
      <c r="CL25" s="18">
        <v>390</v>
      </c>
      <c r="CM25" s="18">
        <v>339</v>
      </c>
      <c r="CN25" s="18">
        <v>319</v>
      </c>
      <c r="CO25" s="18">
        <v>239</v>
      </c>
      <c r="CP25" s="18">
        <v>910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26669</v>
      </c>
      <c r="D26" s="18">
        <v>214</v>
      </c>
      <c r="E26" s="18">
        <v>221</v>
      </c>
      <c r="F26" s="18">
        <v>256</v>
      </c>
      <c r="G26" s="18">
        <v>245</v>
      </c>
      <c r="H26" s="18">
        <v>232</v>
      </c>
      <c r="I26" s="18">
        <v>265</v>
      </c>
      <c r="J26" s="18">
        <v>259</v>
      </c>
      <c r="K26" s="18">
        <v>279</v>
      </c>
      <c r="L26" s="18">
        <v>262</v>
      </c>
      <c r="M26" s="18">
        <v>266</v>
      </c>
      <c r="N26" s="18">
        <v>285</v>
      </c>
      <c r="O26" s="18">
        <v>300</v>
      </c>
      <c r="P26" s="18">
        <v>316</v>
      </c>
      <c r="Q26" s="18">
        <v>300</v>
      </c>
      <c r="R26" s="18">
        <v>272</v>
      </c>
      <c r="S26" s="18">
        <v>310</v>
      </c>
      <c r="T26" s="18">
        <v>282</v>
      </c>
      <c r="U26" s="18">
        <v>251</v>
      </c>
      <c r="V26" s="18">
        <v>227</v>
      </c>
      <c r="W26" s="18">
        <v>197</v>
      </c>
      <c r="X26" s="18">
        <v>219</v>
      </c>
      <c r="Y26" s="18">
        <v>192</v>
      </c>
      <c r="Z26" s="18">
        <v>234</v>
      </c>
      <c r="AA26" s="18">
        <v>243</v>
      </c>
      <c r="AB26" s="18">
        <v>210</v>
      </c>
      <c r="AC26" s="18">
        <v>274</v>
      </c>
      <c r="AD26" s="18">
        <v>205</v>
      </c>
      <c r="AE26" s="18">
        <v>248</v>
      </c>
      <c r="AF26" s="18">
        <v>204</v>
      </c>
      <c r="AG26" s="18">
        <v>230</v>
      </c>
      <c r="AH26" s="18">
        <v>263</v>
      </c>
      <c r="AI26" s="18">
        <v>270</v>
      </c>
      <c r="AJ26" s="18">
        <v>301</v>
      </c>
      <c r="AK26" s="18">
        <v>247</v>
      </c>
      <c r="AL26" s="18">
        <v>237</v>
      </c>
      <c r="AM26" s="18">
        <v>258</v>
      </c>
      <c r="AN26" s="18">
        <v>250</v>
      </c>
      <c r="AO26" s="18">
        <v>299</v>
      </c>
      <c r="AP26" s="18">
        <v>278</v>
      </c>
      <c r="AQ26" s="18">
        <v>285</v>
      </c>
      <c r="AR26" s="18">
        <v>319</v>
      </c>
      <c r="AS26" s="18">
        <v>279</v>
      </c>
      <c r="AT26" s="18">
        <v>322</v>
      </c>
      <c r="AU26" s="18">
        <v>317</v>
      </c>
      <c r="AV26" s="18">
        <v>331</v>
      </c>
      <c r="AW26" s="18">
        <v>325</v>
      </c>
      <c r="AX26" s="18">
        <v>348</v>
      </c>
      <c r="AY26" s="18">
        <v>376</v>
      </c>
      <c r="AZ26" s="18">
        <v>399</v>
      </c>
      <c r="BA26" s="18">
        <v>393</v>
      </c>
      <c r="BB26" s="18">
        <v>427</v>
      </c>
      <c r="BC26" s="18">
        <v>435</v>
      </c>
      <c r="BD26" s="18">
        <v>424</v>
      </c>
      <c r="BE26" s="18">
        <v>403</v>
      </c>
      <c r="BF26" s="18">
        <v>422</v>
      </c>
      <c r="BG26" s="18">
        <v>411</v>
      </c>
      <c r="BH26" s="18">
        <v>410</v>
      </c>
      <c r="BI26" s="18">
        <v>468</v>
      </c>
      <c r="BJ26" s="18">
        <v>402</v>
      </c>
      <c r="BK26" s="18">
        <v>398</v>
      </c>
      <c r="BL26" s="18">
        <v>429</v>
      </c>
      <c r="BM26" s="18">
        <v>373</v>
      </c>
      <c r="BN26" s="18">
        <v>402</v>
      </c>
      <c r="BO26" s="18">
        <v>373</v>
      </c>
      <c r="BP26" s="18">
        <v>403</v>
      </c>
      <c r="BQ26" s="18">
        <v>373</v>
      </c>
      <c r="BR26" s="18">
        <v>379</v>
      </c>
      <c r="BS26" s="18">
        <v>378</v>
      </c>
      <c r="BT26" s="18">
        <v>364</v>
      </c>
      <c r="BU26" s="18">
        <v>408</v>
      </c>
      <c r="BV26" s="18">
        <v>386</v>
      </c>
      <c r="BW26" s="18">
        <v>379</v>
      </c>
      <c r="BX26" s="18">
        <v>412</v>
      </c>
      <c r="BY26" s="18">
        <v>328</v>
      </c>
      <c r="BZ26" s="18">
        <v>269</v>
      </c>
      <c r="CA26" s="18">
        <v>291</v>
      </c>
      <c r="CB26" s="18">
        <v>288</v>
      </c>
      <c r="CC26" s="18">
        <v>239</v>
      </c>
      <c r="CD26" s="18">
        <v>253</v>
      </c>
      <c r="CE26" s="18">
        <v>259</v>
      </c>
      <c r="CF26" s="18">
        <v>237</v>
      </c>
      <c r="CG26" s="18">
        <v>222</v>
      </c>
      <c r="CH26" s="18">
        <v>194</v>
      </c>
      <c r="CI26" s="18">
        <v>160</v>
      </c>
      <c r="CJ26" s="18">
        <v>156</v>
      </c>
      <c r="CK26" s="18">
        <v>150</v>
      </c>
      <c r="CL26" s="18">
        <v>138</v>
      </c>
      <c r="CM26" s="18">
        <v>115</v>
      </c>
      <c r="CN26" s="18">
        <v>95</v>
      </c>
      <c r="CO26" s="18">
        <v>71</v>
      </c>
      <c r="CP26" s="18">
        <v>350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134967</v>
      </c>
      <c r="D27" s="18">
        <v>1166</v>
      </c>
      <c r="E27" s="18">
        <v>1230</v>
      </c>
      <c r="F27" s="18">
        <v>1226</v>
      </c>
      <c r="G27" s="18">
        <v>1334</v>
      </c>
      <c r="H27" s="18">
        <v>1346</v>
      </c>
      <c r="I27" s="18">
        <v>1379</v>
      </c>
      <c r="J27" s="18">
        <v>1347</v>
      </c>
      <c r="K27" s="18">
        <v>1483</v>
      </c>
      <c r="L27" s="18">
        <v>1555</v>
      </c>
      <c r="M27" s="18">
        <v>1426</v>
      </c>
      <c r="N27" s="18">
        <v>1573</v>
      </c>
      <c r="O27" s="18">
        <v>1509</v>
      </c>
      <c r="P27" s="18">
        <v>1567</v>
      </c>
      <c r="Q27" s="18">
        <v>1536</v>
      </c>
      <c r="R27" s="18">
        <v>1483</v>
      </c>
      <c r="S27" s="18">
        <v>1424</v>
      </c>
      <c r="T27" s="18">
        <v>1449</v>
      </c>
      <c r="U27" s="18">
        <v>1400</v>
      </c>
      <c r="V27" s="18">
        <v>1445</v>
      </c>
      <c r="W27" s="18">
        <v>1363</v>
      </c>
      <c r="X27" s="18">
        <v>1460</v>
      </c>
      <c r="Y27" s="18">
        <v>1561</v>
      </c>
      <c r="Z27" s="18">
        <v>1617</v>
      </c>
      <c r="AA27" s="18">
        <v>1562</v>
      </c>
      <c r="AB27" s="18">
        <v>1630</v>
      </c>
      <c r="AC27" s="18">
        <v>1651</v>
      </c>
      <c r="AD27" s="18">
        <v>1542</v>
      </c>
      <c r="AE27" s="18">
        <v>1500</v>
      </c>
      <c r="AF27" s="18">
        <v>1557</v>
      </c>
      <c r="AG27" s="18">
        <v>1350</v>
      </c>
      <c r="AH27" s="18">
        <v>1466</v>
      </c>
      <c r="AI27" s="18">
        <v>1520</v>
      </c>
      <c r="AJ27" s="18">
        <v>1392</v>
      </c>
      <c r="AK27" s="18">
        <v>1394</v>
      </c>
      <c r="AL27" s="18">
        <v>1355</v>
      </c>
      <c r="AM27" s="18">
        <v>1322</v>
      </c>
      <c r="AN27" s="18">
        <v>1342</v>
      </c>
      <c r="AO27" s="18">
        <v>1446</v>
      </c>
      <c r="AP27" s="18">
        <v>1400</v>
      </c>
      <c r="AQ27" s="18">
        <v>1417</v>
      </c>
      <c r="AR27" s="18">
        <v>1394</v>
      </c>
      <c r="AS27" s="18">
        <v>1312</v>
      </c>
      <c r="AT27" s="18">
        <v>1288</v>
      </c>
      <c r="AU27" s="18">
        <v>1511</v>
      </c>
      <c r="AV27" s="18">
        <v>1514</v>
      </c>
      <c r="AW27" s="18">
        <v>1604</v>
      </c>
      <c r="AX27" s="18">
        <v>1690</v>
      </c>
      <c r="AY27" s="18">
        <v>1818</v>
      </c>
      <c r="AZ27" s="18">
        <v>1942</v>
      </c>
      <c r="BA27" s="18">
        <v>1938</v>
      </c>
      <c r="BB27" s="18">
        <v>2052</v>
      </c>
      <c r="BC27" s="18">
        <v>2039</v>
      </c>
      <c r="BD27" s="18">
        <v>2100</v>
      </c>
      <c r="BE27" s="18">
        <v>2071</v>
      </c>
      <c r="BF27" s="18">
        <v>2166</v>
      </c>
      <c r="BG27" s="18">
        <v>2250</v>
      </c>
      <c r="BH27" s="18">
        <v>2161</v>
      </c>
      <c r="BI27" s="18">
        <v>2131</v>
      </c>
      <c r="BJ27" s="18">
        <v>2010</v>
      </c>
      <c r="BK27" s="18">
        <v>2016</v>
      </c>
      <c r="BL27" s="18">
        <v>2097</v>
      </c>
      <c r="BM27" s="18">
        <v>1985</v>
      </c>
      <c r="BN27" s="18">
        <v>1888</v>
      </c>
      <c r="BO27" s="18">
        <v>1907</v>
      </c>
      <c r="BP27" s="18">
        <v>1815</v>
      </c>
      <c r="BQ27" s="18">
        <v>1800</v>
      </c>
      <c r="BR27" s="18">
        <v>1806</v>
      </c>
      <c r="BS27" s="18">
        <v>1709</v>
      </c>
      <c r="BT27" s="18">
        <v>1719</v>
      </c>
      <c r="BU27" s="18">
        <v>1680</v>
      </c>
      <c r="BV27" s="18">
        <v>1787</v>
      </c>
      <c r="BW27" s="18">
        <v>1874</v>
      </c>
      <c r="BX27" s="18">
        <v>1984</v>
      </c>
      <c r="BY27" s="18">
        <v>1453</v>
      </c>
      <c r="BZ27" s="18">
        <v>1384</v>
      </c>
      <c r="CA27" s="18">
        <v>1395</v>
      </c>
      <c r="CB27" s="18">
        <v>1309</v>
      </c>
      <c r="CC27" s="18">
        <v>1187</v>
      </c>
      <c r="CD27" s="18">
        <v>1037</v>
      </c>
      <c r="CE27" s="18">
        <v>1104</v>
      </c>
      <c r="CF27" s="18">
        <v>929</v>
      </c>
      <c r="CG27" s="18">
        <v>882</v>
      </c>
      <c r="CH27" s="18">
        <v>765</v>
      </c>
      <c r="CI27" s="18">
        <v>720</v>
      </c>
      <c r="CJ27" s="18">
        <v>615</v>
      </c>
      <c r="CK27" s="18">
        <v>582</v>
      </c>
      <c r="CL27" s="18">
        <v>523</v>
      </c>
      <c r="CM27" s="18">
        <v>502</v>
      </c>
      <c r="CN27" s="18">
        <v>370</v>
      </c>
      <c r="CO27" s="18">
        <v>283</v>
      </c>
      <c r="CP27" s="18">
        <v>1144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340363</v>
      </c>
      <c r="D28" s="18">
        <v>3334</v>
      </c>
      <c r="E28" s="18">
        <v>3535</v>
      </c>
      <c r="F28" s="18">
        <v>3508</v>
      </c>
      <c r="G28" s="18">
        <v>3788</v>
      </c>
      <c r="H28" s="18">
        <v>3809</v>
      </c>
      <c r="I28" s="18">
        <v>3782</v>
      </c>
      <c r="J28" s="18">
        <v>3910</v>
      </c>
      <c r="K28" s="18">
        <v>3996</v>
      </c>
      <c r="L28" s="18">
        <v>4123</v>
      </c>
      <c r="M28" s="18">
        <v>4068</v>
      </c>
      <c r="N28" s="18">
        <v>4230</v>
      </c>
      <c r="O28" s="18">
        <v>4223</v>
      </c>
      <c r="P28" s="18">
        <v>4112</v>
      </c>
      <c r="Q28" s="18">
        <v>4028</v>
      </c>
      <c r="R28" s="18">
        <v>4068</v>
      </c>
      <c r="S28" s="18">
        <v>4051</v>
      </c>
      <c r="T28" s="18">
        <v>3900</v>
      </c>
      <c r="U28" s="18">
        <v>3781</v>
      </c>
      <c r="V28" s="18">
        <v>3820</v>
      </c>
      <c r="W28" s="18">
        <v>3725</v>
      </c>
      <c r="X28" s="18">
        <v>4126</v>
      </c>
      <c r="Y28" s="18">
        <v>4025</v>
      </c>
      <c r="Z28" s="18">
        <v>4291</v>
      </c>
      <c r="AA28" s="18">
        <v>4113</v>
      </c>
      <c r="AB28" s="18">
        <v>4053</v>
      </c>
      <c r="AC28" s="18">
        <v>4099</v>
      </c>
      <c r="AD28" s="18">
        <v>4196</v>
      </c>
      <c r="AE28" s="18">
        <v>4385</v>
      </c>
      <c r="AF28" s="18">
        <v>4265</v>
      </c>
      <c r="AG28" s="18">
        <v>4095</v>
      </c>
      <c r="AH28" s="18">
        <v>4134</v>
      </c>
      <c r="AI28" s="18">
        <v>4378</v>
      </c>
      <c r="AJ28" s="18">
        <v>4230</v>
      </c>
      <c r="AK28" s="18">
        <v>4393</v>
      </c>
      <c r="AL28" s="18">
        <v>4374</v>
      </c>
      <c r="AM28" s="18">
        <v>4334</v>
      </c>
      <c r="AN28" s="18">
        <v>4479</v>
      </c>
      <c r="AO28" s="18">
        <v>4547</v>
      </c>
      <c r="AP28" s="18">
        <v>4712</v>
      </c>
      <c r="AQ28" s="18">
        <v>4618</v>
      </c>
      <c r="AR28" s="18">
        <v>4360</v>
      </c>
      <c r="AS28" s="18">
        <v>4130</v>
      </c>
      <c r="AT28" s="18">
        <v>3873</v>
      </c>
      <c r="AU28" s="18">
        <v>4452</v>
      </c>
      <c r="AV28" s="18">
        <v>4309</v>
      </c>
      <c r="AW28" s="18">
        <v>4325</v>
      </c>
      <c r="AX28" s="18">
        <v>4577</v>
      </c>
      <c r="AY28" s="18">
        <v>4963</v>
      </c>
      <c r="AZ28" s="18">
        <v>5032</v>
      </c>
      <c r="BA28" s="18">
        <v>5064</v>
      </c>
      <c r="BB28" s="18">
        <v>5310</v>
      </c>
      <c r="BC28" s="18">
        <v>5360</v>
      </c>
      <c r="BD28" s="18">
        <v>5365</v>
      </c>
      <c r="BE28" s="18">
        <v>5254</v>
      </c>
      <c r="BF28" s="18">
        <v>5439</v>
      </c>
      <c r="BG28" s="18">
        <v>5208</v>
      </c>
      <c r="BH28" s="18">
        <v>5104</v>
      </c>
      <c r="BI28" s="18">
        <v>5130</v>
      </c>
      <c r="BJ28" s="18">
        <v>4785</v>
      </c>
      <c r="BK28" s="18">
        <v>4627</v>
      </c>
      <c r="BL28" s="18">
        <v>4449</v>
      </c>
      <c r="BM28" s="18">
        <v>4444</v>
      </c>
      <c r="BN28" s="18">
        <v>4240</v>
      </c>
      <c r="BO28" s="18">
        <v>4072</v>
      </c>
      <c r="BP28" s="18">
        <v>3893</v>
      </c>
      <c r="BQ28" s="18">
        <v>3829</v>
      </c>
      <c r="BR28" s="18">
        <v>3745</v>
      </c>
      <c r="BS28" s="18">
        <v>3520</v>
      </c>
      <c r="BT28" s="18">
        <v>3386</v>
      </c>
      <c r="BU28" s="18">
        <v>3509</v>
      </c>
      <c r="BV28" s="18">
        <v>3487</v>
      </c>
      <c r="BW28" s="18">
        <v>3495</v>
      </c>
      <c r="BX28" s="18">
        <v>3577</v>
      </c>
      <c r="BY28" s="18">
        <v>2779</v>
      </c>
      <c r="BZ28" s="18">
        <v>2577</v>
      </c>
      <c r="CA28" s="18">
        <v>2602</v>
      </c>
      <c r="CB28" s="18">
        <v>2525</v>
      </c>
      <c r="CC28" s="18">
        <v>2192</v>
      </c>
      <c r="CD28" s="18">
        <v>1941</v>
      </c>
      <c r="CE28" s="18">
        <v>1986</v>
      </c>
      <c r="CF28" s="18">
        <v>1944</v>
      </c>
      <c r="CG28" s="18">
        <v>1820</v>
      </c>
      <c r="CH28" s="18">
        <v>1514</v>
      </c>
      <c r="CI28" s="18">
        <v>1457</v>
      </c>
      <c r="CJ28" s="18">
        <v>1255</v>
      </c>
      <c r="CK28" s="18">
        <v>1067</v>
      </c>
      <c r="CL28" s="18">
        <v>989</v>
      </c>
      <c r="CM28" s="18">
        <v>837</v>
      </c>
      <c r="CN28" s="18">
        <v>673</v>
      </c>
      <c r="CO28" s="18">
        <v>531</v>
      </c>
      <c r="CP28" s="18">
        <v>1723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22239</v>
      </c>
      <c r="D29" s="18">
        <v>172</v>
      </c>
      <c r="E29" s="18">
        <v>182</v>
      </c>
      <c r="F29" s="18">
        <v>207</v>
      </c>
      <c r="G29" s="18">
        <v>183</v>
      </c>
      <c r="H29" s="18">
        <v>215</v>
      </c>
      <c r="I29" s="18">
        <v>194</v>
      </c>
      <c r="J29" s="18">
        <v>218</v>
      </c>
      <c r="K29" s="18">
        <v>225</v>
      </c>
      <c r="L29" s="18">
        <v>253</v>
      </c>
      <c r="M29" s="18">
        <v>227</v>
      </c>
      <c r="N29" s="18">
        <v>245</v>
      </c>
      <c r="O29" s="18">
        <v>254</v>
      </c>
      <c r="P29" s="18">
        <v>257</v>
      </c>
      <c r="Q29" s="18">
        <v>242</v>
      </c>
      <c r="R29" s="18">
        <v>247</v>
      </c>
      <c r="S29" s="18">
        <v>213</v>
      </c>
      <c r="T29" s="18">
        <v>218</v>
      </c>
      <c r="U29" s="18">
        <v>233</v>
      </c>
      <c r="V29" s="18">
        <v>190</v>
      </c>
      <c r="W29" s="18">
        <v>173</v>
      </c>
      <c r="X29" s="18">
        <v>192</v>
      </c>
      <c r="Y29" s="18">
        <v>192</v>
      </c>
      <c r="Z29" s="18">
        <v>211</v>
      </c>
      <c r="AA29" s="18">
        <v>217</v>
      </c>
      <c r="AB29" s="18">
        <v>228</v>
      </c>
      <c r="AC29" s="18">
        <v>220</v>
      </c>
      <c r="AD29" s="18">
        <v>252</v>
      </c>
      <c r="AE29" s="18">
        <v>232</v>
      </c>
      <c r="AF29" s="18">
        <v>251</v>
      </c>
      <c r="AG29" s="18">
        <v>258</v>
      </c>
      <c r="AH29" s="18">
        <v>231</v>
      </c>
      <c r="AI29" s="18">
        <v>260</v>
      </c>
      <c r="AJ29" s="18">
        <v>277</v>
      </c>
      <c r="AK29" s="18">
        <v>232</v>
      </c>
      <c r="AL29" s="18">
        <v>264</v>
      </c>
      <c r="AM29" s="18">
        <v>222</v>
      </c>
      <c r="AN29" s="18">
        <v>246</v>
      </c>
      <c r="AO29" s="18">
        <v>235</v>
      </c>
      <c r="AP29" s="18">
        <v>232</v>
      </c>
      <c r="AQ29" s="18">
        <v>252</v>
      </c>
      <c r="AR29" s="18">
        <v>266</v>
      </c>
      <c r="AS29" s="18">
        <v>222</v>
      </c>
      <c r="AT29" s="18">
        <v>209</v>
      </c>
      <c r="AU29" s="18">
        <v>241</v>
      </c>
      <c r="AV29" s="18">
        <v>252</v>
      </c>
      <c r="AW29" s="18">
        <v>253</v>
      </c>
      <c r="AX29" s="18">
        <v>291</v>
      </c>
      <c r="AY29" s="18">
        <v>290</v>
      </c>
      <c r="AZ29" s="18">
        <v>298</v>
      </c>
      <c r="BA29" s="18">
        <v>330</v>
      </c>
      <c r="BB29" s="18">
        <v>319</v>
      </c>
      <c r="BC29" s="18">
        <v>355</v>
      </c>
      <c r="BD29" s="18">
        <v>372</v>
      </c>
      <c r="BE29" s="18">
        <v>380</v>
      </c>
      <c r="BF29" s="18">
        <v>381</v>
      </c>
      <c r="BG29" s="18">
        <v>355</v>
      </c>
      <c r="BH29" s="18">
        <v>383</v>
      </c>
      <c r="BI29" s="18">
        <v>329</v>
      </c>
      <c r="BJ29" s="18">
        <v>355</v>
      </c>
      <c r="BK29" s="18">
        <v>347</v>
      </c>
      <c r="BL29" s="18">
        <v>334</v>
      </c>
      <c r="BM29" s="18">
        <v>311</v>
      </c>
      <c r="BN29" s="18">
        <v>350</v>
      </c>
      <c r="BO29" s="18">
        <v>312</v>
      </c>
      <c r="BP29" s="18">
        <v>304</v>
      </c>
      <c r="BQ29" s="18">
        <v>290</v>
      </c>
      <c r="BR29" s="18">
        <v>334</v>
      </c>
      <c r="BS29" s="18">
        <v>285</v>
      </c>
      <c r="BT29" s="18">
        <v>315</v>
      </c>
      <c r="BU29" s="18">
        <v>276</v>
      </c>
      <c r="BV29" s="18">
        <v>310</v>
      </c>
      <c r="BW29" s="18">
        <v>288</v>
      </c>
      <c r="BX29" s="18">
        <v>330</v>
      </c>
      <c r="BY29" s="18">
        <v>238</v>
      </c>
      <c r="BZ29" s="18">
        <v>229</v>
      </c>
      <c r="CA29" s="18">
        <v>254</v>
      </c>
      <c r="CB29" s="18">
        <v>240</v>
      </c>
      <c r="CC29" s="18">
        <v>242</v>
      </c>
      <c r="CD29" s="18">
        <v>154</v>
      </c>
      <c r="CE29" s="18">
        <v>208</v>
      </c>
      <c r="CF29" s="18">
        <v>175</v>
      </c>
      <c r="CG29" s="18">
        <v>174</v>
      </c>
      <c r="CH29" s="18">
        <v>141</v>
      </c>
      <c r="CI29" s="18">
        <v>116</v>
      </c>
      <c r="CJ29" s="18">
        <v>125</v>
      </c>
      <c r="CK29" s="18">
        <v>113</v>
      </c>
      <c r="CL29" s="18">
        <v>80</v>
      </c>
      <c r="CM29" s="18">
        <v>70</v>
      </c>
      <c r="CN29" s="18">
        <v>69</v>
      </c>
      <c r="CO29" s="18">
        <v>79</v>
      </c>
      <c r="CP29" s="18">
        <v>213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151765</v>
      </c>
      <c r="D30" s="18">
        <v>1201</v>
      </c>
      <c r="E30" s="18">
        <v>1270</v>
      </c>
      <c r="F30" s="18">
        <v>1301</v>
      </c>
      <c r="G30" s="18">
        <v>1435</v>
      </c>
      <c r="H30" s="18">
        <v>1546</v>
      </c>
      <c r="I30" s="18">
        <v>1482</v>
      </c>
      <c r="J30" s="18">
        <v>1535</v>
      </c>
      <c r="K30" s="18">
        <v>1592</v>
      </c>
      <c r="L30" s="18">
        <v>1648</v>
      </c>
      <c r="M30" s="18">
        <v>1594</v>
      </c>
      <c r="N30" s="18">
        <v>1697</v>
      </c>
      <c r="O30" s="18">
        <v>1655</v>
      </c>
      <c r="P30" s="18">
        <v>1638</v>
      </c>
      <c r="Q30" s="18">
        <v>1499</v>
      </c>
      <c r="R30" s="18">
        <v>1670</v>
      </c>
      <c r="S30" s="18">
        <v>1621</v>
      </c>
      <c r="T30" s="18">
        <v>1631</v>
      </c>
      <c r="U30" s="18">
        <v>1565</v>
      </c>
      <c r="V30" s="18">
        <v>1584</v>
      </c>
      <c r="W30" s="18">
        <v>1451</v>
      </c>
      <c r="X30" s="18">
        <v>1458</v>
      </c>
      <c r="Y30" s="18">
        <v>1480</v>
      </c>
      <c r="Z30" s="18">
        <v>1507</v>
      </c>
      <c r="AA30" s="18">
        <v>1586</v>
      </c>
      <c r="AB30" s="18">
        <v>1525</v>
      </c>
      <c r="AC30" s="18">
        <v>1716</v>
      </c>
      <c r="AD30" s="18">
        <v>1771</v>
      </c>
      <c r="AE30" s="18">
        <v>1699</v>
      </c>
      <c r="AF30" s="18">
        <v>1757</v>
      </c>
      <c r="AG30" s="18">
        <v>1498</v>
      </c>
      <c r="AH30" s="18">
        <v>1557</v>
      </c>
      <c r="AI30" s="18">
        <v>1712</v>
      </c>
      <c r="AJ30" s="18">
        <v>1651</v>
      </c>
      <c r="AK30" s="18">
        <v>1697</v>
      </c>
      <c r="AL30" s="18">
        <v>1742</v>
      </c>
      <c r="AM30" s="18">
        <v>1840</v>
      </c>
      <c r="AN30" s="18">
        <v>1754</v>
      </c>
      <c r="AO30" s="18">
        <v>1749</v>
      </c>
      <c r="AP30" s="18">
        <v>1837</v>
      </c>
      <c r="AQ30" s="18">
        <v>1714</v>
      </c>
      <c r="AR30" s="18">
        <v>1711</v>
      </c>
      <c r="AS30" s="18">
        <v>1603</v>
      </c>
      <c r="AT30" s="18">
        <v>1617</v>
      </c>
      <c r="AU30" s="18">
        <v>1657</v>
      </c>
      <c r="AV30" s="18">
        <v>1610</v>
      </c>
      <c r="AW30" s="18">
        <v>1760</v>
      </c>
      <c r="AX30" s="18">
        <v>1861</v>
      </c>
      <c r="AY30" s="18">
        <v>2108</v>
      </c>
      <c r="AZ30" s="18">
        <v>2110</v>
      </c>
      <c r="BA30" s="18">
        <v>2098</v>
      </c>
      <c r="BB30" s="18">
        <v>2219</v>
      </c>
      <c r="BC30" s="18">
        <v>2351</v>
      </c>
      <c r="BD30" s="18">
        <v>2376</v>
      </c>
      <c r="BE30" s="18">
        <v>2390</v>
      </c>
      <c r="BF30" s="18">
        <v>2501</v>
      </c>
      <c r="BG30" s="18">
        <v>2457</v>
      </c>
      <c r="BH30" s="18">
        <v>2481</v>
      </c>
      <c r="BI30" s="18">
        <v>2288</v>
      </c>
      <c r="BJ30" s="18">
        <v>2266</v>
      </c>
      <c r="BK30" s="18">
        <v>2074</v>
      </c>
      <c r="BL30" s="18">
        <v>2225</v>
      </c>
      <c r="BM30" s="18">
        <v>2186</v>
      </c>
      <c r="BN30" s="18">
        <v>2096</v>
      </c>
      <c r="BO30" s="18">
        <v>2030</v>
      </c>
      <c r="BP30" s="18">
        <v>2005</v>
      </c>
      <c r="BQ30" s="18">
        <v>1948</v>
      </c>
      <c r="BR30" s="18">
        <v>2104</v>
      </c>
      <c r="BS30" s="18">
        <v>1915</v>
      </c>
      <c r="BT30" s="18">
        <v>1918</v>
      </c>
      <c r="BU30" s="18">
        <v>1959</v>
      </c>
      <c r="BV30" s="18">
        <v>1947</v>
      </c>
      <c r="BW30" s="18">
        <v>1981</v>
      </c>
      <c r="BX30" s="18">
        <v>2182</v>
      </c>
      <c r="BY30" s="18">
        <v>1677</v>
      </c>
      <c r="BZ30" s="18">
        <v>1509</v>
      </c>
      <c r="CA30" s="18">
        <v>1493</v>
      </c>
      <c r="CB30" s="18">
        <v>1484</v>
      </c>
      <c r="CC30" s="18">
        <v>1347</v>
      </c>
      <c r="CD30" s="18">
        <v>1165</v>
      </c>
      <c r="CE30" s="18">
        <v>1227</v>
      </c>
      <c r="CF30" s="18">
        <v>1199</v>
      </c>
      <c r="CG30" s="18">
        <v>1063</v>
      </c>
      <c r="CH30" s="18">
        <v>984</v>
      </c>
      <c r="CI30" s="18">
        <v>911</v>
      </c>
      <c r="CJ30" s="18">
        <v>876</v>
      </c>
      <c r="CK30" s="18">
        <v>734</v>
      </c>
      <c r="CL30" s="18">
        <v>659</v>
      </c>
      <c r="CM30" s="18">
        <v>666</v>
      </c>
      <c r="CN30" s="18">
        <v>586</v>
      </c>
      <c r="CO30" s="18">
        <v>472</v>
      </c>
      <c r="CP30" s="18">
        <v>1814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178294</v>
      </c>
      <c r="D31" s="18">
        <v>1640</v>
      </c>
      <c r="E31" s="18">
        <v>1751</v>
      </c>
      <c r="F31" s="18">
        <v>1797</v>
      </c>
      <c r="G31" s="18">
        <v>1826</v>
      </c>
      <c r="H31" s="18">
        <v>1790</v>
      </c>
      <c r="I31" s="18">
        <v>1900</v>
      </c>
      <c r="J31" s="18">
        <v>1991</v>
      </c>
      <c r="K31" s="18">
        <v>1996</v>
      </c>
      <c r="L31" s="18">
        <v>2016</v>
      </c>
      <c r="M31" s="18">
        <v>1894</v>
      </c>
      <c r="N31" s="18">
        <v>1923</v>
      </c>
      <c r="O31" s="18">
        <v>2020</v>
      </c>
      <c r="P31" s="18">
        <v>1883</v>
      </c>
      <c r="Q31" s="18">
        <v>1949</v>
      </c>
      <c r="R31" s="18">
        <v>1924</v>
      </c>
      <c r="S31" s="18">
        <v>1865</v>
      </c>
      <c r="T31" s="18">
        <v>1802</v>
      </c>
      <c r="U31" s="18">
        <v>1805</v>
      </c>
      <c r="V31" s="18">
        <v>1869</v>
      </c>
      <c r="W31" s="18">
        <v>1835</v>
      </c>
      <c r="X31" s="18">
        <v>1933</v>
      </c>
      <c r="Y31" s="18">
        <v>2084</v>
      </c>
      <c r="Z31" s="18">
        <v>2207</v>
      </c>
      <c r="AA31" s="18">
        <v>2132</v>
      </c>
      <c r="AB31" s="18">
        <v>2167</v>
      </c>
      <c r="AC31" s="18">
        <v>2267</v>
      </c>
      <c r="AD31" s="18">
        <v>2334</v>
      </c>
      <c r="AE31" s="18">
        <v>2482</v>
      </c>
      <c r="AF31" s="18">
        <v>2396</v>
      </c>
      <c r="AG31" s="18">
        <v>2359</v>
      </c>
      <c r="AH31" s="18">
        <v>2292</v>
      </c>
      <c r="AI31" s="18">
        <v>2443</v>
      </c>
      <c r="AJ31" s="18">
        <v>2461</v>
      </c>
      <c r="AK31" s="18">
        <v>2249</v>
      </c>
      <c r="AL31" s="18">
        <v>2288</v>
      </c>
      <c r="AM31" s="18">
        <v>2231</v>
      </c>
      <c r="AN31" s="18">
        <v>2429</v>
      </c>
      <c r="AO31" s="18">
        <v>2265</v>
      </c>
      <c r="AP31" s="18">
        <v>2420</v>
      </c>
      <c r="AQ31" s="18">
        <v>2190</v>
      </c>
      <c r="AR31" s="18">
        <v>2117</v>
      </c>
      <c r="AS31" s="18">
        <v>1963</v>
      </c>
      <c r="AT31" s="18">
        <v>1890</v>
      </c>
      <c r="AU31" s="18">
        <v>1967</v>
      </c>
      <c r="AV31" s="18">
        <v>2099</v>
      </c>
      <c r="AW31" s="18">
        <v>2123</v>
      </c>
      <c r="AX31" s="18">
        <v>2233</v>
      </c>
      <c r="AY31" s="18">
        <v>2399</v>
      </c>
      <c r="AZ31" s="18">
        <v>2569</v>
      </c>
      <c r="BA31" s="18">
        <v>2701</v>
      </c>
      <c r="BB31" s="18">
        <v>2666</v>
      </c>
      <c r="BC31" s="18">
        <v>2808</v>
      </c>
      <c r="BD31" s="18">
        <v>2798</v>
      </c>
      <c r="BE31" s="18">
        <v>2810</v>
      </c>
      <c r="BF31" s="18">
        <v>2899</v>
      </c>
      <c r="BG31" s="18">
        <v>2807</v>
      </c>
      <c r="BH31" s="18">
        <v>2720</v>
      </c>
      <c r="BI31" s="18">
        <v>2782</v>
      </c>
      <c r="BJ31" s="18">
        <v>2796</v>
      </c>
      <c r="BK31" s="18">
        <v>2559</v>
      </c>
      <c r="BL31" s="18">
        <v>2549</v>
      </c>
      <c r="BM31" s="18">
        <v>2508</v>
      </c>
      <c r="BN31" s="18">
        <v>2322</v>
      </c>
      <c r="BO31" s="18">
        <v>2200</v>
      </c>
      <c r="BP31" s="18">
        <v>2108</v>
      </c>
      <c r="BQ31" s="18">
        <v>2051</v>
      </c>
      <c r="BR31" s="18">
        <v>1957</v>
      </c>
      <c r="BS31" s="18">
        <v>1835</v>
      </c>
      <c r="BT31" s="18">
        <v>1967</v>
      </c>
      <c r="BU31" s="18">
        <v>1837</v>
      </c>
      <c r="BV31" s="18">
        <v>1917</v>
      </c>
      <c r="BW31" s="18">
        <v>1875</v>
      </c>
      <c r="BX31" s="18">
        <v>2125</v>
      </c>
      <c r="BY31" s="18">
        <v>1522</v>
      </c>
      <c r="BZ31" s="18">
        <v>1524</v>
      </c>
      <c r="CA31" s="18">
        <v>1521</v>
      </c>
      <c r="CB31" s="18">
        <v>1325</v>
      </c>
      <c r="CC31" s="18">
        <v>1236</v>
      </c>
      <c r="CD31" s="18">
        <v>1192</v>
      </c>
      <c r="CE31" s="18">
        <v>1083</v>
      </c>
      <c r="CF31" s="18">
        <v>1104</v>
      </c>
      <c r="CG31" s="18">
        <v>1027</v>
      </c>
      <c r="CH31" s="18">
        <v>966</v>
      </c>
      <c r="CI31" s="18">
        <v>878</v>
      </c>
      <c r="CJ31" s="18">
        <v>820</v>
      </c>
      <c r="CK31" s="18">
        <v>715</v>
      </c>
      <c r="CL31" s="18">
        <v>572</v>
      </c>
      <c r="CM31" s="18">
        <v>534</v>
      </c>
      <c r="CN31" s="18">
        <v>470</v>
      </c>
      <c r="CO31" s="18">
        <v>406</v>
      </c>
      <c r="CP31" s="18">
        <v>1337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115372</v>
      </c>
      <c r="D32" s="18">
        <v>949</v>
      </c>
      <c r="E32" s="18">
        <v>1049</v>
      </c>
      <c r="F32" s="18">
        <v>1040</v>
      </c>
      <c r="G32" s="18">
        <v>1144</v>
      </c>
      <c r="H32" s="18">
        <v>1115</v>
      </c>
      <c r="I32" s="18">
        <v>1236</v>
      </c>
      <c r="J32" s="18">
        <v>1276</v>
      </c>
      <c r="K32" s="18">
        <v>1245</v>
      </c>
      <c r="L32" s="18">
        <v>1279</v>
      </c>
      <c r="M32" s="18">
        <v>1196</v>
      </c>
      <c r="N32" s="18">
        <v>1265</v>
      </c>
      <c r="O32" s="18">
        <v>1269</v>
      </c>
      <c r="P32" s="18">
        <v>1234</v>
      </c>
      <c r="Q32" s="18">
        <v>1240</v>
      </c>
      <c r="R32" s="18">
        <v>1249</v>
      </c>
      <c r="S32" s="18">
        <v>1236</v>
      </c>
      <c r="T32" s="18">
        <v>1145</v>
      </c>
      <c r="U32" s="18">
        <v>1193</v>
      </c>
      <c r="V32" s="18">
        <v>1139</v>
      </c>
      <c r="W32" s="18">
        <v>1087</v>
      </c>
      <c r="X32" s="18">
        <v>1082</v>
      </c>
      <c r="Y32" s="18">
        <v>1084</v>
      </c>
      <c r="Z32" s="18">
        <v>1137</v>
      </c>
      <c r="AA32" s="18">
        <v>1133</v>
      </c>
      <c r="AB32" s="18">
        <v>1090</v>
      </c>
      <c r="AC32" s="18">
        <v>1051</v>
      </c>
      <c r="AD32" s="18">
        <v>1091</v>
      </c>
      <c r="AE32" s="18">
        <v>1041</v>
      </c>
      <c r="AF32" s="18">
        <v>960</v>
      </c>
      <c r="AG32" s="18">
        <v>1094</v>
      </c>
      <c r="AH32" s="18">
        <v>1002</v>
      </c>
      <c r="AI32" s="18">
        <v>1049</v>
      </c>
      <c r="AJ32" s="18">
        <v>1040</v>
      </c>
      <c r="AK32" s="18">
        <v>1109</v>
      </c>
      <c r="AL32" s="18">
        <v>1103</v>
      </c>
      <c r="AM32" s="18">
        <v>1135</v>
      </c>
      <c r="AN32" s="18">
        <v>1146</v>
      </c>
      <c r="AO32" s="18">
        <v>1177</v>
      </c>
      <c r="AP32" s="18">
        <v>1176</v>
      </c>
      <c r="AQ32" s="18">
        <v>1263</v>
      </c>
      <c r="AR32" s="18">
        <v>1124</v>
      </c>
      <c r="AS32" s="18">
        <v>1052</v>
      </c>
      <c r="AT32" s="18">
        <v>1094</v>
      </c>
      <c r="AU32" s="18">
        <v>1241</v>
      </c>
      <c r="AV32" s="18">
        <v>1334</v>
      </c>
      <c r="AW32" s="18">
        <v>1381</v>
      </c>
      <c r="AX32" s="18">
        <v>1482</v>
      </c>
      <c r="AY32" s="18">
        <v>1674</v>
      </c>
      <c r="AZ32" s="18">
        <v>1707</v>
      </c>
      <c r="BA32" s="18">
        <v>1705</v>
      </c>
      <c r="BB32" s="18">
        <v>1799</v>
      </c>
      <c r="BC32" s="18">
        <v>1841</v>
      </c>
      <c r="BD32" s="18">
        <v>1884</v>
      </c>
      <c r="BE32" s="18">
        <v>1911</v>
      </c>
      <c r="BF32" s="18">
        <v>1916</v>
      </c>
      <c r="BG32" s="18">
        <v>1888</v>
      </c>
      <c r="BH32" s="18">
        <v>1970</v>
      </c>
      <c r="BI32" s="18">
        <v>1839</v>
      </c>
      <c r="BJ32" s="18">
        <v>1839</v>
      </c>
      <c r="BK32" s="18">
        <v>1834</v>
      </c>
      <c r="BL32" s="18">
        <v>1850</v>
      </c>
      <c r="BM32" s="18">
        <v>1773</v>
      </c>
      <c r="BN32" s="18">
        <v>1785</v>
      </c>
      <c r="BO32" s="18">
        <v>1693</v>
      </c>
      <c r="BP32" s="18">
        <v>1699</v>
      </c>
      <c r="BQ32" s="18">
        <v>1608</v>
      </c>
      <c r="BR32" s="18">
        <v>1630</v>
      </c>
      <c r="BS32" s="18">
        <v>1544</v>
      </c>
      <c r="BT32" s="18">
        <v>1585</v>
      </c>
      <c r="BU32" s="18">
        <v>1615</v>
      </c>
      <c r="BV32" s="18">
        <v>1648</v>
      </c>
      <c r="BW32" s="18">
        <v>1752</v>
      </c>
      <c r="BX32" s="18">
        <v>1932</v>
      </c>
      <c r="BY32" s="18">
        <v>1385</v>
      </c>
      <c r="BZ32" s="18">
        <v>1265</v>
      </c>
      <c r="CA32" s="18">
        <v>1284</v>
      </c>
      <c r="CB32" s="18">
        <v>1214</v>
      </c>
      <c r="CC32" s="18">
        <v>1030</v>
      </c>
      <c r="CD32" s="18">
        <v>941</v>
      </c>
      <c r="CE32" s="18">
        <v>969</v>
      </c>
      <c r="CF32" s="18">
        <v>945</v>
      </c>
      <c r="CG32" s="18">
        <v>855</v>
      </c>
      <c r="CH32" s="18">
        <v>766</v>
      </c>
      <c r="CI32" s="18">
        <v>662</v>
      </c>
      <c r="CJ32" s="18">
        <v>625</v>
      </c>
      <c r="CK32" s="18">
        <v>562</v>
      </c>
      <c r="CL32" s="18">
        <v>482</v>
      </c>
      <c r="CM32" s="18">
        <v>401</v>
      </c>
      <c r="CN32" s="18">
        <v>409</v>
      </c>
      <c r="CO32" s="18">
        <v>333</v>
      </c>
      <c r="CP32" s="18">
        <v>1066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22997</v>
      </c>
      <c r="D33" s="18">
        <v>222</v>
      </c>
      <c r="E33" s="18">
        <v>216</v>
      </c>
      <c r="F33" s="18">
        <v>255</v>
      </c>
      <c r="G33" s="18">
        <v>262</v>
      </c>
      <c r="H33" s="18">
        <v>241</v>
      </c>
      <c r="I33" s="18">
        <v>236</v>
      </c>
      <c r="J33" s="18">
        <v>285</v>
      </c>
      <c r="K33" s="18">
        <v>271</v>
      </c>
      <c r="L33" s="18">
        <v>282</v>
      </c>
      <c r="M33" s="18">
        <v>288</v>
      </c>
      <c r="N33" s="18">
        <v>284</v>
      </c>
      <c r="O33" s="18">
        <v>240</v>
      </c>
      <c r="P33" s="18">
        <v>284</v>
      </c>
      <c r="Q33" s="18">
        <v>300</v>
      </c>
      <c r="R33" s="18">
        <v>262</v>
      </c>
      <c r="S33" s="18">
        <v>256</v>
      </c>
      <c r="T33" s="18">
        <v>264</v>
      </c>
      <c r="U33" s="18">
        <v>244</v>
      </c>
      <c r="V33" s="18">
        <v>223</v>
      </c>
      <c r="W33" s="18">
        <v>230</v>
      </c>
      <c r="X33" s="18">
        <v>217</v>
      </c>
      <c r="Y33" s="18">
        <v>230</v>
      </c>
      <c r="Z33" s="18">
        <v>231</v>
      </c>
      <c r="AA33" s="18">
        <v>249</v>
      </c>
      <c r="AB33" s="18">
        <v>248</v>
      </c>
      <c r="AC33" s="18">
        <v>259</v>
      </c>
      <c r="AD33" s="18">
        <v>241</v>
      </c>
      <c r="AE33" s="18">
        <v>274</v>
      </c>
      <c r="AF33" s="18">
        <v>259</v>
      </c>
      <c r="AG33" s="18">
        <v>266</v>
      </c>
      <c r="AH33" s="18">
        <v>264</v>
      </c>
      <c r="AI33" s="18">
        <v>293</v>
      </c>
      <c r="AJ33" s="18">
        <v>320</v>
      </c>
      <c r="AK33" s="18">
        <v>286</v>
      </c>
      <c r="AL33" s="18">
        <v>258</v>
      </c>
      <c r="AM33" s="18">
        <v>240</v>
      </c>
      <c r="AN33" s="18">
        <v>254</v>
      </c>
      <c r="AO33" s="18">
        <v>274</v>
      </c>
      <c r="AP33" s="18">
        <v>292</v>
      </c>
      <c r="AQ33" s="18">
        <v>279</v>
      </c>
      <c r="AR33" s="18">
        <v>291</v>
      </c>
      <c r="AS33" s="18">
        <v>242</v>
      </c>
      <c r="AT33" s="18">
        <v>316</v>
      </c>
      <c r="AU33" s="18">
        <v>266</v>
      </c>
      <c r="AV33" s="18">
        <v>293</v>
      </c>
      <c r="AW33" s="18">
        <v>298</v>
      </c>
      <c r="AX33" s="18">
        <v>336</v>
      </c>
      <c r="AY33" s="18">
        <v>324</v>
      </c>
      <c r="AZ33" s="18">
        <v>327</v>
      </c>
      <c r="BA33" s="18">
        <v>325</v>
      </c>
      <c r="BB33" s="18">
        <v>318</v>
      </c>
      <c r="BC33" s="18">
        <v>352</v>
      </c>
      <c r="BD33" s="18">
        <v>332</v>
      </c>
      <c r="BE33" s="18">
        <v>354</v>
      </c>
      <c r="BF33" s="18">
        <v>340</v>
      </c>
      <c r="BG33" s="18">
        <v>376</v>
      </c>
      <c r="BH33" s="18">
        <v>352</v>
      </c>
      <c r="BI33" s="18">
        <v>342</v>
      </c>
      <c r="BJ33" s="18">
        <v>350</v>
      </c>
      <c r="BK33" s="18">
        <v>304</v>
      </c>
      <c r="BL33" s="18">
        <v>298</v>
      </c>
      <c r="BM33" s="18">
        <v>313</v>
      </c>
      <c r="BN33" s="18">
        <v>291</v>
      </c>
      <c r="BO33" s="18">
        <v>318</v>
      </c>
      <c r="BP33" s="18">
        <v>324</v>
      </c>
      <c r="BQ33" s="18">
        <v>279</v>
      </c>
      <c r="BR33" s="18">
        <v>264</v>
      </c>
      <c r="BS33" s="18">
        <v>274</v>
      </c>
      <c r="BT33" s="18">
        <v>281</v>
      </c>
      <c r="BU33" s="18">
        <v>282</v>
      </c>
      <c r="BV33" s="18">
        <v>264</v>
      </c>
      <c r="BW33" s="18">
        <v>268</v>
      </c>
      <c r="BX33" s="18">
        <v>297</v>
      </c>
      <c r="BY33" s="18">
        <v>205</v>
      </c>
      <c r="BZ33" s="18">
        <v>209</v>
      </c>
      <c r="CA33" s="18">
        <v>196</v>
      </c>
      <c r="CB33" s="18">
        <v>223</v>
      </c>
      <c r="CC33" s="18">
        <v>198</v>
      </c>
      <c r="CD33" s="18">
        <v>152</v>
      </c>
      <c r="CE33" s="18">
        <v>163</v>
      </c>
      <c r="CF33" s="18">
        <v>133</v>
      </c>
      <c r="CG33" s="18">
        <v>134</v>
      </c>
      <c r="CH33" s="18">
        <v>120</v>
      </c>
      <c r="CI33" s="18">
        <v>104</v>
      </c>
      <c r="CJ33" s="18">
        <v>112</v>
      </c>
      <c r="CK33" s="18">
        <v>84</v>
      </c>
      <c r="CL33" s="18">
        <v>71</v>
      </c>
      <c r="CM33" s="18">
        <v>56</v>
      </c>
      <c r="CN33" s="18">
        <v>55</v>
      </c>
      <c r="CO33" s="18">
        <v>45</v>
      </c>
      <c r="CP33" s="18">
        <v>167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112471</v>
      </c>
      <c r="D34" s="18">
        <v>916</v>
      </c>
      <c r="E34" s="18">
        <v>954</v>
      </c>
      <c r="F34" s="18">
        <v>972</v>
      </c>
      <c r="G34" s="18">
        <v>1076</v>
      </c>
      <c r="H34" s="18">
        <v>1120</v>
      </c>
      <c r="I34" s="18">
        <v>1043</v>
      </c>
      <c r="J34" s="18">
        <v>1085</v>
      </c>
      <c r="K34" s="18">
        <v>1097</v>
      </c>
      <c r="L34" s="18">
        <v>1214</v>
      </c>
      <c r="M34" s="18">
        <v>1164</v>
      </c>
      <c r="N34" s="18">
        <v>1182</v>
      </c>
      <c r="O34" s="18">
        <v>1187</v>
      </c>
      <c r="P34" s="18">
        <v>1157</v>
      </c>
      <c r="Q34" s="18">
        <v>1115</v>
      </c>
      <c r="R34" s="18">
        <v>1187</v>
      </c>
      <c r="S34" s="18">
        <v>1121</v>
      </c>
      <c r="T34" s="18">
        <v>1092</v>
      </c>
      <c r="U34" s="18">
        <v>1091</v>
      </c>
      <c r="V34" s="18">
        <v>1092</v>
      </c>
      <c r="W34" s="18">
        <v>1111</v>
      </c>
      <c r="X34" s="18">
        <v>1133</v>
      </c>
      <c r="Y34" s="18">
        <v>1208</v>
      </c>
      <c r="Z34" s="18">
        <v>1202</v>
      </c>
      <c r="AA34" s="18">
        <v>1140</v>
      </c>
      <c r="AB34" s="18">
        <v>1143</v>
      </c>
      <c r="AC34" s="18">
        <v>1202</v>
      </c>
      <c r="AD34" s="18">
        <v>1096</v>
      </c>
      <c r="AE34" s="18">
        <v>1112</v>
      </c>
      <c r="AF34" s="18">
        <v>1099</v>
      </c>
      <c r="AG34" s="18">
        <v>1071</v>
      </c>
      <c r="AH34" s="18">
        <v>1100</v>
      </c>
      <c r="AI34" s="18">
        <v>1113</v>
      </c>
      <c r="AJ34" s="18">
        <v>1204</v>
      </c>
      <c r="AK34" s="18">
        <v>1084</v>
      </c>
      <c r="AL34" s="18">
        <v>1102</v>
      </c>
      <c r="AM34" s="18">
        <v>1099</v>
      </c>
      <c r="AN34" s="18">
        <v>1034</v>
      </c>
      <c r="AO34" s="18">
        <v>1204</v>
      </c>
      <c r="AP34" s="18">
        <v>1226</v>
      </c>
      <c r="AQ34" s="18">
        <v>1198</v>
      </c>
      <c r="AR34" s="18">
        <v>1167</v>
      </c>
      <c r="AS34" s="18">
        <v>1065</v>
      </c>
      <c r="AT34" s="18">
        <v>1093</v>
      </c>
      <c r="AU34" s="18">
        <v>1182</v>
      </c>
      <c r="AV34" s="18">
        <v>1247</v>
      </c>
      <c r="AW34" s="18">
        <v>1285</v>
      </c>
      <c r="AX34" s="18">
        <v>1391</v>
      </c>
      <c r="AY34" s="18">
        <v>1504</v>
      </c>
      <c r="AZ34" s="18">
        <v>1568</v>
      </c>
      <c r="BA34" s="18">
        <v>1595</v>
      </c>
      <c r="BB34" s="18">
        <v>1567</v>
      </c>
      <c r="BC34" s="18">
        <v>1717</v>
      </c>
      <c r="BD34" s="18">
        <v>1698</v>
      </c>
      <c r="BE34" s="18">
        <v>1694</v>
      </c>
      <c r="BF34" s="18">
        <v>1823</v>
      </c>
      <c r="BG34" s="18">
        <v>1852</v>
      </c>
      <c r="BH34" s="18">
        <v>1824</v>
      </c>
      <c r="BI34" s="18">
        <v>1790</v>
      </c>
      <c r="BJ34" s="18">
        <v>1833</v>
      </c>
      <c r="BK34" s="18">
        <v>1702</v>
      </c>
      <c r="BL34" s="18">
        <v>1752</v>
      </c>
      <c r="BM34" s="18">
        <v>1746</v>
      </c>
      <c r="BN34" s="18">
        <v>1703</v>
      </c>
      <c r="BO34" s="18">
        <v>1626</v>
      </c>
      <c r="BP34" s="18">
        <v>1585</v>
      </c>
      <c r="BQ34" s="18">
        <v>1645</v>
      </c>
      <c r="BR34" s="18">
        <v>1610</v>
      </c>
      <c r="BS34" s="18">
        <v>1565</v>
      </c>
      <c r="BT34" s="18">
        <v>1540</v>
      </c>
      <c r="BU34" s="18">
        <v>1555</v>
      </c>
      <c r="BV34" s="18">
        <v>1612</v>
      </c>
      <c r="BW34" s="18">
        <v>1605</v>
      </c>
      <c r="BX34" s="18">
        <v>1809</v>
      </c>
      <c r="BY34" s="18">
        <v>1377</v>
      </c>
      <c r="BZ34" s="18">
        <v>1282</v>
      </c>
      <c r="CA34" s="18">
        <v>1288</v>
      </c>
      <c r="CB34" s="18">
        <v>1231</v>
      </c>
      <c r="CC34" s="18">
        <v>1078</v>
      </c>
      <c r="CD34" s="18">
        <v>957</v>
      </c>
      <c r="CE34" s="18">
        <v>952</v>
      </c>
      <c r="CF34" s="18">
        <v>872</v>
      </c>
      <c r="CG34" s="18">
        <v>899</v>
      </c>
      <c r="CH34" s="18">
        <v>809</v>
      </c>
      <c r="CI34" s="18">
        <v>738</v>
      </c>
      <c r="CJ34" s="18">
        <v>682</v>
      </c>
      <c r="CK34" s="18">
        <v>564</v>
      </c>
      <c r="CL34" s="18">
        <v>549</v>
      </c>
      <c r="CM34" s="18">
        <v>455</v>
      </c>
      <c r="CN34" s="18">
        <v>424</v>
      </c>
      <c r="CO34" s="18">
        <v>336</v>
      </c>
      <c r="CP34" s="18">
        <v>1282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319769</v>
      </c>
      <c r="D35" s="18">
        <v>3025</v>
      </c>
      <c r="E35" s="18">
        <v>3237</v>
      </c>
      <c r="F35" s="18">
        <v>3404</v>
      </c>
      <c r="G35" s="18">
        <v>3371</v>
      </c>
      <c r="H35" s="18">
        <v>3492</v>
      </c>
      <c r="I35" s="18">
        <v>3460</v>
      </c>
      <c r="J35" s="18">
        <v>3538</v>
      </c>
      <c r="K35" s="18">
        <v>3628</v>
      </c>
      <c r="L35" s="18">
        <v>3704</v>
      </c>
      <c r="M35" s="18">
        <v>3472</v>
      </c>
      <c r="N35" s="18">
        <v>3607</v>
      </c>
      <c r="O35" s="18">
        <v>3657</v>
      </c>
      <c r="P35" s="18">
        <v>3563</v>
      </c>
      <c r="Q35" s="18">
        <v>3486</v>
      </c>
      <c r="R35" s="18">
        <v>3386</v>
      </c>
      <c r="S35" s="18">
        <v>3369</v>
      </c>
      <c r="T35" s="18">
        <v>3179</v>
      </c>
      <c r="U35" s="18">
        <v>3280</v>
      </c>
      <c r="V35" s="18">
        <v>3300</v>
      </c>
      <c r="W35" s="18">
        <v>3334</v>
      </c>
      <c r="X35" s="18">
        <v>3492</v>
      </c>
      <c r="Y35" s="18">
        <v>3381</v>
      </c>
      <c r="Z35" s="18">
        <v>3556</v>
      </c>
      <c r="AA35" s="18">
        <v>3534</v>
      </c>
      <c r="AB35" s="18">
        <v>3558</v>
      </c>
      <c r="AC35" s="18">
        <v>3759</v>
      </c>
      <c r="AD35" s="18">
        <v>3723</v>
      </c>
      <c r="AE35" s="18">
        <v>3891</v>
      </c>
      <c r="AF35" s="18">
        <v>3763</v>
      </c>
      <c r="AG35" s="18">
        <v>3552</v>
      </c>
      <c r="AH35" s="18">
        <v>3569</v>
      </c>
      <c r="AI35" s="18">
        <v>3681</v>
      </c>
      <c r="AJ35" s="18">
        <v>3653</v>
      </c>
      <c r="AK35" s="18">
        <v>3848</v>
      </c>
      <c r="AL35" s="18">
        <v>3909</v>
      </c>
      <c r="AM35" s="18">
        <v>3875</v>
      </c>
      <c r="AN35" s="18">
        <v>3907</v>
      </c>
      <c r="AO35" s="18">
        <v>4147</v>
      </c>
      <c r="AP35" s="18">
        <v>4303</v>
      </c>
      <c r="AQ35" s="18">
        <v>4196</v>
      </c>
      <c r="AR35" s="18">
        <v>3917</v>
      </c>
      <c r="AS35" s="18">
        <v>3755</v>
      </c>
      <c r="AT35" s="18">
        <v>3639</v>
      </c>
      <c r="AU35" s="18">
        <v>3804</v>
      </c>
      <c r="AV35" s="18">
        <v>3983</v>
      </c>
      <c r="AW35" s="18">
        <v>4065</v>
      </c>
      <c r="AX35" s="18">
        <v>4277</v>
      </c>
      <c r="AY35" s="18">
        <v>4605</v>
      </c>
      <c r="AZ35" s="18">
        <v>4840</v>
      </c>
      <c r="BA35" s="18">
        <v>4825</v>
      </c>
      <c r="BB35" s="18">
        <v>4936</v>
      </c>
      <c r="BC35" s="18">
        <v>4997</v>
      </c>
      <c r="BD35" s="18">
        <v>5033</v>
      </c>
      <c r="BE35" s="18">
        <v>4816</v>
      </c>
      <c r="BF35" s="18">
        <v>5064</v>
      </c>
      <c r="BG35" s="18">
        <v>5220</v>
      </c>
      <c r="BH35" s="18">
        <v>5083</v>
      </c>
      <c r="BI35" s="18">
        <v>4926</v>
      </c>
      <c r="BJ35" s="18">
        <v>4922</v>
      </c>
      <c r="BK35" s="18">
        <v>4831</v>
      </c>
      <c r="BL35" s="18">
        <v>4717</v>
      </c>
      <c r="BM35" s="18">
        <v>4423</v>
      </c>
      <c r="BN35" s="18">
        <v>4409</v>
      </c>
      <c r="BO35" s="18">
        <v>4306</v>
      </c>
      <c r="BP35" s="18">
        <v>4019</v>
      </c>
      <c r="BQ35" s="18">
        <v>4068</v>
      </c>
      <c r="BR35" s="18">
        <v>3844</v>
      </c>
      <c r="BS35" s="18">
        <v>3675</v>
      </c>
      <c r="BT35" s="18">
        <v>3511</v>
      </c>
      <c r="BU35" s="18">
        <v>3460</v>
      </c>
      <c r="BV35" s="18">
        <v>3513</v>
      </c>
      <c r="BW35" s="18">
        <v>3628</v>
      </c>
      <c r="BX35" s="18">
        <v>3793</v>
      </c>
      <c r="BY35" s="18">
        <v>2918</v>
      </c>
      <c r="BZ35" s="18">
        <v>2652</v>
      </c>
      <c r="CA35" s="18">
        <v>2764</v>
      </c>
      <c r="CB35" s="18">
        <v>2565</v>
      </c>
      <c r="CC35" s="18">
        <v>2303</v>
      </c>
      <c r="CD35" s="18">
        <v>2151</v>
      </c>
      <c r="CE35" s="18">
        <v>2055</v>
      </c>
      <c r="CF35" s="18">
        <v>1900</v>
      </c>
      <c r="CG35" s="18">
        <v>1857</v>
      </c>
      <c r="CH35" s="18">
        <v>1694</v>
      </c>
      <c r="CI35" s="18">
        <v>1623</v>
      </c>
      <c r="CJ35" s="18">
        <v>1347</v>
      </c>
      <c r="CK35" s="18">
        <v>1247</v>
      </c>
      <c r="CL35" s="18">
        <v>1126</v>
      </c>
      <c r="CM35" s="18">
        <v>966</v>
      </c>
      <c r="CN35" s="18">
        <v>863</v>
      </c>
      <c r="CO35" s="18">
        <v>666</v>
      </c>
      <c r="CP35" s="18">
        <v>2379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94771</v>
      </c>
      <c r="D36" s="18">
        <v>764</v>
      </c>
      <c r="E36" s="18">
        <v>834</v>
      </c>
      <c r="F36" s="18">
        <v>826</v>
      </c>
      <c r="G36" s="18">
        <v>918</v>
      </c>
      <c r="H36" s="18">
        <v>881</v>
      </c>
      <c r="I36" s="18">
        <v>933</v>
      </c>
      <c r="J36" s="18">
        <v>958</v>
      </c>
      <c r="K36" s="18">
        <v>1013</v>
      </c>
      <c r="L36" s="18">
        <v>992</v>
      </c>
      <c r="M36" s="18">
        <v>972</v>
      </c>
      <c r="N36" s="18">
        <v>1032</v>
      </c>
      <c r="O36" s="18">
        <v>1051</v>
      </c>
      <c r="P36" s="18">
        <v>1058</v>
      </c>
      <c r="Q36" s="18">
        <v>1061</v>
      </c>
      <c r="R36" s="18">
        <v>1072</v>
      </c>
      <c r="S36" s="18">
        <v>1134</v>
      </c>
      <c r="T36" s="18">
        <v>1041</v>
      </c>
      <c r="U36" s="18">
        <v>1005</v>
      </c>
      <c r="V36" s="18">
        <v>1186</v>
      </c>
      <c r="W36" s="18">
        <v>1496</v>
      </c>
      <c r="X36" s="18">
        <v>1625</v>
      </c>
      <c r="Y36" s="18">
        <v>1644</v>
      </c>
      <c r="Z36" s="18">
        <v>1679</v>
      </c>
      <c r="AA36" s="18">
        <v>1478</v>
      </c>
      <c r="AB36" s="18">
        <v>1409</v>
      </c>
      <c r="AC36" s="18">
        <v>1285</v>
      </c>
      <c r="AD36" s="18">
        <v>1187</v>
      </c>
      <c r="AE36" s="18">
        <v>1312</v>
      </c>
      <c r="AF36" s="18">
        <v>1275</v>
      </c>
      <c r="AG36" s="18">
        <v>1314</v>
      </c>
      <c r="AH36" s="18">
        <v>1274</v>
      </c>
      <c r="AI36" s="18">
        <v>1123</v>
      </c>
      <c r="AJ36" s="18">
        <v>1067</v>
      </c>
      <c r="AK36" s="18">
        <v>990</v>
      </c>
      <c r="AL36" s="18">
        <v>986</v>
      </c>
      <c r="AM36" s="18">
        <v>1037</v>
      </c>
      <c r="AN36" s="18">
        <v>1031</v>
      </c>
      <c r="AO36" s="18">
        <v>1112</v>
      </c>
      <c r="AP36" s="18">
        <v>970</v>
      </c>
      <c r="AQ36" s="18">
        <v>1016</v>
      </c>
      <c r="AR36" s="18">
        <v>1122</v>
      </c>
      <c r="AS36" s="18">
        <v>1045</v>
      </c>
      <c r="AT36" s="18">
        <v>1040</v>
      </c>
      <c r="AU36" s="18">
        <v>1082</v>
      </c>
      <c r="AV36" s="18">
        <v>1072</v>
      </c>
      <c r="AW36" s="18">
        <v>1079</v>
      </c>
      <c r="AX36" s="18">
        <v>1215</v>
      </c>
      <c r="AY36" s="18">
        <v>1284</v>
      </c>
      <c r="AZ36" s="18">
        <v>1334</v>
      </c>
      <c r="BA36" s="18">
        <v>1455</v>
      </c>
      <c r="BB36" s="18">
        <v>1392</v>
      </c>
      <c r="BC36" s="18">
        <v>1451</v>
      </c>
      <c r="BD36" s="18">
        <v>1341</v>
      </c>
      <c r="BE36" s="18">
        <v>1455</v>
      </c>
      <c r="BF36" s="18">
        <v>1518</v>
      </c>
      <c r="BG36" s="18">
        <v>1418</v>
      </c>
      <c r="BH36" s="18">
        <v>1430</v>
      </c>
      <c r="BI36" s="18">
        <v>1334</v>
      </c>
      <c r="BJ36" s="18">
        <v>1353</v>
      </c>
      <c r="BK36" s="18">
        <v>1333</v>
      </c>
      <c r="BL36" s="18">
        <v>1195</v>
      </c>
      <c r="BM36" s="18">
        <v>1204</v>
      </c>
      <c r="BN36" s="18">
        <v>1174</v>
      </c>
      <c r="BO36" s="18">
        <v>1067</v>
      </c>
      <c r="BP36" s="18">
        <v>1055</v>
      </c>
      <c r="BQ36" s="18">
        <v>1041</v>
      </c>
      <c r="BR36" s="18">
        <v>1051</v>
      </c>
      <c r="BS36" s="18">
        <v>980</v>
      </c>
      <c r="BT36" s="18">
        <v>996</v>
      </c>
      <c r="BU36" s="18">
        <v>967</v>
      </c>
      <c r="BV36" s="18">
        <v>986</v>
      </c>
      <c r="BW36" s="18">
        <v>1031</v>
      </c>
      <c r="BX36" s="18">
        <v>1210</v>
      </c>
      <c r="BY36" s="18">
        <v>870</v>
      </c>
      <c r="BZ36" s="18">
        <v>743</v>
      </c>
      <c r="CA36" s="18">
        <v>851</v>
      </c>
      <c r="CB36" s="18">
        <v>776</v>
      </c>
      <c r="CC36" s="18">
        <v>693</v>
      </c>
      <c r="CD36" s="18">
        <v>643</v>
      </c>
      <c r="CE36" s="18">
        <v>636</v>
      </c>
      <c r="CF36" s="18">
        <v>634</v>
      </c>
      <c r="CG36" s="18">
        <v>525</v>
      </c>
      <c r="CH36" s="18">
        <v>558</v>
      </c>
      <c r="CI36" s="18">
        <v>468</v>
      </c>
      <c r="CJ36" s="18">
        <v>460</v>
      </c>
      <c r="CK36" s="18">
        <v>347</v>
      </c>
      <c r="CL36" s="18">
        <v>339</v>
      </c>
      <c r="CM36" s="18">
        <v>319</v>
      </c>
      <c r="CN36" s="18">
        <v>217</v>
      </c>
      <c r="CO36" s="18">
        <v>186</v>
      </c>
      <c r="CP36" s="18">
        <v>755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88990</v>
      </c>
      <c r="D37" s="18">
        <v>856</v>
      </c>
      <c r="E37" s="18">
        <v>859</v>
      </c>
      <c r="F37" s="18">
        <v>907</v>
      </c>
      <c r="G37" s="18">
        <v>967</v>
      </c>
      <c r="H37" s="18">
        <v>931</v>
      </c>
      <c r="I37" s="18">
        <v>956</v>
      </c>
      <c r="J37" s="18">
        <v>1032</v>
      </c>
      <c r="K37" s="18">
        <v>1046</v>
      </c>
      <c r="L37" s="18">
        <v>1057</v>
      </c>
      <c r="M37" s="18">
        <v>1036</v>
      </c>
      <c r="N37" s="18">
        <v>1058</v>
      </c>
      <c r="O37" s="18">
        <v>1048</v>
      </c>
      <c r="P37" s="18">
        <v>1009</v>
      </c>
      <c r="Q37" s="18">
        <v>961</v>
      </c>
      <c r="R37" s="18">
        <v>984</v>
      </c>
      <c r="S37" s="18">
        <v>937</v>
      </c>
      <c r="T37" s="18">
        <v>927</v>
      </c>
      <c r="U37" s="18">
        <v>892</v>
      </c>
      <c r="V37" s="18">
        <v>890</v>
      </c>
      <c r="W37" s="18">
        <v>932</v>
      </c>
      <c r="X37" s="18">
        <v>969</v>
      </c>
      <c r="Y37" s="18">
        <v>1003</v>
      </c>
      <c r="Z37" s="18">
        <v>1025</v>
      </c>
      <c r="AA37" s="18">
        <v>1031</v>
      </c>
      <c r="AB37" s="18">
        <v>1087</v>
      </c>
      <c r="AC37" s="18">
        <v>1109</v>
      </c>
      <c r="AD37" s="18">
        <v>1176</v>
      </c>
      <c r="AE37" s="18">
        <v>1201</v>
      </c>
      <c r="AF37" s="18">
        <v>1205</v>
      </c>
      <c r="AG37" s="18">
        <v>1165</v>
      </c>
      <c r="AH37" s="18">
        <v>1106</v>
      </c>
      <c r="AI37" s="18">
        <v>1143</v>
      </c>
      <c r="AJ37" s="18">
        <v>1148</v>
      </c>
      <c r="AK37" s="18">
        <v>1200</v>
      </c>
      <c r="AL37" s="18">
        <v>1131</v>
      </c>
      <c r="AM37" s="18">
        <v>1018</v>
      </c>
      <c r="AN37" s="18">
        <v>1113</v>
      </c>
      <c r="AO37" s="18">
        <v>1094</v>
      </c>
      <c r="AP37" s="18">
        <v>1170</v>
      </c>
      <c r="AQ37" s="18">
        <v>997</v>
      </c>
      <c r="AR37" s="18">
        <v>1030</v>
      </c>
      <c r="AS37" s="18">
        <v>914</v>
      </c>
      <c r="AT37" s="18">
        <v>939</v>
      </c>
      <c r="AU37" s="18">
        <v>1018</v>
      </c>
      <c r="AV37" s="18">
        <v>959</v>
      </c>
      <c r="AW37" s="18">
        <v>1001</v>
      </c>
      <c r="AX37" s="18">
        <v>1117</v>
      </c>
      <c r="AY37" s="18">
        <v>1133</v>
      </c>
      <c r="AZ37" s="18">
        <v>1252</v>
      </c>
      <c r="BA37" s="18">
        <v>1231</v>
      </c>
      <c r="BB37" s="18">
        <v>1389</v>
      </c>
      <c r="BC37" s="18">
        <v>1368</v>
      </c>
      <c r="BD37" s="18">
        <v>1393</v>
      </c>
      <c r="BE37" s="18">
        <v>1451</v>
      </c>
      <c r="BF37" s="18">
        <v>1458</v>
      </c>
      <c r="BG37" s="18">
        <v>1472</v>
      </c>
      <c r="BH37" s="18">
        <v>1470</v>
      </c>
      <c r="BI37" s="18">
        <v>1364</v>
      </c>
      <c r="BJ37" s="18">
        <v>1399</v>
      </c>
      <c r="BK37" s="18">
        <v>1301</v>
      </c>
      <c r="BL37" s="18">
        <v>1317</v>
      </c>
      <c r="BM37" s="18">
        <v>1337</v>
      </c>
      <c r="BN37" s="18">
        <v>1218</v>
      </c>
      <c r="BO37" s="18">
        <v>1247</v>
      </c>
      <c r="BP37" s="18">
        <v>1158</v>
      </c>
      <c r="BQ37" s="18">
        <v>1102</v>
      </c>
      <c r="BR37" s="18">
        <v>1018</v>
      </c>
      <c r="BS37" s="18">
        <v>982</v>
      </c>
      <c r="BT37" s="18">
        <v>990</v>
      </c>
      <c r="BU37" s="18">
        <v>969</v>
      </c>
      <c r="BV37" s="18">
        <v>947</v>
      </c>
      <c r="BW37" s="18">
        <v>1049</v>
      </c>
      <c r="BX37" s="18">
        <v>985</v>
      </c>
      <c r="BY37" s="18">
        <v>801</v>
      </c>
      <c r="BZ37" s="18">
        <v>720</v>
      </c>
      <c r="CA37" s="18">
        <v>704</v>
      </c>
      <c r="CB37" s="18">
        <v>646</v>
      </c>
      <c r="CC37" s="18">
        <v>605</v>
      </c>
      <c r="CD37" s="18">
        <v>551</v>
      </c>
      <c r="CE37" s="18">
        <v>561</v>
      </c>
      <c r="CF37" s="18">
        <v>558</v>
      </c>
      <c r="CG37" s="18">
        <v>453</v>
      </c>
      <c r="CH37" s="18">
        <v>429</v>
      </c>
      <c r="CI37" s="18">
        <v>414</v>
      </c>
      <c r="CJ37" s="18">
        <v>353</v>
      </c>
      <c r="CK37" s="18">
        <v>322</v>
      </c>
      <c r="CL37" s="18">
        <v>293</v>
      </c>
      <c r="CM37" s="18">
        <v>267</v>
      </c>
      <c r="CN37" s="18">
        <v>211</v>
      </c>
      <c r="CO37" s="18">
        <v>178</v>
      </c>
      <c r="CP37" s="18">
        <v>570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183369</v>
      </c>
      <c r="D38" s="42">
        <v>1847</v>
      </c>
      <c r="E38" s="42">
        <v>1952</v>
      </c>
      <c r="F38" s="42">
        <v>2058</v>
      </c>
      <c r="G38" s="42">
        <v>2077</v>
      </c>
      <c r="H38" s="42">
        <v>2188</v>
      </c>
      <c r="I38" s="42">
        <v>2258</v>
      </c>
      <c r="J38" s="42">
        <v>2238</v>
      </c>
      <c r="K38" s="42">
        <v>2254</v>
      </c>
      <c r="L38" s="42">
        <v>2436</v>
      </c>
      <c r="M38" s="42">
        <v>2274</v>
      </c>
      <c r="N38" s="42">
        <v>2450</v>
      </c>
      <c r="O38" s="42">
        <v>2450</v>
      </c>
      <c r="P38" s="42">
        <v>2333</v>
      </c>
      <c r="Q38" s="42">
        <v>2283</v>
      </c>
      <c r="R38" s="42">
        <v>2254</v>
      </c>
      <c r="S38" s="42">
        <v>2157</v>
      </c>
      <c r="T38" s="42">
        <v>2052</v>
      </c>
      <c r="U38" s="42">
        <v>2067</v>
      </c>
      <c r="V38" s="42">
        <v>2003</v>
      </c>
      <c r="W38" s="42">
        <v>1858</v>
      </c>
      <c r="X38" s="42">
        <v>1996</v>
      </c>
      <c r="Y38" s="42">
        <v>1898</v>
      </c>
      <c r="Z38" s="42">
        <v>2076</v>
      </c>
      <c r="AA38" s="42">
        <v>2144</v>
      </c>
      <c r="AB38" s="42">
        <v>2142</v>
      </c>
      <c r="AC38" s="42">
        <v>2289</v>
      </c>
      <c r="AD38" s="42">
        <v>2199</v>
      </c>
      <c r="AE38" s="42">
        <v>2159</v>
      </c>
      <c r="AF38" s="42">
        <v>2239</v>
      </c>
      <c r="AG38" s="42">
        <v>2195</v>
      </c>
      <c r="AH38" s="42">
        <v>2240</v>
      </c>
      <c r="AI38" s="42">
        <v>2480</v>
      </c>
      <c r="AJ38" s="42">
        <v>2526</v>
      </c>
      <c r="AK38" s="42">
        <v>2434</v>
      </c>
      <c r="AL38" s="42">
        <v>2443</v>
      </c>
      <c r="AM38" s="42">
        <v>2459</v>
      </c>
      <c r="AN38" s="42">
        <v>2534</v>
      </c>
      <c r="AO38" s="42">
        <v>2503</v>
      </c>
      <c r="AP38" s="42">
        <v>2513</v>
      </c>
      <c r="AQ38" s="42">
        <v>2434</v>
      </c>
      <c r="AR38" s="42">
        <v>2394</v>
      </c>
      <c r="AS38" s="42">
        <v>2192</v>
      </c>
      <c r="AT38" s="42">
        <v>2238</v>
      </c>
      <c r="AU38" s="42">
        <v>2375</v>
      </c>
      <c r="AV38" s="42">
        <v>2447</v>
      </c>
      <c r="AW38" s="42">
        <v>2520</v>
      </c>
      <c r="AX38" s="42">
        <v>2661</v>
      </c>
      <c r="AY38" s="42">
        <v>2796</v>
      </c>
      <c r="AZ38" s="42">
        <v>2842</v>
      </c>
      <c r="BA38" s="42">
        <v>2790</v>
      </c>
      <c r="BB38" s="42">
        <v>2880</v>
      </c>
      <c r="BC38" s="42">
        <v>2939</v>
      </c>
      <c r="BD38" s="42">
        <v>2876</v>
      </c>
      <c r="BE38" s="42">
        <v>2765</v>
      </c>
      <c r="BF38" s="42">
        <v>2909</v>
      </c>
      <c r="BG38" s="42">
        <v>2708</v>
      </c>
      <c r="BH38" s="42">
        <v>2738</v>
      </c>
      <c r="BI38" s="42">
        <v>2647</v>
      </c>
      <c r="BJ38" s="42">
        <v>2596</v>
      </c>
      <c r="BK38" s="42">
        <v>2443</v>
      </c>
      <c r="BL38" s="42">
        <v>2421</v>
      </c>
      <c r="BM38" s="42">
        <v>2248</v>
      </c>
      <c r="BN38" s="42">
        <v>2109</v>
      </c>
      <c r="BO38" s="42">
        <v>2027</v>
      </c>
      <c r="BP38" s="42">
        <v>1864</v>
      </c>
      <c r="BQ38" s="42">
        <v>1922</v>
      </c>
      <c r="BR38" s="42">
        <v>1866</v>
      </c>
      <c r="BS38" s="42">
        <v>1786</v>
      </c>
      <c r="BT38" s="42">
        <v>1782</v>
      </c>
      <c r="BU38" s="42">
        <v>1756</v>
      </c>
      <c r="BV38" s="42">
        <v>1835</v>
      </c>
      <c r="BW38" s="42">
        <v>1921</v>
      </c>
      <c r="BX38" s="42">
        <v>1941</v>
      </c>
      <c r="BY38" s="42">
        <v>1493</v>
      </c>
      <c r="BZ38" s="42">
        <v>1386</v>
      </c>
      <c r="CA38" s="42">
        <v>1319</v>
      </c>
      <c r="CB38" s="42">
        <v>1295</v>
      </c>
      <c r="CC38" s="42">
        <v>1201</v>
      </c>
      <c r="CD38" s="42">
        <v>1052</v>
      </c>
      <c r="CE38" s="42">
        <v>991</v>
      </c>
      <c r="CF38" s="42">
        <v>983</v>
      </c>
      <c r="CG38" s="42">
        <v>882</v>
      </c>
      <c r="CH38" s="42">
        <v>753</v>
      </c>
      <c r="CI38" s="42">
        <v>707</v>
      </c>
      <c r="CJ38" s="42">
        <v>629</v>
      </c>
      <c r="CK38" s="42">
        <v>552</v>
      </c>
      <c r="CL38" s="42">
        <v>428</v>
      </c>
      <c r="CM38" s="42">
        <v>470</v>
      </c>
      <c r="CN38" s="42">
        <v>355</v>
      </c>
      <c r="CO38" s="42">
        <v>262</v>
      </c>
      <c r="CP38" s="42">
        <v>985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217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2656855</v>
      </c>
      <c r="D45" s="41">
        <v>25939</v>
      </c>
      <c r="E45" s="41">
        <v>26987</v>
      </c>
      <c r="F45" s="41">
        <v>27985</v>
      </c>
      <c r="G45" s="41">
        <v>29174</v>
      </c>
      <c r="H45" s="41">
        <v>29424</v>
      </c>
      <c r="I45" s="41">
        <v>29730</v>
      </c>
      <c r="J45" s="41">
        <v>30127</v>
      </c>
      <c r="K45" s="41">
        <v>31100</v>
      </c>
      <c r="L45" s="41">
        <v>31852</v>
      </c>
      <c r="M45" s="41">
        <v>30228</v>
      </c>
      <c r="N45" s="41">
        <v>31053</v>
      </c>
      <c r="O45" s="41">
        <v>30902</v>
      </c>
      <c r="P45" s="41">
        <v>29864</v>
      </c>
      <c r="Q45" s="41">
        <v>29132</v>
      </c>
      <c r="R45" s="41">
        <v>29186</v>
      </c>
      <c r="S45" s="41">
        <v>28591</v>
      </c>
      <c r="T45" s="41">
        <v>27532</v>
      </c>
      <c r="U45" s="41">
        <v>27393</v>
      </c>
      <c r="V45" s="41">
        <v>28650</v>
      </c>
      <c r="W45" s="41">
        <v>30691</v>
      </c>
      <c r="X45" s="41">
        <v>33358</v>
      </c>
      <c r="Y45" s="41">
        <v>34405</v>
      </c>
      <c r="Z45" s="41">
        <v>35715</v>
      </c>
      <c r="AA45" s="41">
        <v>36081</v>
      </c>
      <c r="AB45" s="41">
        <v>36154</v>
      </c>
      <c r="AC45" s="41">
        <v>36854</v>
      </c>
      <c r="AD45" s="41">
        <v>37073</v>
      </c>
      <c r="AE45" s="41">
        <v>39180</v>
      </c>
      <c r="AF45" s="41">
        <v>39483</v>
      </c>
      <c r="AG45" s="41">
        <v>37943</v>
      </c>
      <c r="AH45" s="41">
        <v>37434</v>
      </c>
      <c r="AI45" s="41">
        <v>37407</v>
      </c>
      <c r="AJ45" s="41">
        <v>35968</v>
      </c>
      <c r="AK45" s="41">
        <v>35959</v>
      </c>
      <c r="AL45" s="41">
        <v>35165</v>
      </c>
      <c r="AM45" s="41">
        <v>34093</v>
      </c>
      <c r="AN45" s="41">
        <v>34400</v>
      </c>
      <c r="AO45" s="41">
        <v>34691</v>
      </c>
      <c r="AP45" s="41">
        <v>34609</v>
      </c>
      <c r="AQ45" s="41">
        <v>34055</v>
      </c>
      <c r="AR45" s="41">
        <v>33281</v>
      </c>
      <c r="AS45" s="41">
        <v>30316</v>
      </c>
      <c r="AT45" s="41">
        <v>30245</v>
      </c>
      <c r="AU45" s="41">
        <v>31453</v>
      </c>
      <c r="AV45" s="41">
        <v>31344</v>
      </c>
      <c r="AW45" s="41">
        <v>32176</v>
      </c>
      <c r="AX45" s="41">
        <v>33998</v>
      </c>
      <c r="AY45" s="41">
        <v>35568</v>
      </c>
      <c r="AZ45" s="41">
        <v>36665</v>
      </c>
      <c r="BA45" s="41">
        <v>36242</v>
      </c>
      <c r="BB45" s="41">
        <v>37742</v>
      </c>
      <c r="BC45" s="41">
        <v>38407</v>
      </c>
      <c r="BD45" s="41">
        <v>39170</v>
      </c>
      <c r="BE45" s="41">
        <v>38491</v>
      </c>
      <c r="BF45" s="41">
        <v>40044</v>
      </c>
      <c r="BG45" s="41">
        <v>39168</v>
      </c>
      <c r="BH45" s="41">
        <v>39187</v>
      </c>
      <c r="BI45" s="41">
        <v>38565</v>
      </c>
      <c r="BJ45" s="41">
        <v>37481</v>
      </c>
      <c r="BK45" s="41">
        <v>36271</v>
      </c>
      <c r="BL45" s="41">
        <v>35522</v>
      </c>
      <c r="BM45" s="41">
        <v>34563</v>
      </c>
      <c r="BN45" s="41">
        <v>33600</v>
      </c>
      <c r="BO45" s="41">
        <v>32407</v>
      </c>
      <c r="BP45" s="41">
        <v>30707</v>
      </c>
      <c r="BQ45" s="41">
        <v>30371</v>
      </c>
      <c r="BR45" s="41">
        <v>29477</v>
      </c>
      <c r="BS45" s="41">
        <v>28235</v>
      </c>
      <c r="BT45" s="41">
        <v>28144</v>
      </c>
      <c r="BU45" s="41">
        <v>28196</v>
      </c>
      <c r="BV45" s="41">
        <v>28461</v>
      </c>
      <c r="BW45" s="41">
        <v>28948</v>
      </c>
      <c r="BX45" s="41">
        <v>30822</v>
      </c>
      <c r="BY45" s="41">
        <v>22847</v>
      </c>
      <c r="BZ45" s="41">
        <v>20965</v>
      </c>
      <c r="CA45" s="41">
        <v>21104</v>
      </c>
      <c r="CB45" s="41">
        <v>19273</v>
      </c>
      <c r="CC45" s="41">
        <v>17066</v>
      </c>
      <c r="CD45" s="41">
        <v>15234</v>
      </c>
      <c r="CE45" s="41">
        <v>15193</v>
      </c>
      <c r="CF45" s="41">
        <v>14280</v>
      </c>
      <c r="CG45" s="41">
        <v>13373</v>
      </c>
      <c r="CH45" s="41">
        <v>11717</v>
      </c>
      <c r="CI45" s="41">
        <v>10727</v>
      </c>
      <c r="CJ45" s="41">
        <v>9691</v>
      </c>
      <c r="CK45" s="41">
        <v>8266</v>
      </c>
      <c r="CL45" s="41">
        <v>7246</v>
      </c>
      <c r="CM45" s="41">
        <v>6355</v>
      </c>
      <c r="CN45" s="41">
        <v>5293</v>
      </c>
      <c r="CO45" s="41">
        <v>4177</v>
      </c>
      <c r="CP45" s="41">
        <v>13214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113428</v>
      </c>
      <c r="D46" s="18">
        <v>1163</v>
      </c>
      <c r="E46" s="18">
        <v>1156</v>
      </c>
      <c r="F46" s="18">
        <v>1147</v>
      </c>
      <c r="G46" s="18">
        <v>1258</v>
      </c>
      <c r="H46" s="18">
        <v>1190</v>
      </c>
      <c r="I46" s="18">
        <v>1169</v>
      </c>
      <c r="J46" s="18">
        <v>1195</v>
      </c>
      <c r="K46" s="18">
        <v>1193</v>
      </c>
      <c r="L46" s="18">
        <v>1200</v>
      </c>
      <c r="M46" s="18">
        <v>1142</v>
      </c>
      <c r="N46" s="18">
        <v>1119</v>
      </c>
      <c r="O46" s="18">
        <v>1087</v>
      </c>
      <c r="P46" s="18">
        <v>1031</v>
      </c>
      <c r="Q46" s="18">
        <v>975</v>
      </c>
      <c r="R46" s="18">
        <v>975</v>
      </c>
      <c r="S46" s="18">
        <v>895</v>
      </c>
      <c r="T46" s="18">
        <v>892</v>
      </c>
      <c r="U46" s="18">
        <v>928</v>
      </c>
      <c r="V46" s="18">
        <v>1048</v>
      </c>
      <c r="W46" s="18">
        <v>1275</v>
      </c>
      <c r="X46" s="18">
        <v>1466</v>
      </c>
      <c r="Y46" s="18">
        <v>1623</v>
      </c>
      <c r="Z46" s="18">
        <v>1850</v>
      </c>
      <c r="AA46" s="18">
        <v>1907</v>
      </c>
      <c r="AB46" s="18">
        <v>1827</v>
      </c>
      <c r="AC46" s="18">
        <v>1864</v>
      </c>
      <c r="AD46" s="18">
        <v>2124</v>
      </c>
      <c r="AE46" s="18">
        <v>2502</v>
      </c>
      <c r="AF46" s="18">
        <v>2653</v>
      </c>
      <c r="AG46" s="18">
        <v>2495</v>
      </c>
      <c r="AH46" s="18">
        <v>2544</v>
      </c>
      <c r="AI46" s="18">
        <v>2352</v>
      </c>
      <c r="AJ46" s="18">
        <v>2288</v>
      </c>
      <c r="AK46" s="18">
        <v>2143</v>
      </c>
      <c r="AL46" s="18">
        <v>1984</v>
      </c>
      <c r="AM46" s="18">
        <v>1877</v>
      </c>
      <c r="AN46" s="18">
        <v>1921</v>
      </c>
      <c r="AO46" s="18">
        <v>1845</v>
      </c>
      <c r="AP46" s="18">
        <v>1831</v>
      </c>
      <c r="AQ46" s="18">
        <v>1676</v>
      </c>
      <c r="AR46" s="18">
        <v>1636</v>
      </c>
      <c r="AS46" s="18">
        <v>1452</v>
      </c>
      <c r="AT46" s="18">
        <v>1456</v>
      </c>
      <c r="AU46" s="18">
        <v>1398</v>
      </c>
      <c r="AV46" s="18">
        <v>1383</v>
      </c>
      <c r="AW46" s="18">
        <v>1383</v>
      </c>
      <c r="AX46" s="18">
        <v>1457</v>
      </c>
      <c r="AY46" s="18">
        <v>1382</v>
      </c>
      <c r="AZ46" s="18">
        <v>1442</v>
      </c>
      <c r="BA46" s="18">
        <v>1278</v>
      </c>
      <c r="BB46" s="18">
        <v>1407</v>
      </c>
      <c r="BC46" s="18">
        <v>1468</v>
      </c>
      <c r="BD46" s="18">
        <v>1447</v>
      </c>
      <c r="BE46" s="18">
        <v>1323</v>
      </c>
      <c r="BF46" s="18">
        <v>1473</v>
      </c>
      <c r="BG46" s="18">
        <v>1335</v>
      </c>
      <c r="BH46" s="18">
        <v>1499</v>
      </c>
      <c r="BI46" s="18">
        <v>1433</v>
      </c>
      <c r="BJ46" s="18">
        <v>1287</v>
      </c>
      <c r="BK46" s="18">
        <v>1311</v>
      </c>
      <c r="BL46" s="18">
        <v>1302</v>
      </c>
      <c r="BM46" s="18">
        <v>1309</v>
      </c>
      <c r="BN46" s="18">
        <v>1268</v>
      </c>
      <c r="BO46" s="18">
        <v>1223</v>
      </c>
      <c r="BP46" s="18">
        <v>1163</v>
      </c>
      <c r="BQ46" s="18">
        <v>1167</v>
      </c>
      <c r="BR46" s="18">
        <v>1042</v>
      </c>
      <c r="BS46" s="18">
        <v>1029</v>
      </c>
      <c r="BT46" s="18">
        <v>973</v>
      </c>
      <c r="BU46" s="18">
        <v>990</v>
      </c>
      <c r="BV46" s="18">
        <v>1037</v>
      </c>
      <c r="BW46" s="18">
        <v>967</v>
      </c>
      <c r="BX46" s="18">
        <v>1049</v>
      </c>
      <c r="BY46" s="18">
        <v>768</v>
      </c>
      <c r="BZ46" s="18">
        <v>611</v>
      </c>
      <c r="CA46" s="18">
        <v>622</v>
      </c>
      <c r="CB46" s="18">
        <v>626</v>
      </c>
      <c r="CC46" s="18">
        <v>580</v>
      </c>
      <c r="CD46" s="18">
        <v>475</v>
      </c>
      <c r="CE46" s="18">
        <v>514</v>
      </c>
      <c r="CF46" s="18">
        <v>451</v>
      </c>
      <c r="CG46" s="18">
        <v>475</v>
      </c>
      <c r="CH46" s="18">
        <v>409</v>
      </c>
      <c r="CI46" s="18">
        <v>359</v>
      </c>
      <c r="CJ46" s="18">
        <v>342</v>
      </c>
      <c r="CK46" s="18">
        <v>306</v>
      </c>
      <c r="CL46" s="18">
        <v>274</v>
      </c>
      <c r="CM46" s="18">
        <v>238</v>
      </c>
      <c r="CN46" s="18">
        <v>180</v>
      </c>
      <c r="CO46" s="18">
        <v>139</v>
      </c>
      <c r="CP46" s="18">
        <v>480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130596</v>
      </c>
      <c r="D47" s="18">
        <v>1331</v>
      </c>
      <c r="E47" s="18">
        <v>1424</v>
      </c>
      <c r="F47" s="18">
        <v>1497</v>
      </c>
      <c r="G47" s="18">
        <v>1548</v>
      </c>
      <c r="H47" s="18">
        <v>1532</v>
      </c>
      <c r="I47" s="18">
        <v>1569</v>
      </c>
      <c r="J47" s="18">
        <v>1572</v>
      </c>
      <c r="K47" s="18">
        <v>1602</v>
      </c>
      <c r="L47" s="18">
        <v>1712</v>
      </c>
      <c r="M47" s="18">
        <v>1739</v>
      </c>
      <c r="N47" s="18">
        <v>1725</v>
      </c>
      <c r="O47" s="18">
        <v>1755</v>
      </c>
      <c r="P47" s="18">
        <v>1601</v>
      </c>
      <c r="Q47" s="18">
        <v>1584</v>
      </c>
      <c r="R47" s="18">
        <v>1497</v>
      </c>
      <c r="S47" s="18">
        <v>1533</v>
      </c>
      <c r="T47" s="18">
        <v>1477</v>
      </c>
      <c r="U47" s="18">
        <v>1407</v>
      </c>
      <c r="V47" s="18">
        <v>1364</v>
      </c>
      <c r="W47" s="18">
        <v>1401</v>
      </c>
      <c r="X47" s="18">
        <v>1370</v>
      </c>
      <c r="Y47" s="18">
        <v>1411</v>
      </c>
      <c r="Z47" s="18">
        <v>1344</v>
      </c>
      <c r="AA47" s="18">
        <v>1321</v>
      </c>
      <c r="AB47" s="18">
        <v>1401</v>
      </c>
      <c r="AC47" s="18">
        <v>1443</v>
      </c>
      <c r="AD47" s="18">
        <v>1322</v>
      </c>
      <c r="AE47" s="18">
        <v>1279</v>
      </c>
      <c r="AF47" s="18">
        <v>1436</v>
      </c>
      <c r="AG47" s="18">
        <v>1423</v>
      </c>
      <c r="AH47" s="18">
        <v>1422</v>
      </c>
      <c r="AI47" s="18">
        <v>1455</v>
      </c>
      <c r="AJ47" s="18">
        <v>1502</v>
      </c>
      <c r="AK47" s="18">
        <v>1526</v>
      </c>
      <c r="AL47" s="18">
        <v>1596</v>
      </c>
      <c r="AM47" s="18">
        <v>1577</v>
      </c>
      <c r="AN47" s="18">
        <v>1654</v>
      </c>
      <c r="AO47" s="18">
        <v>1710</v>
      </c>
      <c r="AP47" s="18">
        <v>1787</v>
      </c>
      <c r="AQ47" s="18">
        <v>1732</v>
      </c>
      <c r="AR47" s="18">
        <v>1664</v>
      </c>
      <c r="AS47" s="18">
        <v>1616</v>
      </c>
      <c r="AT47" s="18">
        <v>1695</v>
      </c>
      <c r="AU47" s="18">
        <v>1736</v>
      </c>
      <c r="AV47" s="18">
        <v>1687</v>
      </c>
      <c r="AW47" s="18">
        <v>1791</v>
      </c>
      <c r="AX47" s="18">
        <v>1950</v>
      </c>
      <c r="AY47" s="18">
        <v>1961</v>
      </c>
      <c r="AZ47" s="18">
        <v>1934</v>
      </c>
      <c r="BA47" s="18">
        <v>1950</v>
      </c>
      <c r="BB47" s="18">
        <v>1973</v>
      </c>
      <c r="BC47" s="18">
        <v>1962</v>
      </c>
      <c r="BD47" s="18">
        <v>2040</v>
      </c>
      <c r="BE47" s="18">
        <v>1950</v>
      </c>
      <c r="BF47" s="18">
        <v>2037</v>
      </c>
      <c r="BG47" s="18">
        <v>2072</v>
      </c>
      <c r="BH47" s="18">
        <v>1984</v>
      </c>
      <c r="BI47" s="18">
        <v>1954</v>
      </c>
      <c r="BJ47" s="18">
        <v>1880</v>
      </c>
      <c r="BK47" s="18">
        <v>1807</v>
      </c>
      <c r="BL47" s="18">
        <v>1726</v>
      </c>
      <c r="BM47" s="18">
        <v>1813</v>
      </c>
      <c r="BN47" s="18">
        <v>1661</v>
      </c>
      <c r="BO47" s="18">
        <v>1678</v>
      </c>
      <c r="BP47" s="18">
        <v>1619</v>
      </c>
      <c r="BQ47" s="18">
        <v>1607</v>
      </c>
      <c r="BR47" s="18">
        <v>1451</v>
      </c>
      <c r="BS47" s="18">
        <v>1457</v>
      </c>
      <c r="BT47" s="18">
        <v>1477</v>
      </c>
      <c r="BU47" s="18">
        <v>1445</v>
      </c>
      <c r="BV47" s="18">
        <v>1571</v>
      </c>
      <c r="BW47" s="18">
        <v>1570</v>
      </c>
      <c r="BX47" s="18">
        <v>1649</v>
      </c>
      <c r="BY47" s="18">
        <v>1191</v>
      </c>
      <c r="BZ47" s="18">
        <v>1038</v>
      </c>
      <c r="CA47" s="18">
        <v>1037</v>
      </c>
      <c r="CB47" s="18">
        <v>963</v>
      </c>
      <c r="CC47" s="18">
        <v>861</v>
      </c>
      <c r="CD47" s="18">
        <v>739</v>
      </c>
      <c r="CE47" s="18">
        <v>789</v>
      </c>
      <c r="CF47" s="18">
        <v>704</v>
      </c>
      <c r="CG47" s="18">
        <v>623</v>
      </c>
      <c r="CH47" s="18">
        <v>543</v>
      </c>
      <c r="CI47" s="18">
        <v>569</v>
      </c>
      <c r="CJ47" s="18">
        <v>474</v>
      </c>
      <c r="CK47" s="18">
        <v>392</v>
      </c>
      <c r="CL47" s="18">
        <v>348</v>
      </c>
      <c r="CM47" s="18">
        <v>282</v>
      </c>
      <c r="CN47" s="18">
        <v>262</v>
      </c>
      <c r="CO47" s="18">
        <v>197</v>
      </c>
      <c r="CP47" s="18">
        <v>636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56587</v>
      </c>
      <c r="D48" s="18">
        <v>510</v>
      </c>
      <c r="E48" s="18">
        <v>543</v>
      </c>
      <c r="F48" s="18">
        <v>559</v>
      </c>
      <c r="G48" s="18">
        <v>580</v>
      </c>
      <c r="H48" s="18">
        <v>639</v>
      </c>
      <c r="I48" s="18">
        <v>640</v>
      </c>
      <c r="J48" s="18">
        <v>600</v>
      </c>
      <c r="K48" s="18">
        <v>624</v>
      </c>
      <c r="L48" s="18">
        <v>602</v>
      </c>
      <c r="M48" s="18">
        <v>598</v>
      </c>
      <c r="N48" s="18">
        <v>658</v>
      </c>
      <c r="O48" s="18">
        <v>667</v>
      </c>
      <c r="P48" s="18">
        <v>614</v>
      </c>
      <c r="Q48" s="18">
        <v>624</v>
      </c>
      <c r="R48" s="18">
        <v>650</v>
      </c>
      <c r="S48" s="18">
        <v>652</v>
      </c>
      <c r="T48" s="18">
        <v>635</v>
      </c>
      <c r="U48" s="18">
        <v>609</v>
      </c>
      <c r="V48" s="18">
        <v>659</v>
      </c>
      <c r="W48" s="18">
        <v>661</v>
      </c>
      <c r="X48" s="18">
        <v>614</v>
      </c>
      <c r="Y48" s="18">
        <v>620</v>
      </c>
      <c r="Z48" s="18">
        <v>662</v>
      </c>
      <c r="AA48" s="18">
        <v>609</v>
      </c>
      <c r="AB48" s="18">
        <v>627</v>
      </c>
      <c r="AC48" s="18">
        <v>680</v>
      </c>
      <c r="AD48" s="18">
        <v>625</v>
      </c>
      <c r="AE48" s="18">
        <v>604</v>
      </c>
      <c r="AF48" s="18">
        <v>626</v>
      </c>
      <c r="AG48" s="18">
        <v>581</v>
      </c>
      <c r="AH48" s="18">
        <v>562</v>
      </c>
      <c r="AI48" s="18">
        <v>609</v>
      </c>
      <c r="AJ48" s="18">
        <v>570</v>
      </c>
      <c r="AK48" s="18">
        <v>626</v>
      </c>
      <c r="AL48" s="18">
        <v>585</v>
      </c>
      <c r="AM48" s="18">
        <v>573</v>
      </c>
      <c r="AN48" s="18">
        <v>661</v>
      </c>
      <c r="AO48" s="18">
        <v>701</v>
      </c>
      <c r="AP48" s="18">
        <v>608</v>
      </c>
      <c r="AQ48" s="18">
        <v>639</v>
      </c>
      <c r="AR48" s="18">
        <v>676</v>
      </c>
      <c r="AS48" s="18">
        <v>573</v>
      </c>
      <c r="AT48" s="18">
        <v>555</v>
      </c>
      <c r="AU48" s="18">
        <v>624</v>
      </c>
      <c r="AV48" s="18">
        <v>616</v>
      </c>
      <c r="AW48" s="18">
        <v>656</v>
      </c>
      <c r="AX48" s="18">
        <v>766</v>
      </c>
      <c r="AY48" s="18">
        <v>756</v>
      </c>
      <c r="AZ48" s="18">
        <v>745</v>
      </c>
      <c r="BA48" s="18">
        <v>813</v>
      </c>
      <c r="BB48" s="18">
        <v>856</v>
      </c>
      <c r="BC48" s="18">
        <v>794</v>
      </c>
      <c r="BD48" s="18">
        <v>872</v>
      </c>
      <c r="BE48" s="18">
        <v>882</v>
      </c>
      <c r="BF48" s="18">
        <v>885</v>
      </c>
      <c r="BG48" s="18">
        <v>924</v>
      </c>
      <c r="BH48" s="18">
        <v>897</v>
      </c>
      <c r="BI48" s="18">
        <v>947</v>
      </c>
      <c r="BJ48" s="18">
        <v>782</v>
      </c>
      <c r="BK48" s="18">
        <v>850</v>
      </c>
      <c r="BL48" s="18">
        <v>824</v>
      </c>
      <c r="BM48" s="18">
        <v>769</v>
      </c>
      <c r="BN48" s="18">
        <v>771</v>
      </c>
      <c r="BO48" s="18">
        <v>740</v>
      </c>
      <c r="BP48" s="18">
        <v>718</v>
      </c>
      <c r="BQ48" s="18">
        <v>716</v>
      </c>
      <c r="BR48" s="18">
        <v>774</v>
      </c>
      <c r="BS48" s="18">
        <v>674</v>
      </c>
      <c r="BT48" s="18">
        <v>747</v>
      </c>
      <c r="BU48" s="18">
        <v>781</v>
      </c>
      <c r="BV48" s="18">
        <v>750</v>
      </c>
      <c r="BW48" s="18">
        <v>822</v>
      </c>
      <c r="BX48" s="18">
        <v>836</v>
      </c>
      <c r="BY48" s="18">
        <v>605</v>
      </c>
      <c r="BZ48" s="18">
        <v>584</v>
      </c>
      <c r="CA48" s="18">
        <v>592</v>
      </c>
      <c r="CB48" s="18">
        <v>527</v>
      </c>
      <c r="CC48" s="18">
        <v>453</v>
      </c>
      <c r="CD48" s="18">
        <v>427</v>
      </c>
      <c r="CE48" s="18">
        <v>443</v>
      </c>
      <c r="CF48" s="18">
        <v>363</v>
      </c>
      <c r="CG48" s="18">
        <v>349</v>
      </c>
      <c r="CH48" s="18">
        <v>338</v>
      </c>
      <c r="CI48" s="18">
        <v>298</v>
      </c>
      <c r="CJ48" s="18">
        <v>251</v>
      </c>
      <c r="CK48" s="18">
        <v>220</v>
      </c>
      <c r="CL48" s="18">
        <v>183</v>
      </c>
      <c r="CM48" s="18">
        <v>187</v>
      </c>
      <c r="CN48" s="18">
        <v>170</v>
      </c>
      <c r="CO48" s="18">
        <v>139</v>
      </c>
      <c r="CP48" s="18">
        <v>361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42721</v>
      </c>
      <c r="D49" s="18">
        <v>319</v>
      </c>
      <c r="E49" s="18">
        <v>372</v>
      </c>
      <c r="F49" s="18">
        <v>388</v>
      </c>
      <c r="G49" s="18">
        <v>365</v>
      </c>
      <c r="H49" s="18">
        <v>373</v>
      </c>
      <c r="I49" s="18">
        <v>396</v>
      </c>
      <c r="J49" s="18">
        <v>417</v>
      </c>
      <c r="K49" s="18">
        <v>402</v>
      </c>
      <c r="L49" s="18">
        <v>451</v>
      </c>
      <c r="M49" s="18">
        <v>438</v>
      </c>
      <c r="N49" s="18">
        <v>453</v>
      </c>
      <c r="O49" s="18">
        <v>459</v>
      </c>
      <c r="P49" s="18">
        <v>418</v>
      </c>
      <c r="Q49" s="18">
        <v>445</v>
      </c>
      <c r="R49" s="18">
        <v>453</v>
      </c>
      <c r="S49" s="18">
        <v>462</v>
      </c>
      <c r="T49" s="18">
        <v>418</v>
      </c>
      <c r="U49" s="18">
        <v>441</v>
      </c>
      <c r="V49" s="18">
        <v>444</v>
      </c>
      <c r="W49" s="18">
        <v>509</v>
      </c>
      <c r="X49" s="18">
        <v>589</v>
      </c>
      <c r="Y49" s="18">
        <v>611</v>
      </c>
      <c r="Z49" s="18">
        <v>611</v>
      </c>
      <c r="AA49" s="18">
        <v>541</v>
      </c>
      <c r="AB49" s="18">
        <v>571</v>
      </c>
      <c r="AC49" s="18">
        <v>538</v>
      </c>
      <c r="AD49" s="18">
        <v>503</v>
      </c>
      <c r="AE49" s="18">
        <v>489</v>
      </c>
      <c r="AF49" s="18">
        <v>471</v>
      </c>
      <c r="AG49" s="18">
        <v>345</v>
      </c>
      <c r="AH49" s="18">
        <v>412</v>
      </c>
      <c r="AI49" s="18">
        <v>379</v>
      </c>
      <c r="AJ49" s="18">
        <v>374</v>
      </c>
      <c r="AK49" s="18">
        <v>387</v>
      </c>
      <c r="AL49" s="18">
        <v>386</v>
      </c>
      <c r="AM49" s="18">
        <v>392</v>
      </c>
      <c r="AN49" s="18">
        <v>385</v>
      </c>
      <c r="AO49" s="18">
        <v>419</v>
      </c>
      <c r="AP49" s="18">
        <v>453</v>
      </c>
      <c r="AQ49" s="18">
        <v>493</v>
      </c>
      <c r="AR49" s="18">
        <v>438</v>
      </c>
      <c r="AS49" s="18">
        <v>468</v>
      </c>
      <c r="AT49" s="18">
        <v>469</v>
      </c>
      <c r="AU49" s="18">
        <v>426</v>
      </c>
      <c r="AV49" s="18">
        <v>450</v>
      </c>
      <c r="AW49" s="18">
        <v>465</v>
      </c>
      <c r="AX49" s="18">
        <v>505</v>
      </c>
      <c r="AY49" s="18">
        <v>518</v>
      </c>
      <c r="AZ49" s="18">
        <v>534</v>
      </c>
      <c r="BA49" s="18">
        <v>527</v>
      </c>
      <c r="BB49" s="18">
        <v>607</v>
      </c>
      <c r="BC49" s="18">
        <v>675</v>
      </c>
      <c r="BD49" s="18">
        <v>697</v>
      </c>
      <c r="BE49" s="18">
        <v>642</v>
      </c>
      <c r="BF49" s="18">
        <v>654</v>
      </c>
      <c r="BG49" s="18">
        <v>676</v>
      </c>
      <c r="BH49" s="18">
        <v>719</v>
      </c>
      <c r="BI49" s="18">
        <v>693</v>
      </c>
      <c r="BJ49" s="18">
        <v>730</v>
      </c>
      <c r="BK49" s="18">
        <v>673</v>
      </c>
      <c r="BL49" s="18">
        <v>648</v>
      </c>
      <c r="BM49" s="18">
        <v>631</v>
      </c>
      <c r="BN49" s="18">
        <v>638</v>
      </c>
      <c r="BO49" s="18">
        <v>662</v>
      </c>
      <c r="BP49" s="18">
        <v>630</v>
      </c>
      <c r="BQ49" s="18">
        <v>626</v>
      </c>
      <c r="BR49" s="18">
        <v>581</v>
      </c>
      <c r="BS49" s="18">
        <v>589</v>
      </c>
      <c r="BT49" s="18">
        <v>642</v>
      </c>
      <c r="BU49" s="18">
        <v>585</v>
      </c>
      <c r="BV49" s="18">
        <v>677</v>
      </c>
      <c r="BW49" s="18">
        <v>614</v>
      </c>
      <c r="BX49" s="18">
        <v>658</v>
      </c>
      <c r="BY49" s="18">
        <v>493</v>
      </c>
      <c r="BZ49" s="18">
        <v>481</v>
      </c>
      <c r="CA49" s="18">
        <v>488</v>
      </c>
      <c r="CB49" s="18">
        <v>446</v>
      </c>
      <c r="CC49" s="18">
        <v>385</v>
      </c>
      <c r="CD49" s="18">
        <v>340</v>
      </c>
      <c r="CE49" s="18">
        <v>366</v>
      </c>
      <c r="CF49" s="18">
        <v>301</v>
      </c>
      <c r="CG49" s="18">
        <v>319</v>
      </c>
      <c r="CH49" s="18">
        <v>243</v>
      </c>
      <c r="CI49" s="18">
        <v>217</v>
      </c>
      <c r="CJ49" s="18">
        <v>209</v>
      </c>
      <c r="CK49" s="18">
        <v>165</v>
      </c>
      <c r="CL49" s="18">
        <v>154</v>
      </c>
      <c r="CM49" s="18">
        <v>143</v>
      </c>
      <c r="CN49" s="18">
        <v>111</v>
      </c>
      <c r="CO49" s="18">
        <v>98</v>
      </c>
      <c r="CP49" s="18">
        <v>243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255292</v>
      </c>
      <c r="D50" s="18">
        <v>2505</v>
      </c>
      <c r="E50" s="18">
        <v>2491</v>
      </c>
      <c r="F50" s="18">
        <v>2461</v>
      </c>
      <c r="G50" s="18">
        <v>2618</v>
      </c>
      <c r="H50" s="18">
        <v>2634</v>
      </c>
      <c r="I50" s="18">
        <v>2664</v>
      </c>
      <c r="J50" s="18">
        <v>2746</v>
      </c>
      <c r="K50" s="18">
        <v>2659</v>
      </c>
      <c r="L50" s="18">
        <v>2804</v>
      </c>
      <c r="M50" s="18">
        <v>2524</v>
      </c>
      <c r="N50" s="18">
        <v>2618</v>
      </c>
      <c r="O50" s="18">
        <v>2612</v>
      </c>
      <c r="P50" s="18">
        <v>2412</v>
      </c>
      <c r="Q50" s="18">
        <v>2291</v>
      </c>
      <c r="R50" s="18">
        <v>2328</v>
      </c>
      <c r="S50" s="18">
        <v>2192</v>
      </c>
      <c r="T50" s="18">
        <v>2155</v>
      </c>
      <c r="U50" s="18">
        <v>2239</v>
      </c>
      <c r="V50" s="18">
        <v>2352</v>
      </c>
      <c r="W50" s="18">
        <v>3079</v>
      </c>
      <c r="X50" s="18">
        <v>3697</v>
      </c>
      <c r="Y50" s="18">
        <v>4041</v>
      </c>
      <c r="Z50" s="18">
        <v>4284</v>
      </c>
      <c r="AA50" s="18">
        <v>4383</v>
      </c>
      <c r="AB50" s="18">
        <v>4462</v>
      </c>
      <c r="AC50" s="18">
        <v>4540</v>
      </c>
      <c r="AD50" s="18">
        <v>4942</v>
      </c>
      <c r="AE50" s="18">
        <v>5334</v>
      </c>
      <c r="AF50" s="18">
        <v>5788</v>
      </c>
      <c r="AG50" s="18">
        <v>5482</v>
      </c>
      <c r="AH50" s="18">
        <v>5525</v>
      </c>
      <c r="AI50" s="18">
        <v>5203</v>
      </c>
      <c r="AJ50" s="18">
        <v>4880</v>
      </c>
      <c r="AK50" s="18">
        <v>4700</v>
      </c>
      <c r="AL50" s="18">
        <v>4663</v>
      </c>
      <c r="AM50" s="18">
        <v>4291</v>
      </c>
      <c r="AN50" s="18">
        <v>4433</v>
      </c>
      <c r="AO50" s="18">
        <v>4109</v>
      </c>
      <c r="AP50" s="18">
        <v>3903</v>
      </c>
      <c r="AQ50" s="18">
        <v>3877</v>
      </c>
      <c r="AR50" s="18">
        <v>3856</v>
      </c>
      <c r="AS50" s="18">
        <v>3385</v>
      </c>
      <c r="AT50" s="18">
        <v>3370</v>
      </c>
      <c r="AU50" s="18">
        <v>3270</v>
      </c>
      <c r="AV50" s="18">
        <v>3266</v>
      </c>
      <c r="AW50" s="18">
        <v>3250</v>
      </c>
      <c r="AX50" s="18">
        <v>3257</v>
      </c>
      <c r="AY50" s="18">
        <v>3345</v>
      </c>
      <c r="AZ50" s="18">
        <v>3312</v>
      </c>
      <c r="BA50" s="18">
        <v>3078</v>
      </c>
      <c r="BB50" s="18">
        <v>3169</v>
      </c>
      <c r="BC50" s="18">
        <v>3211</v>
      </c>
      <c r="BD50" s="18">
        <v>3270</v>
      </c>
      <c r="BE50" s="18">
        <v>3176</v>
      </c>
      <c r="BF50" s="18">
        <v>3287</v>
      </c>
      <c r="BG50" s="18">
        <v>3137</v>
      </c>
      <c r="BH50" s="18">
        <v>3228</v>
      </c>
      <c r="BI50" s="18">
        <v>3015</v>
      </c>
      <c r="BJ50" s="18">
        <v>2978</v>
      </c>
      <c r="BK50" s="18">
        <v>2802</v>
      </c>
      <c r="BL50" s="18">
        <v>2726</v>
      </c>
      <c r="BM50" s="18">
        <v>2681</v>
      </c>
      <c r="BN50" s="18">
        <v>2578</v>
      </c>
      <c r="BO50" s="18">
        <v>2531</v>
      </c>
      <c r="BP50" s="18">
        <v>2320</v>
      </c>
      <c r="BQ50" s="18">
        <v>2336</v>
      </c>
      <c r="BR50" s="18">
        <v>2226</v>
      </c>
      <c r="BS50" s="18">
        <v>2185</v>
      </c>
      <c r="BT50" s="18">
        <v>2071</v>
      </c>
      <c r="BU50" s="18">
        <v>2044</v>
      </c>
      <c r="BV50" s="18">
        <v>2119</v>
      </c>
      <c r="BW50" s="18">
        <v>2028</v>
      </c>
      <c r="BX50" s="18">
        <v>2273</v>
      </c>
      <c r="BY50" s="18">
        <v>1562</v>
      </c>
      <c r="BZ50" s="18">
        <v>1507</v>
      </c>
      <c r="CA50" s="18">
        <v>1471</v>
      </c>
      <c r="CB50" s="18">
        <v>1321</v>
      </c>
      <c r="CC50" s="18">
        <v>1143</v>
      </c>
      <c r="CD50" s="18">
        <v>1060</v>
      </c>
      <c r="CE50" s="18">
        <v>1099</v>
      </c>
      <c r="CF50" s="18">
        <v>1028</v>
      </c>
      <c r="CG50" s="18">
        <v>954</v>
      </c>
      <c r="CH50" s="18">
        <v>895</v>
      </c>
      <c r="CI50" s="18">
        <v>872</v>
      </c>
      <c r="CJ50" s="18">
        <v>790</v>
      </c>
      <c r="CK50" s="18">
        <v>692</v>
      </c>
      <c r="CL50" s="18">
        <v>610</v>
      </c>
      <c r="CM50" s="18">
        <v>513</v>
      </c>
      <c r="CN50" s="18">
        <v>492</v>
      </c>
      <c r="CO50" s="18">
        <v>322</v>
      </c>
      <c r="CP50" s="18">
        <v>1260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25247</v>
      </c>
      <c r="D51" s="18">
        <v>253</v>
      </c>
      <c r="E51" s="18">
        <v>270</v>
      </c>
      <c r="F51" s="18">
        <v>256</v>
      </c>
      <c r="G51" s="18">
        <v>296</v>
      </c>
      <c r="H51" s="18">
        <v>302</v>
      </c>
      <c r="I51" s="18">
        <v>271</v>
      </c>
      <c r="J51" s="18">
        <v>324</v>
      </c>
      <c r="K51" s="18">
        <v>322</v>
      </c>
      <c r="L51" s="18">
        <v>282</v>
      </c>
      <c r="M51" s="18">
        <v>243</v>
      </c>
      <c r="N51" s="18">
        <v>293</v>
      </c>
      <c r="O51" s="18">
        <v>324</v>
      </c>
      <c r="P51" s="18">
        <v>296</v>
      </c>
      <c r="Q51" s="18">
        <v>288</v>
      </c>
      <c r="R51" s="18">
        <v>286</v>
      </c>
      <c r="S51" s="18">
        <v>291</v>
      </c>
      <c r="T51" s="18">
        <v>276</v>
      </c>
      <c r="U51" s="18">
        <v>313</v>
      </c>
      <c r="V51" s="18">
        <v>262</v>
      </c>
      <c r="W51" s="18">
        <v>291</v>
      </c>
      <c r="X51" s="18">
        <v>303</v>
      </c>
      <c r="Y51" s="18">
        <v>275</v>
      </c>
      <c r="Z51" s="18">
        <v>303</v>
      </c>
      <c r="AA51" s="18">
        <v>322</v>
      </c>
      <c r="AB51" s="18">
        <v>336</v>
      </c>
      <c r="AC51" s="18">
        <v>317</v>
      </c>
      <c r="AD51" s="18">
        <v>314</v>
      </c>
      <c r="AE51" s="18">
        <v>278</v>
      </c>
      <c r="AF51" s="18">
        <v>269</v>
      </c>
      <c r="AG51" s="18">
        <v>265</v>
      </c>
      <c r="AH51" s="18">
        <v>235</v>
      </c>
      <c r="AI51" s="18">
        <v>296</v>
      </c>
      <c r="AJ51" s="18">
        <v>291</v>
      </c>
      <c r="AK51" s="18">
        <v>310</v>
      </c>
      <c r="AL51" s="18">
        <v>282</v>
      </c>
      <c r="AM51" s="18">
        <v>243</v>
      </c>
      <c r="AN51" s="18">
        <v>295</v>
      </c>
      <c r="AO51" s="18">
        <v>275</v>
      </c>
      <c r="AP51" s="18">
        <v>307</v>
      </c>
      <c r="AQ51" s="18">
        <v>323</v>
      </c>
      <c r="AR51" s="18">
        <v>264</v>
      </c>
      <c r="AS51" s="18">
        <v>309</v>
      </c>
      <c r="AT51" s="18">
        <v>276</v>
      </c>
      <c r="AU51" s="18">
        <v>295</v>
      </c>
      <c r="AV51" s="18">
        <v>320</v>
      </c>
      <c r="AW51" s="18">
        <v>293</v>
      </c>
      <c r="AX51" s="18">
        <v>325</v>
      </c>
      <c r="AY51" s="18">
        <v>372</v>
      </c>
      <c r="AZ51" s="18">
        <v>397</v>
      </c>
      <c r="BA51" s="18">
        <v>373</v>
      </c>
      <c r="BB51" s="18">
        <v>425</v>
      </c>
      <c r="BC51" s="18">
        <v>406</v>
      </c>
      <c r="BD51" s="18">
        <v>451</v>
      </c>
      <c r="BE51" s="18">
        <v>377</v>
      </c>
      <c r="BF51" s="18">
        <v>373</v>
      </c>
      <c r="BG51" s="18">
        <v>421</v>
      </c>
      <c r="BH51" s="18">
        <v>389</v>
      </c>
      <c r="BI51" s="18">
        <v>392</v>
      </c>
      <c r="BJ51" s="18">
        <v>391</v>
      </c>
      <c r="BK51" s="18">
        <v>345</v>
      </c>
      <c r="BL51" s="18">
        <v>387</v>
      </c>
      <c r="BM51" s="18">
        <v>302</v>
      </c>
      <c r="BN51" s="18">
        <v>347</v>
      </c>
      <c r="BO51" s="18">
        <v>287</v>
      </c>
      <c r="BP51" s="18">
        <v>300</v>
      </c>
      <c r="BQ51" s="18">
        <v>306</v>
      </c>
      <c r="BR51" s="18">
        <v>328</v>
      </c>
      <c r="BS51" s="18">
        <v>312</v>
      </c>
      <c r="BT51" s="18">
        <v>285</v>
      </c>
      <c r="BU51" s="18">
        <v>316</v>
      </c>
      <c r="BV51" s="18">
        <v>324</v>
      </c>
      <c r="BW51" s="18">
        <v>327</v>
      </c>
      <c r="BX51" s="18">
        <v>311</v>
      </c>
      <c r="BY51" s="18">
        <v>233</v>
      </c>
      <c r="BZ51" s="18">
        <v>230</v>
      </c>
      <c r="CA51" s="18">
        <v>220</v>
      </c>
      <c r="CB51" s="18">
        <v>200</v>
      </c>
      <c r="CC51" s="18">
        <v>188</v>
      </c>
      <c r="CD51" s="18">
        <v>159</v>
      </c>
      <c r="CE51" s="18">
        <v>133</v>
      </c>
      <c r="CF51" s="18">
        <v>119</v>
      </c>
      <c r="CG51" s="18">
        <v>149</v>
      </c>
      <c r="CH51" s="18">
        <v>123</v>
      </c>
      <c r="CI51" s="18">
        <v>91</v>
      </c>
      <c r="CJ51" s="18">
        <v>98</v>
      </c>
      <c r="CK51" s="18">
        <v>82</v>
      </c>
      <c r="CL51" s="18">
        <v>51</v>
      </c>
      <c r="CM51" s="18">
        <v>61</v>
      </c>
      <c r="CN51" s="18">
        <v>46</v>
      </c>
      <c r="CO51" s="18">
        <v>41</v>
      </c>
      <c r="CP51" s="18">
        <v>119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72213</v>
      </c>
      <c r="D52" s="18">
        <v>603</v>
      </c>
      <c r="E52" s="18">
        <v>612</v>
      </c>
      <c r="F52" s="18">
        <v>647</v>
      </c>
      <c r="G52" s="18">
        <v>675</v>
      </c>
      <c r="H52" s="18">
        <v>672</v>
      </c>
      <c r="I52" s="18">
        <v>732</v>
      </c>
      <c r="J52" s="18">
        <v>719</v>
      </c>
      <c r="K52" s="18">
        <v>735</v>
      </c>
      <c r="L52" s="18">
        <v>787</v>
      </c>
      <c r="M52" s="18">
        <v>808</v>
      </c>
      <c r="N52" s="18">
        <v>783</v>
      </c>
      <c r="O52" s="18">
        <v>775</v>
      </c>
      <c r="P52" s="18">
        <v>841</v>
      </c>
      <c r="Q52" s="18">
        <v>817</v>
      </c>
      <c r="R52" s="18">
        <v>811</v>
      </c>
      <c r="S52" s="18">
        <v>766</v>
      </c>
      <c r="T52" s="18">
        <v>770</v>
      </c>
      <c r="U52" s="18">
        <v>748</v>
      </c>
      <c r="V52" s="18">
        <v>753</v>
      </c>
      <c r="W52" s="18">
        <v>691</v>
      </c>
      <c r="X52" s="18">
        <v>777</v>
      </c>
      <c r="Y52" s="18">
        <v>795</v>
      </c>
      <c r="Z52" s="18">
        <v>745</v>
      </c>
      <c r="AA52" s="18">
        <v>797</v>
      </c>
      <c r="AB52" s="18">
        <v>826</v>
      </c>
      <c r="AC52" s="18">
        <v>787</v>
      </c>
      <c r="AD52" s="18">
        <v>741</v>
      </c>
      <c r="AE52" s="18">
        <v>716</v>
      </c>
      <c r="AF52" s="18">
        <v>733</v>
      </c>
      <c r="AG52" s="18">
        <v>726</v>
      </c>
      <c r="AH52" s="18">
        <v>714</v>
      </c>
      <c r="AI52" s="18">
        <v>736</v>
      </c>
      <c r="AJ52" s="18">
        <v>723</v>
      </c>
      <c r="AK52" s="18">
        <v>736</v>
      </c>
      <c r="AL52" s="18">
        <v>765</v>
      </c>
      <c r="AM52" s="18">
        <v>702</v>
      </c>
      <c r="AN52" s="18">
        <v>683</v>
      </c>
      <c r="AO52" s="18">
        <v>695</v>
      </c>
      <c r="AP52" s="18">
        <v>701</v>
      </c>
      <c r="AQ52" s="18">
        <v>705</v>
      </c>
      <c r="AR52" s="18">
        <v>662</v>
      </c>
      <c r="AS52" s="18">
        <v>648</v>
      </c>
      <c r="AT52" s="18">
        <v>630</v>
      </c>
      <c r="AU52" s="18">
        <v>728</v>
      </c>
      <c r="AV52" s="18">
        <v>682</v>
      </c>
      <c r="AW52" s="18">
        <v>772</v>
      </c>
      <c r="AX52" s="18">
        <v>806</v>
      </c>
      <c r="AY52" s="18">
        <v>942</v>
      </c>
      <c r="AZ52" s="18">
        <v>961</v>
      </c>
      <c r="BA52" s="18">
        <v>1013</v>
      </c>
      <c r="BB52" s="18">
        <v>1013</v>
      </c>
      <c r="BC52" s="18">
        <v>1037</v>
      </c>
      <c r="BD52" s="18">
        <v>1099</v>
      </c>
      <c r="BE52" s="18">
        <v>1162</v>
      </c>
      <c r="BF52" s="18">
        <v>1229</v>
      </c>
      <c r="BG52" s="18">
        <v>1201</v>
      </c>
      <c r="BH52" s="18">
        <v>1210</v>
      </c>
      <c r="BI52" s="18">
        <v>1157</v>
      </c>
      <c r="BJ52" s="18">
        <v>1169</v>
      </c>
      <c r="BK52" s="18">
        <v>1132</v>
      </c>
      <c r="BL52" s="18">
        <v>1137</v>
      </c>
      <c r="BM52" s="18">
        <v>1137</v>
      </c>
      <c r="BN52" s="18">
        <v>1071</v>
      </c>
      <c r="BO52" s="18">
        <v>1012</v>
      </c>
      <c r="BP52" s="18">
        <v>1050</v>
      </c>
      <c r="BQ52" s="18">
        <v>1084</v>
      </c>
      <c r="BR52" s="18">
        <v>1043</v>
      </c>
      <c r="BS52" s="18">
        <v>1038</v>
      </c>
      <c r="BT52" s="18">
        <v>1039</v>
      </c>
      <c r="BU52" s="18">
        <v>1082</v>
      </c>
      <c r="BV52" s="18">
        <v>1115</v>
      </c>
      <c r="BW52" s="18">
        <v>1092</v>
      </c>
      <c r="BX52" s="18">
        <v>1132</v>
      </c>
      <c r="BY52" s="18">
        <v>882</v>
      </c>
      <c r="BZ52" s="18">
        <v>795</v>
      </c>
      <c r="CA52" s="18">
        <v>833</v>
      </c>
      <c r="CB52" s="18">
        <v>756</v>
      </c>
      <c r="CC52" s="18">
        <v>681</v>
      </c>
      <c r="CD52" s="18">
        <v>657</v>
      </c>
      <c r="CE52" s="18">
        <v>618</v>
      </c>
      <c r="CF52" s="18">
        <v>544</v>
      </c>
      <c r="CG52" s="18">
        <v>539</v>
      </c>
      <c r="CH52" s="18">
        <v>505</v>
      </c>
      <c r="CI52" s="18">
        <v>453</v>
      </c>
      <c r="CJ52" s="18">
        <v>353</v>
      </c>
      <c r="CK52" s="18">
        <v>327</v>
      </c>
      <c r="CL52" s="18">
        <v>321</v>
      </c>
      <c r="CM52" s="18">
        <v>244</v>
      </c>
      <c r="CN52" s="18">
        <v>200</v>
      </c>
      <c r="CO52" s="18">
        <v>167</v>
      </c>
      <c r="CP52" s="18">
        <v>505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71804</v>
      </c>
      <c r="D53" s="18">
        <v>742</v>
      </c>
      <c r="E53" s="18">
        <v>729</v>
      </c>
      <c r="F53" s="18">
        <v>783</v>
      </c>
      <c r="G53" s="18">
        <v>772</v>
      </c>
      <c r="H53" s="18">
        <v>784</v>
      </c>
      <c r="I53" s="18">
        <v>751</v>
      </c>
      <c r="J53" s="18">
        <v>844</v>
      </c>
      <c r="K53" s="18">
        <v>866</v>
      </c>
      <c r="L53" s="18">
        <v>848</v>
      </c>
      <c r="M53" s="18">
        <v>765</v>
      </c>
      <c r="N53" s="18">
        <v>825</v>
      </c>
      <c r="O53" s="18">
        <v>739</v>
      </c>
      <c r="P53" s="18">
        <v>743</v>
      </c>
      <c r="Q53" s="18">
        <v>711</v>
      </c>
      <c r="R53" s="18">
        <v>745</v>
      </c>
      <c r="S53" s="18">
        <v>712</v>
      </c>
      <c r="T53" s="18">
        <v>710</v>
      </c>
      <c r="U53" s="18">
        <v>707</v>
      </c>
      <c r="V53" s="18">
        <v>829</v>
      </c>
      <c r="W53" s="18">
        <v>967</v>
      </c>
      <c r="X53" s="18">
        <v>1169</v>
      </c>
      <c r="Y53" s="18">
        <v>1367</v>
      </c>
      <c r="Z53" s="18">
        <v>1371</v>
      </c>
      <c r="AA53" s="18">
        <v>1298</v>
      </c>
      <c r="AB53" s="18">
        <v>1230</v>
      </c>
      <c r="AC53" s="18">
        <v>1289</v>
      </c>
      <c r="AD53" s="18">
        <v>1347</v>
      </c>
      <c r="AE53" s="18">
        <v>1544</v>
      </c>
      <c r="AF53" s="18">
        <v>1482</v>
      </c>
      <c r="AG53" s="18">
        <v>1439</v>
      </c>
      <c r="AH53" s="18">
        <v>1339</v>
      </c>
      <c r="AI53" s="18">
        <v>1254</v>
      </c>
      <c r="AJ53" s="18">
        <v>1225</v>
      </c>
      <c r="AK53" s="18">
        <v>1060</v>
      </c>
      <c r="AL53" s="18">
        <v>1120</v>
      </c>
      <c r="AM53" s="18">
        <v>981</v>
      </c>
      <c r="AN53" s="18">
        <v>934</v>
      </c>
      <c r="AO53" s="18">
        <v>949</v>
      </c>
      <c r="AP53" s="18">
        <v>864</v>
      </c>
      <c r="AQ53" s="18">
        <v>798</v>
      </c>
      <c r="AR53" s="18">
        <v>755</v>
      </c>
      <c r="AS53" s="18">
        <v>720</v>
      </c>
      <c r="AT53" s="18">
        <v>737</v>
      </c>
      <c r="AU53" s="18">
        <v>754</v>
      </c>
      <c r="AV53" s="18">
        <v>687</v>
      </c>
      <c r="AW53" s="18">
        <v>653</v>
      </c>
      <c r="AX53" s="18">
        <v>734</v>
      </c>
      <c r="AY53" s="18">
        <v>783</v>
      </c>
      <c r="AZ53" s="18">
        <v>909</v>
      </c>
      <c r="BA53" s="18">
        <v>844</v>
      </c>
      <c r="BB53" s="18">
        <v>908</v>
      </c>
      <c r="BC53" s="18">
        <v>891</v>
      </c>
      <c r="BD53" s="18">
        <v>864</v>
      </c>
      <c r="BE53" s="18">
        <v>913</v>
      </c>
      <c r="BF53" s="18">
        <v>925</v>
      </c>
      <c r="BG53" s="18">
        <v>906</v>
      </c>
      <c r="BH53" s="18">
        <v>948</v>
      </c>
      <c r="BI53" s="18">
        <v>919</v>
      </c>
      <c r="BJ53" s="18">
        <v>910</v>
      </c>
      <c r="BK53" s="18">
        <v>900</v>
      </c>
      <c r="BL53" s="18">
        <v>890</v>
      </c>
      <c r="BM53" s="18">
        <v>896</v>
      </c>
      <c r="BN53" s="18">
        <v>875</v>
      </c>
      <c r="BO53" s="18">
        <v>764</v>
      </c>
      <c r="BP53" s="18">
        <v>738</v>
      </c>
      <c r="BQ53" s="18">
        <v>704</v>
      </c>
      <c r="BR53" s="18">
        <v>669</v>
      </c>
      <c r="BS53" s="18">
        <v>672</v>
      </c>
      <c r="BT53" s="18">
        <v>660</v>
      </c>
      <c r="BU53" s="18">
        <v>638</v>
      </c>
      <c r="BV53" s="18">
        <v>668</v>
      </c>
      <c r="BW53" s="18">
        <v>678</v>
      </c>
      <c r="BX53" s="18">
        <v>772</v>
      </c>
      <c r="BY53" s="18">
        <v>553</v>
      </c>
      <c r="BZ53" s="18">
        <v>477</v>
      </c>
      <c r="CA53" s="18">
        <v>498</v>
      </c>
      <c r="CB53" s="18">
        <v>432</v>
      </c>
      <c r="CC53" s="18">
        <v>402</v>
      </c>
      <c r="CD53" s="18">
        <v>365</v>
      </c>
      <c r="CE53" s="18">
        <v>412</v>
      </c>
      <c r="CF53" s="18">
        <v>372</v>
      </c>
      <c r="CG53" s="18">
        <v>339</v>
      </c>
      <c r="CH53" s="18">
        <v>293</v>
      </c>
      <c r="CI53" s="18">
        <v>288</v>
      </c>
      <c r="CJ53" s="18">
        <v>250</v>
      </c>
      <c r="CK53" s="18">
        <v>224</v>
      </c>
      <c r="CL53" s="18">
        <v>189</v>
      </c>
      <c r="CM53" s="18">
        <v>171</v>
      </c>
      <c r="CN53" s="18">
        <v>156</v>
      </c>
      <c r="CO53" s="18">
        <v>106</v>
      </c>
      <c r="CP53" s="18">
        <v>361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59063</v>
      </c>
      <c r="D54" s="18">
        <v>595</v>
      </c>
      <c r="E54" s="18">
        <v>623</v>
      </c>
      <c r="F54" s="18">
        <v>645</v>
      </c>
      <c r="G54" s="18">
        <v>694</v>
      </c>
      <c r="H54" s="18">
        <v>730</v>
      </c>
      <c r="I54" s="18">
        <v>651</v>
      </c>
      <c r="J54" s="18">
        <v>693</v>
      </c>
      <c r="K54" s="18">
        <v>776</v>
      </c>
      <c r="L54" s="18">
        <v>733</v>
      </c>
      <c r="M54" s="18">
        <v>689</v>
      </c>
      <c r="N54" s="18">
        <v>682</v>
      </c>
      <c r="O54" s="18">
        <v>712</v>
      </c>
      <c r="P54" s="18">
        <v>685</v>
      </c>
      <c r="Q54" s="18">
        <v>637</v>
      </c>
      <c r="R54" s="18">
        <v>653</v>
      </c>
      <c r="S54" s="18">
        <v>690</v>
      </c>
      <c r="T54" s="18">
        <v>598</v>
      </c>
      <c r="U54" s="18">
        <v>611</v>
      </c>
      <c r="V54" s="18">
        <v>633</v>
      </c>
      <c r="W54" s="18">
        <v>622</v>
      </c>
      <c r="X54" s="18">
        <v>623</v>
      </c>
      <c r="Y54" s="18">
        <v>728</v>
      </c>
      <c r="Z54" s="18">
        <v>726</v>
      </c>
      <c r="AA54" s="18">
        <v>678</v>
      </c>
      <c r="AB54" s="18">
        <v>759</v>
      </c>
      <c r="AC54" s="18">
        <v>736</v>
      </c>
      <c r="AD54" s="18">
        <v>684</v>
      </c>
      <c r="AE54" s="18">
        <v>690</v>
      </c>
      <c r="AF54" s="18">
        <v>712</v>
      </c>
      <c r="AG54" s="18">
        <v>725</v>
      </c>
      <c r="AH54" s="18">
        <v>728</v>
      </c>
      <c r="AI54" s="18">
        <v>693</v>
      </c>
      <c r="AJ54" s="18">
        <v>697</v>
      </c>
      <c r="AK54" s="18">
        <v>756</v>
      </c>
      <c r="AL54" s="18">
        <v>656</v>
      </c>
      <c r="AM54" s="18">
        <v>656</v>
      </c>
      <c r="AN54" s="18">
        <v>694</v>
      </c>
      <c r="AO54" s="18">
        <v>700</v>
      </c>
      <c r="AP54" s="18">
        <v>669</v>
      </c>
      <c r="AQ54" s="18">
        <v>700</v>
      </c>
      <c r="AR54" s="18">
        <v>690</v>
      </c>
      <c r="AS54" s="18">
        <v>630</v>
      </c>
      <c r="AT54" s="18">
        <v>599</v>
      </c>
      <c r="AU54" s="18">
        <v>659</v>
      </c>
      <c r="AV54" s="18">
        <v>703</v>
      </c>
      <c r="AW54" s="18">
        <v>701</v>
      </c>
      <c r="AX54" s="18">
        <v>813</v>
      </c>
      <c r="AY54" s="18">
        <v>818</v>
      </c>
      <c r="AZ54" s="18">
        <v>830</v>
      </c>
      <c r="BA54" s="18">
        <v>856</v>
      </c>
      <c r="BB54" s="18">
        <v>926</v>
      </c>
      <c r="BC54" s="18">
        <v>883</v>
      </c>
      <c r="BD54" s="18">
        <v>887</v>
      </c>
      <c r="BE54" s="18">
        <v>932</v>
      </c>
      <c r="BF54" s="18">
        <v>985</v>
      </c>
      <c r="BG54" s="18">
        <v>929</v>
      </c>
      <c r="BH54" s="18">
        <v>880</v>
      </c>
      <c r="BI54" s="18">
        <v>871</v>
      </c>
      <c r="BJ54" s="18">
        <v>893</v>
      </c>
      <c r="BK54" s="18">
        <v>849</v>
      </c>
      <c r="BL54" s="18">
        <v>888</v>
      </c>
      <c r="BM54" s="18">
        <v>815</v>
      </c>
      <c r="BN54" s="18">
        <v>804</v>
      </c>
      <c r="BO54" s="18">
        <v>747</v>
      </c>
      <c r="BP54" s="18">
        <v>726</v>
      </c>
      <c r="BQ54" s="18">
        <v>735</v>
      </c>
      <c r="BR54" s="18">
        <v>752</v>
      </c>
      <c r="BS54" s="18">
        <v>681</v>
      </c>
      <c r="BT54" s="18">
        <v>696</v>
      </c>
      <c r="BU54" s="18">
        <v>711</v>
      </c>
      <c r="BV54" s="18">
        <v>699</v>
      </c>
      <c r="BW54" s="18">
        <v>685</v>
      </c>
      <c r="BX54" s="18">
        <v>774</v>
      </c>
      <c r="BY54" s="18">
        <v>560</v>
      </c>
      <c r="BZ54" s="18">
        <v>552</v>
      </c>
      <c r="CA54" s="18">
        <v>530</v>
      </c>
      <c r="CB54" s="18">
        <v>483</v>
      </c>
      <c r="CC54" s="18">
        <v>365</v>
      </c>
      <c r="CD54" s="18">
        <v>385</v>
      </c>
      <c r="CE54" s="18">
        <v>356</v>
      </c>
      <c r="CF54" s="18">
        <v>380</v>
      </c>
      <c r="CG54" s="18">
        <v>335</v>
      </c>
      <c r="CH54" s="18">
        <v>292</v>
      </c>
      <c r="CI54" s="18">
        <v>238</v>
      </c>
      <c r="CJ54" s="18">
        <v>230</v>
      </c>
      <c r="CK54" s="18">
        <v>193</v>
      </c>
      <c r="CL54" s="18">
        <v>160</v>
      </c>
      <c r="CM54" s="18">
        <v>130</v>
      </c>
      <c r="CN54" s="18">
        <v>113</v>
      </c>
      <c r="CO54" s="18">
        <v>83</v>
      </c>
      <c r="CP54" s="18">
        <v>269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52660</v>
      </c>
      <c r="D55" s="18">
        <v>477</v>
      </c>
      <c r="E55" s="18">
        <v>555</v>
      </c>
      <c r="F55" s="18">
        <v>619</v>
      </c>
      <c r="G55" s="18">
        <v>591</v>
      </c>
      <c r="H55" s="18">
        <v>614</v>
      </c>
      <c r="I55" s="18">
        <v>652</v>
      </c>
      <c r="J55" s="18">
        <v>624</v>
      </c>
      <c r="K55" s="18">
        <v>622</v>
      </c>
      <c r="L55" s="18">
        <v>709</v>
      </c>
      <c r="M55" s="18">
        <v>654</v>
      </c>
      <c r="N55" s="18">
        <v>695</v>
      </c>
      <c r="O55" s="18">
        <v>646</v>
      </c>
      <c r="P55" s="18">
        <v>605</v>
      </c>
      <c r="Q55" s="18">
        <v>645</v>
      </c>
      <c r="R55" s="18">
        <v>669</v>
      </c>
      <c r="S55" s="18">
        <v>666</v>
      </c>
      <c r="T55" s="18">
        <v>596</v>
      </c>
      <c r="U55" s="18">
        <v>592</v>
      </c>
      <c r="V55" s="18">
        <v>617</v>
      </c>
      <c r="W55" s="18">
        <v>611</v>
      </c>
      <c r="X55" s="18">
        <v>591</v>
      </c>
      <c r="Y55" s="18">
        <v>639</v>
      </c>
      <c r="Z55" s="18">
        <v>582</v>
      </c>
      <c r="AA55" s="18">
        <v>680</v>
      </c>
      <c r="AB55" s="18">
        <v>648</v>
      </c>
      <c r="AC55" s="18">
        <v>634</v>
      </c>
      <c r="AD55" s="18">
        <v>627</v>
      </c>
      <c r="AE55" s="18">
        <v>607</v>
      </c>
      <c r="AF55" s="18">
        <v>595</v>
      </c>
      <c r="AG55" s="18">
        <v>591</v>
      </c>
      <c r="AH55" s="18">
        <v>537</v>
      </c>
      <c r="AI55" s="18">
        <v>523</v>
      </c>
      <c r="AJ55" s="18">
        <v>502</v>
      </c>
      <c r="AK55" s="18">
        <v>543</v>
      </c>
      <c r="AL55" s="18">
        <v>565</v>
      </c>
      <c r="AM55" s="18">
        <v>492</v>
      </c>
      <c r="AN55" s="18">
        <v>530</v>
      </c>
      <c r="AO55" s="18">
        <v>591</v>
      </c>
      <c r="AP55" s="18">
        <v>545</v>
      </c>
      <c r="AQ55" s="18">
        <v>545</v>
      </c>
      <c r="AR55" s="18">
        <v>624</v>
      </c>
      <c r="AS55" s="18">
        <v>514</v>
      </c>
      <c r="AT55" s="18">
        <v>572</v>
      </c>
      <c r="AU55" s="18">
        <v>603</v>
      </c>
      <c r="AV55" s="18">
        <v>581</v>
      </c>
      <c r="AW55" s="18">
        <v>575</v>
      </c>
      <c r="AX55" s="18">
        <v>656</v>
      </c>
      <c r="AY55" s="18">
        <v>708</v>
      </c>
      <c r="AZ55" s="18">
        <v>719</v>
      </c>
      <c r="BA55" s="18">
        <v>733</v>
      </c>
      <c r="BB55" s="18">
        <v>743</v>
      </c>
      <c r="BC55" s="18">
        <v>723</v>
      </c>
      <c r="BD55" s="18">
        <v>784</v>
      </c>
      <c r="BE55" s="18">
        <v>754</v>
      </c>
      <c r="BF55" s="18">
        <v>883</v>
      </c>
      <c r="BG55" s="18">
        <v>809</v>
      </c>
      <c r="BH55" s="18">
        <v>810</v>
      </c>
      <c r="BI55" s="18">
        <v>833</v>
      </c>
      <c r="BJ55" s="18">
        <v>792</v>
      </c>
      <c r="BK55" s="18">
        <v>742</v>
      </c>
      <c r="BL55" s="18">
        <v>802</v>
      </c>
      <c r="BM55" s="18">
        <v>720</v>
      </c>
      <c r="BN55" s="18">
        <v>707</v>
      </c>
      <c r="BO55" s="18">
        <v>698</v>
      </c>
      <c r="BP55" s="18">
        <v>698</v>
      </c>
      <c r="BQ55" s="18">
        <v>632</v>
      </c>
      <c r="BR55" s="18">
        <v>660</v>
      </c>
      <c r="BS55" s="18">
        <v>559</v>
      </c>
      <c r="BT55" s="18">
        <v>640</v>
      </c>
      <c r="BU55" s="18">
        <v>616</v>
      </c>
      <c r="BV55" s="18">
        <v>596</v>
      </c>
      <c r="BW55" s="18">
        <v>637</v>
      </c>
      <c r="BX55" s="18">
        <v>685</v>
      </c>
      <c r="BY55" s="18">
        <v>469</v>
      </c>
      <c r="BZ55" s="18">
        <v>495</v>
      </c>
      <c r="CA55" s="18">
        <v>481</v>
      </c>
      <c r="CB55" s="18">
        <v>435</v>
      </c>
      <c r="CC55" s="18">
        <v>377</v>
      </c>
      <c r="CD55" s="18">
        <v>348</v>
      </c>
      <c r="CE55" s="18">
        <v>375</v>
      </c>
      <c r="CF55" s="18">
        <v>332</v>
      </c>
      <c r="CG55" s="18">
        <v>350</v>
      </c>
      <c r="CH55" s="18">
        <v>344</v>
      </c>
      <c r="CI55" s="18">
        <v>283</v>
      </c>
      <c r="CJ55" s="18">
        <v>271</v>
      </c>
      <c r="CK55" s="18">
        <v>244</v>
      </c>
      <c r="CL55" s="18">
        <v>193</v>
      </c>
      <c r="CM55" s="18">
        <v>185</v>
      </c>
      <c r="CN55" s="18">
        <v>150</v>
      </c>
      <c r="CO55" s="18">
        <v>130</v>
      </c>
      <c r="CP55" s="18">
        <v>364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51133</v>
      </c>
      <c r="D56" s="18">
        <v>506</v>
      </c>
      <c r="E56" s="18">
        <v>570</v>
      </c>
      <c r="F56" s="18">
        <v>578</v>
      </c>
      <c r="G56" s="18">
        <v>640</v>
      </c>
      <c r="H56" s="18">
        <v>575</v>
      </c>
      <c r="I56" s="18">
        <v>632</v>
      </c>
      <c r="J56" s="18">
        <v>606</v>
      </c>
      <c r="K56" s="18">
        <v>675</v>
      </c>
      <c r="L56" s="18">
        <v>709</v>
      </c>
      <c r="M56" s="18">
        <v>638</v>
      </c>
      <c r="N56" s="18">
        <v>675</v>
      </c>
      <c r="O56" s="18">
        <v>691</v>
      </c>
      <c r="P56" s="18">
        <v>665</v>
      </c>
      <c r="Q56" s="18">
        <v>692</v>
      </c>
      <c r="R56" s="18">
        <v>634</v>
      </c>
      <c r="S56" s="18">
        <v>592</v>
      </c>
      <c r="T56" s="18">
        <v>510</v>
      </c>
      <c r="U56" s="18">
        <v>579</v>
      </c>
      <c r="V56" s="18">
        <v>527</v>
      </c>
      <c r="W56" s="18">
        <v>532</v>
      </c>
      <c r="X56" s="18">
        <v>525</v>
      </c>
      <c r="Y56" s="18">
        <v>521</v>
      </c>
      <c r="Z56" s="18">
        <v>571</v>
      </c>
      <c r="AA56" s="18">
        <v>621</v>
      </c>
      <c r="AB56" s="18">
        <v>597</v>
      </c>
      <c r="AC56" s="18">
        <v>605</v>
      </c>
      <c r="AD56" s="18">
        <v>567</v>
      </c>
      <c r="AE56" s="18">
        <v>606</v>
      </c>
      <c r="AF56" s="18">
        <v>530</v>
      </c>
      <c r="AG56" s="18">
        <v>490</v>
      </c>
      <c r="AH56" s="18">
        <v>482</v>
      </c>
      <c r="AI56" s="18">
        <v>570</v>
      </c>
      <c r="AJ56" s="18">
        <v>550</v>
      </c>
      <c r="AK56" s="18">
        <v>550</v>
      </c>
      <c r="AL56" s="18">
        <v>548</v>
      </c>
      <c r="AM56" s="18">
        <v>529</v>
      </c>
      <c r="AN56" s="18">
        <v>576</v>
      </c>
      <c r="AO56" s="18">
        <v>579</v>
      </c>
      <c r="AP56" s="18">
        <v>598</v>
      </c>
      <c r="AQ56" s="18">
        <v>564</v>
      </c>
      <c r="AR56" s="18">
        <v>640</v>
      </c>
      <c r="AS56" s="18">
        <v>571</v>
      </c>
      <c r="AT56" s="18">
        <v>579</v>
      </c>
      <c r="AU56" s="18">
        <v>646</v>
      </c>
      <c r="AV56" s="18">
        <v>652</v>
      </c>
      <c r="AW56" s="18">
        <v>675</v>
      </c>
      <c r="AX56" s="18">
        <v>778</v>
      </c>
      <c r="AY56" s="18">
        <v>723</v>
      </c>
      <c r="AZ56" s="18">
        <v>755</v>
      </c>
      <c r="BA56" s="18">
        <v>763</v>
      </c>
      <c r="BB56" s="18">
        <v>717</v>
      </c>
      <c r="BC56" s="18">
        <v>749</v>
      </c>
      <c r="BD56" s="18">
        <v>783</v>
      </c>
      <c r="BE56" s="18">
        <v>781</v>
      </c>
      <c r="BF56" s="18">
        <v>882</v>
      </c>
      <c r="BG56" s="18">
        <v>763</v>
      </c>
      <c r="BH56" s="18">
        <v>834</v>
      </c>
      <c r="BI56" s="18">
        <v>804</v>
      </c>
      <c r="BJ56" s="18">
        <v>804</v>
      </c>
      <c r="BK56" s="18">
        <v>710</v>
      </c>
      <c r="BL56" s="18">
        <v>741</v>
      </c>
      <c r="BM56" s="18">
        <v>703</v>
      </c>
      <c r="BN56" s="18">
        <v>739</v>
      </c>
      <c r="BO56" s="18">
        <v>666</v>
      </c>
      <c r="BP56" s="18">
        <v>613</v>
      </c>
      <c r="BQ56" s="18">
        <v>621</v>
      </c>
      <c r="BR56" s="18">
        <v>550</v>
      </c>
      <c r="BS56" s="18">
        <v>564</v>
      </c>
      <c r="BT56" s="18">
        <v>547</v>
      </c>
      <c r="BU56" s="18">
        <v>567</v>
      </c>
      <c r="BV56" s="18">
        <v>534</v>
      </c>
      <c r="BW56" s="18">
        <v>613</v>
      </c>
      <c r="BX56" s="18">
        <v>649</v>
      </c>
      <c r="BY56" s="18">
        <v>489</v>
      </c>
      <c r="BZ56" s="18">
        <v>454</v>
      </c>
      <c r="CA56" s="18">
        <v>468</v>
      </c>
      <c r="CB56" s="18">
        <v>404</v>
      </c>
      <c r="CC56" s="18">
        <v>372</v>
      </c>
      <c r="CD56" s="18">
        <v>343</v>
      </c>
      <c r="CE56" s="18">
        <v>309</v>
      </c>
      <c r="CF56" s="18">
        <v>264</v>
      </c>
      <c r="CG56" s="18">
        <v>300</v>
      </c>
      <c r="CH56" s="18">
        <v>232</v>
      </c>
      <c r="CI56" s="18">
        <v>227</v>
      </c>
      <c r="CJ56" s="18">
        <v>193</v>
      </c>
      <c r="CK56" s="18">
        <v>189</v>
      </c>
      <c r="CL56" s="18">
        <v>146</v>
      </c>
      <c r="CM56" s="18">
        <v>141</v>
      </c>
      <c r="CN56" s="18">
        <v>105</v>
      </c>
      <c r="CO56" s="18">
        <v>87</v>
      </c>
      <c r="CP56" s="18">
        <v>289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45779</v>
      </c>
      <c r="D57" s="18">
        <v>423</v>
      </c>
      <c r="E57" s="18">
        <v>478</v>
      </c>
      <c r="F57" s="18">
        <v>558</v>
      </c>
      <c r="G57" s="18">
        <v>570</v>
      </c>
      <c r="H57" s="18">
        <v>624</v>
      </c>
      <c r="I57" s="18">
        <v>652</v>
      </c>
      <c r="J57" s="18">
        <v>642</v>
      </c>
      <c r="K57" s="18">
        <v>690</v>
      </c>
      <c r="L57" s="18">
        <v>730</v>
      </c>
      <c r="M57" s="18">
        <v>678</v>
      </c>
      <c r="N57" s="18">
        <v>630</v>
      </c>
      <c r="O57" s="18">
        <v>711</v>
      </c>
      <c r="P57" s="18">
        <v>691</v>
      </c>
      <c r="Q57" s="18">
        <v>645</v>
      </c>
      <c r="R57" s="18">
        <v>659</v>
      </c>
      <c r="S57" s="18">
        <v>626</v>
      </c>
      <c r="T57" s="18">
        <v>564</v>
      </c>
      <c r="U57" s="18">
        <v>575</v>
      </c>
      <c r="V57" s="18">
        <v>577</v>
      </c>
      <c r="W57" s="18">
        <v>567</v>
      </c>
      <c r="X57" s="18">
        <v>562</v>
      </c>
      <c r="Y57" s="18">
        <v>544</v>
      </c>
      <c r="Z57" s="18">
        <v>561</v>
      </c>
      <c r="AA57" s="18">
        <v>533</v>
      </c>
      <c r="AB57" s="18">
        <v>517</v>
      </c>
      <c r="AC57" s="18">
        <v>561</v>
      </c>
      <c r="AD57" s="18">
        <v>474</v>
      </c>
      <c r="AE57" s="18">
        <v>485</v>
      </c>
      <c r="AF57" s="18">
        <v>430</v>
      </c>
      <c r="AG57" s="18">
        <v>455</v>
      </c>
      <c r="AH57" s="18">
        <v>433</v>
      </c>
      <c r="AI57" s="18">
        <v>418</v>
      </c>
      <c r="AJ57" s="18">
        <v>398</v>
      </c>
      <c r="AK57" s="18">
        <v>416</v>
      </c>
      <c r="AL57" s="18">
        <v>421</v>
      </c>
      <c r="AM57" s="18">
        <v>433</v>
      </c>
      <c r="AN57" s="18">
        <v>441</v>
      </c>
      <c r="AO57" s="18">
        <v>503</v>
      </c>
      <c r="AP57" s="18">
        <v>520</v>
      </c>
      <c r="AQ57" s="18">
        <v>566</v>
      </c>
      <c r="AR57" s="18">
        <v>526</v>
      </c>
      <c r="AS57" s="18">
        <v>582</v>
      </c>
      <c r="AT57" s="18">
        <v>550</v>
      </c>
      <c r="AU57" s="18">
        <v>563</v>
      </c>
      <c r="AV57" s="18">
        <v>562</v>
      </c>
      <c r="AW57" s="18">
        <v>599</v>
      </c>
      <c r="AX57" s="18">
        <v>652</v>
      </c>
      <c r="AY57" s="18">
        <v>666</v>
      </c>
      <c r="AZ57" s="18">
        <v>647</v>
      </c>
      <c r="BA57" s="18">
        <v>619</v>
      </c>
      <c r="BB57" s="18">
        <v>656</v>
      </c>
      <c r="BC57" s="18">
        <v>609</v>
      </c>
      <c r="BD57" s="18">
        <v>689</v>
      </c>
      <c r="BE57" s="18">
        <v>718</v>
      </c>
      <c r="BF57" s="18">
        <v>628</v>
      </c>
      <c r="BG57" s="18">
        <v>703</v>
      </c>
      <c r="BH57" s="18">
        <v>663</v>
      </c>
      <c r="BI57" s="18">
        <v>674</v>
      </c>
      <c r="BJ57" s="18">
        <v>653</v>
      </c>
      <c r="BK57" s="18">
        <v>613</v>
      </c>
      <c r="BL57" s="18">
        <v>660</v>
      </c>
      <c r="BM57" s="18">
        <v>611</v>
      </c>
      <c r="BN57" s="18">
        <v>590</v>
      </c>
      <c r="BO57" s="18">
        <v>613</v>
      </c>
      <c r="BP57" s="18">
        <v>537</v>
      </c>
      <c r="BQ57" s="18">
        <v>488</v>
      </c>
      <c r="BR57" s="18">
        <v>499</v>
      </c>
      <c r="BS57" s="18">
        <v>502</v>
      </c>
      <c r="BT57" s="18">
        <v>443</v>
      </c>
      <c r="BU57" s="18">
        <v>476</v>
      </c>
      <c r="BV57" s="18">
        <v>462</v>
      </c>
      <c r="BW57" s="18">
        <v>481</v>
      </c>
      <c r="BX57" s="18">
        <v>498</v>
      </c>
      <c r="BY57" s="18">
        <v>403</v>
      </c>
      <c r="BZ57" s="18">
        <v>353</v>
      </c>
      <c r="CA57" s="18">
        <v>363</v>
      </c>
      <c r="CB57" s="18">
        <v>318</v>
      </c>
      <c r="CC57" s="18">
        <v>286</v>
      </c>
      <c r="CD57" s="18">
        <v>275</v>
      </c>
      <c r="CE57" s="18">
        <v>248</v>
      </c>
      <c r="CF57" s="18">
        <v>289</v>
      </c>
      <c r="CG57" s="18">
        <v>258</v>
      </c>
      <c r="CH57" s="18">
        <v>245</v>
      </c>
      <c r="CI57" s="18">
        <v>226</v>
      </c>
      <c r="CJ57" s="18">
        <v>179</v>
      </c>
      <c r="CK57" s="18">
        <v>161</v>
      </c>
      <c r="CL57" s="18">
        <v>153</v>
      </c>
      <c r="CM57" s="18">
        <v>134</v>
      </c>
      <c r="CN57" s="18">
        <v>100</v>
      </c>
      <c r="CO57" s="18">
        <v>91</v>
      </c>
      <c r="CP57" s="18">
        <v>304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78864</v>
      </c>
      <c r="D58" s="18">
        <v>766</v>
      </c>
      <c r="E58" s="18">
        <v>813</v>
      </c>
      <c r="F58" s="18">
        <v>787</v>
      </c>
      <c r="G58" s="18">
        <v>929</v>
      </c>
      <c r="H58" s="18">
        <v>887</v>
      </c>
      <c r="I58" s="18">
        <v>895</v>
      </c>
      <c r="J58" s="18">
        <v>892</v>
      </c>
      <c r="K58" s="18">
        <v>986</v>
      </c>
      <c r="L58" s="18">
        <v>994</v>
      </c>
      <c r="M58" s="18">
        <v>963</v>
      </c>
      <c r="N58" s="18">
        <v>951</v>
      </c>
      <c r="O58" s="18">
        <v>938</v>
      </c>
      <c r="P58" s="18">
        <v>987</v>
      </c>
      <c r="Q58" s="18">
        <v>900</v>
      </c>
      <c r="R58" s="18">
        <v>936</v>
      </c>
      <c r="S58" s="18">
        <v>882</v>
      </c>
      <c r="T58" s="18">
        <v>874</v>
      </c>
      <c r="U58" s="18">
        <v>859</v>
      </c>
      <c r="V58" s="18">
        <v>864</v>
      </c>
      <c r="W58" s="18">
        <v>939</v>
      </c>
      <c r="X58" s="18">
        <v>991</v>
      </c>
      <c r="Y58" s="18">
        <v>940</v>
      </c>
      <c r="Z58" s="18">
        <v>892</v>
      </c>
      <c r="AA58" s="18">
        <v>957</v>
      </c>
      <c r="AB58" s="18">
        <v>941</v>
      </c>
      <c r="AC58" s="18">
        <v>890</v>
      </c>
      <c r="AD58" s="18">
        <v>949</v>
      </c>
      <c r="AE58" s="18">
        <v>910</v>
      </c>
      <c r="AF58" s="18">
        <v>984</v>
      </c>
      <c r="AG58" s="18">
        <v>976</v>
      </c>
      <c r="AH58" s="18">
        <v>909</v>
      </c>
      <c r="AI58" s="18">
        <v>928</v>
      </c>
      <c r="AJ58" s="18">
        <v>903</v>
      </c>
      <c r="AK58" s="18">
        <v>959</v>
      </c>
      <c r="AL58" s="18">
        <v>1002</v>
      </c>
      <c r="AM58" s="18">
        <v>930</v>
      </c>
      <c r="AN58" s="18">
        <v>914</v>
      </c>
      <c r="AO58" s="18">
        <v>1016</v>
      </c>
      <c r="AP58" s="18">
        <v>1021</v>
      </c>
      <c r="AQ58" s="18">
        <v>1032</v>
      </c>
      <c r="AR58" s="18">
        <v>1032</v>
      </c>
      <c r="AS58" s="18">
        <v>1003</v>
      </c>
      <c r="AT58" s="18">
        <v>996</v>
      </c>
      <c r="AU58" s="18">
        <v>1001</v>
      </c>
      <c r="AV58" s="18">
        <v>1059</v>
      </c>
      <c r="AW58" s="18">
        <v>1071</v>
      </c>
      <c r="AX58" s="18">
        <v>1129</v>
      </c>
      <c r="AY58" s="18">
        <v>1192</v>
      </c>
      <c r="AZ58" s="18">
        <v>1255</v>
      </c>
      <c r="BA58" s="18">
        <v>1260</v>
      </c>
      <c r="BB58" s="18">
        <v>1225</v>
      </c>
      <c r="BC58" s="18">
        <v>1220</v>
      </c>
      <c r="BD58" s="18">
        <v>1268</v>
      </c>
      <c r="BE58" s="18">
        <v>1206</v>
      </c>
      <c r="BF58" s="18">
        <v>1294</v>
      </c>
      <c r="BG58" s="18">
        <v>1256</v>
      </c>
      <c r="BH58" s="18">
        <v>1231</v>
      </c>
      <c r="BI58" s="18">
        <v>1168</v>
      </c>
      <c r="BJ58" s="18">
        <v>1127</v>
      </c>
      <c r="BK58" s="18">
        <v>1099</v>
      </c>
      <c r="BL58" s="18">
        <v>1055</v>
      </c>
      <c r="BM58" s="18">
        <v>1058</v>
      </c>
      <c r="BN58" s="18">
        <v>984</v>
      </c>
      <c r="BO58" s="18">
        <v>919</v>
      </c>
      <c r="BP58" s="18">
        <v>841</v>
      </c>
      <c r="BQ58" s="18">
        <v>848</v>
      </c>
      <c r="BR58" s="18">
        <v>869</v>
      </c>
      <c r="BS58" s="18">
        <v>816</v>
      </c>
      <c r="BT58" s="18">
        <v>831</v>
      </c>
      <c r="BU58" s="18">
        <v>862</v>
      </c>
      <c r="BV58" s="18">
        <v>855</v>
      </c>
      <c r="BW58" s="18">
        <v>871</v>
      </c>
      <c r="BX58" s="18">
        <v>1000</v>
      </c>
      <c r="BY58" s="18">
        <v>657</v>
      </c>
      <c r="BZ58" s="18">
        <v>645</v>
      </c>
      <c r="CA58" s="18">
        <v>597</v>
      </c>
      <c r="CB58" s="18">
        <v>598</v>
      </c>
      <c r="CC58" s="18">
        <v>469</v>
      </c>
      <c r="CD58" s="18">
        <v>451</v>
      </c>
      <c r="CE58" s="18">
        <v>435</v>
      </c>
      <c r="CF58" s="18">
        <v>431</v>
      </c>
      <c r="CG58" s="18">
        <v>376</v>
      </c>
      <c r="CH58" s="18">
        <v>339</v>
      </c>
      <c r="CI58" s="18">
        <v>312</v>
      </c>
      <c r="CJ58" s="18">
        <v>304</v>
      </c>
      <c r="CK58" s="18">
        <v>264</v>
      </c>
      <c r="CL58" s="18">
        <v>205</v>
      </c>
      <c r="CM58" s="18">
        <v>171</v>
      </c>
      <c r="CN58" s="18">
        <v>147</v>
      </c>
      <c r="CO58" s="18">
        <v>112</v>
      </c>
      <c r="CP58" s="18">
        <v>364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180906</v>
      </c>
      <c r="D59" s="18">
        <v>1754</v>
      </c>
      <c r="E59" s="18">
        <v>1821</v>
      </c>
      <c r="F59" s="18">
        <v>1922</v>
      </c>
      <c r="G59" s="18">
        <v>1940</v>
      </c>
      <c r="H59" s="18">
        <v>2035</v>
      </c>
      <c r="I59" s="18">
        <v>2105</v>
      </c>
      <c r="J59" s="18">
        <v>2128</v>
      </c>
      <c r="K59" s="18">
        <v>2172</v>
      </c>
      <c r="L59" s="18">
        <v>2291</v>
      </c>
      <c r="M59" s="18">
        <v>2263</v>
      </c>
      <c r="N59" s="18">
        <v>2188</v>
      </c>
      <c r="O59" s="18">
        <v>2188</v>
      </c>
      <c r="P59" s="18">
        <v>2080</v>
      </c>
      <c r="Q59" s="18">
        <v>2061</v>
      </c>
      <c r="R59" s="18">
        <v>2057</v>
      </c>
      <c r="S59" s="18">
        <v>2036</v>
      </c>
      <c r="T59" s="18">
        <v>1942</v>
      </c>
      <c r="U59" s="18">
        <v>1911</v>
      </c>
      <c r="V59" s="18">
        <v>2116</v>
      </c>
      <c r="W59" s="18">
        <v>2268</v>
      </c>
      <c r="X59" s="18">
        <v>2575</v>
      </c>
      <c r="Y59" s="18">
        <v>2409</v>
      </c>
      <c r="Z59" s="18">
        <v>2389</v>
      </c>
      <c r="AA59" s="18">
        <v>2338</v>
      </c>
      <c r="AB59" s="18">
        <v>2198</v>
      </c>
      <c r="AC59" s="18">
        <v>2278</v>
      </c>
      <c r="AD59" s="18">
        <v>2169</v>
      </c>
      <c r="AE59" s="18">
        <v>2206</v>
      </c>
      <c r="AF59" s="18">
        <v>2132</v>
      </c>
      <c r="AG59" s="18">
        <v>2158</v>
      </c>
      <c r="AH59" s="18">
        <v>2138</v>
      </c>
      <c r="AI59" s="18">
        <v>2088</v>
      </c>
      <c r="AJ59" s="18">
        <v>1975</v>
      </c>
      <c r="AK59" s="18">
        <v>2076</v>
      </c>
      <c r="AL59" s="18">
        <v>1999</v>
      </c>
      <c r="AM59" s="18">
        <v>2007</v>
      </c>
      <c r="AN59" s="18">
        <v>2015</v>
      </c>
      <c r="AO59" s="18">
        <v>2239</v>
      </c>
      <c r="AP59" s="18">
        <v>2138</v>
      </c>
      <c r="AQ59" s="18">
        <v>2138</v>
      </c>
      <c r="AR59" s="18">
        <v>2138</v>
      </c>
      <c r="AS59" s="18">
        <v>1974</v>
      </c>
      <c r="AT59" s="18">
        <v>2050</v>
      </c>
      <c r="AU59" s="18">
        <v>2095</v>
      </c>
      <c r="AV59" s="18">
        <v>2079</v>
      </c>
      <c r="AW59" s="18">
        <v>2239</v>
      </c>
      <c r="AX59" s="18">
        <v>2355</v>
      </c>
      <c r="AY59" s="18">
        <v>2432</v>
      </c>
      <c r="AZ59" s="18">
        <v>2550</v>
      </c>
      <c r="BA59" s="18">
        <v>2514</v>
      </c>
      <c r="BB59" s="18">
        <v>2677</v>
      </c>
      <c r="BC59" s="18">
        <v>2715</v>
      </c>
      <c r="BD59" s="18">
        <v>2873</v>
      </c>
      <c r="BE59" s="18">
        <v>2600</v>
      </c>
      <c r="BF59" s="18">
        <v>2748</v>
      </c>
      <c r="BG59" s="18">
        <v>2701</v>
      </c>
      <c r="BH59" s="18">
        <v>2634</v>
      </c>
      <c r="BI59" s="18">
        <v>2606</v>
      </c>
      <c r="BJ59" s="18">
        <v>2597</v>
      </c>
      <c r="BK59" s="18">
        <v>2677</v>
      </c>
      <c r="BL59" s="18">
        <v>2476</v>
      </c>
      <c r="BM59" s="18">
        <v>2448</v>
      </c>
      <c r="BN59" s="18">
        <v>2427</v>
      </c>
      <c r="BO59" s="18">
        <v>2241</v>
      </c>
      <c r="BP59" s="18">
        <v>2204</v>
      </c>
      <c r="BQ59" s="18">
        <v>2231</v>
      </c>
      <c r="BR59" s="18">
        <v>2029</v>
      </c>
      <c r="BS59" s="18">
        <v>2006</v>
      </c>
      <c r="BT59" s="18">
        <v>2096</v>
      </c>
      <c r="BU59" s="18">
        <v>2067</v>
      </c>
      <c r="BV59" s="18">
        <v>2106</v>
      </c>
      <c r="BW59" s="18">
        <v>2202</v>
      </c>
      <c r="BX59" s="18">
        <v>2448</v>
      </c>
      <c r="BY59" s="18">
        <v>1766</v>
      </c>
      <c r="BZ59" s="18">
        <v>1679</v>
      </c>
      <c r="CA59" s="18">
        <v>1585</v>
      </c>
      <c r="CB59" s="18">
        <v>1473</v>
      </c>
      <c r="CC59" s="18">
        <v>1380</v>
      </c>
      <c r="CD59" s="18">
        <v>1130</v>
      </c>
      <c r="CE59" s="18">
        <v>1111</v>
      </c>
      <c r="CF59" s="18">
        <v>1068</v>
      </c>
      <c r="CG59" s="18">
        <v>983</v>
      </c>
      <c r="CH59" s="18">
        <v>867</v>
      </c>
      <c r="CI59" s="18">
        <v>783</v>
      </c>
      <c r="CJ59" s="18">
        <v>704</v>
      </c>
      <c r="CK59" s="18">
        <v>589</v>
      </c>
      <c r="CL59" s="18">
        <v>538</v>
      </c>
      <c r="CM59" s="18">
        <v>444</v>
      </c>
      <c r="CN59" s="18">
        <v>341</v>
      </c>
      <c r="CO59" s="18">
        <v>295</v>
      </c>
      <c r="CP59" s="18">
        <v>992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307712</v>
      </c>
      <c r="D60" s="18">
        <v>3325</v>
      </c>
      <c r="E60" s="18">
        <v>3250</v>
      </c>
      <c r="F60" s="18">
        <v>3435</v>
      </c>
      <c r="G60" s="18">
        <v>3361</v>
      </c>
      <c r="H60" s="18">
        <v>3425</v>
      </c>
      <c r="I60" s="18">
        <v>3404</v>
      </c>
      <c r="J60" s="18">
        <v>3385</v>
      </c>
      <c r="K60" s="18">
        <v>3498</v>
      </c>
      <c r="L60" s="18">
        <v>3466</v>
      </c>
      <c r="M60" s="18">
        <v>3075</v>
      </c>
      <c r="N60" s="18">
        <v>3165</v>
      </c>
      <c r="O60" s="18">
        <v>3077</v>
      </c>
      <c r="P60" s="18">
        <v>2877</v>
      </c>
      <c r="Q60" s="18">
        <v>2922</v>
      </c>
      <c r="R60" s="18">
        <v>2797</v>
      </c>
      <c r="S60" s="18">
        <v>2778</v>
      </c>
      <c r="T60" s="18">
        <v>2711</v>
      </c>
      <c r="U60" s="18">
        <v>2761</v>
      </c>
      <c r="V60" s="18">
        <v>3257</v>
      </c>
      <c r="W60" s="18">
        <v>3932</v>
      </c>
      <c r="X60" s="18">
        <v>4361</v>
      </c>
      <c r="Y60" s="18">
        <v>4919</v>
      </c>
      <c r="Z60" s="18">
        <v>5253</v>
      </c>
      <c r="AA60" s="18">
        <v>5590</v>
      </c>
      <c r="AB60" s="18">
        <v>5796</v>
      </c>
      <c r="AC60" s="18">
        <v>6011</v>
      </c>
      <c r="AD60" s="18">
        <v>6453</v>
      </c>
      <c r="AE60" s="18">
        <v>7406</v>
      </c>
      <c r="AF60" s="18">
        <v>7212</v>
      </c>
      <c r="AG60" s="18">
        <v>6844</v>
      </c>
      <c r="AH60" s="18">
        <v>6735</v>
      </c>
      <c r="AI60" s="18">
        <v>6477</v>
      </c>
      <c r="AJ60" s="18">
        <v>6028</v>
      </c>
      <c r="AK60" s="18">
        <v>6015</v>
      </c>
      <c r="AL60" s="18">
        <v>5688</v>
      </c>
      <c r="AM60" s="18">
        <v>5334</v>
      </c>
      <c r="AN60" s="18">
        <v>5273</v>
      </c>
      <c r="AO60" s="18">
        <v>5003</v>
      </c>
      <c r="AP60" s="18">
        <v>4817</v>
      </c>
      <c r="AQ60" s="18">
        <v>4616</v>
      </c>
      <c r="AR60" s="18">
        <v>4291</v>
      </c>
      <c r="AS60" s="18">
        <v>3858</v>
      </c>
      <c r="AT60" s="18">
        <v>3574</v>
      </c>
      <c r="AU60" s="18">
        <v>3609</v>
      </c>
      <c r="AV60" s="18">
        <v>3546</v>
      </c>
      <c r="AW60" s="18">
        <v>3531</v>
      </c>
      <c r="AX60" s="18">
        <v>3580</v>
      </c>
      <c r="AY60" s="18">
        <v>3776</v>
      </c>
      <c r="AZ60" s="18">
        <v>3778</v>
      </c>
      <c r="BA60" s="18">
        <v>3775</v>
      </c>
      <c r="BB60" s="18">
        <v>3915</v>
      </c>
      <c r="BC60" s="18">
        <v>3935</v>
      </c>
      <c r="BD60" s="18">
        <v>3951</v>
      </c>
      <c r="BE60" s="18">
        <v>3917</v>
      </c>
      <c r="BF60" s="18">
        <v>3847</v>
      </c>
      <c r="BG60" s="18">
        <v>3850</v>
      </c>
      <c r="BH60" s="18">
        <v>3925</v>
      </c>
      <c r="BI60" s="18">
        <v>3898</v>
      </c>
      <c r="BJ60" s="18">
        <v>3680</v>
      </c>
      <c r="BK60" s="18">
        <v>3476</v>
      </c>
      <c r="BL60" s="18">
        <v>3382</v>
      </c>
      <c r="BM60" s="18">
        <v>3251</v>
      </c>
      <c r="BN60" s="18">
        <v>3142</v>
      </c>
      <c r="BO60" s="18">
        <v>3069</v>
      </c>
      <c r="BP60" s="18">
        <v>2869</v>
      </c>
      <c r="BQ60" s="18">
        <v>2627</v>
      </c>
      <c r="BR60" s="18">
        <v>2547</v>
      </c>
      <c r="BS60" s="18">
        <v>2415</v>
      </c>
      <c r="BT60" s="18">
        <v>2384</v>
      </c>
      <c r="BU60" s="18">
        <v>2227</v>
      </c>
      <c r="BV60" s="18">
        <v>2185</v>
      </c>
      <c r="BW60" s="18">
        <v>2234</v>
      </c>
      <c r="BX60" s="18">
        <v>2318</v>
      </c>
      <c r="BY60" s="18">
        <v>1697</v>
      </c>
      <c r="BZ60" s="18">
        <v>1546</v>
      </c>
      <c r="CA60" s="18">
        <v>1566</v>
      </c>
      <c r="CB60" s="18">
        <v>1447</v>
      </c>
      <c r="CC60" s="18">
        <v>1303</v>
      </c>
      <c r="CD60" s="18">
        <v>1138</v>
      </c>
      <c r="CE60" s="18">
        <v>1095</v>
      </c>
      <c r="CF60" s="18">
        <v>1069</v>
      </c>
      <c r="CG60" s="18">
        <v>985</v>
      </c>
      <c r="CH60" s="18">
        <v>920</v>
      </c>
      <c r="CI60" s="18">
        <v>790</v>
      </c>
      <c r="CJ60" s="18">
        <v>738</v>
      </c>
      <c r="CK60" s="18">
        <v>575</v>
      </c>
      <c r="CL60" s="18">
        <v>546</v>
      </c>
      <c r="CM60" s="18">
        <v>482</v>
      </c>
      <c r="CN60" s="18">
        <v>408</v>
      </c>
      <c r="CO60" s="18">
        <v>314</v>
      </c>
      <c r="CP60" s="18">
        <v>999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115488</v>
      </c>
      <c r="D61" s="18">
        <v>1035</v>
      </c>
      <c r="E61" s="18">
        <v>1031</v>
      </c>
      <c r="F61" s="18">
        <v>1123</v>
      </c>
      <c r="G61" s="18">
        <v>1199</v>
      </c>
      <c r="H61" s="18">
        <v>1215</v>
      </c>
      <c r="I61" s="18">
        <v>1211</v>
      </c>
      <c r="J61" s="18">
        <v>1196</v>
      </c>
      <c r="K61" s="18">
        <v>1290</v>
      </c>
      <c r="L61" s="18">
        <v>1334</v>
      </c>
      <c r="M61" s="18">
        <v>1250</v>
      </c>
      <c r="N61" s="18">
        <v>1448</v>
      </c>
      <c r="O61" s="18">
        <v>1369</v>
      </c>
      <c r="P61" s="18">
        <v>1340</v>
      </c>
      <c r="Q61" s="18">
        <v>1344</v>
      </c>
      <c r="R61" s="18">
        <v>1359</v>
      </c>
      <c r="S61" s="18">
        <v>1251</v>
      </c>
      <c r="T61" s="18">
        <v>1250</v>
      </c>
      <c r="U61" s="18">
        <v>1283</v>
      </c>
      <c r="V61" s="18">
        <v>1277</v>
      </c>
      <c r="W61" s="18">
        <v>1191</v>
      </c>
      <c r="X61" s="18">
        <v>1301</v>
      </c>
      <c r="Y61" s="18">
        <v>1231</v>
      </c>
      <c r="Z61" s="18">
        <v>1241</v>
      </c>
      <c r="AA61" s="18">
        <v>1223</v>
      </c>
      <c r="AB61" s="18">
        <v>1337</v>
      </c>
      <c r="AC61" s="18">
        <v>1308</v>
      </c>
      <c r="AD61" s="18">
        <v>1219</v>
      </c>
      <c r="AE61" s="18">
        <v>1245</v>
      </c>
      <c r="AF61" s="18">
        <v>1254</v>
      </c>
      <c r="AG61" s="18">
        <v>1235</v>
      </c>
      <c r="AH61" s="18">
        <v>1245</v>
      </c>
      <c r="AI61" s="18">
        <v>1312</v>
      </c>
      <c r="AJ61" s="18">
        <v>1319</v>
      </c>
      <c r="AK61" s="18">
        <v>1372</v>
      </c>
      <c r="AL61" s="18">
        <v>1330</v>
      </c>
      <c r="AM61" s="18">
        <v>1380</v>
      </c>
      <c r="AN61" s="18">
        <v>1258</v>
      </c>
      <c r="AO61" s="18">
        <v>1306</v>
      </c>
      <c r="AP61" s="18">
        <v>1468</v>
      </c>
      <c r="AQ61" s="18">
        <v>1369</v>
      </c>
      <c r="AR61" s="18">
        <v>1357</v>
      </c>
      <c r="AS61" s="18">
        <v>1255</v>
      </c>
      <c r="AT61" s="18">
        <v>1196</v>
      </c>
      <c r="AU61" s="18">
        <v>1323</v>
      </c>
      <c r="AV61" s="18">
        <v>1345</v>
      </c>
      <c r="AW61" s="18">
        <v>1271</v>
      </c>
      <c r="AX61" s="18">
        <v>1405</v>
      </c>
      <c r="AY61" s="18">
        <v>1495</v>
      </c>
      <c r="AZ61" s="18">
        <v>1637</v>
      </c>
      <c r="BA61" s="18">
        <v>1569</v>
      </c>
      <c r="BB61" s="18">
        <v>1605</v>
      </c>
      <c r="BC61" s="18">
        <v>1760</v>
      </c>
      <c r="BD61" s="18">
        <v>1793</v>
      </c>
      <c r="BE61" s="18">
        <v>1874</v>
      </c>
      <c r="BF61" s="18">
        <v>1870</v>
      </c>
      <c r="BG61" s="18">
        <v>1823</v>
      </c>
      <c r="BH61" s="18">
        <v>1820</v>
      </c>
      <c r="BI61" s="18">
        <v>1800</v>
      </c>
      <c r="BJ61" s="18">
        <v>1774</v>
      </c>
      <c r="BK61" s="18">
        <v>1774</v>
      </c>
      <c r="BL61" s="18">
        <v>1727</v>
      </c>
      <c r="BM61" s="18">
        <v>1676</v>
      </c>
      <c r="BN61" s="18">
        <v>1725</v>
      </c>
      <c r="BO61" s="18">
        <v>1622</v>
      </c>
      <c r="BP61" s="18">
        <v>1574</v>
      </c>
      <c r="BQ61" s="18">
        <v>1586</v>
      </c>
      <c r="BR61" s="18">
        <v>1490</v>
      </c>
      <c r="BS61" s="18">
        <v>1511</v>
      </c>
      <c r="BT61" s="18">
        <v>1472</v>
      </c>
      <c r="BU61" s="18">
        <v>1492</v>
      </c>
      <c r="BV61" s="18">
        <v>1512</v>
      </c>
      <c r="BW61" s="18">
        <v>1583</v>
      </c>
      <c r="BX61" s="18">
        <v>1524</v>
      </c>
      <c r="BY61" s="18">
        <v>1219</v>
      </c>
      <c r="BZ61" s="18">
        <v>1110</v>
      </c>
      <c r="CA61" s="18">
        <v>1154</v>
      </c>
      <c r="CB61" s="18">
        <v>1002</v>
      </c>
      <c r="CC61" s="18">
        <v>941</v>
      </c>
      <c r="CD61" s="18">
        <v>753</v>
      </c>
      <c r="CE61" s="18">
        <v>776</v>
      </c>
      <c r="CF61" s="18">
        <v>716</v>
      </c>
      <c r="CG61" s="18">
        <v>672</v>
      </c>
      <c r="CH61" s="18">
        <v>566</v>
      </c>
      <c r="CI61" s="18">
        <v>521</v>
      </c>
      <c r="CJ61" s="18">
        <v>490</v>
      </c>
      <c r="CK61" s="18">
        <v>474</v>
      </c>
      <c r="CL61" s="18">
        <v>370</v>
      </c>
      <c r="CM61" s="18">
        <v>340</v>
      </c>
      <c r="CN61" s="18">
        <v>266</v>
      </c>
      <c r="CO61" s="18">
        <v>229</v>
      </c>
      <c r="CP61" s="18">
        <v>700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37158</v>
      </c>
      <c r="D62" s="18">
        <v>334</v>
      </c>
      <c r="E62" s="18">
        <v>347</v>
      </c>
      <c r="F62" s="18">
        <v>363</v>
      </c>
      <c r="G62" s="18">
        <v>376</v>
      </c>
      <c r="H62" s="18">
        <v>397</v>
      </c>
      <c r="I62" s="18">
        <v>407</v>
      </c>
      <c r="J62" s="18">
        <v>396</v>
      </c>
      <c r="K62" s="18">
        <v>427</v>
      </c>
      <c r="L62" s="18">
        <v>445</v>
      </c>
      <c r="M62" s="18">
        <v>454</v>
      </c>
      <c r="N62" s="18">
        <v>401</v>
      </c>
      <c r="O62" s="18">
        <v>448</v>
      </c>
      <c r="P62" s="18">
        <v>442</v>
      </c>
      <c r="Q62" s="18">
        <v>386</v>
      </c>
      <c r="R62" s="18">
        <v>453</v>
      </c>
      <c r="S62" s="18">
        <v>439</v>
      </c>
      <c r="T62" s="18">
        <v>395</v>
      </c>
      <c r="U62" s="18">
        <v>367</v>
      </c>
      <c r="V62" s="18">
        <v>411</v>
      </c>
      <c r="W62" s="18">
        <v>402</v>
      </c>
      <c r="X62" s="18">
        <v>449</v>
      </c>
      <c r="Y62" s="18">
        <v>441</v>
      </c>
      <c r="Z62" s="18">
        <v>456</v>
      </c>
      <c r="AA62" s="18">
        <v>471</v>
      </c>
      <c r="AB62" s="18">
        <v>478</v>
      </c>
      <c r="AC62" s="18">
        <v>434</v>
      </c>
      <c r="AD62" s="18">
        <v>438</v>
      </c>
      <c r="AE62" s="18">
        <v>478</v>
      </c>
      <c r="AF62" s="18">
        <v>508</v>
      </c>
      <c r="AG62" s="18">
        <v>455</v>
      </c>
      <c r="AH62" s="18">
        <v>427</v>
      </c>
      <c r="AI62" s="18">
        <v>435</v>
      </c>
      <c r="AJ62" s="18">
        <v>452</v>
      </c>
      <c r="AK62" s="18">
        <v>473</v>
      </c>
      <c r="AL62" s="18">
        <v>415</v>
      </c>
      <c r="AM62" s="18">
        <v>421</v>
      </c>
      <c r="AN62" s="18">
        <v>431</v>
      </c>
      <c r="AO62" s="18">
        <v>472</v>
      </c>
      <c r="AP62" s="18">
        <v>404</v>
      </c>
      <c r="AQ62" s="18">
        <v>430</v>
      </c>
      <c r="AR62" s="18">
        <v>416</v>
      </c>
      <c r="AS62" s="18">
        <v>375</v>
      </c>
      <c r="AT62" s="18">
        <v>380</v>
      </c>
      <c r="AU62" s="18">
        <v>370</v>
      </c>
      <c r="AV62" s="18">
        <v>398</v>
      </c>
      <c r="AW62" s="18">
        <v>398</v>
      </c>
      <c r="AX62" s="18">
        <v>438</v>
      </c>
      <c r="AY62" s="18">
        <v>484</v>
      </c>
      <c r="AZ62" s="18">
        <v>467</v>
      </c>
      <c r="BA62" s="18">
        <v>512</v>
      </c>
      <c r="BB62" s="18">
        <v>507</v>
      </c>
      <c r="BC62" s="18">
        <v>585</v>
      </c>
      <c r="BD62" s="18">
        <v>600</v>
      </c>
      <c r="BE62" s="18">
        <v>615</v>
      </c>
      <c r="BF62" s="18">
        <v>630</v>
      </c>
      <c r="BG62" s="18">
        <v>613</v>
      </c>
      <c r="BH62" s="18">
        <v>655</v>
      </c>
      <c r="BI62" s="18">
        <v>684</v>
      </c>
      <c r="BJ62" s="18">
        <v>657</v>
      </c>
      <c r="BK62" s="18">
        <v>587</v>
      </c>
      <c r="BL62" s="18">
        <v>585</v>
      </c>
      <c r="BM62" s="18">
        <v>520</v>
      </c>
      <c r="BN62" s="18">
        <v>523</v>
      </c>
      <c r="BO62" s="18">
        <v>521</v>
      </c>
      <c r="BP62" s="18">
        <v>485</v>
      </c>
      <c r="BQ62" s="18">
        <v>430</v>
      </c>
      <c r="BR62" s="18">
        <v>453</v>
      </c>
      <c r="BS62" s="18">
        <v>427</v>
      </c>
      <c r="BT62" s="18">
        <v>467</v>
      </c>
      <c r="BU62" s="18">
        <v>443</v>
      </c>
      <c r="BV62" s="18">
        <v>417</v>
      </c>
      <c r="BW62" s="18">
        <v>396</v>
      </c>
      <c r="BX62" s="18">
        <v>449</v>
      </c>
      <c r="BY62" s="18">
        <v>376</v>
      </c>
      <c r="BZ62" s="18">
        <v>308</v>
      </c>
      <c r="CA62" s="18">
        <v>351</v>
      </c>
      <c r="CB62" s="18">
        <v>295</v>
      </c>
      <c r="CC62" s="18">
        <v>258</v>
      </c>
      <c r="CD62" s="18">
        <v>251</v>
      </c>
      <c r="CE62" s="18">
        <v>210</v>
      </c>
      <c r="CF62" s="18">
        <v>220</v>
      </c>
      <c r="CG62" s="18">
        <v>207</v>
      </c>
      <c r="CH62" s="18">
        <v>179</v>
      </c>
      <c r="CI62" s="18">
        <v>162</v>
      </c>
      <c r="CJ62" s="18">
        <v>161</v>
      </c>
      <c r="CK62" s="18">
        <v>114</v>
      </c>
      <c r="CL62" s="18">
        <v>99</v>
      </c>
      <c r="CM62" s="18">
        <v>95</v>
      </c>
      <c r="CN62" s="18">
        <v>64</v>
      </c>
      <c r="CO62" s="18">
        <v>70</v>
      </c>
      <c r="CP62" s="18">
        <v>193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44476</v>
      </c>
      <c r="D63" s="18">
        <v>519</v>
      </c>
      <c r="E63" s="18">
        <v>544</v>
      </c>
      <c r="F63" s="18">
        <v>592</v>
      </c>
      <c r="G63" s="18">
        <v>634</v>
      </c>
      <c r="H63" s="18">
        <v>630</v>
      </c>
      <c r="I63" s="18">
        <v>597</v>
      </c>
      <c r="J63" s="18">
        <v>543</v>
      </c>
      <c r="K63" s="18">
        <v>619</v>
      </c>
      <c r="L63" s="18">
        <v>552</v>
      </c>
      <c r="M63" s="18">
        <v>577</v>
      </c>
      <c r="N63" s="18">
        <v>594</v>
      </c>
      <c r="O63" s="18">
        <v>504</v>
      </c>
      <c r="P63" s="18">
        <v>534</v>
      </c>
      <c r="Q63" s="18">
        <v>533</v>
      </c>
      <c r="R63" s="18">
        <v>520</v>
      </c>
      <c r="S63" s="18">
        <v>514</v>
      </c>
      <c r="T63" s="18">
        <v>495</v>
      </c>
      <c r="U63" s="18">
        <v>472</v>
      </c>
      <c r="V63" s="18">
        <v>483</v>
      </c>
      <c r="W63" s="18">
        <v>495</v>
      </c>
      <c r="X63" s="18">
        <v>477</v>
      </c>
      <c r="Y63" s="18">
        <v>466</v>
      </c>
      <c r="Z63" s="18">
        <v>465</v>
      </c>
      <c r="AA63" s="18">
        <v>496</v>
      </c>
      <c r="AB63" s="18">
        <v>517</v>
      </c>
      <c r="AC63" s="18">
        <v>520</v>
      </c>
      <c r="AD63" s="18">
        <v>497</v>
      </c>
      <c r="AE63" s="18">
        <v>536</v>
      </c>
      <c r="AF63" s="18">
        <v>562</v>
      </c>
      <c r="AG63" s="18">
        <v>547</v>
      </c>
      <c r="AH63" s="18">
        <v>573</v>
      </c>
      <c r="AI63" s="18">
        <v>601</v>
      </c>
      <c r="AJ63" s="18">
        <v>538</v>
      </c>
      <c r="AK63" s="18">
        <v>605</v>
      </c>
      <c r="AL63" s="18">
        <v>549</v>
      </c>
      <c r="AM63" s="18">
        <v>565</v>
      </c>
      <c r="AN63" s="18">
        <v>595</v>
      </c>
      <c r="AO63" s="18">
        <v>579</v>
      </c>
      <c r="AP63" s="18">
        <v>574</v>
      </c>
      <c r="AQ63" s="18">
        <v>641</v>
      </c>
      <c r="AR63" s="18">
        <v>586</v>
      </c>
      <c r="AS63" s="18">
        <v>531</v>
      </c>
      <c r="AT63" s="18">
        <v>517</v>
      </c>
      <c r="AU63" s="18">
        <v>544</v>
      </c>
      <c r="AV63" s="18">
        <v>551</v>
      </c>
      <c r="AW63" s="18">
        <v>592</v>
      </c>
      <c r="AX63" s="18">
        <v>574</v>
      </c>
      <c r="AY63" s="18">
        <v>582</v>
      </c>
      <c r="AZ63" s="18">
        <v>616</v>
      </c>
      <c r="BA63" s="18">
        <v>627</v>
      </c>
      <c r="BB63" s="18">
        <v>603</v>
      </c>
      <c r="BC63" s="18">
        <v>651</v>
      </c>
      <c r="BD63" s="18">
        <v>661</v>
      </c>
      <c r="BE63" s="18">
        <v>596</v>
      </c>
      <c r="BF63" s="18">
        <v>646</v>
      </c>
      <c r="BG63" s="18">
        <v>644</v>
      </c>
      <c r="BH63" s="18">
        <v>644</v>
      </c>
      <c r="BI63" s="18">
        <v>640</v>
      </c>
      <c r="BJ63" s="18">
        <v>584</v>
      </c>
      <c r="BK63" s="18">
        <v>613</v>
      </c>
      <c r="BL63" s="18">
        <v>581</v>
      </c>
      <c r="BM63" s="18">
        <v>575</v>
      </c>
      <c r="BN63" s="18">
        <v>565</v>
      </c>
      <c r="BO63" s="18">
        <v>549</v>
      </c>
      <c r="BP63" s="18">
        <v>478</v>
      </c>
      <c r="BQ63" s="18">
        <v>517</v>
      </c>
      <c r="BR63" s="18">
        <v>500</v>
      </c>
      <c r="BS63" s="18">
        <v>486</v>
      </c>
      <c r="BT63" s="18">
        <v>472</v>
      </c>
      <c r="BU63" s="18">
        <v>497</v>
      </c>
      <c r="BV63" s="18">
        <v>494</v>
      </c>
      <c r="BW63" s="18">
        <v>475</v>
      </c>
      <c r="BX63" s="18">
        <v>538</v>
      </c>
      <c r="BY63" s="18">
        <v>413</v>
      </c>
      <c r="BZ63" s="18">
        <v>391</v>
      </c>
      <c r="CA63" s="18">
        <v>355</v>
      </c>
      <c r="CB63" s="18">
        <v>332</v>
      </c>
      <c r="CC63" s="18">
        <v>281</v>
      </c>
      <c r="CD63" s="18">
        <v>261</v>
      </c>
      <c r="CE63" s="18">
        <v>226</v>
      </c>
      <c r="CF63" s="18">
        <v>228</v>
      </c>
      <c r="CG63" s="18">
        <v>235</v>
      </c>
      <c r="CH63" s="18">
        <v>175</v>
      </c>
      <c r="CI63" s="18">
        <v>166</v>
      </c>
      <c r="CJ63" s="18">
        <v>152</v>
      </c>
      <c r="CK63" s="18">
        <v>121</v>
      </c>
      <c r="CL63" s="18">
        <v>104</v>
      </c>
      <c r="CM63" s="18">
        <v>91</v>
      </c>
      <c r="CN63" s="18">
        <v>85</v>
      </c>
      <c r="CO63" s="18">
        <v>80</v>
      </c>
      <c r="CP63" s="18">
        <v>197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47381</v>
      </c>
      <c r="D64" s="18">
        <v>423</v>
      </c>
      <c r="E64" s="18">
        <v>453</v>
      </c>
      <c r="F64" s="18">
        <v>434</v>
      </c>
      <c r="G64" s="18">
        <v>513</v>
      </c>
      <c r="H64" s="18">
        <v>480</v>
      </c>
      <c r="I64" s="18">
        <v>480</v>
      </c>
      <c r="J64" s="18">
        <v>542</v>
      </c>
      <c r="K64" s="18">
        <v>469</v>
      </c>
      <c r="L64" s="18">
        <v>568</v>
      </c>
      <c r="M64" s="18">
        <v>560</v>
      </c>
      <c r="N64" s="18">
        <v>551</v>
      </c>
      <c r="O64" s="18">
        <v>605</v>
      </c>
      <c r="P64" s="18">
        <v>564</v>
      </c>
      <c r="Q64" s="18">
        <v>536</v>
      </c>
      <c r="R64" s="18">
        <v>488</v>
      </c>
      <c r="S64" s="18">
        <v>518</v>
      </c>
      <c r="T64" s="18">
        <v>571</v>
      </c>
      <c r="U64" s="18">
        <v>579</v>
      </c>
      <c r="V64" s="18">
        <v>532</v>
      </c>
      <c r="W64" s="18">
        <v>539</v>
      </c>
      <c r="X64" s="18">
        <v>576</v>
      </c>
      <c r="Y64" s="18">
        <v>540</v>
      </c>
      <c r="Z64" s="18">
        <v>570</v>
      </c>
      <c r="AA64" s="18">
        <v>626</v>
      </c>
      <c r="AB64" s="18">
        <v>577</v>
      </c>
      <c r="AC64" s="18">
        <v>566</v>
      </c>
      <c r="AD64" s="18">
        <v>539</v>
      </c>
      <c r="AE64" s="18">
        <v>614</v>
      </c>
      <c r="AF64" s="18">
        <v>525</v>
      </c>
      <c r="AG64" s="18">
        <v>511</v>
      </c>
      <c r="AH64" s="18">
        <v>520</v>
      </c>
      <c r="AI64" s="18">
        <v>569</v>
      </c>
      <c r="AJ64" s="18">
        <v>600</v>
      </c>
      <c r="AK64" s="18">
        <v>532</v>
      </c>
      <c r="AL64" s="18">
        <v>560</v>
      </c>
      <c r="AM64" s="18">
        <v>541</v>
      </c>
      <c r="AN64" s="18">
        <v>515</v>
      </c>
      <c r="AO64" s="18">
        <v>550</v>
      </c>
      <c r="AP64" s="18">
        <v>539</v>
      </c>
      <c r="AQ64" s="18">
        <v>609</v>
      </c>
      <c r="AR64" s="18">
        <v>604</v>
      </c>
      <c r="AS64" s="18">
        <v>501</v>
      </c>
      <c r="AT64" s="18">
        <v>521</v>
      </c>
      <c r="AU64" s="18">
        <v>555</v>
      </c>
      <c r="AV64" s="18">
        <v>553</v>
      </c>
      <c r="AW64" s="18">
        <v>607</v>
      </c>
      <c r="AX64" s="18">
        <v>605</v>
      </c>
      <c r="AY64" s="18">
        <v>678</v>
      </c>
      <c r="AZ64" s="18">
        <v>714</v>
      </c>
      <c r="BA64" s="18">
        <v>680</v>
      </c>
      <c r="BB64" s="18">
        <v>727</v>
      </c>
      <c r="BC64" s="18">
        <v>743</v>
      </c>
      <c r="BD64" s="18">
        <v>738</v>
      </c>
      <c r="BE64" s="18">
        <v>709</v>
      </c>
      <c r="BF64" s="18">
        <v>709</v>
      </c>
      <c r="BG64" s="18">
        <v>721</v>
      </c>
      <c r="BH64" s="18">
        <v>718</v>
      </c>
      <c r="BI64" s="18">
        <v>729</v>
      </c>
      <c r="BJ64" s="18">
        <v>681</v>
      </c>
      <c r="BK64" s="18">
        <v>677</v>
      </c>
      <c r="BL64" s="18">
        <v>628</v>
      </c>
      <c r="BM64" s="18">
        <v>672</v>
      </c>
      <c r="BN64" s="18">
        <v>625</v>
      </c>
      <c r="BO64" s="18">
        <v>655</v>
      </c>
      <c r="BP64" s="18">
        <v>557</v>
      </c>
      <c r="BQ64" s="18">
        <v>584</v>
      </c>
      <c r="BR64" s="18">
        <v>585</v>
      </c>
      <c r="BS64" s="18">
        <v>547</v>
      </c>
      <c r="BT64" s="18">
        <v>553</v>
      </c>
      <c r="BU64" s="18">
        <v>575</v>
      </c>
      <c r="BV64" s="18">
        <v>524</v>
      </c>
      <c r="BW64" s="18">
        <v>593</v>
      </c>
      <c r="BX64" s="18">
        <v>580</v>
      </c>
      <c r="BY64" s="18">
        <v>447</v>
      </c>
      <c r="BZ64" s="18">
        <v>407</v>
      </c>
      <c r="CA64" s="18">
        <v>445</v>
      </c>
      <c r="CB64" s="18">
        <v>392</v>
      </c>
      <c r="CC64" s="18">
        <v>356</v>
      </c>
      <c r="CD64" s="18">
        <v>328</v>
      </c>
      <c r="CE64" s="18">
        <v>313</v>
      </c>
      <c r="CF64" s="18">
        <v>315</v>
      </c>
      <c r="CG64" s="18">
        <v>272</v>
      </c>
      <c r="CH64" s="18">
        <v>268</v>
      </c>
      <c r="CI64" s="18">
        <v>201</v>
      </c>
      <c r="CJ64" s="18">
        <v>207</v>
      </c>
      <c r="CK64" s="18">
        <v>191</v>
      </c>
      <c r="CL64" s="18">
        <v>159</v>
      </c>
      <c r="CM64" s="18">
        <v>121</v>
      </c>
      <c r="CN64" s="18">
        <v>109</v>
      </c>
      <c r="CO64" s="18">
        <v>101</v>
      </c>
      <c r="CP64" s="18">
        <v>317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13153</v>
      </c>
      <c r="D65" s="18">
        <v>109</v>
      </c>
      <c r="E65" s="18">
        <v>126</v>
      </c>
      <c r="F65" s="18">
        <v>139</v>
      </c>
      <c r="G65" s="18">
        <v>129</v>
      </c>
      <c r="H65" s="18">
        <v>116</v>
      </c>
      <c r="I65" s="18">
        <v>140</v>
      </c>
      <c r="J65" s="18">
        <v>122</v>
      </c>
      <c r="K65" s="18">
        <v>160</v>
      </c>
      <c r="L65" s="18">
        <v>137</v>
      </c>
      <c r="M65" s="18">
        <v>145</v>
      </c>
      <c r="N65" s="18">
        <v>155</v>
      </c>
      <c r="O65" s="18">
        <v>168</v>
      </c>
      <c r="P65" s="18">
        <v>157</v>
      </c>
      <c r="Q65" s="18">
        <v>152</v>
      </c>
      <c r="R65" s="18">
        <v>143</v>
      </c>
      <c r="S65" s="18">
        <v>146</v>
      </c>
      <c r="T65" s="18">
        <v>138</v>
      </c>
      <c r="U65" s="18">
        <v>116</v>
      </c>
      <c r="V65" s="18">
        <v>107</v>
      </c>
      <c r="W65" s="18">
        <v>107</v>
      </c>
      <c r="X65" s="18">
        <v>130</v>
      </c>
      <c r="Y65" s="18">
        <v>95</v>
      </c>
      <c r="Z65" s="18">
        <v>133</v>
      </c>
      <c r="AA65" s="18">
        <v>124</v>
      </c>
      <c r="AB65" s="18">
        <v>110</v>
      </c>
      <c r="AC65" s="18">
        <v>136</v>
      </c>
      <c r="AD65" s="18">
        <v>94</v>
      </c>
      <c r="AE65" s="18">
        <v>136</v>
      </c>
      <c r="AF65" s="18">
        <v>96</v>
      </c>
      <c r="AG65" s="18">
        <v>120</v>
      </c>
      <c r="AH65" s="18">
        <v>137</v>
      </c>
      <c r="AI65" s="18">
        <v>130</v>
      </c>
      <c r="AJ65" s="18">
        <v>153</v>
      </c>
      <c r="AK65" s="18">
        <v>124</v>
      </c>
      <c r="AL65" s="18">
        <v>117</v>
      </c>
      <c r="AM65" s="18">
        <v>131</v>
      </c>
      <c r="AN65" s="18">
        <v>114</v>
      </c>
      <c r="AO65" s="18">
        <v>138</v>
      </c>
      <c r="AP65" s="18">
        <v>132</v>
      </c>
      <c r="AQ65" s="18">
        <v>138</v>
      </c>
      <c r="AR65" s="18">
        <v>146</v>
      </c>
      <c r="AS65" s="18">
        <v>138</v>
      </c>
      <c r="AT65" s="18">
        <v>152</v>
      </c>
      <c r="AU65" s="18">
        <v>149</v>
      </c>
      <c r="AV65" s="18">
        <v>164</v>
      </c>
      <c r="AW65" s="18">
        <v>163</v>
      </c>
      <c r="AX65" s="18">
        <v>174</v>
      </c>
      <c r="AY65" s="18">
        <v>185</v>
      </c>
      <c r="AZ65" s="18">
        <v>225</v>
      </c>
      <c r="BA65" s="18">
        <v>190</v>
      </c>
      <c r="BB65" s="18">
        <v>209</v>
      </c>
      <c r="BC65" s="18">
        <v>211</v>
      </c>
      <c r="BD65" s="18">
        <v>232</v>
      </c>
      <c r="BE65" s="18">
        <v>186</v>
      </c>
      <c r="BF65" s="18">
        <v>199</v>
      </c>
      <c r="BG65" s="18">
        <v>221</v>
      </c>
      <c r="BH65" s="18">
        <v>198</v>
      </c>
      <c r="BI65" s="18">
        <v>242</v>
      </c>
      <c r="BJ65" s="18">
        <v>197</v>
      </c>
      <c r="BK65" s="18">
        <v>206</v>
      </c>
      <c r="BL65" s="18">
        <v>231</v>
      </c>
      <c r="BM65" s="18">
        <v>192</v>
      </c>
      <c r="BN65" s="18">
        <v>207</v>
      </c>
      <c r="BO65" s="18">
        <v>184</v>
      </c>
      <c r="BP65" s="18">
        <v>208</v>
      </c>
      <c r="BQ65" s="18">
        <v>188</v>
      </c>
      <c r="BR65" s="18">
        <v>206</v>
      </c>
      <c r="BS65" s="18">
        <v>176</v>
      </c>
      <c r="BT65" s="18">
        <v>168</v>
      </c>
      <c r="BU65" s="18">
        <v>218</v>
      </c>
      <c r="BV65" s="18">
        <v>190</v>
      </c>
      <c r="BW65" s="18">
        <v>210</v>
      </c>
      <c r="BX65" s="18">
        <v>204</v>
      </c>
      <c r="BY65" s="18">
        <v>154</v>
      </c>
      <c r="BZ65" s="18">
        <v>131</v>
      </c>
      <c r="CA65" s="18">
        <v>139</v>
      </c>
      <c r="CB65" s="18">
        <v>115</v>
      </c>
      <c r="CC65" s="18">
        <v>119</v>
      </c>
      <c r="CD65" s="18">
        <v>106</v>
      </c>
      <c r="CE65" s="18">
        <v>104</v>
      </c>
      <c r="CF65" s="18">
        <v>120</v>
      </c>
      <c r="CG65" s="18">
        <v>97</v>
      </c>
      <c r="CH65" s="18">
        <v>75</v>
      </c>
      <c r="CI65" s="18">
        <v>62</v>
      </c>
      <c r="CJ65" s="18">
        <v>64</v>
      </c>
      <c r="CK65" s="18">
        <v>59</v>
      </c>
      <c r="CL65" s="18">
        <v>46</v>
      </c>
      <c r="CM65" s="18">
        <v>32</v>
      </c>
      <c r="CN65" s="18">
        <v>35</v>
      </c>
      <c r="CO65" s="18">
        <v>19</v>
      </c>
      <c r="CP65" s="18">
        <v>107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64201</v>
      </c>
      <c r="D66" s="18">
        <v>594</v>
      </c>
      <c r="E66" s="18">
        <v>651</v>
      </c>
      <c r="F66" s="18">
        <v>620</v>
      </c>
      <c r="G66" s="18">
        <v>709</v>
      </c>
      <c r="H66" s="18">
        <v>696</v>
      </c>
      <c r="I66" s="18">
        <v>682</v>
      </c>
      <c r="J66" s="18">
        <v>684</v>
      </c>
      <c r="K66" s="18">
        <v>760</v>
      </c>
      <c r="L66" s="18">
        <v>767</v>
      </c>
      <c r="M66" s="18">
        <v>719</v>
      </c>
      <c r="N66" s="18">
        <v>807</v>
      </c>
      <c r="O66" s="18">
        <v>769</v>
      </c>
      <c r="P66" s="18">
        <v>802</v>
      </c>
      <c r="Q66" s="18">
        <v>805</v>
      </c>
      <c r="R66" s="18">
        <v>769</v>
      </c>
      <c r="S66" s="18">
        <v>716</v>
      </c>
      <c r="T66" s="18">
        <v>741</v>
      </c>
      <c r="U66" s="18">
        <v>708</v>
      </c>
      <c r="V66" s="18">
        <v>751</v>
      </c>
      <c r="W66" s="18">
        <v>712</v>
      </c>
      <c r="X66" s="18">
        <v>756</v>
      </c>
      <c r="Y66" s="18">
        <v>807</v>
      </c>
      <c r="Z66" s="18">
        <v>857</v>
      </c>
      <c r="AA66" s="18">
        <v>801</v>
      </c>
      <c r="AB66" s="18">
        <v>832</v>
      </c>
      <c r="AC66" s="18">
        <v>819</v>
      </c>
      <c r="AD66" s="18">
        <v>795</v>
      </c>
      <c r="AE66" s="18">
        <v>746</v>
      </c>
      <c r="AF66" s="18">
        <v>788</v>
      </c>
      <c r="AG66" s="18">
        <v>616</v>
      </c>
      <c r="AH66" s="18">
        <v>705</v>
      </c>
      <c r="AI66" s="18">
        <v>702</v>
      </c>
      <c r="AJ66" s="18">
        <v>628</v>
      </c>
      <c r="AK66" s="18">
        <v>623</v>
      </c>
      <c r="AL66" s="18">
        <v>617</v>
      </c>
      <c r="AM66" s="18">
        <v>608</v>
      </c>
      <c r="AN66" s="18">
        <v>607</v>
      </c>
      <c r="AO66" s="18">
        <v>664</v>
      </c>
      <c r="AP66" s="18">
        <v>617</v>
      </c>
      <c r="AQ66" s="18">
        <v>689</v>
      </c>
      <c r="AR66" s="18">
        <v>655</v>
      </c>
      <c r="AS66" s="18">
        <v>600</v>
      </c>
      <c r="AT66" s="18">
        <v>572</v>
      </c>
      <c r="AU66" s="18">
        <v>675</v>
      </c>
      <c r="AV66" s="18">
        <v>653</v>
      </c>
      <c r="AW66" s="18">
        <v>789</v>
      </c>
      <c r="AX66" s="18">
        <v>777</v>
      </c>
      <c r="AY66" s="18">
        <v>826</v>
      </c>
      <c r="AZ66" s="18">
        <v>876</v>
      </c>
      <c r="BA66" s="18">
        <v>860</v>
      </c>
      <c r="BB66" s="18">
        <v>979</v>
      </c>
      <c r="BC66" s="18">
        <v>958</v>
      </c>
      <c r="BD66" s="18">
        <v>965</v>
      </c>
      <c r="BE66" s="18">
        <v>950</v>
      </c>
      <c r="BF66" s="18">
        <v>1009</v>
      </c>
      <c r="BG66" s="18">
        <v>1071</v>
      </c>
      <c r="BH66" s="18">
        <v>977</v>
      </c>
      <c r="BI66" s="18">
        <v>1053</v>
      </c>
      <c r="BJ66" s="18">
        <v>966</v>
      </c>
      <c r="BK66" s="18">
        <v>982</v>
      </c>
      <c r="BL66" s="18">
        <v>1000</v>
      </c>
      <c r="BM66" s="18">
        <v>930</v>
      </c>
      <c r="BN66" s="18">
        <v>903</v>
      </c>
      <c r="BO66" s="18">
        <v>909</v>
      </c>
      <c r="BP66" s="18">
        <v>869</v>
      </c>
      <c r="BQ66" s="18">
        <v>821</v>
      </c>
      <c r="BR66" s="18">
        <v>836</v>
      </c>
      <c r="BS66" s="18">
        <v>831</v>
      </c>
      <c r="BT66" s="18">
        <v>831</v>
      </c>
      <c r="BU66" s="18">
        <v>826</v>
      </c>
      <c r="BV66" s="18">
        <v>817</v>
      </c>
      <c r="BW66" s="18">
        <v>903</v>
      </c>
      <c r="BX66" s="18">
        <v>904</v>
      </c>
      <c r="BY66" s="18">
        <v>678</v>
      </c>
      <c r="BZ66" s="18">
        <v>652</v>
      </c>
      <c r="CA66" s="18">
        <v>659</v>
      </c>
      <c r="CB66" s="18">
        <v>600</v>
      </c>
      <c r="CC66" s="18">
        <v>498</v>
      </c>
      <c r="CD66" s="18">
        <v>432</v>
      </c>
      <c r="CE66" s="18">
        <v>507</v>
      </c>
      <c r="CF66" s="18">
        <v>428</v>
      </c>
      <c r="CG66" s="18">
        <v>372</v>
      </c>
      <c r="CH66" s="18">
        <v>319</v>
      </c>
      <c r="CI66" s="18">
        <v>293</v>
      </c>
      <c r="CJ66" s="18">
        <v>254</v>
      </c>
      <c r="CK66" s="18">
        <v>219</v>
      </c>
      <c r="CL66" s="18">
        <v>209</v>
      </c>
      <c r="CM66" s="18">
        <v>204</v>
      </c>
      <c r="CN66" s="18">
        <v>137</v>
      </c>
      <c r="CO66" s="18">
        <v>96</v>
      </c>
      <c r="CP66" s="18">
        <v>332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164957</v>
      </c>
      <c r="D67" s="18">
        <v>1711</v>
      </c>
      <c r="E67" s="18">
        <v>1836</v>
      </c>
      <c r="F67" s="18">
        <v>1785</v>
      </c>
      <c r="G67" s="18">
        <v>1973</v>
      </c>
      <c r="H67" s="18">
        <v>1930</v>
      </c>
      <c r="I67" s="18">
        <v>1954</v>
      </c>
      <c r="J67" s="18">
        <v>2027</v>
      </c>
      <c r="K67" s="18">
        <v>2084</v>
      </c>
      <c r="L67" s="18">
        <v>2084</v>
      </c>
      <c r="M67" s="18">
        <v>2036</v>
      </c>
      <c r="N67" s="18">
        <v>2107</v>
      </c>
      <c r="O67" s="18">
        <v>2201</v>
      </c>
      <c r="P67" s="18">
        <v>2143</v>
      </c>
      <c r="Q67" s="18">
        <v>2078</v>
      </c>
      <c r="R67" s="18">
        <v>2095</v>
      </c>
      <c r="S67" s="18">
        <v>2091</v>
      </c>
      <c r="T67" s="18">
        <v>1984</v>
      </c>
      <c r="U67" s="18">
        <v>1877</v>
      </c>
      <c r="V67" s="18">
        <v>1909</v>
      </c>
      <c r="W67" s="18">
        <v>1905</v>
      </c>
      <c r="X67" s="18">
        <v>2166</v>
      </c>
      <c r="Y67" s="18">
        <v>2003</v>
      </c>
      <c r="Z67" s="18">
        <v>2214</v>
      </c>
      <c r="AA67" s="18">
        <v>2146</v>
      </c>
      <c r="AB67" s="18">
        <v>2119</v>
      </c>
      <c r="AC67" s="18">
        <v>2157</v>
      </c>
      <c r="AD67" s="18">
        <v>2097</v>
      </c>
      <c r="AE67" s="18">
        <v>2168</v>
      </c>
      <c r="AF67" s="18">
        <v>2128</v>
      </c>
      <c r="AG67" s="18">
        <v>2052</v>
      </c>
      <c r="AH67" s="18">
        <v>1957</v>
      </c>
      <c r="AI67" s="18">
        <v>2172</v>
      </c>
      <c r="AJ67" s="18">
        <v>1951</v>
      </c>
      <c r="AK67" s="18">
        <v>2121</v>
      </c>
      <c r="AL67" s="18">
        <v>2046</v>
      </c>
      <c r="AM67" s="18">
        <v>2050</v>
      </c>
      <c r="AN67" s="18">
        <v>2161</v>
      </c>
      <c r="AO67" s="18">
        <v>2212</v>
      </c>
      <c r="AP67" s="18">
        <v>2272</v>
      </c>
      <c r="AQ67" s="18">
        <v>2238</v>
      </c>
      <c r="AR67" s="18">
        <v>2162</v>
      </c>
      <c r="AS67" s="18">
        <v>1970</v>
      </c>
      <c r="AT67" s="18">
        <v>1879</v>
      </c>
      <c r="AU67" s="18">
        <v>2198</v>
      </c>
      <c r="AV67" s="18">
        <v>2115</v>
      </c>
      <c r="AW67" s="18">
        <v>2092</v>
      </c>
      <c r="AX67" s="18">
        <v>2230</v>
      </c>
      <c r="AY67" s="18">
        <v>2324</v>
      </c>
      <c r="AZ67" s="18">
        <v>2413</v>
      </c>
      <c r="BA67" s="18">
        <v>2449</v>
      </c>
      <c r="BB67" s="18">
        <v>2543</v>
      </c>
      <c r="BC67" s="18">
        <v>2560</v>
      </c>
      <c r="BD67" s="18">
        <v>2645</v>
      </c>
      <c r="BE67" s="18">
        <v>2550</v>
      </c>
      <c r="BF67" s="18">
        <v>2635</v>
      </c>
      <c r="BG67" s="18">
        <v>2533</v>
      </c>
      <c r="BH67" s="18">
        <v>2358</v>
      </c>
      <c r="BI67" s="18">
        <v>2537</v>
      </c>
      <c r="BJ67" s="18">
        <v>2326</v>
      </c>
      <c r="BK67" s="18">
        <v>2209</v>
      </c>
      <c r="BL67" s="18">
        <v>2131</v>
      </c>
      <c r="BM67" s="18">
        <v>2071</v>
      </c>
      <c r="BN67" s="18">
        <v>2007</v>
      </c>
      <c r="BO67" s="18">
        <v>1933</v>
      </c>
      <c r="BP67" s="18">
        <v>1813</v>
      </c>
      <c r="BQ67" s="18">
        <v>1826</v>
      </c>
      <c r="BR67" s="18">
        <v>1769</v>
      </c>
      <c r="BS67" s="18">
        <v>1641</v>
      </c>
      <c r="BT67" s="18">
        <v>1596</v>
      </c>
      <c r="BU67" s="18">
        <v>1680</v>
      </c>
      <c r="BV67" s="18">
        <v>1639</v>
      </c>
      <c r="BW67" s="18">
        <v>1628</v>
      </c>
      <c r="BX67" s="18">
        <v>1681</v>
      </c>
      <c r="BY67" s="18">
        <v>1307</v>
      </c>
      <c r="BZ67" s="18">
        <v>1147</v>
      </c>
      <c r="CA67" s="18">
        <v>1169</v>
      </c>
      <c r="CB67" s="18">
        <v>1084</v>
      </c>
      <c r="CC67" s="18">
        <v>942</v>
      </c>
      <c r="CD67" s="18">
        <v>854</v>
      </c>
      <c r="CE67" s="18">
        <v>864</v>
      </c>
      <c r="CF67" s="18">
        <v>816</v>
      </c>
      <c r="CG67" s="18">
        <v>772</v>
      </c>
      <c r="CH67" s="18">
        <v>551</v>
      </c>
      <c r="CI67" s="18">
        <v>556</v>
      </c>
      <c r="CJ67" s="18">
        <v>457</v>
      </c>
      <c r="CK67" s="18">
        <v>397</v>
      </c>
      <c r="CL67" s="18">
        <v>395</v>
      </c>
      <c r="CM67" s="18">
        <v>304</v>
      </c>
      <c r="CN67" s="18">
        <v>244</v>
      </c>
      <c r="CO67" s="18">
        <v>177</v>
      </c>
      <c r="CP67" s="18">
        <v>538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11061</v>
      </c>
      <c r="D68" s="18">
        <v>89</v>
      </c>
      <c r="E68" s="18">
        <v>84</v>
      </c>
      <c r="F68" s="18">
        <v>107</v>
      </c>
      <c r="G68" s="18">
        <v>85</v>
      </c>
      <c r="H68" s="18">
        <v>119</v>
      </c>
      <c r="I68" s="18">
        <v>108</v>
      </c>
      <c r="J68" s="18">
        <v>125</v>
      </c>
      <c r="K68" s="18">
        <v>125</v>
      </c>
      <c r="L68" s="18">
        <v>126</v>
      </c>
      <c r="M68" s="18">
        <v>116</v>
      </c>
      <c r="N68" s="18">
        <v>138</v>
      </c>
      <c r="O68" s="18">
        <v>115</v>
      </c>
      <c r="P68" s="18">
        <v>135</v>
      </c>
      <c r="Q68" s="18">
        <v>119</v>
      </c>
      <c r="R68" s="18">
        <v>115</v>
      </c>
      <c r="S68" s="18">
        <v>115</v>
      </c>
      <c r="T68" s="18">
        <v>111</v>
      </c>
      <c r="U68" s="18">
        <v>110</v>
      </c>
      <c r="V68" s="18">
        <v>101</v>
      </c>
      <c r="W68" s="18">
        <v>85</v>
      </c>
      <c r="X68" s="18">
        <v>111</v>
      </c>
      <c r="Y68" s="18">
        <v>114</v>
      </c>
      <c r="Z68" s="18">
        <v>127</v>
      </c>
      <c r="AA68" s="18">
        <v>136</v>
      </c>
      <c r="AB68" s="18">
        <v>119</v>
      </c>
      <c r="AC68" s="18">
        <v>108</v>
      </c>
      <c r="AD68" s="18">
        <v>125</v>
      </c>
      <c r="AE68" s="18">
        <v>107</v>
      </c>
      <c r="AF68" s="18">
        <v>116</v>
      </c>
      <c r="AG68" s="18">
        <v>143</v>
      </c>
      <c r="AH68" s="18">
        <v>115</v>
      </c>
      <c r="AI68" s="18">
        <v>125</v>
      </c>
      <c r="AJ68" s="18">
        <v>137</v>
      </c>
      <c r="AK68" s="18">
        <v>104</v>
      </c>
      <c r="AL68" s="18">
        <v>131</v>
      </c>
      <c r="AM68" s="18">
        <v>102</v>
      </c>
      <c r="AN68" s="18">
        <v>116</v>
      </c>
      <c r="AO68" s="18">
        <v>115</v>
      </c>
      <c r="AP68" s="18">
        <v>104</v>
      </c>
      <c r="AQ68" s="18">
        <v>128</v>
      </c>
      <c r="AR68" s="18">
        <v>113</v>
      </c>
      <c r="AS68" s="18">
        <v>115</v>
      </c>
      <c r="AT68" s="18">
        <v>105</v>
      </c>
      <c r="AU68" s="18">
        <v>122</v>
      </c>
      <c r="AV68" s="18">
        <v>116</v>
      </c>
      <c r="AW68" s="18">
        <v>110</v>
      </c>
      <c r="AX68" s="18">
        <v>132</v>
      </c>
      <c r="AY68" s="18">
        <v>139</v>
      </c>
      <c r="AZ68" s="18">
        <v>136</v>
      </c>
      <c r="BA68" s="18">
        <v>168</v>
      </c>
      <c r="BB68" s="18">
        <v>154</v>
      </c>
      <c r="BC68" s="18">
        <v>168</v>
      </c>
      <c r="BD68" s="18">
        <v>190</v>
      </c>
      <c r="BE68" s="18">
        <v>188</v>
      </c>
      <c r="BF68" s="18">
        <v>191</v>
      </c>
      <c r="BG68" s="18">
        <v>177</v>
      </c>
      <c r="BH68" s="18">
        <v>204</v>
      </c>
      <c r="BI68" s="18">
        <v>173</v>
      </c>
      <c r="BJ68" s="18">
        <v>189</v>
      </c>
      <c r="BK68" s="18">
        <v>191</v>
      </c>
      <c r="BL68" s="18">
        <v>171</v>
      </c>
      <c r="BM68" s="18">
        <v>165</v>
      </c>
      <c r="BN68" s="18">
        <v>176</v>
      </c>
      <c r="BO68" s="18">
        <v>148</v>
      </c>
      <c r="BP68" s="18">
        <v>148</v>
      </c>
      <c r="BQ68" s="18">
        <v>159</v>
      </c>
      <c r="BR68" s="18">
        <v>174</v>
      </c>
      <c r="BS68" s="18">
        <v>137</v>
      </c>
      <c r="BT68" s="18">
        <v>155</v>
      </c>
      <c r="BU68" s="18">
        <v>132</v>
      </c>
      <c r="BV68" s="18">
        <v>166</v>
      </c>
      <c r="BW68" s="18">
        <v>132</v>
      </c>
      <c r="BX68" s="18">
        <v>169</v>
      </c>
      <c r="BY68" s="18">
        <v>116</v>
      </c>
      <c r="BZ68" s="18">
        <v>109</v>
      </c>
      <c r="CA68" s="18">
        <v>133</v>
      </c>
      <c r="CB68" s="18">
        <v>104</v>
      </c>
      <c r="CC68" s="18">
        <v>107</v>
      </c>
      <c r="CD68" s="18">
        <v>72</v>
      </c>
      <c r="CE68" s="18">
        <v>96</v>
      </c>
      <c r="CF68" s="18">
        <v>94</v>
      </c>
      <c r="CG68" s="18">
        <v>81</v>
      </c>
      <c r="CH68" s="18">
        <v>60</v>
      </c>
      <c r="CI68" s="18">
        <v>54</v>
      </c>
      <c r="CJ68" s="18">
        <v>65</v>
      </c>
      <c r="CK68" s="18">
        <v>47</v>
      </c>
      <c r="CL68" s="18">
        <v>34</v>
      </c>
      <c r="CM68" s="18">
        <v>33</v>
      </c>
      <c r="CN68" s="18">
        <v>23</v>
      </c>
      <c r="CO68" s="18">
        <v>31</v>
      </c>
      <c r="CP68" s="18">
        <v>78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74609</v>
      </c>
      <c r="D69" s="18">
        <v>614</v>
      </c>
      <c r="E69" s="18">
        <v>650</v>
      </c>
      <c r="F69" s="18">
        <v>667</v>
      </c>
      <c r="G69" s="18">
        <v>732</v>
      </c>
      <c r="H69" s="18">
        <v>802</v>
      </c>
      <c r="I69" s="18">
        <v>799</v>
      </c>
      <c r="J69" s="18">
        <v>771</v>
      </c>
      <c r="K69" s="18">
        <v>816</v>
      </c>
      <c r="L69" s="18">
        <v>846</v>
      </c>
      <c r="M69" s="18">
        <v>832</v>
      </c>
      <c r="N69" s="18">
        <v>873</v>
      </c>
      <c r="O69" s="18">
        <v>845</v>
      </c>
      <c r="P69" s="18">
        <v>839</v>
      </c>
      <c r="Q69" s="18">
        <v>731</v>
      </c>
      <c r="R69" s="18">
        <v>847</v>
      </c>
      <c r="S69" s="18">
        <v>814</v>
      </c>
      <c r="T69" s="18">
        <v>850</v>
      </c>
      <c r="U69" s="18">
        <v>795</v>
      </c>
      <c r="V69" s="18">
        <v>840</v>
      </c>
      <c r="W69" s="18">
        <v>814</v>
      </c>
      <c r="X69" s="18">
        <v>793</v>
      </c>
      <c r="Y69" s="18">
        <v>835</v>
      </c>
      <c r="Z69" s="18">
        <v>832</v>
      </c>
      <c r="AA69" s="18">
        <v>831</v>
      </c>
      <c r="AB69" s="18">
        <v>813</v>
      </c>
      <c r="AC69" s="18">
        <v>921</v>
      </c>
      <c r="AD69" s="18">
        <v>912</v>
      </c>
      <c r="AE69" s="18">
        <v>912</v>
      </c>
      <c r="AF69" s="18">
        <v>956</v>
      </c>
      <c r="AG69" s="18">
        <v>771</v>
      </c>
      <c r="AH69" s="18">
        <v>745</v>
      </c>
      <c r="AI69" s="18">
        <v>858</v>
      </c>
      <c r="AJ69" s="18">
        <v>809</v>
      </c>
      <c r="AK69" s="18">
        <v>851</v>
      </c>
      <c r="AL69" s="18">
        <v>820</v>
      </c>
      <c r="AM69" s="18">
        <v>908</v>
      </c>
      <c r="AN69" s="18">
        <v>871</v>
      </c>
      <c r="AO69" s="18">
        <v>848</v>
      </c>
      <c r="AP69" s="18">
        <v>917</v>
      </c>
      <c r="AQ69" s="18">
        <v>872</v>
      </c>
      <c r="AR69" s="18">
        <v>903</v>
      </c>
      <c r="AS69" s="18">
        <v>799</v>
      </c>
      <c r="AT69" s="18">
        <v>794</v>
      </c>
      <c r="AU69" s="18">
        <v>822</v>
      </c>
      <c r="AV69" s="18">
        <v>772</v>
      </c>
      <c r="AW69" s="18">
        <v>809</v>
      </c>
      <c r="AX69" s="18">
        <v>852</v>
      </c>
      <c r="AY69" s="18">
        <v>981</v>
      </c>
      <c r="AZ69" s="18">
        <v>997</v>
      </c>
      <c r="BA69" s="18">
        <v>1008</v>
      </c>
      <c r="BB69" s="18">
        <v>1029</v>
      </c>
      <c r="BC69" s="18">
        <v>1081</v>
      </c>
      <c r="BD69" s="18">
        <v>1120</v>
      </c>
      <c r="BE69" s="18">
        <v>1207</v>
      </c>
      <c r="BF69" s="18">
        <v>1233</v>
      </c>
      <c r="BG69" s="18">
        <v>1236</v>
      </c>
      <c r="BH69" s="18">
        <v>1230</v>
      </c>
      <c r="BI69" s="18">
        <v>1109</v>
      </c>
      <c r="BJ69" s="18">
        <v>1111</v>
      </c>
      <c r="BK69" s="18">
        <v>1028</v>
      </c>
      <c r="BL69" s="18">
        <v>1078</v>
      </c>
      <c r="BM69" s="18">
        <v>1093</v>
      </c>
      <c r="BN69" s="18">
        <v>1001</v>
      </c>
      <c r="BO69" s="18">
        <v>991</v>
      </c>
      <c r="BP69" s="18">
        <v>976</v>
      </c>
      <c r="BQ69" s="18">
        <v>963</v>
      </c>
      <c r="BR69" s="18">
        <v>1051</v>
      </c>
      <c r="BS69" s="18">
        <v>931</v>
      </c>
      <c r="BT69" s="18">
        <v>906</v>
      </c>
      <c r="BU69" s="18">
        <v>947</v>
      </c>
      <c r="BV69" s="18">
        <v>937</v>
      </c>
      <c r="BW69" s="18">
        <v>975</v>
      </c>
      <c r="BX69" s="18">
        <v>1041</v>
      </c>
      <c r="BY69" s="18">
        <v>820</v>
      </c>
      <c r="BZ69" s="18">
        <v>706</v>
      </c>
      <c r="CA69" s="18">
        <v>733</v>
      </c>
      <c r="CB69" s="18">
        <v>658</v>
      </c>
      <c r="CC69" s="18">
        <v>600</v>
      </c>
      <c r="CD69" s="18">
        <v>534</v>
      </c>
      <c r="CE69" s="18">
        <v>583</v>
      </c>
      <c r="CF69" s="18">
        <v>533</v>
      </c>
      <c r="CG69" s="18">
        <v>473</v>
      </c>
      <c r="CH69" s="18">
        <v>418</v>
      </c>
      <c r="CI69" s="18">
        <v>381</v>
      </c>
      <c r="CJ69" s="18">
        <v>384</v>
      </c>
      <c r="CK69" s="18">
        <v>325</v>
      </c>
      <c r="CL69" s="18">
        <v>296</v>
      </c>
      <c r="CM69" s="18">
        <v>294</v>
      </c>
      <c r="CN69" s="18">
        <v>233</v>
      </c>
      <c r="CO69" s="18">
        <v>190</v>
      </c>
      <c r="CP69" s="18">
        <v>585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86167</v>
      </c>
      <c r="D70" s="18">
        <v>844</v>
      </c>
      <c r="E70" s="18">
        <v>869</v>
      </c>
      <c r="F70" s="18">
        <v>940</v>
      </c>
      <c r="G70" s="18">
        <v>940</v>
      </c>
      <c r="H70" s="18">
        <v>915</v>
      </c>
      <c r="I70" s="18">
        <v>969</v>
      </c>
      <c r="J70" s="18">
        <v>1024</v>
      </c>
      <c r="K70" s="18">
        <v>1018</v>
      </c>
      <c r="L70" s="18">
        <v>971</v>
      </c>
      <c r="M70" s="18">
        <v>982</v>
      </c>
      <c r="N70" s="18">
        <v>993</v>
      </c>
      <c r="O70" s="18">
        <v>995</v>
      </c>
      <c r="P70" s="18">
        <v>962</v>
      </c>
      <c r="Q70" s="18">
        <v>968</v>
      </c>
      <c r="R70" s="18">
        <v>971</v>
      </c>
      <c r="S70" s="18">
        <v>965</v>
      </c>
      <c r="T70" s="18">
        <v>920</v>
      </c>
      <c r="U70" s="18">
        <v>915</v>
      </c>
      <c r="V70" s="18">
        <v>945</v>
      </c>
      <c r="W70" s="18">
        <v>965</v>
      </c>
      <c r="X70" s="18">
        <v>976</v>
      </c>
      <c r="Y70" s="18">
        <v>1085</v>
      </c>
      <c r="Z70" s="18">
        <v>1178</v>
      </c>
      <c r="AA70" s="18">
        <v>1082</v>
      </c>
      <c r="AB70" s="18">
        <v>1095</v>
      </c>
      <c r="AC70" s="18">
        <v>1163</v>
      </c>
      <c r="AD70" s="18">
        <v>1168</v>
      </c>
      <c r="AE70" s="18">
        <v>1195</v>
      </c>
      <c r="AF70" s="18">
        <v>1215</v>
      </c>
      <c r="AG70" s="18">
        <v>1225</v>
      </c>
      <c r="AH70" s="18">
        <v>1185</v>
      </c>
      <c r="AI70" s="18">
        <v>1169</v>
      </c>
      <c r="AJ70" s="18">
        <v>1204</v>
      </c>
      <c r="AK70" s="18">
        <v>1170</v>
      </c>
      <c r="AL70" s="18">
        <v>1140</v>
      </c>
      <c r="AM70" s="18">
        <v>1127</v>
      </c>
      <c r="AN70" s="18">
        <v>1175</v>
      </c>
      <c r="AO70" s="18">
        <v>1109</v>
      </c>
      <c r="AP70" s="18">
        <v>1246</v>
      </c>
      <c r="AQ70" s="18">
        <v>1024</v>
      </c>
      <c r="AR70" s="18">
        <v>1022</v>
      </c>
      <c r="AS70" s="18">
        <v>938</v>
      </c>
      <c r="AT70" s="18">
        <v>907</v>
      </c>
      <c r="AU70" s="18">
        <v>959</v>
      </c>
      <c r="AV70" s="18">
        <v>976</v>
      </c>
      <c r="AW70" s="18">
        <v>1020</v>
      </c>
      <c r="AX70" s="18">
        <v>1050</v>
      </c>
      <c r="AY70" s="18">
        <v>1087</v>
      </c>
      <c r="AZ70" s="18">
        <v>1174</v>
      </c>
      <c r="BA70" s="18">
        <v>1245</v>
      </c>
      <c r="BB70" s="18">
        <v>1268</v>
      </c>
      <c r="BC70" s="18">
        <v>1349</v>
      </c>
      <c r="BD70" s="18">
        <v>1296</v>
      </c>
      <c r="BE70" s="18">
        <v>1345</v>
      </c>
      <c r="BF70" s="18">
        <v>1417</v>
      </c>
      <c r="BG70" s="18">
        <v>1334</v>
      </c>
      <c r="BH70" s="18">
        <v>1331</v>
      </c>
      <c r="BI70" s="18">
        <v>1340</v>
      </c>
      <c r="BJ70" s="18">
        <v>1323</v>
      </c>
      <c r="BK70" s="18">
        <v>1265</v>
      </c>
      <c r="BL70" s="18">
        <v>1261</v>
      </c>
      <c r="BM70" s="18">
        <v>1199</v>
      </c>
      <c r="BN70" s="18">
        <v>1167</v>
      </c>
      <c r="BO70" s="18">
        <v>1038</v>
      </c>
      <c r="BP70" s="18">
        <v>1013</v>
      </c>
      <c r="BQ70" s="18">
        <v>952</v>
      </c>
      <c r="BR70" s="18">
        <v>938</v>
      </c>
      <c r="BS70" s="18">
        <v>883</v>
      </c>
      <c r="BT70" s="18">
        <v>913</v>
      </c>
      <c r="BU70" s="18">
        <v>864</v>
      </c>
      <c r="BV70" s="18">
        <v>874</v>
      </c>
      <c r="BW70" s="18">
        <v>851</v>
      </c>
      <c r="BX70" s="18">
        <v>1004</v>
      </c>
      <c r="BY70" s="18">
        <v>700</v>
      </c>
      <c r="BZ70" s="18">
        <v>698</v>
      </c>
      <c r="CA70" s="18">
        <v>693</v>
      </c>
      <c r="CB70" s="18">
        <v>605</v>
      </c>
      <c r="CC70" s="18">
        <v>532</v>
      </c>
      <c r="CD70" s="18">
        <v>541</v>
      </c>
      <c r="CE70" s="18">
        <v>455</v>
      </c>
      <c r="CF70" s="18">
        <v>473</v>
      </c>
      <c r="CG70" s="18">
        <v>433</v>
      </c>
      <c r="CH70" s="18">
        <v>378</v>
      </c>
      <c r="CI70" s="18">
        <v>340</v>
      </c>
      <c r="CJ70" s="18">
        <v>326</v>
      </c>
      <c r="CK70" s="18">
        <v>252</v>
      </c>
      <c r="CL70" s="18">
        <v>205</v>
      </c>
      <c r="CM70" s="18">
        <v>199</v>
      </c>
      <c r="CN70" s="18">
        <v>158</v>
      </c>
      <c r="CO70" s="18">
        <v>141</v>
      </c>
      <c r="CP70" s="18">
        <v>433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56044</v>
      </c>
      <c r="D71" s="18">
        <v>488</v>
      </c>
      <c r="E71" s="18">
        <v>567</v>
      </c>
      <c r="F71" s="18">
        <v>529</v>
      </c>
      <c r="G71" s="18">
        <v>584</v>
      </c>
      <c r="H71" s="18">
        <v>540</v>
      </c>
      <c r="I71" s="18">
        <v>632</v>
      </c>
      <c r="J71" s="18">
        <v>659</v>
      </c>
      <c r="K71" s="18">
        <v>632</v>
      </c>
      <c r="L71" s="18">
        <v>695</v>
      </c>
      <c r="M71" s="18">
        <v>598</v>
      </c>
      <c r="N71" s="18">
        <v>645</v>
      </c>
      <c r="O71" s="18">
        <v>596</v>
      </c>
      <c r="P71" s="18">
        <v>608</v>
      </c>
      <c r="Q71" s="18">
        <v>649</v>
      </c>
      <c r="R71" s="18">
        <v>631</v>
      </c>
      <c r="S71" s="18">
        <v>625</v>
      </c>
      <c r="T71" s="18">
        <v>606</v>
      </c>
      <c r="U71" s="18">
        <v>590</v>
      </c>
      <c r="V71" s="18">
        <v>587</v>
      </c>
      <c r="W71" s="18">
        <v>550</v>
      </c>
      <c r="X71" s="18">
        <v>579</v>
      </c>
      <c r="Y71" s="18">
        <v>557</v>
      </c>
      <c r="Z71" s="18">
        <v>567</v>
      </c>
      <c r="AA71" s="18">
        <v>596</v>
      </c>
      <c r="AB71" s="18">
        <v>556</v>
      </c>
      <c r="AC71" s="18">
        <v>532</v>
      </c>
      <c r="AD71" s="18">
        <v>530</v>
      </c>
      <c r="AE71" s="18">
        <v>501</v>
      </c>
      <c r="AF71" s="18">
        <v>463</v>
      </c>
      <c r="AG71" s="18">
        <v>541</v>
      </c>
      <c r="AH71" s="18">
        <v>477</v>
      </c>
      <c r="AI71" s="18">
        <v>531</v>
      </c>
      <c r="AJ71" s="18">
        <v>490</v>
      </c>
      <c r="AK71" s="18">
        <v>530</v>
      </c>
      <c r="AL71" s="18">
        <v>511</v>
      </c>
      <c r="AM71" s="18">
        <v>532</v>
      </c>
      <c r="AN71" s="18">
        <v>501</v>
      </c>
      <c r="AO71" s="18">
        <v>539</v>
      </c>
      <c r="AP71" s="18">
        <v>575</v>
      </c>
      <c r="AQ71" s="18">
        <v>617</v>
      </c>
      <c r="AR71" s="18">
        <v>545</v>
      </c>
      <c r="AS71" s="18">
        <v>511</v>
      </c>
      <c r="AT71" s="18">
        <v>523</v>
      </c>
      <c r="AU71" s="18">
        <v>603</v>
      </c>
      <c r="AV71" s="18">
        <v>617</v>
      </c>
      <c r="AW71" s="18">
        <v>637</v>
      </c>
      <c r="AX71" s="18">
        <v>701</v>
      </c>
      <c r="AY71" s="18">
        <v>794</v>
      </c>
      <c r="AZ71" s="18">
        <v>791</v>
      </c>
      <c r="BA71" s="18">
        <v>826</v>
      </c>
      <c r="BB71" s="18">
        <v>878</v>
      </c>
      <c r="BC71" s="18">
        <v>913</v>
      </c>
      <c r="BD71" s="18">
        <v>892</v>
      </c>
      <c r="BE71" s="18">
        <v>928</v>
      </c>
      <c r="BF71" s="18">
        <v>964</v>
      </c>
      <c r="BG71" s="18">
        <v>905</v>
      </c>
      <c r="BH71" s="18">
        <v>979</v>
      </c>
      <c r="BI71" s="18">
        <v>938</v>
      </c>
      <c r="BJ71" s="18">
        <v>916</v>
      </c>
      <c r="BK71" s="18">
        <v>906</v>
      </c>
      <c r="BL71" s="18">
        <v>897</v>
      </c>
      <c r="BM71" s="18">
        <v>863</v>
      </c>
      <c r="BN71" s="18">
        <v>868</v>
      </c>
      <c r="BO71" s="18">
        <v>845</v>
      </c>
      <c r="BP71" s="18">
        <v>836</v>
      </c>
      <c r="BQ71" s="18">
        <v>796</v>
      </c>
      <c r="BR71" s="18">
        <v>793</v>
      </c>
      <c r="BS71" s="18">
        <v>764</v>
      </c>
      <c r="BT71" s="18">
        <v>778</v>
      </c>
      <c r="BU71" s="18">
        <v>796</v>
      </c>
      <c r="BV71" s="18">
        <v>799</v>
      </c>
      <c r="BW71" s="18">
        <v>877</v>
      </c>
      <c r="BX71" s="18">
        <v>938</v>
      </c>
      <c r="BY71" s="18">
        <v>684</v>
      </c>
      <c r="BZ71" s="18">
        <v>588</v>
      </c>
      <c r="CA71" s="18">
        <v>610</v>
      </c>
      <c r="CB71" s="18">
        <v>578</v>
      </c>
      <c r="CC71" s="18">
        <v>476</v>
      </c>
      <c r="CD71" s="18">
        <v>422</v>
      </c>
      <c r="CE71" s="18">
        <v>448</v>
      </c>
      <c r="CF71" s="18">
        <v>422</v>
      </c>
      <c r="CG71" s="18">
        <v>399</v>
      </c>
      <c r="CH71" s="18">
        <v>305</v>
      </c>
      <c r="CI71" s="18">
        <v>309</v>
      </c>
      <c r="CJ71" s="18">
        <v>264</v>
      </c>
      <c r="CK71" s="18">
        <v>225</v>
      </c>
      <c r="CL71" s="18">
        <v>181</v>
      </c>
      <c r="CM71" s="18">
        <v>146</v>
      </c>
      <c r="CN71" s="18">
        <v>172</v>
      </c>
      <c r="CO71" s="18">
        <v>134</v>
      </c>
      <c r="CP71" s="18">
        <v>328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11740</v>
      </c>
      <c r="D72" s="18">
        <v>115</v>
      </c>
      <c r="E72" s="18">
        <v>110</v>
      </c>
      <c r="F72" s="18">
        <v>143</v>
      </c>
      <c r="G72" s="18">
        <v>135</v>
      </c>
      <c r="H72" s="18">
        <v>117</v>
      </c>
      <c r="I72" s="18">
        <v>119</v>
      </c>
      <c r="J72" s="18">
        <v>142</v>
      </c>
      <c r="K72" s="18">
        <v>144</v>
      </c>
      <c r="L72" s="18">
        <v>160</v>
      </c>
      <c r="M72" s="18">
        <v>164</v>
      </c>
      <c r="N72" s="18">
        <v>144</v>
      </c>
      <c r="O72" s="18">
        <v>128</v>
      </c>
      <c r="P72" s="18">
        <v>147</v>
      </c>
      <c r="Q72" s="18">
        <v>133</v>
      </c>
      <c r="R72" s="18">
        <v>146</v>
      </c>
      <c r="S72" s="18">
        <v>145</v>
      </c>
      <c r="T72" s="18">
        <v>141</v>
      </c>
      <c r="U72" s="18">
        <v>132</v>
      </c>
      <c r="V72" s="18">
        <v>113</v>
      </c>
      <c r="W72" s="18">
        <v>126</v>
      </c>
      <c r="X72" s="18">
        <v>117</v>
      </c>
      <c r="Y72" s="18">
        <v>127</v>
      </c>
      <c r="Z72" s="18">
        <v>117</v>
      </c>
      <c r="AA72" s="18">
        <v>137</v>
      </c>
      <c r="AB72" s="18">
        <v>138</v>
      </c>
      <c r="AC72" s="18">
        <v>152</v>
      </c>
      <c r="AD72" s="18">
        <v>125</v>
      </c>
      <c r="AE72" s="18">
        <v>153</v>
      </c>
      <c r="AF72" s="18">
        <v>115</v>
      </c>
      <c r="AG72" s="18">
        <v>135</v>
      </c>
      <c r="AH72" s="18">
        <v>136</v>
      </c>
      <c r="AI72" s="18">
        <v>156</v>
      </c>
      <c r="AJ72" s="18">
        <v>159</v>
      </c>
      <c r="AK72" s="18">
        <v>161</v>
      </c>
      <c r="AL72" s="18">
        <v>124</v>
      </c>
      <c r="AM72" s="18">
        <v>122</v>
      </c>
      <c r="AN72" s="18">
        <v>130</v>
      </c>
      <c r="AO72" s="18">
        <v>139</v>
      </c>
      <c r="AP72" s="18">
        <v>140</v>
      </c>
      <c r="AQ72" s="18">
        <v>144</v>
      </c>
      <c r="AR72" s="18">
        <v>159</v>
      </c>
      <c r="AS72" s="18">
        <v>123</v>
      </c>
      <c r="AT72" s="18">
        <v>157</v>
      </c>
      <c r="AU72" s="18">
        <v>138</v>
      </c>
      <c r="AV72" s="18">
        <v>159</v>
      </c>
      <c r="AW72" s="18">
        <v>149</v>
      </c>
      <c r="AX72" s="18">
        <v>184</v>
      </c>
      <c r="AY72" s="18">
        <v>167</v>
      </c>
      <c r="AZ72" s="18">
        <v>147</v>
      </c>
      <c r="BA72" s="18">
        <v>156</v>
      </c>
      <c r="BB72" s="18">
        <v>154</v>
      </c>
      <c r="BC72" s="18">
        <v>174</v>
      </c>
      <c r="BD72" s="18">
        <v>176</v>
      </c>
      <c r="BE72" s="18">
        <v>190</v>
      </c>
      <c r="BF72" s="18">
        <v>180</v>
      </c>
      <c r="BG72" s="18">
        <v>182</v>
      </c>
      <c r="BH72" s="18">
        <v>180</v>
      </c>
      <c r="BI72" s="18">
        <v>172</v>
      </c>
      <c r="BJ72" s="18">
        <v>182</v>
      </c>
      <c r="BK72" s="18">
        <v>152</v>
      </c>
      <c r="BL72" s="18">
        <v>167</v>
      </c>
      <c r="BM72" s="18">
        <v>161</v>
      </c>
      <c r="BN72" s="18">
        <v>139</v>
      </c>
      <c r="BO72" s="18">
        <v>154</v>
      </c>
      <c r="BP72" s="18">
        <v>159</v>
      </c>
      <c r="BQ72" s="18">
        <v>144</v>
      </c>
      <c r="BR72" s="18">
        <v>125</v>
      </c>
      <c r="BS72" s="18">
        <v>151</v>
      </c>
      <c r="BT72" s="18">
        <v>135</v>
      </c>
      <c r="BU72" s="18">
        <v>142</v>
      </c>
      <c r="BV72" s="18">
        <v>135</v>
      </c>
      <c r="BW72" s="18">
        <v>146</v>
      </c>
      <c r="BX72" s="18">
        <v>166</v>
      </c>
      <c r="BY72" s="18">
        <v>106</v>
      </c>
      <c r="BZ72" s="18">
        <v>88</v>
      </c>
      <c r="CA72" s="18">
        <v>104</v>
      </c>
      <c r="CB72" s="18">
        <v>102</v>
      </c>
      <c r="CC72" s="18">
        <v>87</v>
      </c>
      <c r="CD72" s="18">
        <v>71</v>
      </c>
      <c r="CE72" s="18">
        <v>82</v>
      </c>
      <c r="CF72" s="18">
        <v>63</v>
      </c>
      <c r="CG72" s="18">
        <v>60</v>
      </c>
      <c r="CH72" s="18">
        <v>55</v>
      </c>
      <c r="CI72" s="18">
        <v>55</v>
      </c>
      <c r="CJ72" s="18">
        <v>49</v>
      </c>
      <c r="CK72" s="18">
        <v>34</v>
      </c>
      <c r="CL72" s="18">
        <v>27</v>
      </c>
      <c r="CM72" s="18">
        <v>25</v>
      </c>
      <c r="CN72" s="18">
        <v>27</v>
      </c>
      <c r="CO72" s="18">
        <v>17</v>
      </c>
      <c r="CP72" s="18">
        <v>52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53704</v>
      </c>
      <c r="D73" s="18">
        <v>470</v>
      </c>
      <c r="E73" s="18">
        <v>481</v>
      </c>
      <c r="F73" s="18">
        <v>491</v>
      </c>
      <c r="G73" s="18">
        <v>551</v>
      </c>
      <c r="H73" s="18">
        <v>554</v>
      </c>
      <c r="I73" s="18">
        <v>553</v>
      </c>
      <c r="J73" s="18">
        <v>582</v>
      </c>
      <c r="K73" s="18">
        <v>533</v>
      </c>
      <c r="L73" s="18">
        <v>643</v>
      </c>
      <c r="M73" s="18">
        <v>612</v>
      </c>
      <c r="N73" s="18">
        <v>590</v>
      </c>
      <c r="O73" s="18">
        <v>593</v>
      </c>
      <c r="P73" s="18">
        <v>590</v>
      </c>
      <c r="Q73" s="18">
        <v>546</v>
      </c>
      <c r="R73" s="18">
        <v>578</v>
      </c>
      <c r="S73" s="18">
        <v>558</v>
      </c>
      <c r="T73" s="18">
        <v>557</v>
      </c>
      <c r="U73" s="18">
        <v>564</v>
      </c>
      <c r="V73" s="18">
        <v>579</v>
      </c>
      <c r="W73" s="18">
        <v>608</v>
      </c>
      <c r="X73" s="18">
        <v>590</v>
      </c>
      <c r="Y73" s="18">
        <v>625</v>
      </c>
      <c r="Z73" s="18">
        <v>597</v>
      </c>
      <c r="AA73" s="18">
        <v>566</v>
      </c>
      <c r="AB73" s="18">
        <v>592</v>
      </c>
      <c r="AC73" s="18">
        <v>600</v>
      </c>
      <c r="AD73" s="18">
        <v>553</v>
      </c>
      <c r="AE73" s="18">
        <v>547</v>
      </c>
      <c r="AF73" s="18">
        <v>535</v>
      </c>
      <c r="AG73" s="18">
        <v>548</v>
      </c>
      <c r="AH73" s="18">
        <v>539</v>
      </c>
      <c r="AI73" s="18">
        <v>519</v>
      </c>
      <c r="AJ73" s="18">
        <v>578</v>
      </c>
      <c r="AK73" s="18">
        <v>509</v>
      </c>
      <c r="AL73" s="18">
        <v>510</v>
      </c>
      <c r="AM73" s="18">
        <v>521</v>
      </c>
      <c r="AN73" s="18">
        <v>475</v>
      </c>
      <c r="AO73" s="18">
        <v>547</v>
      </c>
      <c r="AP73" s="18">
        <v>568</v>
      </c>
      <c r="AQ73" s="18">
        <v>553</v>
      </c>
      <c r="AR73" s="18">
        <v>588</v>
      </c>
      <c r="AS73" s="18">
        <v>476</v>
      </c>
      <c r="AT73" s="18">
        <v>517</v>
      </c>
      <c r="AU73" s="18">
        <v>546</v>
      </c>
      <c r="AV73" s="18">
        <v>570</v>
      </c>
      <c r="AW73" s="18">
        <v>634</v>
      </c>
      <c r="AX73" s="18">
        <v>679</v>
      </c>
      <c r="AY73" s="18">
        <v>695</v>
      </c>
      <c r="AZ73" s="18">
        <v>735</v>
      </c>
      <c r="BA73" s="18">
        <v>736</v>
      </c>
      <c r="BB73" s="18">
        <v>724</v>
      </c>
      <c r="BC73" s="18">
        <v>811</v>
      </c>
      <c r="BD73" s="18">
        <v>813</v>
      </c>
      <c r="BE73" s="18">
        <v>790</v>
      </c>
      <c r="BF73" s="18">
        <v>878</v>
      </c>
      <c r="BG73" s="18">
        <v>912</v>
      </c>
      <c r="BH73" s="18">
        <v>814</v>
      </c>
      <c r="BI73" s="18">
        <v>866</v>
      </c>
      <c r="BJ73" s="18">
        <v>877</v>
      </c>
      <c r="BK73" s="18">
        <v>798</v>
      </c>
      <c r="BL73" s="18">
        <v>839</v>
      </c>
      <c r="BM73" s="18">
        <v>811</v>
      </c>
      <c r="BN73" s="18">
        <v>797</v>
      </c>
      <c r="BO73" s="18">
        <v>791</v>
      </c>
      <c r="BP73" s="18">
        <v>741</v>
      </c>
      <c r="BQ73" s="18">
        <v>788</v>
      </c>
      <c r="BR73" s="18">
        <v>773</v>
      </c>
      <c r="BS73" s="18">
        <v>733</v>
      </c>
      <c r="BT73" s="18">
        <v>723</v>
      </c>
      <c r="BU73" s="18">
        <v>751</v>
      </c>
      <c r="BV73" s="18">
        <v>796</v>
      </c>
      <c r="BW73" s="18">
        <v>776</v>
      </c>
      <c r="BX73" s="18">
        <v>849</v>
      </c>
      <c r="BY73" s="18">
        <v>633</v>
      </c>
      <c r="BZ73" s="18">
        <v>581</v>
      </c>
      <c r="CA73" s="18">
        <v>606</v>
      </c>
      <c r="CB73" s="18">
        <v>600</v>
      </c>
      <c r="CC73" s="18">
        <v>471</v>
      </c>
      <c r="CD73" s="18">
        <v>424</v>
      </c>
      <c r="CE73" s="18">
        <v>417</v>
      </c>
      <c r="CF73" s="18">
        <v>392</v>
      </c>
      <c r="CG73" s="18">
        <v>380</v>
      </c>
      <c r="CH73" s="18">
        <v>351</v>
      </c>
      <c r="CI73" s="18">
        <v>304</v>
      </c>
      <c r="CJ73" s="18">
        <v>305</v>
      </c>
      <c r="CK73" s="18">
        <v>225</v>
      </c>
      <c r="CL73" s="18">
        <v>212</v>
      </c>
      <c r="CM73" s="18">
        <v>183</v>
      </c>
      <c r="CN73" s="18">
        <v>173</v>
      </c>
      <c r="CO73" s="18">
        <v>116</v>
      </c>
      <c r="CP73" s="18">
        <v>399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154651</v>
      </c>
      <c r="D74" s="18">
        <v>1553</v>
      </c>
      <c r="E74" s="18">
        <v>1641</v>
      </c>
      <c r="F74" s="18">
        <v>1799</v>
      </c>
      <c r="G74" s="18">
        <v>1771</v>
      </c>
      <c r="H74" s="18">
        <v>1797</v>
      </c>
      <c r="I74" s="18">
        <v>1769</v>
      </c>
      <c r="J74" s="18">
        <v>1826</v>
      </c>
      <c r="K74" s="18">
        <v>1949</v>
      </c>
      <c r="L74" s="18">
        <v>1868</v>
      </c>
      <c r="M74" s="18">
        <v>1753</v>
      </c>
      <c r="N74" s="18">
        <v>1809</v>
      </c>
      <c r="O74" s="18">
        <v>1847</v>
      </c>
      <c r="P74" s="18">
        <v>1820</v>
      </c>
      <c r="Q74" s="18">
        <v>1732</v>
      </c>
      <c r="R74" s="18">
        <v>1699</v>
      </c>
      <c r="S74" s="18">
        <v>1716</v>
      </c>
      <c r="T74" s="18">
        <v>1598</v>
      </c>
      <c r="U74" s="18">
        <v>1663</v>
      </c>
      <c r="V74" s="18">
        <v>1680</v>
      </c>
      <c r="W74" s="18">
        <v>1738</v>
      </c>
      <c r="X74" s="18">
        <v>1805</v>
      </c>
      <c r="Y74" s="18">
        <v>1779</v>
      </c>
      <c r="Z74" s="18">
        <v>1822</v>
      </c>
      <c r="AA74" s="18">
        <v>1856</v>
      </c>
      <c r="AB74" s="18">
        <v>1788</v>
      </c>
      <c r="AC74" s="18">
        <v>1885</v>
      </c>
      <c r="AD74" s="18">
        <v>1890</v>
      </c>
      <c r="AE74" s="18">
        <v>1910</v>
      </c>
      <c r="AF74" s="18">
        <v>1820</v>
      </c>
      <c r="AG74" s="18">
        <v>1739</v>
      </c>
      <c r="AH74" s="18">
        <v>1745</v>
      </c>
      <c r="AI74" s="18">
        <v>1834</v>
      </c>
      <c r="AJ74" s="18">
        <v>1726</v>
      </c>
      <c r="AK74" s="18">
        <v>1776</v>
      </c>
      <c r="AL74" s="18">
        <v>1877</v>
      </c>
      <c r="AM74" s="18">
        <v>1815</v>
      </c>
      <c r="AN74" s="18">
        <v>1851</v>
      </c>
      <c r="AO74" s="18">
        <v>1928</v>
      </c>
      <c r="AP74" s="18">
        <v>2090</v>
      </c>
      <c r="AQ74" s="18">
        <v>2074</v>
      </c>
      <c r="AR74" s="18">
        <v>1871</v>
      </c>
      <c r="AS74" s="18">
        <v>1739</v>
      </c>
      <c r="AT74" s="18">
        <v>1808</v>
      </c>
      <c r="AU74" s="18">
        <v>1850</v>
      </c>
      <c r="AV74" s="18">
        <v>1931</v>
      </c>
      <c r="AW74" s="18">
        <v>2011</v>
      </c>
      <c r="AX74" s="18">
        <v>2087</v>
      </c>
      <c r="AY74" s="18">
        <v>2259</v>
      </c>
      <c r="AZ74" s="18">
        <v>2364</v>
      </c>
      <c r="BA74" s="18">
        <v>2314</v>
      </c>
      <c r="BB74" s="18">
        <v>2423</v>
      </c>
      <c r="BC74" s="18">
        <v>2403</v>
      </c>
      <c r="BD74" s="18">
        <v>2423</v>
      </c>
      <c r="BE74" s="18">
        <v>2311</v>
      </c>
      <c r="BF74" s="18">
        <v>2451</v>
      </c>
      <c r="BG74" s="18">
        <v>2418</v>
      </c>
      <c r="BH74" s="18">
        <v>2499</v>
      </c>
      <c r="BI74" s="18">
        <v>2344</v>
      </c>
      <c r="BJ74" s="18">
        <v>2426</v>
      </c>
      <c r="BK74" s="18">
        <v>2359</v>
      </c>
      <c r="BL74" s="18">
        <v>2210</v>
      </c>
      <c r="BM74" s="18">
        <v>2158</v>
      </c>
      <c r="BN74" s="18">
        <v>2103</v>
      </c>
      <c r="BO74" s="18">
        <v>2076</v>
      </c>
      <c r="BP74" s="18">
        <v>1852</v>
      </c>
      <c r="BQ74" s="18">
        <v>1984</v>
      </c>
      <c r="BR74" s="18">
        <v>1884</v>
      </c>
      <c r="BS74" s="18">
        <v>1724</v>
      </c>
      <c r="BT74" s="18">
        <v>1673</v>
      </c>
      <c r="BU74" s="18">
        <v>1634</v>
      </c>
      <c r="BV74" s="18">
        <v>1655</v>
      </c>
      <c r="BW74" s="18">
        <v>1716</v>
      </c>
      <c r="BX74" s="18">
        <v>1789</v>
      </c>
      <c r="BY74" s="18">
        <v>1351</v>
      </c>
      <c r="BZ74" s="18">
        <v>1276</v>
      </c>
      <c r="CA74" s="18">
        <v>1284</v>
      </c>
      <c r="CB74" s="18">
        <v>1184</v>
      </c>
      <c r="CC74" s="18">
        <v>1037</v>
      </c>
      <c r="CD74" s="18">
        <v>907</v>
      </c>
      <c r="CE74" s="18">
        <v>849</v>
      </c>
      <c r="CF74" s="18">
        <v>800</v>
      </c>
      <c r="CG74" s="18">
        <v>812</v>
      </c>
      <c r="CH74" s="18">
        <v>702</v>
      </c>
      <c r="CI74" s="18">
        <v>659</v>
      </c>
      <c r="CJ74" s="18">
        <v>520</v>
      </c>
      <c r="CK74" s="18">
        <v>473</v>
      </c>
      <c r="CL74" s="18">
        <v>413</v>
      </c>
      <c r="CM74" s="18">
        <v>360</v>
      </c>
      <c r="CN74" s="18">
        <v>306</v>
      </c>
      <c r="CO74" s="18">
        <v>235</v>
      </c>
      <c r="CP74" s="18">
        <v>696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45635</v>
      </c>
      <c r="D75" s="18">
        <v>386</v>
      </c>
      <c r="E75" s="18">
        <v>429</v>
      </c>
      <c r="F75" s="18">
        <v>438</v>
      </c>
      <c r="G75" s="18">
        <v>470</v>
      </c>
      <c r="H75" s="18">
        <v>446</v>
      </c>
      <c r="I75" s="18">
        <v>481</v>
      </c>
      <c r="J75" s="18">
        <v>496</v>
      </c>
      <c r="K75" s="18">
        <v>497</v>
      </c>
      <c r="L75" s="18">
        <v>504</v>
      </c>
      <c r="M75" s="18">
        <v>502</v>
      </c>
      <c r="N75" s="18">
        <v>532</v>
      </c>
      <c r="O75" s="18">
        <v>548</v>
      </c>
      <c r="P75" s="18">
        <v>525</v>
      </c>
      <c r="Q75" s="18">
        <v>527</v>
      </c>
      <c r="R75" s="18">
        <v>556</v>
      </c>
      <c r="S75" s="18">
        <v>606</v>
      </c>
      <c r="T75" s="18">
        <v>527</v>
      </c>
      <c r="U75" s="18">
        <v>530</v>
      </c>
      <c r="V75" s="18">
        <v>562</v>
      </c>
      <c r="W75" s="18">
        <v>700</v>
      </c>
      <c r="X75" s="18">
        <v>754</v>
      </c>
      <c r="Y75" s="18">
        <v>763</v>
      </c>
      <c r="Z75" s="18">
        <v>808</v>
      </c>
      <c r="AA75" s="18">
        <v>736</v>
      </c>
      <c r="AB75" s="18">
        <v>690</v>
      </c>
      <c r="AC75" s="18">
        <v>640</v>
      </c>
      <c r="AD75" s="18">
        <v>561</v>
      </c>
      <c r="AE75" s="18">
        <v>633</v>
      </c>
      <c r="AF75" s="18">
        <v>613</v>
      </c>
      <c r="AG75" s="18">
        <v>650</v>
      </c>
      <c r="AH75" s="18">
        <v>602</v>
      </c>
      <c r="AI75" s="18">
        <v>514</v>
      </c>
      <c r="AJ75" s="18">
        <v>506</v>
      </c>
      <c r="AK75" s="18">
        <v>474</v>
      </c>
      <c r="AL75" s="18">
        <v>465</v>
      </c>
      <c r="AM75" s="18">
        <v>539</v>
      </c>
      <c r="AN75" s="18">
        <v>491</v>
      </c>
      <c r="AO75" s="18">
        <v>525</v>
      </c>
      <c r="AP75" s="18">
        <v>478</v>
      </c>
      <c r="AQ75" s="18">
        <v>483</v>
      </c>
      <c r="AR75" s="18">
        <v>562</v>
      </c>
      <c r="AS75" s="18">
        <v>461</v>
      </c>
      <c r="AT75" s="18">
        <v>485</v>
      </c>
      <c r="AU75" s="18">
        <v>555</v>
      </c>
      <c r="AV75" s="18">
        <v>517</v>
      </c>
      <c r="AW75" s="18">
        <v>522</v>
      </c>
      <c r="AX75" s="18">
        <v>539</v>
      </c>
      <c r="AY75" s="18">
        <v>584</v>
      </c>
      <c r="AZ75" s="18">
        <v>622</v>
      </c>
      <c r="BA75" s="18">
        <v>661</v>
      </c>
      <c r="BB75" s="18">
        <v>698</v>
      </c>
      <c r="BC75" s="18">
        <v>707</v>
      </c>
      <c r="BD75" s="18">
        <v>655</v>
      </c>
      <c r="BE75" s="18">
        <v>700</v>
      </c>
      <c r="BF75" s="18">
        <v>748</v>
      </c>
      <c r="BG75" s="18">
        <v>685</v>
      </c>
      <c r="BH75" s="18">
        <v>690</v>
      </c>
      <c r="BI75" s="18">
        <v>634</v>
      </c>
      <c r="BJ75" s="18">
        <v>639</v>
      </c>
      <c r="BK75" s="18">
        <v>689</v>
      </c>
      <c r="BL75" s="18">
        <v>584</v>
      </c>
      <c r="BM75" s="18">
        <v>587</v>
      </c>
      <c r="BN75" s="18">
        <v>598</v>
      </c>
      <c r="BO75" s="18">
        <v>529</v>
      </c>
      <c r="BP75" s="18">
        <v>513</v>
      </c>
      <c r="BQ75" s="18">
        <v>488</v>
      </c>
      <c r="BR75" s="18">
        <v>530</v>
      </c>
      <c r="BS75" s="18">
        <v>491</v>
      </c>
      <c r="BT75" s="18">
        <v>469</v>
      </c>
      <c r="BU75" s="18">
        <v>491</v>
      </c>
      <c r="BV75" s="18">
        <v>491</v>
      </c>
      <c r="BW75" s="18">
        <v>487</v>
      </c>
      <c r="BX75" s="18">
        <v>573</v>
      </c>
      <c r="BY75" s="18">
        <v>413</v>
      </c>
      <c r="BZ75" s="18">
        <v>329</v>
      </c>
      <c r="CA75" s="18">
        <v>384</v>
      </c>
      <c r="CB75" s="18">
        <v>350</v>
      </c>
      <c r="CC75" s="18">
        <v>308</v>
      </c>
      <c r="CD75" s="18">
        <v>289</v>
      </c>
      <c r="CE75" s="18">
        <v>292</v>
      </c>
      <c r="CF75" s="18">
        <v>282</v>
      </c>
      <c r="CG75" s="18">
        <v>213</v>
      </c>
      <c r="CH75" s="18">
        <v>235</v>
      </c>
      <c r="CI75" s="18">
        <v>187</v>
      </c>
      <c r="CJ75" s="18">
        <v>203</v>
      </c>
      <c r="CK75" s="18">
        <v>136</v>
      </c>
      <c r="CL75" s="18">
        <v>153</v>
      </c>
      <c r="CM75" s="18">
        <v>128</v>
      </c>
      <c r="CN75" s="18">
        <v>86</v>
      </c>
      <c r="CO75" s="18">
        <v>67</v>
      </c>
      <c r="CP75" s="18">
        <v>209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42458</v>
      </c>
      <c r="D76" s="18">
        <v>435</v>
      </c>
      <c r="E76" s="18">
        <v>455</v>
      </c>
      <c r="F76" s="18">
        <v>458</v>
      </c>
      <c r="G76" s="18">
        <v>479</v>
      </c>
      <c r="H76" s="18">
        <v>482</v>
      </c>
      <c r="I76" s="18">
        <v>474</v>
      </c>
      <c r="J76" s="18">
        <v>511</v>
      </c>
      <c r="K76" s="18">
        <v>557</v>
      </c>
      <c r="L76" s="18">
        <v>557</v>
      </c>
      <c r="M76" s="18">
        <v>540</v>
      </c>
      <c r="N76" s="18">
        <v>545</v>
      </c>
      <c r="O76" s="18">
        <v>523</v>
      </c>
      <c r="P76" s="18">
        <v>515</v>
      </c>
      <c r="Q76" s="18">
        <v>490</v>
      </c>
      <c r="R76" s="18">
        <v>502</v>
      </c>
      <c r="S76" s="18">
        <v>496</v>
      </c>
      <c r="T76" s="18">
        <v>472</v>
      </c>
      <c r="U76" s="18">
        <v>425</v>
      </c>
      <c r="V76" s="18">
        <v>435</v>
      </c>
      <c r="W76" s="18">
        <v>463</v>
      </c>
      <c r="X76" s="18">
        <v>491</v>
      </c>
      <c r="Y76" s="18">
        <v>518</v>
      </c>
      <c r="Z76" s="18">
        <v>527</v>
      </c>
      <c r="AA76" s="18">
        <v>529</v>
      </c>
      <c r="AB76" s="18">
        <v>541</v>
      </c>
      <c r="AC76" s="18">
        <v>590</v>
      </c>
      <c r="AD76" s="18">
        <v>550</v>
      </c>
      <c r="AE76" s="18">
        <v>575</v>
      </c>
      <c r="AF76" s="18">
        <v>611</v>
      </c>
      <c r="AG76" s="18">
        <v>582</v>
      </c>
      <c r="AH76" s="18">
        <v>500</v>
      </c>
      <c r="AI76" s="18">
        <v>566</v>
      </c>
      <c r="AJ76" s="18">
        <v>613</v>
      </c>
      <c r="AK76" s="18">
        <v>593</v>
      </c>
      <c r="AL76" s="18">
        <v>553</v>
      </c>
      <c r="AM76" s="18">
        <v>480</v>
      </c>
      <c r="AN76" s="18">
        <v>506</v>
      </c>
      <c r="AO76" s="18">
        <v>520</v>
      </c>
      <c r="AP76" s="18">
        <v>540</v>
      </c>
      <c r="AQ76" s="18">
        <v>445</v>
      </c>
      <c r="AR76" s="18">
        <v>493</v>
      </c>
      <c r="AS76" s="18">
        <v>429</v>
      </c>
      <c r="AT76" s="18">
        <v>472</v>
      </c>
      <c r="AU76" s="18">
        <v>448</v>
      </c>
      <c r="AV76" s="18">
        <v>444</v>
      </c>
      <c r="AW76" s="18">
        <v>456</v>
      </c>
      <c r="AX76" s="18">
        <v>547</v>
      </c>
      <c r="AY76" s="18">
        <v>542</v>
      </c>
      <c r="AZ76" s="18">
        <v>578</v>
      </c>
      <c r="BA76" s="18">
        <v>552</v>
      </c>
      <c r="BB76" s="18">
        <v>621</v>
      </c>
      <c r="BC76" s="18">
        <v>618</v>
      </c>
      <c r="BD76" s="18">
        <v>626</v>
      </c>
      <c r="BE76" s="18">
        <v>684</v>
      </c>
      <c r="BF76" s="18">
        <v>724</v>
      </c>
      <c r="BG76" s="18">
        <v>683</v>
      </c>
      <c r="BH76" s="18">
        <v>695</v>
      </c>
      <c r="BI76" s="18">
        <v>656</v>
      </c>
      <c r="BJ76" s="18">
        <v>667</v>
      </c>
      <c r="BK76" s="18">
        <v>618</v>
      </c>
      <c r="BL76" s="18">
        <v>617</v>
      </c>
      <c r="BM76" s="18">
        <v>640</v>
      </c>
      <c r="BN76" s="18">
        <v>568</v>
      </c>
      <c r="BO76" s="18">
        <v>616</v>
      </c>
      <c r="BP76" s="18">
        <v>549</v>
      </c>
      <c r="BQ76" s="18">
        <v>517</v>
      </c>
      <c r="BR76" s="18">
        <v>501</v>
      </c>
      <c r="BS76" s="18">
        <v>465</v>
      </c>
      <c r="BT76" s="18">
        <v>449</v>
      </c>
      <c r="BU76" s="18">
        <v>452</v>
      </c>
      <c r="BV76" s="18">
        <v>443</v>
      </c>
      <c r="BW76" s="18">
        <v>481</v>
      </c>
      <c r="BX76" s="18">
        <v>439</v>
      </c>
      <c r="BY76" s="18">
        <v>407</v>
      </c>
      <c r="BZ76" s="18">
        <v>340</v>
      </c>
      <c r="CA76" s="18">
        <v>335</v>
      </c>
      <c r="CB76" s="18">
        <v>264</v>
      </c>
      <c r="CC76" s="18">
        <v>265</v>
      </c>
      <c r="CD76" s="18">
        <v>217</v>
      </c>
      <c r="CE76" s="18">
        <v>228</v>
      </c>
      <c r="CF76" s="18">
        <v>222</v>
      </c>
      <c r="CG76" s="18">
        <v>178</v>
      </c>
      <c r="CH76" s="18">
        <v>160</v>
      </c>
      <c r="CI76" s="18">
        <v>169</v>
      </c>
      <c r="CJ76" s="18">
        <v>129</v>
      </c>
      <c r="CK76" s="18">
        <v>130</v>
      </c>
      <c r="CL76" s="18">
        <v>95</v>
      </c>
      <c r="CM76" s="18">
        <v>96</v>
      </c>
      <c r="CN76" s="18">
        <v>67</v>
      </c>
      <c r="CO76" s="18">
        <v>49</v>
      </c>
      <c r="CP76" s="18">
        <v>173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89967</v>
      </c>
      <c r="D77" s="42">
        <v>948</v>
      </c>
      <c r="E77" s="42">
        <v>1006</v>
      </c>
      <c r="F77" s="42">
        <v>1075</v>
      </c>
      <c r="G77" s="42">
        <v>1057</v>
      </c>
      <c r="H77" s="42">
        <v>1172</v>
      </c>
      <c r="I77" s="42">
        <v>1172</v>
      </c>
      <c r="J77" s="42">
        <v>1094</v>
      </c>
      <c r="K77" s="42">
        <v>1198</v>
      </c>
      <c r="L77" s="42">
        <v>1277</v>
      </c>
      <c r="M77" s="42">
        <v>1171</v>
      </c>
      <c r="N77" s="42">
        <v>1261</v>
      </c>
      <c r="O77" s="42">
        <v>1267</v>
      </c>
      <c r="P77" s="42">
        <v>1195</v>
      </c>
      <c r="Q77" s="42">
        <v>1166</v>
      </c>
      <c r="R77" s="42">
        <v>1164</v>
      </c>
      <c r="S77" s="42">
        <v>1103</v>
      </c>
      <c r="T77" s="42">
        <v>1048</v>
      </c>
      <c r="U77" s="42">
        <v>987</v>
      </c>
      <c r="V77" s="42">
        <v>1036</v>
      </c>
      <c r="W77" s="42">
        <v>946</v>
      </c>
      <c r="X77" s="42">
        <v>1074</v>
      </c>
      <c r="Y77" s="42">
        <v>976</v>
      </c>
      <c r="Z77" s="42">
        <v>1060</v>
      </c>
      <c r="AA77" s="42">
        <v>1150</v>
      </c>
      <c r="AB77" s="42">
        <v>1116</v>
      </c>
      <c r="AC77" s="42">
        <v>1150</v>
      </c>
      <c r="AD77" s="42">
        <v>1139</v>
      </c>
      <c r="AE77" s="42">
        <v>1068</v>
      </c>
      <c r="AF77" s="42">
        <v>1125</v>
      </c>
      <c r="AG77" s="42">
        <v>1078</v>
      </c>
      <c r="AH77" s="42">
        <v>1111</v>
      </c>
      <c r="AI77" s="42">
        <v>1233</v>
      </c>
      <c r="AJ77" s="42">
        <v>1199</v>
      </c>
      <c r="AK77" s="42">
        <v>1138</v>
      </c>
      <c r="AL77" s="42">
        <v>1140</v>
      </c>
      <c r="AM77" s="42">
        <v>1234</v>
      </c>
      <c r="AN77" s="42">
        <v>1194</v>
      </c>
      <c r="AO77" s="42">
        <v>1166</v>
      </c>
      <c r="AP77" s="42">
        <v>1183</v>
      </c>
      <c r="AQ77" s="42">
        <v>1197</v>
      </c>
      <c r="AR77" s="42">
        <v>1207</v>
      </c>
      <c r="AS77" s="42">
        <v>1052</v>
      </c>
      <c r="AT77" s="42">
        <v>1152</v>
      </c>
      <c r="AU77" s="42">
        <v>1189</v>
      </c>
      <c r="AV77" s="42">
        <v>1190</v>
      </c>
      <c r="AW77" s="42">
        <v>1262</v>
      </c>
      <c r="AX77" s="42">
        <v>1261</v>
      </c>
      <c r="AY77" s="42">
        <v>1372</v>
      </c>
      <c r="AZ77" s="42">
        <v>1405</v>
      </c>
      <c r="BA77" s="42">
        <v>1293</v>
      </c>
      <c r="BB77" s="42">
        <v>1403</v>
      </c>
      <c r="BC77" s="42">
        <v>1437</v>
      </c>
      <c r="BD77" s="42">
        <v>1370</v>
      </c>
      <c r="BE77" s="42">
        <v>1335</v>
      </c>
      <c r="BF77" s="42">
        <v>1430</v>
      </c>
      <c r="BG77" s="42">
        <v>1327</v>
      </c>
      <c r="BH77" s="42">
        <v>1344</v>
      </c>
      <c r="BI77" s="42">
        <v>1284</v>
      </c>
      <c r="BJ77" s="42">
        <v>1293</v>
      </c>
      <c r="BK77" s="42">
        <v>1231</v>
      </c>
      <c r="BL77" s="42">
        <v>1171</v>
      </c>
      <c r="BM77" s="42">
        <v>1106</v>
      </c>
      <c r="BN77" s="42">
        <v>1026</v>
      </c>
      <c r="BO77" s="42">
        <v>996</v>
      </c>
      <c r="BP77" s="42">
        <v>910</v>
      </c>
      <c r="BQ77" s="42">
        <v>900</v>
      </c>
      <c r="BR77" s="42">
        <v>849</v>
      </c>
      <c r="BS77" s="42">
        <v>838</v>
      </c>
      <c r="BT77" s="42">
        <v>853</v>
      </c>
      <c r="BU77" s="42">
        <v>849</v>
      </c>
      <c r="BV77" s="42">
        <v>874</v>
      </c>
      <c r="BW77" s="42">
        <v>898</v>
      </c>
      <c r="BX77" s="42">
        <v>922</v>
      </c>
      <c r="BY77" s="42">
        <v>695</v>
      </c>
      <c r="BZ77" s="42">
        <v>657</v>
      </c>
      <c r="CA77" s="42">
        <v>599</v>
      </c>
      <c r="CB77" s="42">
        <v>579</v>
      </c>
      <c r="CC77" s="42">
        <v>543</v>
      </c>
      <c r="CD77" s="42">
        <v>480</v>
      </c>
      <c r="CE77" s="42">
        <v>440</v>
      </c>
      <c r="CF77" s="42">
        <v>441</v>
      </c>
      <c r="CG77" s="42">
        <v>383</v>
      </c>
      <c r="CH77" s="42">
        <v>332</v>
      </c>
      <c r="CI77" s="42">
        <v>302</v>
      </c>
      <c r="CJ77" s="42">
        <v>275</v>
      </c>
      <c r="CK77" s="42">
        <v>221</v>
      </c>
      <c r="CL77" s="42">
        <v>177</v>
      </c>
      <c r="CM77" s="42">
        <v>178</v>
      </c>
      <c r="CN77" s="42">
        <v>127</v>
      </c>
      <c r="CO77" s="42">
        <v>104</v>
      </c>
      <c r="CP77" s="42">
        <v>331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217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2795589</v>
      </c>
      <c r="D84" s="41">
        <v>24715</v>
      </c>
      <c r="E84" s="41">
        <v>25630</v>
      </c>
      <c r="F84" s="41">
        <v>26194</v>
      </c>
      <c r="G84" s="41">
        <v>27174</v>
      </c>
      <c r="H84" s="41">
        <v>27882</v>
      </c>
      <c r="I84" s="41">
        <v>28046</v>
      </c>
      <c r="J84" s="41">
        <v>28792</v>
      </c>
      <c r="K84" s="41">
        <v>29351</v>
      </c>
      <c r="L84" s="41">
        <v>30442</v>
      </c>
      <c r="M84" s="41">
        <v>29179</v>
      </c>
      <c r="N84" s="41">
        <v>29957</v>
      </c>
      <c r="O84" s="41">
        <v>29844</v>
      </c>
      <c r="P84" s="41">
        <v>28525</v>
      </c>
      <c r="Q84" s="41">
        <v>28040</v>
      </c>
      <c r="R84" s="41">
        <v>27510</v>
      </c>
      <c r="S84" s="41">
        <v>26957</v>
      </c>
      <c r="T84" s="41">
        <v>26379</v>
      </c>
      <c r="U84" s="41">
        <v>26248</v>
      </c>
      <c r="V84" s="41">
        <v>27659</v>
      </c>
      <c r="W84" s="41">
        <v>29120</v>
      </c>
      <c r="X84" s="41">
        <v>32711</v>
      </c>
      <c r="Y84" s="41">
        <v>33678</v>
      </c>
      <c r="Z84" s="41">
        <v>34857</v>
      </c>
      <c r="AA84" s="41">
        <v>34861</v>
      </c>
      <c r="AB84" s="41">
        <v>35266</v>
      </c>
      <c r="AC84" s="41">
        <v>36286</v>
      </c>
      <c r="AD84" s="41">
        <v>37558</v>
      </c>
      <c r="AE84" s="41">
        <v>39722</v>
      </c>
      <c r="AF84" s="41">
        <v>39352</v>
      </c>
      <c r="AG84" s="41">
        <v>37940</v>
      </c>
      <c r="AH84" s="41">
        <v>37859</v>
      </c>
      <c r="AI84" s="41">
        <v>38081</v>
      </c>
      <c r="AJ84" s="41">
        <v>37125</v>
      </c>
      <c r="AK84" s="41">
        <v>36516</v>
      </c>
      <c r="AL84" s="41">
        <v>36724</v>
      </c>
      <c r="AM84" s="41">
        <v>35577</v>
      </c>
      <c r="AN84" s="41">
        <v>36061</v>
      </c>
      <c r="AO84" s="41">
        <v>36575</v>
      </c>
      <c r="AP84" s="41">
        <v>35990</v>
      </c>
      <c r="AQ84" s="41">
        <v>35272</v>
      </c>
      <c r="AR84" s="41">
        <v>33740</v>
      </c>
      <c r="AS84" s="41">
        <v>31861</v>
      </c>
      <c r="AT84" s="41">
        <v>30757</v>
      </c>
      <c r="AU84" s="41">
        <v>32808</v>
      </c>
      <c r="AV84" s="41">
        <v>33259</v>
      </c>
      <c r="AW84" s="41">
        <v>33431</v>
      </c>
      <c r="AX84" s="41">
        <v>35606</v>
      </c>
      <c r="AY84" s="41">
        <v>38175</v>
      </c>
      <c r="AZ84" s="41">
        <v>39949</v>
      </c>
      <c r="BA84" s="41">
        <v>39213</v>
      </c>
      <c r="BB84" s="41">
        <v>40746</v>
      </c>
      <c r="BC84" s="41">
        <v>41423</v>
      </c>
      <c r="BD84" s="41">
        <v>41231</v>
      </c>
      <c r="BE84" s="41">
        <v>41192</v>
      </c>
      <c r="BF84" s="41">
        <v>42423</v>
      </c>
      <c r="BG84" s="41">
        <v>42229</v>
      </c>
      <c r="BH84" s="41">
        <v>41883</v>
      </c>
      <c r="BI84" s="41">
        <v>40489</v>
      </c>
      <c r="BJ84" s="41">
        <v>39555</v>
      </c>
      <c r="BK84" s="41">
        <v>38100</v>
      </c>
      <c r="BL84" s="41">
        <v>37951</v>
      </c>
      <c r="BM84" s="41">
        <v>36842</v>
      </c>
      <c r="BN84" s="41">
        <v>35595</v>
      </c>
      <c r="BO84" s="41">
        <v>34414</v>
      </c>
      <c r="BP84" s="41">
        <v>32942</v>
      </c>
      <c r="BQ84" s="41">
        <v>32224</v>
      </c>
      <c r="BR84" s="41">
        <v>31553</v>
      </c>
      <c r="BS84" s="41">
        <v>30340</v>
      </c>
      <c r="BT84" s="41">
        <v>30497</v>
      </c>
      <c r="BU84" s="41">
        <v>30344</v>
      </c>
      <c r="BV84" s="41">
        <v>30899</v>
      </c>
      <c r="BW84" s="41">
        <v>31628</v>
      </c>
      <c r="BX84" s="41">
        <v>34227</v>
      </c>
      <c r="BY84" s="41">
        <v>25522</v>
      </c>
      <c r="BZ84" s="41">
        <v>24214</v>
      </c>
      <c r="CA84" s="41">
        <v>24258</v>
      </c>
      <c r="CB84" s="41">
        <v>23328</v>
      </c>
      <c r="CC84" s="41">
        <v>21325</v>
      </c>
      <c r="CD84" s="41">
        <v>19598</v>
      </c>
      <c r="CE84" s="41">
        <v>19518</v>
      </c>
      <c r="CF84" s="41">
        <v>18709</v>
      </c>
      <c r="CG84" s="41">
        <v>17780</v>
      </c>
      <c r="CH84" s="41">
        <v>16735</v>
      </c>
      <c r="CI84" s="41">
        <v>15522</v>
      </c>
      <c r="CJ84" s="41">
        <v>14233</v>
      </c>
      <c r="CK84" s="41">
        <v>12836</v>
      </c>
      <c r="CL84" s="41">
        <v>11397</v>
      </c>
      <c r="CM84" s="41">
        <v>10602</v>
      </c>
      <c r="CN84" s="41">
        <v>9161</v>
      </c>
      <c r="CO84" s="41">
        <v>7790</v>
      </c>
      <c r="CP84" s="41">
        <v>29880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114219</v>
      </c>
      <c r="D85" s="18">
        <v>1117</v>
      </c>
      <c r="E85" s="18">
        <v>1092</v>
      </c>
      <c r="F85" s="18">
        <v>1125</v>
      </c>
      <c r="G85" s="18">
        <v>1162</v>
      </c>
      <c r="H85" s="18">
        <v>1121</v>
      </c>
      <c r="I85" s="18">
        <v>1105</v>
      </c>
      <c r="J85" s="18">
        <v>1141</v>
      </c>
      <c r="K85" s="18">
        <v>1169</v>
      </c>
      <c r="L85" s="18">
        <v>1128</v>
      </c>
      <c r="M85" s="18">
        <v>1090</v>
      </c>
      <c r="N85" s="18">
        <v>1063</v>
      </c>
      <c r="O85" s="18">
        <v>1070</v>
      </c>
      <c r="P85" s="18">
        <v>991</v>
      </c>
      <c r="Q85" s="18">
        <v>954</v>
      </c>
      <c r="R85" s="18">
        <v>929</v>
      </c>
      <c r="S85" s="18">
        <v>891</v>
      </c>
      <c r="T85" s="18">
        <v>856</v>
      </c>
      <c r="U85" s="18">
        <v>872</v>
      </c>
      <c r="V85" s="18">
        <v>1219</v>
      </c>
      <c r="W85" s="18">
        <v>1568</v>
      </c>
      <c r="X85" s="18">
        <v>1886</v>
      </c>
      <c r="Y85" s="18">
        <v>1969</v>
      </c>
      <c r="Z85" s="18">
        <v>2124</v>
      </c>
      <c r="AA85" s="18">
        <v>1969</v>
      </c>
      <c r="AB85" s="18">
        <v>1953</v>
      </c>
      <c r="AC85" s="18">
        <v>1834</v>
      </c>
      <c r="AD85" s="18">
        <v>2011</v>
      </c>
      <c r="AE85" s="18">
        <v>2285</v>
      </c>
      <c r="AF85" s="18">
        <v>2284</v>
      </c>
      <c r="AG85" s="18">
        <v>2174</v>
      </c>
      <c r="AH85" s="18">
        <v>2056</v>
      </c>
      <c r="AI85" s="18">
        <v>1973</v>
      </c>
      <c r="AJ85" s="18">
        <v>1875</v>
      </c>
      <c r="AK85" s="18">
        <v>1927</v>
      </c>
      <c r="AL85" s="18">
        <v>1924</v>
      </c>
      <c r="AM85" s="18">
        <v>1714</v>
      </c>
      <c r="AN85" s="18">
        <v>1822</v>
      </c>
      <c r="AO85" s="18">
        <v>1675</v>
      </c>
      <c r="AP85" s="18">
        <v>1622</v>
      </c>
      <c r="AQ85" s="18">
        <v>1632</v>
      </c>
      <c r="AR85" s="18">
        <v>1423</v>
      </c>
      <c r="AS85" s="18">
        <v>1375</v>
      </c>
      <c r="AT85" s="18">
        <v>1273</v>
      </c>
      <c r="AU85" s="18">
        <v>1353</v>
      </c>
      <c r="AV85" s="18">
        <v>1290</v>
      </c>
      <c r="AW85" s="18">
        <v>1242</v>
      </c>
      <c r="AX85" s="18">
        <v>1363</v>
      </c>
      <c r="AY85" s="18">
        <v>1428</v>
      </c>
      <c r="AZ85" s="18">
        <v>1436</v>
      </c>
      <c r="BA85" s="18">
        <v>1371</v>
      </c>
      <c r="BB85" s="18">
        <v>1403</v>
      </c>
      <c r="BC85" s="18">
        <v>1363</v>
      </c>
      <c r="BD85" s="18">
        <v>1367</v>
      </c>
      <c r="BE85" s="18">
        <v>1446</v>
      </c>
      <c r="BF85" s="18">
        <v>1496</v>
      </c>
      <c r="BG85" s="18">
        <v>1472</v>
      </c>
      <c r="BH85" s="18">
        <v>1478</v>
      </c>
      <c r="BI85" s="18">
        <v>1453</v>
      </c>
      <c r="BJ85" s="18">
        <v>1362</v>
      </c>
      <c r="BK85" s="18">
        <v>1358</v>
      </c>
      <c r="BL85" s="18">
        <v>1327</v>
      </c>
      <c r="BM85" s="18">
        <v>1281</v>
      </c>
      <c r="BN85" s="18">
        <v>1217</v>
      </c>
      <c r="BO85" s="18">
        <v>1240</v>
      </c>
      <c r="BP85" s="18">
        <v>1176</v>
      </c>
      <c r="BQ85" s="18">
        <v>1078</v>
      </c>
      <c r="BR85" s="18">
        <v>1034</v>
      </c>
      <c r="BS85" s="18">
        <v>1068</v>
      </c>
      <c r="BT85" s="18">
        <v>1018</v>
      </c>
      <c r="BU85" s="18">
        <v>989</v>
      </c>
      <c r="BV85" s="18">
        <v>1083</v>
      </c>
      <c r="BW85" s="18">
        <v>1038</v>
      </c>
      <c r="BX85" s="18">
        <v>1186</v>
      </c>
      <c r="BY85" s="18">
        <v>862</v>
      </c>
      <c r="BZ85" s="18">
        <v>728</v>
      </c>
      <c r="CA85" s="18">
        <v>751</v>
      </c>
      <c r="CB85" s="18">
        <v>752</v>
      </c>
      <c r="CC85" s="18">
        <v>761</v>
      </c>
      <c r="CD85" s="18">
        <v>688</v>
      </c>
      <c r="CE85" s="18">
        <v>694</v>
      </c>
      <c r="CF85" s="18">
        <v>662</v>
      </c>
      <c r="CG85" s="18">
        <v>642</v>
      </c>
      <c r="CH85" s="18">
        <v>608</v>
      </c>
      <c r="CI85" s="18">
        <v>581</v>
      </c>
      <c r="CJ85" s="18">
        <v>537</v>
      </c>
      <c r="CK85" s="18">
        <v>472</v>
      </c>
      <c r="CL85" s="18">
        <v>416</v>
      </c>
      <c r="CM85" s="18">
        <v>439</v>
      </c>
      <c r="CN85" s="18">
        <v>333</v>
      </c>
      <c r="CO85" s="18">
        <v>323</v>
      </c>
      <c r="CP85" s="18">
        <v>1111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131756</v>
      </c>
      <c r="D86" s="18">
        <v>1271</v>
      </c>
      <c r="E86" s="18">
        <v>1415</v>
      </c>
      <c r="F86" s="18">
        <v>1332</v>
      </c>
      <c r="G86" s="18">
        <v>1498</v>
      </c>
      <c r="H86" s="18">
        <v>1469</v>
      </c>
      <c r="I86" s="18">
        <v>1543</v>
      </c>
      <c r="J86" s="18">
        <v>1474</v>
      </c>
      <c r="K86" s="18">
        <v>1507</v>
      </c>
      <c r="L86" s="18">
        <v>1617</v>
      </c>
      <c r="M86" s="18">
        <v>1715</v>
      </c>
      <c r="N86" s="18">
        <v>1661</v>
      </c>
      <c r="O86" s="18">
        <v>1530</v>
      </c>
      <c r="P86" s="18">
        <v>1519</v>
      </c>
      <c r="Q86" s="18">
        <v>1526</v>
      </c>
      <c r="R86" s="18">
        <v>1439</v>
      </c>
      <c r="S86" s="18">
        <v>1381</v>
      </c>
      <c r="T86" s="18">
        <v>1395</v>
      </c>
      <c r="U86" s="18">
        <v>1340</v>
      </c>
      <c r="V86" s="18">
        <v>1180</v>
      </c>
      <c r="W86" s="18">
        <v>1066</v>
      </c>
      <c r="X86" s="18">
        <v>1116</v>
      </c>
      <c r="Y86" s="18">
        <v>1055</v>
      </c>
      <c r="Z86" s="18">
        <v>1064</v>
      </c>
      <c r="AA86" s="18">
        <v>1123</v>
      </c>
      <c r="AB86" s="18">
        <v>1234</v>
      </c>
      <c r="AC86" s="18">
        <v>1247</v>
      </c>
      <c r="AD86" s="18">
        <v>1262</v>
      </c>
      <c r="AE86" s="18">
        <v>1298</v>
      </c>
      <c r="AF86" s="18">
        <v>1297</v>
      </c>
      <c r="AG86" s="18">
        <v>1359</v>
      </c>
      <c r="AH86" s="18">
        <v>1393</v>
      </c>
      <c r="AI86" s="18">
        <v>1547</v>
      </c>
      <c r="AJ86" s="18">
        <v>1581</v>
      </c>
      <c r="AK86" s="18">
        <v>1619</v>
      </c>
      <c r="AL86" s="18">
        <v>1669</v>
      </c>
      <c r="AM86" s="18">
        <v>1688</v>
      </c>
      <c r="AN86" s="18">
        <v>1714</v>
      </c>
      <c r="AO86" s="18">
        <v>1815</v>
      </c>
      <c r="AP86" s="18">
        <v>1790</v>
      </c>
      <c r="AQ86" s="18">
        <v>1774</v>
      </c>
      <c r="AR86" s="18">
        <v>1730</v>
      </c>
      <c r="AS86" s="18">
        <v>1670</v>
      </c>
      <c r="AT86" s="18">
        <v>1636</v>
      </c>
      <c r="AU86" s="18">
        <v>1739</v>
      </c>
      <c r="AV86" s="18">
        <v>1710</v>
      </c>
      <c r="AW86" s="18">
        <v>1836</v>
      </c>
      <c r="AX86" s="18">
        <v>1863</v>
      </c>
      <c r="AY86" s="18">
        <v>1942</v>
      </c>
      <c r="AZ86" s="18">
        <v>2161</v>
      </c>
      <c r="BA86" s="18">
        <v>1993</v>
      </c>
      <c r="BB86" s="18">
        <v>2169</v>
      </c>
      <c r="BC86" s="18">
        <v>1949</v>
      </c>
      <c r="BD86" s="18">
        <v>2089</v>
      </c>
      <c r="BE86" s="18">
        <v>2095</v>
      </c>
      <c r="BF86" s="18">
        <v>2112</v>
      </c>
      <c r="BG86" s="18">
        <v>2063</v>
      </c>
      <c r="BH86" s="18">
        <v>2110</v>
      </c>
      <c r="BI86" s="18">
        <v>1936</v>
      </c>
      <c r="BJ86" s="18">
        <v>1870</v>
      </c>
      <c r="BK86" s="18">
        <v>1762</v>
      </c>
      <c r="BL86" s="18">
        <v>1767</v>
      </c>
      <c r="BM86" s="18">
        <v>1763</v>
      </c>
      <c r="BN86" s="18">
        <v>1719</v>
      </c>
      <c r="BO86" s="18">
        <v>1739</v>
      </c>
      <c r="BP86" s="18">
        <v>1652</v>
      </c>
      <c r="BQ86" s="18">
        <v>1664</v>
      </c>
      <c r="BR86" s="18">
        <v>1567</v>
      </c>
      <c r="BS86" s="18">
        <v>1507</v>
      </c>
      <c r="BT86" s="18">
        <v>1511</v>
      </c>
      <c r="BU86" s="18">
        <v>1533</v>
      </c>
      <c r="BV86" s="18">
        <v>1532</v>
      </c>
      <c r="BW86" s="18">
        <v>1538</v>
      </c>
      <c r="BX86" s="18">
        <v>1675</v>
      </c>
      <c r="BY86" s="18">
        <v>1280</v>
      </c>
      <c r="BZ86" s="18">
        <v>1160</v>
      </c>
      <c r="CA86" s="18">
        <v>1076</v>
      </c>
      <c r="CB86" s="18">
        <v>1062</v>
      </c>
      <c r="CC86" s="18">
        <v>1045</v>
      </c>
      <c r="CD86" s="18">
        <v>901</v>
      </c>
      <c r="CE86" s="18">
        <v>909</v>
      </c>
      <c r="CF86" s="18">
        <v>820</v>
      </c>
      <c r="CG86" s="18">
        <v>759</v>
      </c>
      <c r="CH86" s="18">
        <v>732</v>
      </c>
      <c r="CI86" s="18">
        <v>666</v>
      </c>
      <c r="CJ86" s="18">
        <v>584</v>
      </c>
      <c r="CK86" s="18">
        <v>578</v>
      </c>
      <c r="CL86" s="18">
        <v>496</v>
      </c>
      <c r="CM86" s="18">
        <v>467</v>
      </c>
      <c r="CN86" s="18">
        <v>414</v>
      </c>
      <c r="CO86" s="18">
        <v>314</v>
      </c>
      <c r="CP86" s="18">
        <v>1368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59532</v>
      </c>
      <c r="D87" s="18">
        <v>485</v>
      </c>
      <c r="E87" s="18">
        <v>488</v>
      </c>
      <c r="F87" s="18">
        <v>541</v>
      </c>
      <c r="G87" s="18">
        <v>532</v>
      </c>
      <c r="H87" s="18">
        <v>524</v>
      </c>
      <c r="I87" s="18">
        <v>592</v>
      </c>
      <c r="J87" s="18">
        <v>635</v>
      </c>
      <c r="K87" s="18">
        <v>630</v>
      </c>
      <c r="L87" s="18">
        <v>618</v>
      </c>
      <c r="M87" s="18">
        <v>664</v>
      </c>
      <c r="N87" s="18">
        <v>614</v>
      </c>
      <c r="O87" s="18">
        <v>657</v>
      </c>
      <c r="P87" s="18">
        <v>593</v>
      </c>
      <c r="Q87" s="18">
        <v>590</v>
      </c>
      <c r="R87" s="18">
        <v>622</v>
      </c>
      <c r="S87" s="18">
        <v>608</v>
      </c>
      <c r="T87" s="18">
        <v>614</v>
      </c>
      <c r="U87" s="18">
        <v>581</v>
      </c>
      <c r="V87" s="18">
        <v>563</v>
      </c>
      <c r="W87" s="18">
        <v>497</v>
      </c>
      <c r="X87" s="18">
        <v>520</v>
      </c>
      <c r="Y87" s="18">
        <v>533</v>
      </c>
      <c r="Z87" s="18">
        <v>597</v>
      </c>
      <c r="AA87" s="18">
        <v>575</v>
      </c>
      <c r="AB87" s="18">
        <v>555</v>
      </c>
      <c r="AC87" s="18">
        <v>606</v>
      </c>
      <c r="AD87" s="18">
        <v>601</v>
      </c>
      <c r="AE87" s="18">
        <v>587</v>
      </c>
      <c r="AF87" s="18">
        <v>588</v>
      </c>
      <c r="AG87" s="18">
        <v>539</v>
      </c>
      <c r="AH87" s="18">
        <v>603</v>
      </c>
      <c r="AI87" s="18">
        <v>663</v>
      </c>
      <c r="AJ87" s="18">
        <v>677</v>
      </c>
      <c r="AK87" s="18">
        <v>687</v>
      </c>
      <c r="AL87" s="18">
        <v>643</v>
      </c>
      <c r="AM87" s="18">
        <v>668</v>
      </c>
      <c r="AN87" s="18">
        <v>662</v>
      </c>
      <c r="AO87" s="18">
        <v>725</v>
      </c>
      <c r="AP87" s="18">
        <v>690</v>
      </c>
      <c r="AQ87" s="18">
        <v>697</v>
      </c>
      <c r="AR87" s="18">
        <v>642</v>
      </c>
      <c r="AS87" s="18">
        <v>655</v>
      </c>
      <c r="AT87" s="18">
        <v>649</v>
      </c>
      <c r="AU87" s="18">
        <v>655</v>
      </c>
      <c r="AV87" s="18">
        <v>673</v>
      </c>
      <c r="AW87" s="18">
        <v>726</v>
      </c>
      <c r="AX87" s="18">
        <v>795</v>
      </c>
      <c r="AY87" s="18">
        <v>789</v>
      </c>
      <c r="AZ87" s="18">
        <v>848</v>
      </c>
      <c r="BA87" s="18">
        <v>801</v>
      </c>
      <c r="BB87" s="18">
        <v>902</v>
      </c>
      <c r="BC87" s="18">
        <v>856</v>
      </c>
      <c r="BD87" s="18">
        <v>886</v>
      </c>
      <c r="BE87" s="18">
        <v>887</v>
      </c>
      <c r="BF87" s="18">
        <v>951</v>
      </c>
      <c r="BG87" s="18">
        <v>870</v>
      </c>
      <c r="BH87" s="18">
        <v>939</v>
      </c>
      <c r="BI87" s="18">
        <v>940</v>
      </c>
      <c r="BJ87" s="18">
        <v>917</v>
      </c>
      <c r="BK87" s="18">
        <v>908</v>
      </c>
      <c r="BL87" s="18">
        <v>864</v>
      </c>
      <c r="BM87" s="18">
        <v>813</v>
      </c>
      <c r="BN87" s="18">
        <v>829</v>
      </c>
      <c r="BO87" s="18">
        <v>793</v>
      </c>
      <c r="BP87" s="18">
        <v>760</v>
      </c>
      <c r="BQ87" s="18">
        <v>795</v>
      </c>
      <c r="BR87" s="18">
        <v>819</v>
      </c>
      <c r="BS87" s="18">
        <v>749</v>
      </c>
      <c r="BT87" s="18">
        <v>772</v>
      </c>
      <c r="BU87" s="18">
        <v>744</v>
      </c>
      <c r="BV87" s="18">
        <v>847</v>
      </c>
      <c r="BW87" s="18">
        <v>865</v>
      </c>
      <c r="BX87" s="18">
        <v>973</v>
      </c>
      <c r="BY87" s="18">
        <v>659</v>
      </c>
      <c r="BZ87" s="18">
        <v>651</v>
      </c>
      <c r="CA87" s="18">
        <v>645</v>
      </c>
      <c r="CB87" s="18">
        <v>613</v>
      </c>
      <c r="CC87" s="18">
        <v>564</v>
      </c>
      <c r="CD87" s="18">
        <v>489</v>
      </c>
      <c r="CE87" s="18">
        <v>505</v>
      </c>
      <c r="CF87" s="18">
        <v>451</v>
      </c>
      <c r="CG87" s="18">
        <v>475</v>
      </c>
      <c r="CH87" s="18">
        <v>430</v>
      </c>
      <c r="CI87" s="18">
        <v>391</v>
      </c>
      <c r="CJ87" s="18">
        <v>389</v>
      </c>
      <c r="CK87" s="18">
        <v>335</v>
      </c>
      <c r="CL87" s="18">
        <v>292</v>
      </c>
      <c r="CM87" s="18">
        <v>283</v>
      </c>
      <c r="CN87" s="18">
        <v>249</v>
      </c>
      <c r="CO87" s="18">
        <v>209</v>
      </c>
      <c r="CP87" s="18">
        <v>926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43090</v>
      </c>
      <c r="D88" s="18">
        <v>300</v>
      </c>
      <c r="E88" s="18">
        <v>283</v>
      </c>
      <c r="F88" s="18">
        <v>324</v>
      </c>
      <c r="G88" s="18">
        <v>372</v>
      </c>
      <c r="H88" s="18">
        <v>382</v>
      </c>
      <c r="I88" s="18">
        <v>393</v>
      </c>
      <c r="J88" s="18">
        <v>363</v>
      </c>
      <c r="K88" s="18">
        <v>455</v>
      </c>
      <c r="L88" s="18">
        <v>412</v>
      </c>
      <c r="M88" s="18">
        <v>441</v>
      </c>
      <c r="N88" s="18">
        <v>453</v>
      </c>
      <c r="O88" s="18">
        <v>425</v>
      </c>
      <c r="P88" s="18">
        <v>410</v>
      </c>
      <c r="Q88" s="18">
        <v>421</v>
      </c>
      <c r="R88" s="18">
        <v>412</v>
      </c>
      <c r="S88" s="18">
        <v>435</v>
      </c>
      <c r="T88" s="18">
        <v>408</v>
      </c>
      <c r="U88" s="18">
        <v>407</v>
      </c>
      <c r="V88" s="18">
        <v>409</v>
      </c>
      <c r="W88" s="18">
        <v>355</v>
      </c>
      <c r="X88" s="18">
        <v>377</v>
      </c>
      <c r="Y88" s="18">
        <v>340</v>
      </c>
      <c r="Z88" s="18">
        <v>378</v>
      </c>
      <c r="AA88" s="18">
        <v>403</v>
      </c>
      <c r="AB88" s="18">
        <v>369</v>
      </c>
      <c r="AC88" s="18">
        <v>377</v>
      </c>
      <c r="AD88" s="18">
        <v>358</v>
      </c>
      <c r="AE88" s="18">
        <v>336</v>
      </c>
      <c r="AF88" s="18">
        <v>329</v>
      </c>
      <c r="AG88" s="18">
        <v>406</v>
      </c>
      <c r="AH88" s="18">
        <v>364</v>
      </c>
      <c r="AI88" s="18">
        <v>342</v>
      </c>
      <c r="AJ88" s="18">
        <v>376</v>
      </c>
      <c r="AK88" s="18">
        <v>362</v>
      </c>
      <c r="AL88" s="18">
        <v>425</v>
      </c>
      <c r="AM88" s="18">
        <v>375</v>
      </c>
      <c r="AN88" s="18">
        <v>420</v>
      </c>
      <c r="AO88" s="18">
        <v>400</v>
      </c>
      <c r="AP88" s="18">
        <v>476</v>
      </c>
      <c r="AQ88" s="18">
        <v>422</v>
      </c>
      <c r="AR88" s="18">
        <v>435</v>
      </c>
      <c r="AS88" s="18">
        <v>399</v>
      </c>
      <c r="AT88" s="18">
        <v>449</v>
      </c>
      <c r="AU88" s="18">
        <v>459</v>
      </c>
      <c r="AV88" s="18">
        <v>492</v>
      </c>
      <c r="AW88" s="18">
        <v>471</v>
      </c>
      <c r="AX88" s="18">
        <v>541</v>
      </c>
      <c r="AY88" s="18">
        <v>617</v>
      </c>
      <c r="AZ88" s="18">
        <v>609</v>
      </c>
      <c r="BA88" s="18">
        <v>667</v>
      </c>
      <c r="BB88" s="18">
        <v>617</v>
      </c>
      <c r="BC88" s="18">
        <v>652</v>
      </c>
      <c r="BD88" s="18">
        <v>688</v>
      </c>
      <c r="BE88" s="18">
        <v>703</v>
      </c>
      <c r="BF88" s="18">
        <v>801</v>
      </c>
      <c r="BG88" s="18">
        <v>733</v>
      </c>
      <c r="BH88" s="18">
        <v>753</v>
      </c>
      <c r="BI88" s="18">
        <v>702</v>
      </c>
      <c r="BJ88" s="18">
        <v>703</v>
      </c>
      <c r="BK88" s="18">
        <v>726</v>
      </c>
      <c r="BL88" s="18">
        <v>701</v>
      </c>
      <c r="BM88" s="18">
        <v>694</v>
      </c>
      <c r="BN88" s="18">
        <v>693</v>
      </c>
      <c r="BO88" s="18">
        <v>662</v>
      </c>
      <c r="BP88" s="18">
        <v>607</v>
      </c>
      <c r="BQ88" s="18">
        <v>600</v>
      </c>
      <c r="BR88" s="18">
        <v>628</v>
      </c>
      <c r="BS88" s="18">
        <v>642</v>
      </c>
      <c r="BT88" s="18">
        <v>655</v>
      </c>
      <c r="BU88" s="18">
        <v>637</v>
      </c>
      <c r="BV88" s="18">
        <v>631</v>
      </c>
      <c r="BW88" s="18">
        <v>677</v>
      </c>
      <c r="BX88" s="18">
        <v>770</v>
      </c>
      <c r="BY88" s="18">
        <v>558</v>
      </c>
      <c r="BZ88" s="18">
        <v>540</v>
      </c>
      <c r="CA88" s="18">
        <v>526</v>
      </c>
      <c r="CB88" s="18">
        <v>477</v>
      </c>
      <c r="CC88" s="18">
        <v>445</v>
      </c>
      <c r="CD88" s="18">
        <v>427</v>
      </c>
      <c r="CE88" s="18">
        <v>411</v>
      </c>
      <c r="CF88" s="18">
        <v>406</v>
      </c>
      <c r="CG88" s="18">
        <v>347</v>
      </c>
      <c r="CH88" s="18">
        <v>380</v>
      </c>
      <c r="CI88" s="18">
        <v>312</v>
      </c>
      <c r="CJ88" s="18">
        <v>319</v>
      </c>
      <c r="CK88" s="18">
        <v>251</v>
      </c>
      <c r="CL88" s="18">
        <v>219</v>
      </c>
      <c r="CM88" s="18">
        <v>215</v>
      </c>
      <c r="CN88" s="18">
        <v>203</v>
      </c>
      <c r="CO88" s="18">
        <v>155</v>
      </c>
      <c r="CP88" s="18">
        <v>590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267550</v>
      </c>
      <c r="D89" s="18">
        <v>2376</v>
      </c>
      <c r="E89" s="18">
        <v>2397</v>
      </c>
      <c r="F89" s="18">
        <v>2406</v>
      </c>
      <c r="G89" s="18">
        <v>2382</v>
      </c>
      <c r="H89" s="18">
        <v>2428</v>
      </c>
      <c r="I89" s="18">
        <v>2547</v>
      </c>
      <c r="J89" s="18">
        <v>2529</v>
      </c>
      <c r="K89" s="18">
        <v>2534</v>
      </c>
      <c r="L89" s="18">
        <v>2768</v>
      </c>
      <c r="M89" s="18">
        <v>2516</v>
      </c>
      <c r="N89" s="18">
        <v>2606</v>
      </c>
      <c r="O89" s="18">
        <v>2509</v>
      </c>
      <c r="P89" s="18">
        <v>2313</v>
      </c>
      <c r="Q89" s="18">
        <v>2227</v>
      </c>
      <c r="R89" s="18">
        <v>2017</v>
      </c>
      <c r="S89" s="18">
        <v>1984</v>
      </c>
      <c r="T89" s="18">
        <v>1955</v>
      </c>
      <c r="U89" s="18">
        <v>2066</v>
      </c>
      <c r="V89" s="18">
        <v>2420</v>
      </c>
      <c r="W89" s="18">
        <v>3339</v>
      </c>
      <c r="X89" s="18">
        <v>4236</v>
      </c>
      <c r="Y89" s="18">
        <v>4610</v>
      </c>
      <c r="Z89" s="18">
        <v>4762</v>
      </c>
      <c r="AA89" s="18">
        <v>4978</v>
      </c>
      <c r="AB89" s="18">
        <v>5020</v>
      </c>
      <c r="AC89" s="18">
        <v>5293</v>
      </c>
      <c r="AD89" s="18">
        <v>5348</v>
      </c>
      <c r="AE89" s="18">
        <v>5886</v>
      </c>
      <c r="AF89" s="18">
        <v>6100</v>
      </c>
      <c r="AG89" s="18">
        <v>5775</v>
      </c>
      <c r="AH89" s="18">
        <v>5634</v>
      </c>
      <c r="AI89" s="18">
        <v>5273</v>
      </c>
      <c r="AJ89" s="18">
        <v>4825</v>
      </c>
      <c r="AK89" s="18">
        <v>4639</v>
      </c>
      <c r="AL89" s="18">
        <v>4589</v>
      </c>
      <c r="AM89" s="18">
        <v>4407</v>
      </c>
      <c r="AN89" s="18">
        <v>4205</v>
      </c>
      <c r="AO89" s="18">
        <v>4299</v>
      </c>
      <c r="AP89" s="18">
        <v>3839</v>
      </c>
      <c r="AQ89" s="18">
        <v>3797</v>
      </c>
      <c r="AR89" s="18">
        <v>3569</v>
      </c>
      <c r="AS89" s="18">
        <v>3316</v>
      </c>
      <c r="AT89" s="18">
        <v>3259</v>
      </c>
      <c r="AU89" s="18">
        <v>3161</v>
      </c>
      <c r="AV89" s="18">
        <v>3176</v>
      </c>
      <c r="AW89" s="18">
        <v>3120</v>
      </c>
      <c r="AX89" s="18">
        <v>3110</v>
      </c>
      <c r="AY89" s="18">
        <v>3288</v>
      </c>
      <c r="AZ89" s="18">
        <v>3324</v>
      </c>
      <c r="BA89" s="18">
        <v>3040</v>
      </c>
      <c r="BB89" s="18">
        <v>3159</v>
      </c>
      <c r="BC89" s="18">
        <v>3232</v>
      </c>
      <c r="BD89" s="18">
        <v>3203</v>
      </c>
      <c r="BE89" s="18">
        <v>3150</v>
      </c>
      <c r="BF89" s="18">
        <v>3182</v>
      </c>
      <c r="BG89" s="18">
        <v>3239</v>
      </c>
      <c r="BH89" s="18">
        <v>3211</v>
      </c>
      <c r="BI89" s="18">
        <v>3038</v>
      </c>
      <c r="BJ89" s="18">
        <v>3021</v>
      </c>
      <c r="BK89" s="18">
        <v>2983</v>
      </c>
      <c r="BL89" s="18">
        <v>2906</v>
      </c>
      <c r="BM89" s="18">
        <v>2828</v>
      </c>
      <c r="BN89" s="18">
        <v>2750</v>
      </c>
      <c r="BO89" s="18">
        <v>2508</v>
      </c>
      <c r="BP89" s="18">
        <v>2404</v>
      </c>
      <c r="BQ89" s="18">
        <v>2397</v>
      </c>
      <c r="BR89" s="18">
        <v>2347</v>
      </c>
      <c r="BS89" s="18">
        <v>2299</v>
      </c>
      <c r="BT89" s="18">
        <v>2261</v>
      </c>
      <c r="BU89" s="18">
        <v>2352</v>
      </c>
      <c r="BV89" s="18">
        <v>2300</v>
      </c>
      <c r="BW89" s="18">
        <v>2316</v>
      </c>
      <c r="BX89" s="18">
        <v>2587</v>
      </c>
      <c r="BY89" s="18">
        <v>1936</v>
      </c>
      <c r="BZ89" s="18">
        <v>1761</v>
      </c>
      <c r="CA89" s="18">
        <v>1714</v>
      </c>
      <c r="CB89" s="18">
        <v>1677</v>
      </c>
      <c r="CC89" s="18">
        <v>1554</v>
      </c>
      <c r="CD89" s="18">
        <v>1473</v>
      </c>
      <c r="CE89" s="18">
        <v>1441</v>
      </c>
      <c r="CF89" s="18">
        <v>1414</v>
      </c>
      <c r="CG89" s="18">
        <v>1455</v>
      </c>
      <c r="CH89" s="18">
        <v>1305</v>
      </c>
      <c r="CI89" s="18">
        <v>1279</v>
      </c>
      <c r="CJ89" s="18">
        <v>1148</v>
      </c>
      <c r="CK89" s="18">
        <v>1042</v>
      </c>
      <c r="CL89" s="18">
        <v>972</v>
      </c>
      <c r="CM89" s="18">
        <v>931</v>
      </c>
      <c r="CN89" s="18">
        <v>884</v>
      </c>
      <c r="CO89" s="18">
        <v>744</v>
      </c>
      <c r="CP89" s="18">
        <v>2950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26162</v>
      </c>
      <c r="D90" s="18">
        <v>239</v>
      </c>
      <c r="E90" s="18">
        <v>256</v>
      </c>
      <c r="F90" s="18">
        <v>293</v>
      </c>
      <c r="G90" s="18">
        <v>246</v>
      </c>
      <c r="H90" s="18">
        <v>263</v>
      </c>
      <c r="I90" s="18">
        <v>242</v>
      </c>
      <c r="J90" s="18">
        <v>284</v>
      </c>
      <c r="K90" s="18">
        <v>298</v>
      </c>
      <c r="L90" s="18">
        <v>285</v>
      </c>
      <c r="M90" s="18">
        <v>303</v>
      </c>
      <c r="N90" s="18">
        <v>262</v>
      </c>
      <c r="O90" s="18">
        <v>306</v>
      </c>
      <c r="P90" s="18">
        <v>282</v>
      </c>
      <c r="Q90" s="18">
        <v>274</v>
      </c>
      <c r="R90" s="18">
        <v>272</v>
      </c>
      <c r="S90" s="18">
        <v>267</v>
      </c>
      <c r="T90" s="18">
        <v>253</v>
      </c>
      <c r="U90" s="18">
        <v>247</v>
      </c>
      <c r="V90" s="18">
        <v>296</v>
      </c>
      <c r="W90" s="18">
        <v>252</v>
      </c>
      <c r="X90" s="18">
        <v>265</v>
      </c>
      <c r="Y90" s="18">
        <v>260</v>
      </c>
      <c r="Z90" s="18">
        <v>269</v>
      </c>
      <c r="AA90" s="18">
        <v>264</v>
      </c>
      <c r="AB90" s="18">
        <v>276</v>
      </c>
      <c r="AC90" s="18">
        <v>288</v>
      </c>
      <c r="AD90" s="18">
        <v>293</v>
      </c>
      <c r="AE90" s="18">
        <v>301</v>
      </c>
      <c r="AF90" s="18">
        <v>289</v>
      </c>
      <c r="AG90" s="18">
        <v>313</v>
      </c>
      <c r="AH90" s="18">
        <v>270</v>
      </c>
      <c r="AI90" s="18">
        <v>301</v>
      </c>
      <c r="AJ90" s="18">
        <v>287</v>
      </c>
      <c r="AK90" s="18">
        <v>288</v>
      </c>
      <c r="AL90" s="18">
        <v>329</v>
      </c>
      <c r="AM90" s="18">
        <v>288</v>
      </c>
      <c r="AN90" s="18">
        <v>277</v>
      </c>
      <c r="AO90" s="18">
        <v>321</v>
      </c>
      <c r="AP90" s="18">
        <v>296</v>
      </c>
      <c r="AQ90" s="18">
        <v>307</v>
      </c>
      <c r="AR90" s="18">
        <v>319</v>
      </c>
      <c r="AS90" s="18">
        <v>311</v>
      </c>
      <c r="AT90" s="18">
        <v>290</v>
      </c>
      <c r="AU90" s="18">
        <v>322</v>
      </c>
      <c r="AV90" s="18">
        <v>320</v>
      </c>
      <c r="AW90" s="18">
        <v>321</v>
      </c>
      <c r="AX90" s="18">
        <v>391</v>
      </c>
      <c r="AY90" s="18">
        <v>398</v>
      </c>
      <c r="AZ90" s="18">
        <v>394</v>
      </c>
      <c r="BA90" s="18">
        <v>372</v>
      </c>
      <c r="BB90" s="18">
        <v>437</v>
      </c>
      <c r="BC90" s="18">
        <v>406</v>
      </c>
      <c r="BD90" s="18">
        <v>462</v>
      </c>
      <c r="BE90" s="18">
        <v>400</v>
      </c>
      <c r="BF90" s="18">
        <v>417</v>
      </c>
      <c r="BG90" s="18">
        <v>423</v>
      </c>
      <c r="BH90" s="18">
        <v>437</v>
      </c>
      <c r="BI90" s="18">
        <v>406</v>
      </c>
      <c r="BJ90" s="18">
        <v>380</v>
      </c>
      <c r="BK90" s="18">
        <v>390</v>
      </c>
      <c r="BL90" s="18">
        <v>366</v>
      </c>
      <c r="BM90" s="18">
        <v>361</v>
      </c>
      <c r="BN90" s="18">
        <v>347</v>
      </c>
      <c r="BO90" s="18">
        <v>346</v>
      </c>
      <c r="BP90" s="18">
        <v>333</v>
      </c>
      <c r="BQ90" s="18">
        <v>347</v>
      </c>
      <c r="BR90" s="18">
        <v>297</v>
      </c>
      <c r="BS90" s="18">
        <v>280</v>
      </c>
      <c r="BT90" s="18">
        <v>340</v>
      </c>
      <c r="BU90" s="18">
        <v>340</v>
      </c>
      <c r="BV90" s="18">
        <v>321</v>
      </c>
      <c r="BW90" s="18">
        <v>333</v>
      </c>
      <c r="BX90" s="18">
        <v>368</v>
      </c>
      <c r="BY90" s="18">
        <v>248</v>
      </c>
      <c r="BZ90" s="18">
        <v>277</v>
      </c>
      <c r="CA90" s="18">
        <v>261</v>
      </c>
      <c r="CB90" s="18">
        <v>252</v>
      </c>
      <c r="CC90" s="18">
        <v>215</v>
      </c>
      <c r="CD90" s="18">
        <v>202</v>
      </c>
      <c r="CE90" s="18">
        <v>170</v>
      </c>
      <c r="CF90" s="18">
        <v>183</v>
      </c>
      <c r="CG90" s="18">
        <v>147</v>
      </c>
      <c r="CH90" s="18">
        <v>156</v>
      </c>
      <c r="CI90" s="18">
        <v>145</v>
      </c>
      <c r="CJ90" s="18">
        <v>119</v>
      </c>
      <c r="CK90" s="18">
        <v>83</v>
      </c>
      <c r="CL90" s="18">
        <v>76</v>
      </c>
      <c r="CM90" s="18">
        <v>94</v>
      </c>
      <c r="CN90" s="18">
        <v>58</v>
      </c>
      <c r="CO90" s="18">
        <v>79</v>
      </c>
      <c r="CP90" s="18">
        <v>220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76294</v>
      </c>
      <c r="D91" s="18">
        <v>574</v>
      </c>
      <c r="E91" s="18">
        <v>639</v>
      </c>
      <c r="F91" s="18">
        <v>622</v>
      </c>
      <c r="G91" s="18">
        <v>636</v>
      </c>
      <c r="H91" s="18">
        <v>656</v>
      </c>
      <c r="I91" s="18">
        <v>638</v>
      </c>
      <c r="J91" s="18">
        <v>689</v>
      </c>
      <c r="K91" s="18">
        <v>718</v>
      </c>
      <c r="L91" s="18">
        <v>785</v>
      </c>
      <c r="M91" s="18">
        <v>777</v>
      </c>
      <c r="N91" s="18">
        <v>794</v>
      </c>
      <c r="O91" s="18">
        <v>818</v>
      </c>
      <c r="P91" s="18">
        <v>787</v>
      </c>
      <c r="Q91" s="18">
        <v>757</v>
      </c>
      <c r="R91" s="18">
        <v>779</v>
      </c>
      <c r="S91" s="18">
        <v>746</v>
      </c>
      <c r="T91" s="18">
        <v>727</v>
      </c>
      <c r="U91" s="18">
        <v>657</v>
      </c>
      <c r="V91" s="18">
        <v>651</v>
      </c>
      <c r="W91" s="18">
        <v>601</v>
      </c>
      <c r="X91" s="18">
        <v>634</v>
      </c>
      <c r="Y91" s="18">
        <v>742</v>
      </c>
      <c r="Z91" s="18">
        <v>697</v>
      </c>
      <c r="AA91" s="18">
        <v>685</v>
      </c>
      <c r="AB91" s="18">
        <v>780</v>
      </c>
      <c r="AC91" s="18">
        <v>760</v>
      </c>
      <c r="AD91" s="18">
        <v>750</v>
      </c>
      <c r="AE91" s="18">
        <v>721</v>
      </c>
      <c r="AF91" s="18">
        <v>768</v>
      </c>
      <c r="AG91" s="18">
        <v>759</v>
      </c>
      <c r="AH91" s="18">
        <v>713</v>
      </c>
      <c r="AI91" s="18">
        <v>847</v>
      </c>
      <c r="AJ91" s="18">
        <v>792</v>
      </c>
      <c r="AK91" s="18">
        <v>713</v>
      </c>
      <c r="AL91" s="18">
        <v>744</v>
      </c>
      <c r="AM91" s="18">
        <v>801</v>
      </c>
      <c r="AN91" s="18">
        <v>750</v>
      </c>
      <c r="AO91" s="18">
        <v>824</v>
      </c>
      <c r="AP91" s="18">
        <v>756</v>
      </c>
      <c r="AQ91" s="18">
        <v>775</v>
      </c>
      <c r="AR91" s="18">
        <v>770</v>
      </c>
      <c r="AS91" s="18">
        <v>720</v>
      </c>
      <c r="AT91" s="18">
        <v>664</v>
      </c>
      <c r="AU91" s="18">
        <v>769</v>
      </c>
      <c r="AV91" s="18">
        <v>828</v>
      </c>
      <c r="AW91" s="18">
        <v>848</v>
      </c>
      <c r="AX91" s="18">
        <v>903</v>
      </c>
      <c r="AY91" s="18">
        <v>968</v>
      </c>
      <c r="AZ91" s="18">
        <v>1082</v>
      </c>
      <c r="BA91" s="18">
        <v>1048</v>
      </c>
      <c r="BB91" s="18">
        <v>1203</v>
      </c>
      <c r="BC91" s="18">
        <v>1195</v>
      </c>
      <c r="BD91" s="18">
        <v>1241</v>
      </c>
      <c r="BE91" s="18">
        <v>1155</v>
      </c>
      <c r="BF91" s="18">
        <v>1294</v>
      </c>
      <c r="BG91" s="18">
        <v>1302</v>
      </c>
      <c r="BH91" s="18">
        <v>1308</v>
      </c>
      <c r="BI91" s="18">
        <v>1281</v>
      </c>
      <c r="BJ91" s="18">
        <v>1234</v>
      </c>
      <c r="BK91" s="18">
        <v>1175</v>
      </c>
      <c r="BL91" s="18">
        <v>1206</v>
      </c>
      <c r="BM91" s="18">
        <v>1178</v>
      </c>
      <c r="BN91" s="18">
        <v>1115</v>
      </c>
      <c r="BO91" s="18">
        <v>1183</v>
      </c>
      <c r="BP91" s="18">
        <v>1147</v>
      </c>
      <c r="BQ91" s="18">
        <v>1097</v>
      </c>
      <c r="BR91" s="18">
        <v>1095</v>
      </c>
      <c r="BS91" s="18">
        <v>1098</v>
      </c>
      <c r="BT91" s="18">
        <v>1048</v>
      </c>
      <c r="BU91" s="18">
        <v>1092</v>
      </c>
      <c r="BV91" s="18">
        <v>1058</v>
      </c>
      <c r="BW91" s="18">
        <v>1093</v>
      </c>
      <c r="BX91" s="18">
        <v>1220</v>
      </c>
      <c r="BY91" s="18">
        <v>928</v>
      </c>
      <c r="BZ91" s="18">
        <v>929</v>
      </c>
      <c r="CA91" s="18">
        <v>900</v>
      </c>
      <c r="CB91" s="18">
        <v>900</v>
      </c>
      <c r="CC91" s="18">
        <v>824</v>
      </c>
      <c r="CD91" s="18">
        <v>723</v>
      </c>
      <c r="CE91" s="18">
        <v>699</v>
      </c>
      <c r="CF91" s="18">
        <v>651</v>
      </c>
      <c r="CG91" s="18">
        <v>565</v>
      </c>
      <c r="CH91" s="18">
        <v>593</v>
      </c>
      <c r="CI91" s="18">
        <v>568</v>
      </c>
      <c r="CJ91" s="18">
        <v>486</v>
      </c>
      <c r="CK91" s="18">
        <v>478</v>
      </c>
      <c r="CL91" s="18">
        <v>418</v>
      </c>
      <c r="CM91" s="18">
        <v>369</v>
      </c>
      <c r="CN91" s="18">
        <v>312</v>
      </c>
      <c r="CO91" s="18">
        <v>278</v>
      </c>
      <c r="CP91" s="18">
        <v>993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76899</v>
      </c>
      <c r="D92" s="18">
        <v>707</v>
      </c>
      <c r="E92" s="18">
        <v>700</v>
      </c>
      <c r="F92" s="18">
        <v>736</v>
      </c>
      <c r="G92" s="18">
        <v>697</v>
      </c>
      <c r="H92" s="18">
        <v>767</v>
      </c>
      <c r="I92" s="18">
        <v>704</v>
      </c>
      <c r="J92" s="18">
        <v>788</v>
      </c>
      <c r="K92" s="18">
        <v>842</v>
      </c>
      <c r="L92" s="18">
        <v>762</v>
      </c>
      <c r="M92" s="18">
        <v>710</v>
      </c>
      <c r="N92" s="18">
        <v>746</v>
      </c>
      <c r="O92" s="18">
        <v>773</v>
      </c>
      <c r="P92" s="18">
        <v>718</v>
      </c>
      <c r="Q92" s="18">
        <v>671</v>
      </c>
      <c r="R92" s="18">
        <v>709</v>
      </c>
      <c r="S92" s="18">
        <v>656</v>
      </c>
      <c r="T92" s="18">
        <v>650</v>
      </c>
      <c r="U92" s="18">
        <v>683</v>
      </c>
      <c r="V92" s="18">
        <v>911</v>
      </c>
      <c r="W92" s="18">
        <v>1250</v>
      </c>
      <c r="X92" s="18">
        <v>1577</v>
      </c>
      <c r="Y92" s="18">
        <v>1624</v>
      </c>
      <c r="Z92" s="18">
        <v>1508</v>
      </c>
      <c r="AA92" s="18">
        <v>1303</v>
      </c>
      <c r="AB92" s="18">
        <v>1212</v>
      </c>
      <c r="AC92" s="18">
        <v>1176</v>
      </c>
      <c r="AD92" s="18">
        <v>1340</v>
      </c>
      <c r="AE92" s="18">
        <v>1482</v>
      </c>
      <c r="AF92" s="18">
        <v>1455</v>
      </c>
      <c r="AG92" s="18">
        <v>1403</v>
      </c>
      <c r="AH92" s="18">
        <v>1228</v>
      </c>
      <c r="AI92" s="18">
        <v>1222</v>
      </c>
      <c r="AJ92" s="18">
        <v>1166</v>
      </c>
      <c r="AK92" s="18">
        <v>1035</v>
      </c>
      <c r="AL92" s="18">
        <v>1087</v>
      </c>
      <c r="AM92" s="18">
        <v>1050</v>
      </c>
      <c r="AN92" s="18">
        <v>966</v>
      </c>
      <c r="AO92" s="18">
        <v>1031</v>
      </c>
      <c r="AP92" s="18">
        <v>1004</v>
      </c>
      <c r="AQ92" s="18">
        <v>871</v>
      </c>
      <c r="AR92" s="18">
        <v>850</v>
      </c>
      <c r="AS92" s="18">
        <v>766</v>
      </c>
      <c r="AT92" s="18">
        <v>760</v>
      </c>
      <c r="AU92" s="18">
        <v>777</v>
      </c>
      <c r="AV92" s="18">
        <v>754</v>
      </c>
      <c r="AW92" s="18">
        <v>743</v>
      </c>
      <c r="AX92" s="18">
        <v>780</v>
      </c>
      <c r="AY92" s="18">
        <v>846</v>
      </c>
      <c r="AZ92" s="18">
        <v>894</v>
      </c>
      <c r="BA92" s="18">
        <v>877</v>
      </c>
      <c r="BB92" s="18">
        <v>896</v>
      </c>
      <c r="BC92" s="18">
        <v>941</v>
      </c>
      <c r="BD92" s="18">
        <v>907</v>
      </c>
      <c r="BE92" s="18">
        <v>973</v>
      </c>
      <c r="BF92" s="18">
        <v>1073</v>
      </c>
      <c r="BG92" s="18">
        <v>993</v>
      </c>
      <c r="BH92" s="18">
        <v>1038</v>
      </c>
      <c r="BI92" s="18">
        <v>1051</v>
      </c>
      <c r="BJ92" s="18">
        <v>1068</v>
      </c>
      <c r="BK92" s="18">
        <v>991</v>
      </c>
      <c r="BL92" s="18">
        <v>927</v>
      </c>
      <c r="BM92" s="18">
        <v>938</v>
      </c>
      <c r="BN92" s="18">
        <v>924</v>
      </c>
      <c r="BO92" s="18">
        <v>801</v>
      </c>
      <c r="BP92" s="18">
        <v>766</v>
      </c>
      <c r="BQ92" s="18">
        <v>706</v>
      </c>
      <c r="BR92" s="18">
        <v>788</v>
      </c>
      <c r="BS92" s="18">
        <v>691</v>
      </c>
      <c r="BT92" s="18">
        <v>697</v>
      </c>
      <c r="BU92" s="18">
        <v>759</v>
      </c>
      <c r="BV92" s="18">
        <v>734</v>
      </c>
      <c r="BW92" s="18">
        <v>808</v>
      </c>
      <c r="BX92" s="18">
        <v>886</v>
      </c>
      <c r="BY92" s="18">
        <v>629</v>
      </c>
      <c r="BZ92" s="18">
        <v>614</v>
      </c>
      <c r="CA92" s="18">
        <v>554</v>
      </c>
      <c r="CB92" s="18">
        <v>541</v>
      </c>
      <c r="CC92" s="18">
        <v>543</v>
      </c>
      <c r="CD92" s="18">
        <v>500</v>
      </c>
      <c r="CE92" s="18">
        <v>474</v>
      </c>
      <c r="CF92" s="18">
        <v>500</v>
      </c>
      <c r="CG92" s="18">
        <v>521</v>
      </c>
      <c r="CH92" s="18">
        <v>437</v>
      </c>
      <c r="CI92" s="18">
        <v>429</v>
      </c>
      <c r="CJ92" s="18">
        <v>410</v>
      </c>
      <c r="CK92" s="18">
        <v>436</v>
      </c>
      <c r="CL92" s="18">
        <v>321</v>
      </c>
      <c r="CM92" s="18">
        <v>307</v>
      </c>
      <c r="CN92" s="18">
        <v>259</v>
      </c>
      <c r="CO92" s="18">
        <v>240</v>
      </c>
      <c r="CP92" s="18">
        <v>861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62660</v>
      </c>
      <c r="D93" s="18">
        <v>575</v>
      </c>
      <c r="E93" s="18">
        <v>579</v>
      </c>
      <c r="F93" s="18">
        <v>578</v>
      </c>
      <c r="G93" s="18">
        <v>638</v>
      </c>
      <c r="H93" s="18">
        <v>627</v>
      </c>
      <c r="I93" s="18">
        <v>615</v>
      </c>
      <c r="J93" s="18">
        <v>650</v>
      </c>
      <c r="K93" s="18">
        <v>694</v>
      </c>
      <c r="L93" s="18">
        <v>705</v>
      </c>
      <c r="M93" s="18">
        <v>651</v>
      </c>
      <c r="N93" s="18">
        <v>701</v>
      </c>
      <c r="O93" s="18">
        <v>651</v>
      </c>
      <c r="P93" s="18">
        <v>641</v>
      </c>
      <c r="Q93" s="18">
        <v>636</v>
      </c>
      <c r="R93" s="18">
        <v>629</v>
      </c>
      <c r="S93" s="18">
        <v>646</v>
      </c>
      <c r="T93" s="18">
        <v>626</v>
      </c>
      <c r="U93" s="18">
        <v>662</v>
      </c>
      <c r="V93" s="18">
        <v>609</v>
      </c>
      <c r="W93" s="18">
        <v>604</v>
      </c>
      <c r="X93" s="18">
        <v>636</v>
      </c>
      <c r="Y93" s="18">
        <v>645</v>
      </c>
      <c r="Z93" s="18">
        <v>602</v>
      </c>
      <c r="AA93" s="18">
        <v>661</v>
      </c>
      <c r="AB93" s="18">
        <v>683</v>
      </c>
      <c r="AC93" s="18">
        <v>715</v>
      </c>
      <c r="AD93" s="18">
        <v>705</v>
      </c>
      <c r="AE93" s="18">
        <v>739</v>
      </c>
      <c r="AF93" s="18">
        <v>764</v>
      </c>
      <c r="AG93" s="18">
        <v>738</v>
      </c>
      <c r="AH93" s="18">
        <v>739</v>
      </c>
      <c r="AI93" s="18">
        <v>757</v>
      </c>
      <c r="AJ93" s="18">
        <v>800</v>
      </c>
      <c r="AK93" s="18">
        <v>795</v>
      </c>
      <c r="AL93" s="18">
        <v>764</v>
      </c>
      <c r="AM93" s="18">
        <v>733</v>
      </c>
      <c r="AN93" s="18">
        <v>693</v>
      </c>
      <c r="AO93" s="18">
        <v>718</v>
      </c>
      <c r="AP93" s="18">
        <v>765</v>
      </c>
      <c r="AQ93" s="18">
        <v>799</v>
      </c>
      <c r="AR93" s="18">
        <v>711</v>
      </c>
      <c r="AS93" s="18">
        <v>674</v>
      </c>
      <c r="AT93" s="18">
        <v>635</v>
      </c>
      <c r="AU93" s="18">
        <v>737</v>
      </c>
      <c r="AV93" s="18">
        <v>754</v>
      </c>
      <c r="AW93" s="18">
        <v>780</v>
      </c>
      <c r="AX93" s="18">
        <v>812</v>
      </c>
      <c r="AY93" s="18">
        <v>914</v>
      </c>
      <c r="AZ93" s="18">
        <v>976</v>
      </c>
      <c r="BA93" s="18">
        <v>919</v>
      </c>
      <c r="BB93" s="18">
        <v>983</v>
      </c>
      <c r="BC93" s="18">
        <v>1044</v>
      </c>
      <c r="BD93" s="18">
        <v>1057</v>
      </c>
      <c r="BE93" s="18">
        <v>1021</v>
      </c>
      <c r="BF93" s="18">
        <v>1052</v>
      </c>
      <c r="BG93" s="18">
        <v>987</v>
      </c>
      <c r="BH93" s="18">
        <v>1001</v>
      </c>
      <c r="BI93" s="18">
        <v>933</v>
      </c>
      <c r="BJ93" s="18">
        <v>941</v>
      </c>
      <c r="BK93" s="18">
        <v>904</v>
      </c>
      <c r="BL93" s="18">
        <v>859</v>
      </c>
      <c r="BM93" s="18">
        <v>869</v>
      </c>
      <c r="BN93" s="18">
        <v>858</v>
      </c>
      <c r="BO93" s="18">
        <v>794</v>
      </c>
      <c r="BP93" s="18">
        <v>780</v>
      </c>
      <c r="BQ93" s="18">
        <v>757</v>
      </c>
      <c r="BR93" s="18">
        <v>791</v>
      </c>
      <c r="BS93" s="18">
        <v>760</v>
      </c>
      <c r="BT93" s="18">
        <v>724</v>
      </c>
      <c r="BU93" s="18">
        <v>733</v>
      </c>
      <c r="BV93" s="18">
        <v>736</v>
      </c>
      <c r="BW93" s="18">
        <v>822</v>
      </c>
      <c r="BX93" s="18">
        <v>868</v>
      </c>
      <c r="BY93" s="18">
        <v>604</v>
      </c>
      <c r="BZ93" s="18">
        <v>618</v>
      </c>
      <c r="CA93" s="18">
        <v>580</v>
      </c>
      <c r="CB93" s="18">
        <v>554</v>
      </c>
      <c r="CC93" s="18">
        <v>509</v>
      </c>
      <c r="CD93" s="18">
        <v>462</v>
      </c>
      <c r="CE93" s="18">
        <v>462</v>
      </c>
      <c r="CF93" s="18">
        <v>396</v>
      </c>
      <c r="CG93" s="18">
        <v>379</v>
      </c>
      <c r="CH93" s="18">
        <v>405</v>
      </c>
      <c r="CI93" s="18">
        <v>331</v>
      </c>
      <c r="CJ93" s="18">
        <v>310</v>
      </c>
      <c r="CK93" s="18">
        <v>283</v>
      </c>
      <c r="CL93" s="18">
        <v>247</v>
      </c>
      <c r="CM93" s="18">
        <v>225</v>
      </c>
      <c r="CN93" s="18">
        <v>168</v>
      </c>
      <c r="CO93" s="18">
        <v>154</v>
      </c>
      <c r="CP93" s="18">
        <v>619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56161</v>
      </c>
      <c r="D94" s="18">
        <v>461</v>
      </c>
      <c r="E94" s="18">
        <v>490</v>
      </c>
      <c r="F94" s="18">
        <v>543</v>
      </c>
      <c r="G94" s="18">
        <v>561</v>
      </c>
      <c r="H94" s="18">
        <v>608</v>
      </c>
      <c r="I94" s="18">
        <v>644</v>
      </c>
      <c r="J94" s="18">
        <v>626</v>
      </c>
      <c r="K94" s="18">
        <v>593</v>
      </c>
      <c r="L94" s="18">
        <v>660</v>
      </c>
      <c r="M94" s="18">
        <v>626</v>
      </c>
      <c r="N94" s="18">
        <v>598</v>
      </c>
      <c r="O94" s="18">
        <v>621</v>
      </c>
      <c r="P94" s="18">
        <v>600</v>
      </c>
      <c r="Q94" s="18">
        <v>601</v>
      </c>
      <c r="R94" s="18">
        <v>594</v>
      </c>
      <c r="S94" s="18">
        <v>562</v>
      </c>
      <c r="T94" s="18">
        <v>564</v>
      </c>
      <c r="U94" s="18">
        <v>581</v>
      </c>
      <c r="V94" s="18">
        <v>529</v>
      </c>
      <c r="W94" s="18">
        <v>485</v>
      </c>
      <c r="X94" s="18">
        <v>534</v>
      </c>
      <c r="Y94" s="18">
        <v>523</v>
      </c>
      <c r="Z94" s="18">
        <v>514</v>
      </c>
      <c r="AA94" s="18">
        <v>541</v>
      </c>
      <c r="AB94" s="18">
        <v>482</v>
      </c>
      <c r="AC94" s="18">
        <v>546</v>
      </c>
      <c r="AD94" s="18">
        <v>506</v>
      </c>
      <c r="AE94" s="18">
        <v>578</v>
      </c>
      <c r="AF94" s="18">
        <v>515</v>
      </c>
      <c r="AG94" s="18">
        <v>474</v>
      </c>
      <c r="AH94" s="18">
        <v>513</v>
      </c>
      <c r="AI94" s="18">
        <v>564</v>
      </c>
      <c r="AJ94" s="18">
        <v>522</v>
      </c>
      <c r="AK94" s="18">
        <v>560</v>
      </c>
      <c r="AL94" s="18">
        <v>537</v>
      </c>
      <c r="AM94" s="18">
        <v>605</v>
      </c>
      <c r="AN94" s="18">
        <v>594</v>
      </c>
      <c r="AO94" s="18">
        <v>578</v>
      </c>
      <c r="AP94" s="18">
        <v>683</v>
      </c>
      <c r="AQ94" s="18">
        <v>698</v>
      </c>
      <c r="AR94" s="18">
        <v>662</v>
      </c>
      <c r="AS94" s="18">
        <v>640</v>
      </c>
      <c r="AT94" s="18">
        <v>630</v>
      </c>
      <c r="AU94" s="18">
        <v>648</v>
      </c>
      <c r="AV94" s="18">
        <v>664</v>
      </c>
      <c r="AW94" s="18">
        <v>681</v>
      </c>
      <c r="AX94" s="18">
        <v>744</v>
      </c>
      <c r="AY94" s="18">
        <v>799</v>
      </c>
      <c r="AZ94" s="18">
        <v>880</v>
      </c>
      <c r="BA94" s="18">
        <v>844</v>
      </c>
      <c r="BB94" s="18">
        <v>835</v>
      </c>
      <c r="BC94" s="18">
        <v>822</v>
      </c>
      <c r="BD94" s="18">
        <v>900</v>
      </c>
      <c r="BE94" s="18">
        <v>873</v>
      </c>
      <c r="BF94" s="18">
        <v>874</v>
      </c>
      <c r="BG94" s="18">
        <v>928</v>
      </c>
      <c r="BH94" s="18">
        <v>900</v>
      </c>
      <c r="BI94" s="18">
        <v>908</v>
      </c>
      <c r="BJ94" s="18">
        <v>884</v>
      </c>
      <c r="BK94" s="18">
        <v>819</v>
      </c>
      <c r="BL94" s="18">
        <v>867</v>
      </c>
      <c r="BM94" s="18">
        <v>817</v>
      </c>
      <c r="BN94" s="18">
        <v>838</v>
      </c>
      <c r="BO94" s="18">
        <v>750</v>
      </c>
      <c r="BP94" s="18">
        <v>716</v>
      </c>
      <c r="BQ94" s="18">
        <v>713</v>
      </c>
      <c r="BR94" s="18">
        <v>703</v>
      </c>
      <c r="BS94" s="18">
        <v>660</v>
      </c>
      <c r="BT94" s="18">
        <v>638</v>
      </c>
      <c r="BU94" s="18">
        <v>709</v>
      </c>
      <c r="BV94" s="18">
        <v>718</v>
      </c>
      <c r="BW94" s="18">
        <v>684</v>
      </c>
      <c r="BX94" s="18">
        <v>754</v>
      </c>
      <c r="BY94" s="18">
        <v>589</v>
      </c>
      <c r="BZ94" s="18">
        <v>568</v>
      </c>
      <c r="CA94" s="18">
        <v>591</v>
      </c>
      <c r="CB94" s="18">
        <v>583</v>
      </c>
      <c r="CC94" s="18">
        <v>468</v>
      </c>
      <c r="CD94" s="18">
        <v>486</v>
      </c>
      <c r="CE94" s="18">
        <v>481</v>
      </c>
      <c r="CF94" s="18">
        <v>511</v>
      </c>
      <c r="CG94" s="18">
        <v>445</v>
      </c>
      <c r="CH94" s="18">
        <v>458</v>
      </c>
      <c r="CI94" s="18">
        <v>360</v>
      </c>
      <c r="CJ94" s="18">
        <v>370</v>
      </c>
      <c r="CK94" s="18">
        <v>346</v>
      </c>
      <c r="CL94" s="18">
        <v>303</v>
      </c>
      <c r="CM94" s="18">
        <v>278</v>
      </c>
      <c r="CN94" s="18">
        <v>211</v>
      </c>
      <c r="CO94" s="18">
        <v>209</v>
      </c>
      <c r="CP94" s="18">
        <v>788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55506</v>
      </c>
      <c r="D95" s="18">
        <v>472</v>
      </c>
      <c r="E95" s="18">
        <v>483</v>
      </c>
      <c r="F95" s="18">
        <v>528</v>
      </c>
      <c r="G95" s="18">
        <v>583</v>
      </c>
      <c r="H95" s="18">
        <v>602</v>
      </c>
      <c r="I95" s="18">
        <v>599</v>
      </c>
      <c r="J95" s="18">
        <v>592</v>
      </c>
      <c r="K95" s="18">
        <v>660</v>
      </c>
      <c r="L95" s="18">
        <v>673</v>
      </c>
      <c r="M95" s="18">
        <v>620</v>
      </c>
      <c r="N95" s="18">
        <v>640</v>
      </c>
      <c r="O95" s="18">
        <v>667</v>
      </c>
      <c r="P95" s="18">
        <v>619</v>
      </c>
      <c r="Q95" s="18">
        <v>580</v>
      </c>
      <c r="R95" s="18">
        <v>531</v>
      </c>
      <c r="S95" s="18">
        <v>588</v>
      </c>
      <c r="T95" s="18">
        <v>522</v>
      </c>
      <c r="U95" s="18">
        <v>516</v>
      </c>
      <c r="V95" s="18">
        <v>568</v>
      </c>
      <c r="W95" s="18">
        <v>537</v>
      </c>
      <c r="X95" s="18">
        <v>508</v>
      </c>
      <c r="Y95" s="18">
        <v>553</v>
      </c>
      <c r="Z95" s="18">
        <v>570</v>
      </c>
      <c r="AA95" s="18">
        <v>550</v>
      </c>
      <c r="AB95" s="18">
        <v>542</v>
      </c>
      <c r="AC95" s="18">
        <v>597</v>
      </c>
      <c r="AD95" s="18">
        <v>677</v>
      </c>
      <c r="AE95" s="18">
        <v>739</v>
      </c>
      <c r="AF95" s="18">
        <v>594</v>
      </c>
      <c r="AG95" s="18">
        <v>612</v>
      </c>
      <c r="AH95" s="18">
        <v>597</v>
      </c>
      <c r="AI95" s="18">
        <v>583</v>
      </c>
      <c r="AJ95" s="18">
        <v>600</v>
      </c>
      <c r="AK95" s="18">
        <v>664</v>
      </c>
      <c r="AL95" s="18">
        <v>620</v>
      </c>
      <c r="AM95" s="18">
        <v>625</v>
      </c>
      <c r="AN95" s="18">
        <v>680</v>
      </c>
      <c r="AO95" s="18">
        <v>722</v>
      </c>
      <c r="AP95" s="18">
        <v>712</v>
      </c>
      <c r="AQ95" s="18">
        <v>653</v>
      </c>
      <c r="AR95" s="18">
        <v>685</v>
      </c>
      <c r="AS95" s="18">
        <v>629</v>
      </c>
      <c r="AT95" s="18">
        <v>682</v>
      </c>
      <c r="AU95" s="18">
        <v>680</v>
      </c>
      <c r="AV95" s="18">
        <v>677</v>
      </c>
      <c r="AW95" s="18">
        <v>691</v>
      </c>
      <c r="AX95" s="18">
        <v>736</v>
      </c>
      <c r="AY95" s="18">
        <v>789</v>
      </c>
      <c r="AZ95" s="18">
        <v>873</v>
      </c>
      <c r="BA95" s="18">
        <v>816</v>
      </c>
      <c r="BB95" s="18">
        <v>861</v>
      </c>
      <c r="BC95" s="18">
        <v>928</v>
      </c>
      <c r="BD95" s="18">
        <v>918</v>
      </c>
      <c r="BE95" s="18">
        <v>801</v>
      </c>
      <c r="BF95" s="18">
        <v>888</v>
      </c>
      <c r="BG95" s="18">
        <v>870</v>
      </c>
      <c r="BH95" s="18">
        <v>870</v>
      </c>
      <c r="BI95" s="18">
        <v>818</v>
      </c>
      <c r="BJ95" s="18">
        <v>831</v>
      </c>
      <c r="BK95" s="18">
        <v>834</v>
      </c>
      <c r="BL95" s="18">
        <v>800</v>
      </c>
      <c r="BM95" s="18">
        <v>756</v>
      </c>
      <c r="BN95" s="18">
        <v>747</v>
      </c>
      <c r="BO95" s="18">
        <v>693</v>
      </c>
      <c r="BP95" s="18">
        <v>705</v>
      </c>
      <c r="BQ95" s="18">
        <v>643</v>
      </c>
      <c r="BR95" s="18">
        <v>633</v>
      </c>
      <c r="BS95" s="18">
        <v>641</v>
      </c>
      <c r="BT95" s="18">
        <v>651</v>
      </c>
      <c r="BU95" s="18">
        <v>622</v>
      </c>
      <c r="BV95" s="18">
        <v>619</v>
      </c>
      <c r="BW95" s="18">
        <v>703</v>
      </c>
      <c r="BX95" s="18">
        <v>701</v>
      </c>
      <c r="BY95" s="18">
        <v>536</v>
      </c>
      <c r="BZ95" s="18">
        <v>490</v>
      </c>
      <c r="CA95" s="18">
        <v>575</v>
      </c>
      <c r="CB95" s="18">
        <v>464</v>
      </c>
      <c r="CC95" s="18">
        <v>465</v>
      </c>
      <c r="CD95" s="18">
        <v>430</v>
      </c>
      <c r="CE95" s="18">
        <v>404</v>
      </c>
      <c r="CF95" s="18">
        <v>382</v>
      </c>
      <c r="CG95" s="18">
        <v>396</v>
      </c>
      <c r="CH95" s="18">
        <v>327</v>
      </c>
      <c r="CI95" s="18">
        <v>326</v>
      </c>
      <c r="CJ95" s="18">
        <v>270</v>
      </c>
      <c r="CK95" s="18">
        <v>282</v>
      </c>
      <c r="CL95" s="18">
        <v>248</v>
      </c>
      <c r="CM95" s="18">
        <v>207</v>
      </c>
      <c r="CN95" s="18">
        <v>183</v>
      </c>
      <c r="CO95" s="18">
        <v>185</v>
      </c>
      <c r="CP95" s="18">
        <v>567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50057</v>
      </c>
      <c r="D96" s="18">
        <v>407</v>
      </c>
      <c r="E96" s="18">
        <v>464</v>
      </c>
      <c r="F96" s="18">
        <v>493</v>
      </c>
      <c r="G96" s="18">
        <v>569</v>
      </c>
      <c r="H96" s="18">
        <v>530</v>
      </c>
      <c r="I96" s="18">
        <v>572</v>
      </c>
      <c r="J96" s="18">
        <v>655</v>
      </c>
      <c r="K96" s="18">
        <v>647</v>
      </c>
      <c r="L96" s="18">
        <v>683</v>
      </c>
      <c r="M96" s="18">
        <v>666</v>
      </c>
      <c r="N96" s="18">
        <v>655</v>
      </c>
      <c r="O96" s="18">
        <v>649</v>
      </c>
      <c r="P96" s="18">
        <v>667</v>
      </c>
      <c r="Q96" s="18">
        <v>636</v>
      </c>
      <c r="R96" s="18">
        <v>645</v>
      </c>
      <c r="S96" s="18">
        <v>618</v>
      </c>
      <c r="T96" s="18">
        <v>594</v>
      </c>
      <c r="U96" s="18">
        <v>570</v>
      </c>
      <c r="V96" s="18">
        <v>529</v>
      </c>
      <c r="W96" s="18">
        <v>469</v>
      </c>
      <c r="X96" s="18">
        <v>472</v>
      </c>
      <c r="Y96" s="18">
        <v>507</v>
      </c>
      <c r="Z96" s="18">
        <v>513</v>
      </c>
      <c r="AA96" s="18">
        <v>474</v>
      </c>
      <c r="AB96" s="18">
        <v>451</v>
      </c>
      <c r="AC96" s="18">
        <v>414</v>
      </c>
      <c r="AD96" s="18">
        <v>494</v>
      </c>
      <c r="AE96" s="18">
        <v>426</v>
      </c>
      <c r="AF96" s="18">
        <v>429</v>
      </c>
      <c r="AG96" s="18">
        <v>412</v>
      </c>
      <c r="AH96" s="18">
        <v>520</v>
      </c>
      <c r="AI96" s="18">
        <v>518</v>
      </c>
      <c r="AJ96" s="18">
        <v>470</v>
      </c>
      <c r="AK96" s="18">
        <v>490</v>
      </c>
      <c r="AL96" s="18">
        <v>477</v>
      </c>
      <c r="AM96" s="18">
        <v>548</v>
      </c>
      <c r="AN96" s="18">
        <v>519</v>
      </c>
      <c r="AO96" s="18">
        <v>579</v>
      </c>
      <c r="AP96" s="18">
        <v>616</v>
      </c>
      <c r="AQ96" s="18">
        <v>660</v>
      </c>
      <c r="AR96" s="18">
        <v>671</v>
      </c>
      <c r="AS96" s="18">
        <v>662</v>
      </c>
      <c r="AT96" s="18">
        <v>627</v>
      </c>
      <c r="AU96" s="18">
        <v>670</v>
      </c>
      <c r="AV96" s="18">
        <v>636</v>
      </c>
      <c r="AW96" s="18">
        <v>641</v>
      </c>
      <c r="AX96" s="18">
        <v>700</v>
      </c>
      <c r="AY96" s="18">
        <v>689</v>
      </c>
      <c r="AZ96" s="18">
        <v>745</v>
      </c>
      <c r="BA96" s="18">
        <v>703</v>
      </c>
      <c r="BB96" s="18">
        <v>781</v>
      </c>
      <c r="BC96" s="18">
        <v>774</v>
      </c>
      <c r="BD96" s="18">
        <v>768</v>
      </c>
      <c r="BE96" s="18">
        <v>724</v>
      </c>
      <c r="BF96" s="18">
        <v>740</v>
      </c>
      <c r="BG96" s="18">
        <v>808</v>
      </c>
      <c r="BH96" s="18">
        <v>722</v>
      </c>
      <c r="BI96" s="18">
        <v>733</v>
      </c>
      <c r="BJ96" s="18">
        <v>672</v>
      </c>
      <c r="BK96" s="18">
        <v>691</v>
      </c>
      <c r="BL96" s="18">
        <v>666</v>
      </c>
      <c r="BM96" s="18">
        <v>653</v>
      </c>
      <c r="BN96" s="18">
        <v>637</v>
      </c>
      <c r="BO96" s="18">
        <v>647</v>
      </c>
      <c r="BP96" s="18">
        <v>597</v>
      </c>
      <c r="BQ96" s="18">
        <v>572</v>
      </c>
      <c r="BR96" s="18">
        <v>559</v>
      </c>
      <c r="BS96" s="18">
        <v>532</v>
      </c>
      <c r="BT96" s="18">
        <v>533</v>
      </c>
      <c r="BU96" s="18">
        <v>521</v>
      </c>
      <c r="BV96" s="18">
        <v>567</v>
      </c>
      <c r="BW96" s="18">
        <v>585</v>
      </c>
      <c r="BX96" s="18">
        <v>617</v>
      </c>
      <c r="BY96" s="18">
        <v>433</v>
      </c>
      <c r="BZ96" s="18">
        <v>465</v>
      </c>
      <c r="CA96" s="18">
        <v>476</v>
      </c>
      <c r="CB96" s="18">
        <v>464</v>
      </c>
      <c r="CC96" s="18">
        <v>382</v>
      </c>
      <c r="CD96" s="18">
        <v>407</v>
      </c>
      <c r="CE96" s="18">
        <v>364</v>
      </c>
      <c r="CF96" s="18">
        <v>334</v>
      </c>
      <c r="CG96" s="18">
        <v>348</v>
      </c>
      <c r="CH96" s="18">
        <v>316</v>
      </c>
      <c r="CI96" s="18">
        <v>342</v>
      </c>
      <c r="CJ96" s="18">
        <v>298</v>
      </c>
      <c r="CK96" s="18">
        <v>289</v>
      </c>
      <c r="CL96" s="18">
        <v>240</v>
      </c>
      <c r="CM96" s="18">
        <v>246</v>
      </c>
      <c r="CN96" s="18">
        <v>209</v>
      </c>
      <c r="CO96" s="18">
        <v>176</v>
      </c>
      <c r="CP96" s="18">
        <v>718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82107</v>
      </c>
      <c r="D97" s="18">
        <v>726</v>
      </c>
      <c r="E97" s="18">
        <v>738</v>
      </c>
      <c r="F97" s="18">
        <v>800</v>
      </c>
      <c r="G97" s="18">
        <v>733</v>
      </c>
      <c r="H97" s="18">
        <v>807</v>
      </c>
      <c r="I97" s="18">
        <v>853</v>
      </c>
      <c r="J97" s="18">
        <v>834</v>
      </c>
      <c r="K97" s="18">
        <v>907</v>
      </c>
      <c r="L97" s="18">
        <v>887</v>
      </c>
      <c r="M97" s="18">
        <v>948</v>
      </c>
      <c r="N97" s="18">
        <v>1010</v>
      </c>
      <c r="O97" s="18">
        <v>953</v>
      </c>
      <c r="P97" s="18">
        <v>896</v>
      </c>
      <c r="Q97" s="18">
        <v>879</v>
      </c>
      <c r="R97" s="18">
        <v>845</v>
      </c>
      <c r="S97" s="18">
        <v>828</v>
      </c>
      <c r="T97" s="18">
        <v>817</v>
      </c>
      <c r="U97" s="18">
        <v>768</v>
      </c>
      <c r="V97" s="18">
        <v>776</v>
      </c>
      <c r="W97" s="18">
        <v>759</v>
      </c>
      <c r="X97" s="18">
        <v>828</v>
      </c>
      <c r="Y97" s="18">
        <v>800</v>
      </c>
      <c r="Z97" s="18">
        <v>834</v>
      </c>
      <c r="AA97" s="18">
        <v>835</v>
      </c>
      <c r="AB97" s="18">
        <v>928</v>
      </c>
      <c r="AC97" s="18">
        <v>929</v>
      </c>
      <c r="AD97" s="18">
        <v>946</v>
      </c>
      <c r="AE97" s="18">
        <v>1033</v>
      </c>
      <c r="AF97" s="18">
        <v>1015</v>
      </c>
      <c r="AG97" s="18">
        <v>936</v>
      </c>
      <c r="AH97" s="18">
        <v>928</v>
      </c>
      <c r="AI97" s="18">
        <v>1081</v>
      </c>
      <c r="AJ97" s="18">
        <v>994</v>
      </c>
      <c r="AK97" s="18">
        <v>1036</v>
      </c>
      <c r="AL97" s="18">
        <v>1078</v>
      </c>
      <c r="AM97" s="18">
        <v>1050</v>
      </c>
      <c r="AN97" s="18">
        <v>1093</v>
      </c>
      <c r="AO97" s="18">
        <v>1135</v>
      </c>
      <c r="AP97" s="18">
        <v>1072</v>
      </c>
      <c r="AQ97" s="18">
        <v>1058</v>
      </c>
      <c r="AR97" s="18">
        <v>1100</v>
      </c>
      <c r="AS97" s="18">
        <v>1001</v>
      </c>
      <c r="AT97" s="18">
        <v>991</v>
      </c>
      <c r="AU97" s="18">
        <v>1085</v>
      </c>
      <c r="AV97" s="18">
        <v>1107</v>
      </c>
      <c r="AW97" s="18">
        <v>1138</v>
      </c>
      <c r="AX97" s="18">
        <v>1213</v>
      </c>
      <c r="AY97" s="18">
        <v>1312</v>
      </c>
      <c r="AZ97" s="18">
        <v>1241</v>
      </c>
      <c r="BA97" s="18">
        <v>1207</v>
      </c>
      <c r="BB97" s="18">
        <v>1296</v>
      </c>
      <c r="BC97" s="18">
        <v>1363</v>
      </c>
      <c r="BD97" s="18">
        <v>1317</v>
      </c>
      <c r="BE97" s="18">
        <v>1326</v>
      </c>
      <c r="BF97" s="18">
        <v>1248</v>
      </c>
      <c r="BG97" s="18">
        <v>1266</v>
      </c>
      <c r="BH97" s="18">
        <v>1188</v>
      </c>
      <c r="BI97" s="18">
        <v>1237</v>
      </c>
      <c r="BJ97" s="18">
        <v>1136</v>
      </c>
      <c r="BK97" s="18">
        <v>1115</v>
      </c>
      <c r="BL97" s="18">
        <v>1117</v>
      </c>
      <c r="BM97" s="18">
        <v>1074</v>
      </c>
      <c r="BN97" s="18">
        <v>1030</v>
      </c>
      <c r="BO97" s="18">
        <v>1017</v>
      </c>
      <c r="BP97" s="18">
        <v>959</v>
      </c>
      <c r="BQ97" s="18">
        <v>932</v>
      </c>
      <c r="BR97" s="18">
        <v>941</v>
      </c>
      <c r="BS97" s="18">
        <v>875</v>
      </c>
      <c r="BT97" s="18">
        <v>996</v>
      </c>
      <c r="BU97" s="18">
        <v>925</v>
      </c>
      <c r="BV97" s="18">
        <v>928</v>
      </c>
      <c r="BW97" s="18">
        <v>936</v>
      </c>
      <c r="BX97" s="18">
        <v>980</v>
      </c>
      <c r="BY97" s="18">
        <v>741</v>
      </c>
      <c r="BZ97" s="18">
        <v>701</v>
      </c>
      <c r="CA97" s="18">
        <v>717</v>
      </c>
      <c r="CB97" s="18">
        <v>648</v>
      </c>
      <c r="CC97" s="18">
        <v>632</v>
      </c>
      <c r="CD97" s="18">
        <v>553</v>
      </c>
      <c r="CE97" s="18">
        <v>584</v>
      </c>
      <c r="CF97" s="18">
        <v>605</v>
      </c>
      <c r="CG97" s="18">
        <v>517</v>
      </c>
      <c r="CH97" s="18">
        <v>492</v>
      </c>
      <c r="CI97" s="18">
        <v>434</v>
      </c>
      <c r="CJ97" s="18">
        <v>396</v>
      </c>
      <c r="CK97" s="18">
        <v>340</v>
      </c>
      <c r="CL97" s="18">
        <v>308</v>
      </c>
      <c r="CM97" s="18">
        <v>281</v>
      </c>
      <c r="CN97" s="18">
        <v>234</v>
      </c>
      <c r="CO97" s="18">
        <v>198</v>
      </c>
      <c r="CP97" s="18">
        <v>756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191037</v>
      </c>
      <c r="D98" s="18">
        <v>1676</v>
      </c>
      <c r="E98" s="18">
        <v>1716</v>
      </c>
      <c r="F98" s="18">
        <v>1742</v>
      </c>
      <c r="G98" s="18">
        <v>1882</v>
      </c>
      <c r="H98" s="18">
        <v>2005</v>
      </c>
      <c r="I98" s="18">
        <v>1920</v>
      </c>
      <c r="J98" s="18">
        <v>1972</v>
      </c>
      <c r="K98" s="18">
        <v>2038</v>
      </c>
      <c r="L98" s="18">
        <v>2146</v>
      </c>
      <c r="M98" s="18">
        <v>2059</v>
      </c>
      <c r="N98" s="18">
        <v>2170</v>
      </c>
      <c r="O98" s="18">
        <v>2110</v>
      </c>
      <c r="P98" s="18">
        <v>2011</v>
      </c>
      <c r="Q98" s="18">
        <v>2027</v>
      </c>
      <c r="R98" s="18">
        <v>1898</v>
      </c>
      <c r="S98" s="18">
        <v>1878</v>
      </c>
      <c r="T98" s="18">
        <v>1855</v>
      </c>
      <c r="U98" s="18">
        <v>1778</v>
      </c>
      <c r="V98" s="18">
        <v>1907</v>
      </c>
      <c r="W98" s="18">
        <v>2057</v>
      </c>
      <c r="X98" s="18">
        <v>2366</v>
      </c>
      <c r="Y98" s="18">
        <v>2345</v>
      </c>
      <c r="Z98" s="18">
        <v>2379</v>
      </c>
      <c r="AA98" s="18">
        <v>2264</v>
      </c>
      <c r="AB98" s="18">
        <v>2220</v>
      </c>
      <c r="AC98" s="18">
        <v>2248</v>
      </c>
      <c r="AD98" s="18">
        <v>2233</v>
      </c>
      <c r="AE98" s="18">
        <v>2237</v>
      </c>
      <c r="AF98" s="18">
        <v>2289</v>
      </c>
      <c r="AG98" s="18">
        <v>2256</v>
      </c>
      <c r="AH98" s="18">
        <v>2315</v>
      </c>
      <c r="AI98" s="18">
        <v>2288</v>
      </c>
      <c r="AJ98" s="18">
        <v>2241</v>
      </c>
      <c r="AK98" s="18">
        <v>2220</v>
      </c>
      <c r="AL98" s="18">
        <v>2231</v>
      </c>
      <c r="AM98" s="18">
        <v>2158</v>
      </c>
      <c r="AN98" s="18">
        <v>2292</v>
      </c>
      <c r="AO98" s="18">
        <v>2226</v>
      </c>
      <c r="AP98" s="18">
        <v>2359</v>
      </c>
      <c r="AQ98" s="18">
        <v>2343</v>
      </c>
      <c r="AR98" s="18">
        <v>2312</v>
      </c>
      <c r="AS98" s="18">
        <v>2118</v>
      </c>
      <c r="AT98" s="18">
        <v>2015</v>
      </c>
      <c r="AU98" s="18">
        <v>2237</v>
      </c>
      <c r="AV98" s="18">
        <v>2303</v>
      </c>
      <c r="AW98" s="18">
        <v>2242</v>
      </c>
      <c r="AX98" s="18">
        <v>2424</v>
      </c>
      <c r="AY98" s="18">
        <v>2625</v>
      </c>
      <c r="AZ98" s="18">
        <v>2799</v>
      </c>
      <c r="BA98" s="18">
        <v>2673</v>
      </c>
      <c r="BB98" s="18">
        <v>2836</v>
      </c>
      <c r="BC98" s="18">
        <v>2902</v>
      </c>
      <c r="BD98" s="18">
        <v>2800</v>
      </c>
      <c r="BE98" s="18">
        <v>2896</v>
      </c>
      <c r="BF98" s="18">
        <v>2947</v>
      </c>
      <c r="BG98" s="18">
        <v>2932</v>
      </c>
      <c r="BH98" s="18">
        <v>2912</v>
      </c>
      <c r="BI98" s="18">
        <v>2818</v>
      </c>
      <c r="BJ98" s="18">
        <v>2639</v>
      </c>
      <c r="BK98" s="18">
        <v>2690</v>
      </c>
      <c r="BL98" s="18">
        <v>2715</v>
      </c>
      <c r="BM98" s="18">
        <v>2607</v>
      </c>
      <c r="BN98" s="18">
        <v>2417</v>
      </c>
      <c r="BO98" s="18">
        <v>2462</v>
      </c>
      <c r="BP98" s="18">
        <v>2327</v>
      </c>
      <c r="BQ98" s="18">
        <v>2322</v>
      </c>
      <c r="BR98" s="18">
        <v>2291</v>
      </c>
      <c r="BS98" s="18">
        <v>2223</v>
      </c>
      <c r="BT98" s="18">
        <v>2246</v>
      </c>
      <c r="BU98" s="18">
        <v>2283</v>
      </c>
      <c r="BV98" s="18">
        <v>2351</v>
      </c>
      <c r="BW98" s="18">
        <v>2439</v>
      </c>
      <c r="BX98" s="18">
        <v>2639</v>
      </c>
      <c r="BY98" s="18">
        <v>1907</v>
      </c>
      <c r="BZ98" s="18">
        <v>1850</v>
      </c>
      <c r="CA98" s="18">
        <v>1894</v>
      </c>
      <c r="CB98" s="18">
        <v>1708</v>
      </c>
      <c r="CC98" s="18">
        <v>1565</v>
      </c>
      <c r="CD98" s="18">
        <v>1345</v>
      </c>
      <c r="CE98" s="18">
        <v>1410</v>
      </c>
      <c r="CF98" s="18">
        <v>1320</v>
      </c>
      <c r="CG98" s="18">
        <v>1235</v>
      </c>
      <c r="CH98" s="18">
        <v>1219</v>
      </c>
      <c r="CI98" s="18">
        <v>1112</v>
      </c>
      <c r="CJ98" s="18">
        <v>969</v>
      </c>
      <c r="CK98" s="18">
        <v>888</v>
      </c>
      <c r="CL98" s="18">
        <v>811</v>
      </c>
      <c r="CM98" s="18">
        <v>685</v>
      </c>
      <c r="CN98" s="18">
        <v>615</v>
      </c>
      <c r="CO98" s="18">
        <v>566</v>
      </c>
      <c r="CP98" s="18">
        <v>2139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321610</v>
      </c>
      <c r="D99" s="18">
        <v>3175</v>
      </c>
      <c r="E99" s="18">
        <v>3187</v>
      </c>
      <c r="F99" s="18">
        <v>3172</v>
      </c>
      <c r="G99" s="18">
        <v>3246</v>
      </c>
      <c r="H99" s="18">
        <v>3260</v>
      </c>
      <c r="I99" s="18">
        <v>3269</v>
      </c>
      <c r="J99" s="18">
        <v>3278</v>
      </c>
      <c r="K99" s="18">
        <v>3349</v>
      </c>
      <c r="L99" s="18">
        <v>3352</v>
      </c>
      <c r="M99" s="18">
        <v>2979</v>
      </c>
      <c r="N99" s="18">
        <v>3023</v>
      </c>
      <c r="O99" s="18">
        <v>2940</v>
      </c>
      <c r="P99" s="18">
        <v>2831</v>
      </c>
      <c r="Q99" s="18">
        <v>2639</v>
      </c>
      <c r="R99" s="18">
        <v>2638</v>
      </c>
      <c r="S99" s="18">
        <v>2590</v>
      </c>
      <c r="T99" s="18">
        <v>2650</v>
      </c>
      <c r="U99" s="18">
        <v>2624</v>
      </c>
      <c r="V99" s="18">
        <v>3323</v>
      </c>
      <c r="W99" s="18">
        <v>4009</v>
      </c>
      <c r="X99" s="18">
        <v>4793</v>
      </c>
      <c r="Y99" s="18">
        <v>5185</v>
      </c>
      <c r="Z99" s="18">
        <v>5504</v>
      </c>
      <c r="AA99" s="18">
        <v>5869</v>
      </c>
      <c r="AB99" s="18">
        <v>5942</v>
      </c>
      <c r="AC99" s="18">
        <v>6113</v>
      </c>
      <c r="AD99" s="18">
        <v>6814</v>
      </c>
      <c r="AE99" s="18">
        <v>7304</v>
      </c>
      <c r="AF99" s="18">
        <v>7111</v>
      </c>
      <c r="AG99" s="18">
        <v>6707</v>
      </c>
      <c r="AH99" s="18">
        <v>6583</v>
      </c>
      <c r="AI99" s="18">
        <v>6202</v>
      </c>
      <c r="AJ99" s="18">
        <v>5802</v>
      </c>
      <c r="AK99" s="18">
        <v>5453</v>
      </c>
      <c r="AL99" s="18">
        <v>5329</v>
      </c>
      <c r="AM99" s="18">
        <v>4919</v>
      </c>
      <c r="AN99" s="18">
        <v>4963</v>
      </c>
      <c r="AO99" s="18">
        <v>4684</v>
      </c>
      <c r="AP99" s="18">
        <v>4522</v>
      </c>
      <c r="AQ99" s="18">
        <v>4388</v>
      </c>
      <c r="AR99" s="18">
        <v>4087</v>
      </c>
      <c r="AS99" s="18">
        <v>3763</v>
      </c>
      <c r="AT99" s="18">
        <v>3411</v>
      </c>
      <c r="AU99" s="18">
        <v>3669</v>
      </c>
      <c r="AV99" s="18">
        <v>3521</v>
      </c>
      <c r="AW99" s="18">
        <v>3459</v>
      </c>
      <c r="AX99" s="18">
        <v>3648</v>
      </c>
      <c r="AY99" s="18">
        <v>3868</v>
      </c>
      <c r="AZ99" s="18">
        <v>4063</v>
      </c>
      <c r="BA99" s="18">
        <v>4098</v>
      </c>
      <c r="BB99" s="18">
        <v>4310</v>
      </c>
      <c r="BC99" s="18">
        <v>4347</v>
      </c>
      <c r="BD99" s="18">
        <v>4106</v>
      </c>
      <c r="BE99" s="18">
        <v>4280</v>
      </c>
      <c r="BF99" s="18">
        <v>4398</v>
      </c>
      <c r="BG99" s="18">
        <v>4455</v>
      </c>
      <c r="BH99" s="18">
        <v>4316</v>
      </c>
      <c r="BI99" s="18">
        <v>4290</v>
      </c>
      <c r="BJ99" s="18">
        <v>4132</v>
      </c>
      <c r="BK99" s="18">
        <v>3853</v>
      </c>
      <c r="BL99" s="18">
        <v>3837</v>
      </c>
      <c r="BM99" s="18">
        <v>3681</v>
      </c>
      <c r="BN99" s="18">
        <v>3459</v>
      </c>
      <c r="BO99" s="18">
        <v>3398</v>
      </c>
      <c r="BP99" s="18">
        <v>3058</v>
      </c>
      <c r="BQ99" s="18">
        <v>2914</v>
      </c>
      <c r="BR99" s="18">
        <v>2607</v>
      </c>
      <c r="BS99" s="18">
        <v>2517</v>
      </c>
      <c r="BT99" s="18">
        <v>2476</v>
      </c>
      <c r="BU99" s="18">
        <v>2457</v>
      </c>
      <c r="BV99" s="18">
        <v>2447</v>
      </c>
      <c r="BW99" s="18">
        <v>2444</v>
      </c>
      <c r="BX99" s="18">
        <v>2574</v>
      </c>
      <c r="BY99" s="18">
        <v>1969</v>
      </c>
      <c r="BZ99" s="18">
        <v>1968</v>
      </c>
      <c r="CA99" s="18">
        <v>1895</v>
      </c>
      <c r="CB99" s="18">
        <v>1807</v>
      </c>
      <c r="CC99" s="18">
        <v>1668</v>
      </c>
      <c r="CD99" s="18">
        <v>1651</v>
      </c>
      <c r="CE99" s="18">
        <v>1717</v>
      </c>
      <c r="CF99" s="18">
        <v>1696</v>
      </c>
      <c r="CG99" s="18">
        <v>1627</v>
      </c>
      <c r="CH99" s="18">
        <v>1498</v>
      </c>
      <c r="CI99" s="18">
        <v>1375</v>
      </c>
      <c r="CJ99" s="18">
        <v>1405</v>
      </c>
      <c r="CK99" s="18">
        <v>1203</v>
      </c>
      <c r="CL99" s="18">
        <v>1076</v>
      </c>
      <c r="CM99" s="18">
        <v>990</v>
      </c>
      <c r="CN99" s="18">
        <v>877</v>
      </c>
      <c r="CO99" s="18">
        <v>747</v>
      </c>
      <c r="CP99" s="18">
        <v>2777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120305</v>
      </c>
      <c r="D100" s="18">
        <v>988</v>
      </c>
      <c r="E100" s="18">
        <v>1031</v>
      </c>
      <c r="F100" s="18">
        <v>1046</v>
      </c>
      <c r="G100" s="18">
        <v>1093</v>
      </c>
      <c r="H100" s="18">
        <v>1192</v>
      </c>
      <c r="I100" s="18">
        <v>1101</v>
      </c>
      <c r="J100" s="18">
        <v>1210</v>
      </c>
      <c r="K100" s="18">
        <v>1215</v>
      </c>
      <c r="L100" s="18">
        <v>1265</v>
      </c>
      <c r="M100" s="18">
        <v>1227</v>
      </c>
      <c r="N100" s="18">
        <v>1268</v>
      </c>
      <c r="O100" s="18">
        <v>1316</v>
      </c>
      <c r="P100" s="18">
        <v>1265</v>
      </c>
      <c r="Q100" s="18">
        <v>1271</v>
      </c>
      <c r="R100" s="18">
        <v>1266</v>
      </c>
      <c r="S100" s="18">
        <v>1270</v>
      </c>
      <c r="T100" s="18">
        <v>1244</v>
      </c>
      <c r="U100" s="18">
        <v>1215</v>
      </c>
      <c r="V100" s="18">
        <v>1124</v>
      </c>
      <c r="W100" s="18">
        <v>953</v>
      </c>
      <c r="X100" s="18">
        <v>1062</v>
      </c>
      <c r="Y100" s="18">
        <v>1055</v>
      </c>
      <c r="Z100" s="18">
        <v>1039</v>
      </c>
      <c r="AA100" s="18">
        <v>1102</v>
      </c>
      <c r="AB100" s="18">
        <v>1178</v>
      </c>
      <c r="AC100" s="18">
        <v>1243</v>
      </c>
      <c r="AD100" s="18">
        <v>1197</v>
      </c>
      <c r="AE100" s="18">
        <v>1207</v>
      </c>
      <c r="AF100" s="18">
        <v>1263</v>
      </c>
      <c r="AG100" s="18">
        <v>1224</v>
      </c>
      <c r="AH100" s="18">
        <v>1264</v>
      </c>
      <c r="AI100" s="18">
        <v>1330</v>
      </c>
      <c r="AJ100" s="18">
        <v>1374</v>
      </c>
      <c r="AK100" s="18">
        <v>1358</v>
      </c>
      <c r="AL100" s="18">
        <v>1438</v>
      </c>
      <c r="AM100" s="18">
        <v>1425</v>
      </c>
      <c r="AN100" s="18">
        <v>1428</v>
      </c>
      <c r="AO100" s="18">
        <v>1488</v>
      </c>
      <c r="AP100" s="18">
        <v>1472</v>
      </c>
      <c r="AQ100" s="18">
        <v>1408</v>
      </c>
      <c r="AR100" s="18">
        <v>1361</v>
      </c>
      <c r="AS100" s="18">
        <v>1258</v>
      </c>
      <c r="AT100" s="18">
        <v>1296</v>
      </c>
      <c r="AU100" s="18">
        <v>1405</v>
      </c>
      <c r="AV100" s="18">
        <v>1447</v>
      </c>
      <c r="AW100" s="18">
        <v>1452</v>
      </c>
      <c r="AX100" s="18">
        <v>1572</v>
      </c>
      <c r="AY100" s="18">
        <v>1702</v>
      </c>
      <c r="AZ100" s="18">
        <v>1758</v>
      </c>
      <c r="BA100" s="18">
        <v>1795</v>
      </c>
      <c r="BB100" s="18">
        <v>1819</v>
      </c>
      <c r="BC100" s="18">
        <v>1926</v>
      </c>
      <c r="BD100" s="18">
        <v>1820</v>
      </c>
      <c r="BE100" s="18">
        <v>1926</v>
      </c>
      <c r="BF100" s="18">
        <v>2058</v>
      </c>
      <c r="BG100" s="18">
        <v>2062</v>
      </c>
      <c r="BH100" s="18">
        <v>1878</v>
      </c>
      <c r="BI100" s="18">
        <v>1847</v>
      </c>
      <c r="BJ100" s="18">
        <v>1920</v>
      </c>
      <c r="BK100" s="18">
        <v>1781</v>
      </c>
      <c r="BL100" s="18">
        <v>1805</v>
      </c>
      <c r="BM100" s="18">
        <v>1779</v>
      </c>
      <c r="BN100" s="18">
        <v>1679</v>
      </c>
      <c r="BO100" s="18">
        <v>1682</v>
      </c>
      <c r="BP100" s="18">
        <v>1602</v>
      </c>
      <c r="BQ100" s="18">
        <v>1615</v>
      </c>
      <c r="BR100" s="18">
        <v>1630</v>
      </c>
      <c r="BS100" s="18">
        <v>1564</v>
      </c>
      <c r="BT100" s="18">
        <v>1547</v>
      </c>
      <c r="BU100" s="18">
        <v>1532</v>
      </c>
      <c r="BV100" s="18">
        <v>1557</v>
      </c>
      <c r="BW100" s="18">
        <v>1596</v>
      </c>
      <c r="BX100" s="18">
        <v>1668</v>
      </c>
      <c r="BY100" s="18">
        <v>1280</v>
      </c>
      <c r="BZ100" s="18">
        <v>1141</v>
      </c>
      <c r="CA100" s="18">
        <v>1261</v>
      </c>
      <c r="CB100" s="18">
        <v>1244</v>
      </c>
      <c r="CC100" s="18">
        <v>1049</v>
      </c>
      <c r="CD100" s="18">
        <v>978</v>
      </c>
      <c r="CE100" s="18">
        <v>960</v>
      </c>
      <c r="CF100" s="18">
        <v>912</v>
      </c>
      <c r="CG100" s="18">
        <v>858</v>
      </c>
      <c r="CH100" s="18">
        <v>754</v>
      </c>
      <c r="CI100" s="18">
        <v>771</v>
      </c>
      <c r="CJ100" s="18">
        <v>686</v>
      </c>
      <c r="CK100" s="18">
        <v>604</v>
      </c>
      <c r="CL100" s="18">
        <v>558</v>
      </c>
      <c r="CM100" s="18">
        <v>522</v>
      </c>
      <c r="CN100" s="18">
        <v>438</v>
      </c>
      <c r="CO100" s="18">
        <v>362</v>
      </c>
      <c r="CP100" s="18">
        <v>1473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40535</v>
      </c>
      <c r="D101" s="18">
        <v>320</v>
      </c>
      <c r="E101" s="18">
        <v>327</v>
      </c>
      <c r="F101" s="18">
        <v>330</v>
      </c>
      <c r="G101" s="18">
        <v>320</v>
      </c>
      <c r="H101" s="18">
        <v>364</v>
      </c>
      <c r="I101" s="18">
        <v>361</v>
      </c>
      <c r="J101" s="18">
        <v>399</v>
      </c>
      <c r="K101" s="18">
        <v>367</v>
      </c>
      <c r="L101" s="18">
        <v>390</v>
      </c>
      <c r="M101" s="18">
        <v>403</v>
      </c>
      <c r="N101" s="18">
        <v>394</v>
      </c>
      <c r="O101" s="18">
        <v>404</v>
      </c>
      <c r="P101" s="18">
        <v>395</v>
      </c>
      <c r="Q101" s="18">
        <v>424</v>
      </c>
      <c r="R101" s="18">
        <v>401</v>
      </c>
      <c r="S101" s="18">
        <v>398</v>
      </c>
      <c r="T101" s="18">
        <v>391</v>
      </c>
      <c r="U101" s="18">
        <v>376</v>
      </c>
      <c r="V101" s="18">
        <v>388</v>
      </c>
      <c r="W101" s="18">
        <v>393</v>
      </c>
      <c r="X101" s="18">
        <v>425</v>
      </c>
      <c r="Y101" s="18">
        <v>372</v>
      </c>
      <c r="Z101" s="18">
        <v>441</v>
      </c>
      <c r="AA101" s="18">
        <v>471</v>
      </c>
      <c r="AB101" s="18">
        <v>459</v>
      </c>
      <c r="AC101" s="18">
        <v>454</v>
      </c>
      <c r="AD101" s="18">
        <v>412</v>
      </c>
      <c r="AE101" s="18">
        <v>498</v>
      </c>
      <c r="AF101" s="18">
        <v>477</v>
      </c>
      <c r="AG101" s="18">
        <v>483</v>
      </c>
      <c r="AH101" s="18">
        <v>426</v>
      </c>
      <c r="AI101" s="18">
        <v>454</v>
      </c>
      <c r="AJ101" s="18">
        <v>418</v>
      </c>
      <c r="AK101" s="18">
        <v>467</v>
      </c>
      <c r="AL101" s="18">
        <v>440</v>
      </c>
      <c r="AM101" s="18">
        <v>425</v>
      </c>
      <c r="AN101" s="18">
        <v>454</v>
      </c>
      <c r="AO101" s="18">
        <v>448</v>
      </c>
      <c r="AP101" s="18">
        <v>465</v>
      </c>
      <c r="AQ101" s="18">
        <v>503</v>
      </c>
      <c r="AR101" s="18">
        <v>458</v>
      </c>
      <c r="AS101" s="18">
        <v>417</v>
      </c>
      <c r="AT101" s="18">
        <v>411</v>
      </c>
      <c r="AU101" s="18">
        <v>430</v>
      </c>
      <c r="AV101" s="18">
        <v>511</v>
      </c>
      <c r="AW101" s="18">
        <v>471</v>
      </c>
      <c r="AX101" s="18">
        <v>514</v>
      </c>
      <c r="AY101" s="18">
        <v>524</v>
      </c>
      <c r="AZ101" s="18">
        <v>633</v>
      </c>
      <c r="BA101" s="18">
        <v>581</v>
      </c>
      <c r="BB101" s="18">
        <v>633</v>
      </c>
      <c r="BC101" s="18">
        <v>690</v>
      </c>
      <c r="BD101" s="18">
        <v>687</v>
      </c>
      <c r="BE101" s="18">
        <v>679</v>
      </c>
      <c r="BF101" s="18">
        <v>663</v>
      </c>
      <c r="BG101" s="18">
        <v>695</v>
      </c>
      <c r="BH101" s="18">
        <v>700</v>
      </c>
      <c r="BI101" s="18">
        <v>670</v>
      </c>
      <c r="BJ101" s="18">
        <v>665</v>
      </c>
      <c r="BK101" s="18">
        <v>672</v>
      </c>
      <c r="BL101" s="18">
        <v>669</v>
      </c>
      <c r="BM101" s="18">
        <v>570</v>
      </c>
      <c r="BN101" s="18">
        <v>598</v>
      </c>
      <c r="BO101" s="18">
        <v>535</v>
      </c>
      <c r="BP101" s="18">
        <v>524</v>
      </c>
      <c r="BQ101" s="18">
        <v>519</v>
      </c>
      <c r="BR101" s="18">
        <v>495</v>
      </c>
      <c r="BS101" s="18">
        <v>475</v>
      </c>
      <c r="BT101" s="18">
        <v>502</v>
      </c>
      <c r="BU101" s="18">
        <v>504</v>
      </c>
      <c r="BV101" s="18">
        <v>491</v>
      </c>
      <c r="BW101" s="18">
        <v>522</v>
      </c>
      <c r="BX101" s="18">
        <v>523</v>
      </c>
      <c r="BY101" s="18">
        <v>399</v>
      </c>
      <c r="BZ101" s="18">
        <v>375</v>
      </c>
      <c r="CA101" s="18">
        <v>405</v>
      </c>
      <c r="CB101" s="18">
        <v>410</v>
      </c>
      <c r="CC101" s="18">
        <v>326</v>
      </c>
      <c r="CD101" s="18">
        <v>329</v>
      </c>
      <c r="CE101" s="18">
        <v>306</v>
      </c>
      <c r="CF101" s="18">
        <v>313</v>
      </c>
      <c r="CG101" s="18">
        <v>299</v>
      </c>
      <c r="CH101" s="18">
        <v>302</v>
      </c>
      <c r="CI101" s="18">
        <v>265</v>
      </c>
      <c r="CJ101" s="18">
        <v>211</v>
      </c>
      <c r="CK101" s="18">
        <v>205</v>
      </c>
      <c r="CL101" s="18">
        <v>200</v>
      </c>
      <c r="CM101" s="18">
        <v>210</v>
      </c>
      <c r="CN101" s="18">
        <v>169</v>
      </c>
      <c r="CO101" s="18">
        <v>126</v>
      </c>
      <c r="CP101" s="18">
        <v>517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48132</v>
      </c>
      <c r="D102" s="18">
        <v>496</v>
      </c>
      <c r="E102" s="18">
        <v>579</v>
      </c>
      <c r="F102" s="18">
        <v>574</v>
      </c>
      <c r="G102" s="18">
        <v>583</v>
      </c>
      <c r="H102" s="18">
        <v>609</v>
      </c>
      <c r="I102" s="18">
        <v>608</v>
      </c>
      <c r="J102" s="18">
        <v>586</v>
      </c>
      <c r="K102" s="18">
        <v>579</v>
      </c>
      <c r="L102" s="18">
        <v>601</v>
      </c>
      <c r="M102" s="18">
        <v>556</v>
      </c>
      <c r="N102" s="18">
        <v>521</v>
      </c>
      <c r="O102" s="18">
        <v>579</v>
      </c>
      <c r="P102" s="18">
        <v>488</v>
      </c>
      <c r="Q102" s="18">
        <v>528</v>
      </c>
      <c r="R102" s="18">
        <v>500</v>
      </c>
      <c r="S102" s="18">
        <v>486</v>
      </c>
      <c r="T102" s="18">
        <v>454</v>
      </c>
      <c r="U102" s="18">
        <v>432</v>
      </c>
      <c r="V102" s="18">
        <v>476</v>
      </c>
      <c r="W102" s="18">
        <v>463</v>
      </c>
      <c r="X102" s="18">
        <v>492</v>
      </c>
      <c r="Y102" s="18">
        <v>455</v>
      </c>
      <c r="Z102" s="18">
        <v>478</v>
      </c>
      <c r="AA102" s="18">
        <v>436</v>
      </c>
      <c r="AB102" s="18">
        <v>516</v>
      </c>
      <c r="AC102" s="18">
        <v>541</v>
      </c>
      <c r="AD102" s="18">
        <v>582</v>
      </c>
      <c r="AE102" s="18">
        <v>627</v>
      </c>
      <c r="AF102" s="18">
        <v>644</v>
      </c>
      <c r="AG102" s="18">
        <v>588</v>
      </c>
      <c r="AH102" s="18">
        <v>621</v>
      </c>
      <c r="AI102" s="18">
        <v>655</v>
      </c>
      <c r="AJ102" s="18">
        <v>635</v>
      </c>
      <c r="AK102" s="18">
        <v>631</v>
      </c>
      <c r="AL102" s="18">
        <v>637</v>
      </c>
      <c r="AM102" s="18">
        <v>645</v>
      </c>
      <c r="AN102" s="18">
        <v>651</v>
      </c>
      <c r="AO102" s="18">
        <v>715</v>
      </c>
      <c r="AP102" s="18">
        <v>662</v>
      </c>
      <c r="AQ102" s="18">
        <v>671</v>
      </c>
      <c r="AR102" s="18">
        <v>641</v>
      </c>
      <c r="AS102" s="18">
        <v>562</v>
      </c>
      <c r="AT102" s="18">
        <v>542</v>
      </c>
      <c r="AU102" s="18">
        <v>576</v>
      </c>
      <c r="AV102" s="18">
        <v>567</v>
      </c>
      <c r="AW102" s="18">
        <v>582</v>
      </c>
      <c r="AX102" s="18">
        <v>575</v>
      </c>
      <c r="AY102" s="18">
        <v>656</v>
      </c>
      <c r="AZ102" s="18">
        <v>729</v>
      </c>
      <c r="BA102" s="18">
        <v>702</v>
      </c>
      <c r="BB102" s="18">
        <v>697</v>
      </c>
      <c r="BC102" s="18">
        <v>711</v>
      </c>
      <c r="BD102" s="18">
        <v>690</v>
      </c>
      <c r="BE102" s="18">
        <v>706</v>
      </c>
      <c r="BF102" s="18">
        <v>693</v>
      </c>
      <c r="BG102" s="18">
        <v>669</v>
      </c>
      <c r="BH102" s="18">
        <v>730</v>
      </c>
      <c r="BI102" s="18">
        <v>684</v>
      </c>
      <c r="BJ102" s="18">
        <v>686</v>
      </c>
      <c r="BK102" s="18">
        <v>636</v>
      </c>
      <c r="BL102" s="18">
        <v>622</v>
      </c>
      <c r="BM102" s="18">
        <v>631</v>
      </c>
      <c r="BN102" s="18">
        <v>638</v>
      </c>
      <c r="BO102" s="18">
        <v>534</v>
      </c>
      <c r="BP102" s="18">
        <v>557</v>
      </c>
      <c r="BQ102" s="18">
        <v>528</v>
      </c>
      <c r="BR102" s="18">
        <v>533</v>
      </c>
      <c r="BS102" s="18">
        <v>505</v>
      </c>
      <c r="BT102" s="18">
        <v>558</v>
      </c>
      <c r="BU102" s="18">
        <v>510</v>
      </c>
      <c r="BV102" s="18">
        <v>566</v>
      </c>
      <c r="BW102" s="18">
        <v>562</v>
      </c>
      <c r="BX102" s="18">
        <v>628</v>
      </c>
      <c r="BY102" s="18">
        <v>466</v>
      </c>
      <c r="BZ102" s="18">
        <v>404</v>
      </c>
      <c r="CA102" s="18">
        <v>443</v>
      </c>
      <c r="CB102" s="18">
        <v>399</v>
      </c>
      <c r="CC102" s="18">
        <v>327</v>
      </c>
      <c r="CD102" s="18">
        <v>326</v>
      </c>
      <c r="CE102" s="18">
        <v>321</v>
      </c>
      <c r="CF102" s="18">
        <v>284</v>
      </c>
      <c r="CG102" s="18">
        <v>277</v>
      </c>
      <c r="CH102" s="18">
        <v>271</v>
      </c>
      <c r="CI102" s="18">
        <v>256</v>
      </c>
      <c r="CJ102" s="18">
        <v>237</v>
      </c>
      <c r="CK102" s="18">
        <v>186</v>
      </c>
      <c r="CL102" s="18">
        <v>159</v>
      </c>
      <c r="CM102" s="18">
        <v>159</v>
      </c>
      <c r="CN102" s="18">
        <v>126</v>
      </c>
      <c r="CO102" s="18">
        <v>115</v>
      </c>
      <c r="CP102" s="18">
        <v>390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48288</v>
      </c>
      <c r="D103" s="18">
        <v>400</v>
      </c>
      <c r="E103" s="18">
        <v>381</v>
      </c>
      <c r="F103" s="18">
        <v>443</v>
      </c>
      <c r="G103" s="18">
        <v>430</v>
      </c>
      <c r="H103" s="18">
        <v>448</v>
      </c>
      <c r="I103" s="18">
        <v>468</v>
      </c>
      <c r="J103" s="18">
        <v>478</v>
      </c>
      <c r="K103" s="18">
        <v>497</v>
      </c>
      <c r="L103" s="18">
        <v>519</v>
      </c>
      <c r="M103" s="18">
        <v>521</v>
      </c>
      <c r="N103" s="18">
        <v>546</v>
      </c>
      <c r="O103" s="18">
        <v>598</v>
      </c>
      <c r="P103" s="18">
        <v>526</v>
      </c>
      <c r="Q103" s="18">
        <v>495</v>
      </c>
      <c r="R103" s="18">
        <v>542</v>
      </c>
      <c r="S103" s="18">
        <v>527</v>
      </c>
      <c r="T103" s="18">
        <v>515</v>
      </c>
      <c r="U103" s="18">
        <v>478</v>
      </c>
      <c r="V103" s="18">
        <v>458</v>
      </c>
      <c r="W103" s="18">
        <v>390</v>
      </c>
      <c r="X103" s="18">
        <v>424</v>
      </c>
      <c r="Y103" s="18">
        <v>407</v>
      </c>
      <c r="Z103" s="18">
        <v>450</v>
      </c>
      <c r="AA103" s="18">
        <v>486</v>
      </c>
      <c r="AB103" s="18">
        <v>485</v>
      </c>
      <c r="AC103" s="18">
        <v>577</v>
      </c>
      <c r="AD103" s="18">
        <v>555</v>
      </c>
      <c r="AE103" s="18">
        <v>553</v>
      </c>
      <c r="AF103" s="18">
        <v>492</v>
      </c>
      <c r="AG103" s="18">
        <v>535</v>
      </c>
      <c r="AH103" s="18">
        <v>548</v>
      </c>
      <c r="AI103" s="18">
        <v>525</v>
      </c>
      <c r="AJ103" s="18">
        <v>573</v>
      </c>
      <c r="AK103" s="18">
        <v>583</v>
      </c>
      <c r="AL103" s="18">
        <v>622</v>
      </c>
      <c r="AM103" s="18">
        <v>552</v>
      </c>
      <c r="AN103" s="18">
        <v>551</v>
      </c>
      <c r="AO103" s="18">
        <v>590</v>
      </c>
      <c r="AP103" s="18">
        <v>522</v>
      </c>
      <c r="AQ103" s="18">
        <v>559</v>
      </c>
      <c r="AR103" s="18">
        <v>528</v>
      </c>
      <c r="AS103" s="18">
        <v>502</v>
      </c>
      <c r="AT103" s="18">
        <v>502</v>
      </c>
      <c r="AU103" s="18">
        <v>577</v>
      </c>
      <c r="AV103" s="18">
        <v>603</v>
      </c>
      <c r="AW103" s="18">
        <v>622</v>
      </c>
      <c r="AX103" s="18">
        <v>656</v>
      </c>
      <c r="AY103" s="18">
        <v>702</v>
      </c>
      <c r="AZ103" s="18">
        <v>747</v>
      </c>
      <c r="BA103" s="18">
        <v>714</v>
      </c>
      <c r="BB103" s="18">
        <v>718</v>
      </c>
      <c r="BC103" s="18">
        <v>699</v>
      </c>
      <c r="BD103" s="18">
        <v>736</v>
      </c>
      <c r="BE103" s="18">
        <v>761</v>
      </c>
      <c r="BF103" s="18">
        <v>759</v>
      </c>
      <c r="BG103" s="18">
        <v>724</v>
      </c>
      <c r="BH103" s="18">
        <v>765</v>
      </c>
      <c r="BI103" s="18">
        <v>722</v>
      </c>
      <c r="BJ103" s="18">
        <v>700</v>
      </c>
      <c r="BK103" s="18">
        <v>677</v>
      </c>
      <c r="BL103" s="18">
        <v>654</v>
      </c>
      <c r="BM103" s="18">
        <v>674</v>
      </c>
      <c r="BN103" s="18">
        <v>673</v>
      </c>
      <c r="BO103" s="18">
        <v>662</v>
      </c>
      <c r="BP103" s="18">
        <v>627</v>
      </c>
      <c r="BQ103" s="18">
        <v>595</v>
      </c>
      <c r="BR103" s="18">
        <v>616</v>
      </c>
      <c r="BS103" s="18">
        <v>571</v>
      </c>
      <c r="BT103" s="18">
        <v>619</v>
      </c>
      <c r="BU103" s="18">
        <v>611</v>
      </c>
      <c r="BV103" s="18">
        <v>590</v>
      </c>
      <c r="BW103" s="18">
        <v>601</v>
      </c>
      <c r="BX103" s="18">
        <v>712</v>
      </c>
      <c r="BY103" s="18">
        <v>516</v>
      </c>
      <c r="BZ103" s="18">
        <v>527</v>
      </c>
      <c r="CA103" s="18">
        <v>480</v>
      </c>
      <c r="CB103" s="18">
        <v>475</v>
      </c>
      <c r="CC103" s="18">
        <v>417</v>
      </c>
      <c r="CD103" s="18">
        <v>388</v>
      </c>
      <c r="CE103" s="18">
        <v>377</v>
      </c>
      <c r="CF103" s="18">
        <v>342</v>
      </c>
      <c r="CG103" s="18">
        <v>348</v>
      </c>
      <c r="CH103" s="18">
        <v>300</v>
      </c>
      <c r="CI103" s="18">
        <v>292</v>
      </c>
      <c r="CJ103" s="18">
        <v>329</v>
      </c>
      <c r="CK103" s="18">
        <v>239</v>
      </c>
      <c r="CL103" s="18">
        <v>231</v>
      </c>
      <c r="CM103" s="18">
        <v>218</v>
      </c>
      <c r="CN103" s="18">
        <v>210</v>
      </c>
      <c r="CO103" s="18">
        <v>138</v>
      </c>
      <c r="CP103" s="18">
        <v>593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13516</v>
      </c>
      <c r="D104" s="18">
        <v>105</v>
      </c>
      <c r="E104" s="18">
        <v>95</v>
      </c>
      <c r="F104" s="18">
        <v>117</v>
      </c>
      <c r="G104" s="18">
        <v>116</v>
      </c>
      <c r="H104" s="18">
        <v>116</v>
      </c>
      <c r="I104" s="18">
        <v>125</v>
      </c>
      <c r="J104" s="18">
        <v>137</v>
      </c>
      <c r="K104" s="18">
        <v>119</v>
      </c>
      <c r="L104" s="18">
        <v>125</v>
      </c>
      <c r="M104" s="18">
        <v>121</v>
      </c>
      <c r="N104" s="18">
        <v>130</v>
      </c>
      <c r="O104" s="18">
        <v>132</v>
      </c>
      <c r="P104" s="18">
        <v>159</v>
      </c>
      <c r="Q104" s="18">
        <v>148</v>
      </c>
      <c r="R104" s="18">
        <v>129</v>
      </c>
      <c r="S104" s="18">
        <v>164</v>
      </c>
      <c r="T104" s="18">
        <v>144</v>
      </c>
      <c r="U104" s="18">
        <v>135</v>
      </c>
      <c r="V104" s="18">
        <v>120</v>
      </c>
      <c r="W104" s="18">
        <v>90</v>
      </c>
      <c r="X104" s="18">
        <v>89</v>
      </c>
      <c r="Y104" s="18">
        <v>97</v>
      </c>
      <c r="Z104" s="18">
        <v>101</v>
      </c>
      <c r="AA104" s="18">
        <v>119</v>
      </c>
      <c r="AB104" s="18">
        <v>100</v>
      </c>
      <c r="AC104" s="18">
        <v>138</v>
      </c>
      <c r="AD104" s="18">
        <v>111</v>
      </c>
      <c r="AE104" s="18">
        <v>112</v>
      </c>
      <c r="AF104" s="18">
        <v>108</v>
      </c>
      <c r="AG104" s="18">
        <v>110</v>
      </c>
      <c r="AH104" s="18">
        <v>126</v>
      </c>
      <c r="AI104" s="18">
        <v>140</v>
      </c>
      <c r="AJ104" s="18">
        <v>148</v>
      </c>
      <c r="AK104" s="18">
        <v>123</v>
      </c>
      <c r="AL104" s="18">
        <v>120</v>
      </c>
      <c r="AM104" s="18">
        <v>127</v>
      </c>
      <c r="AN104" s="18">
        <v>136</v>
      </c>
      <c r="AO104" s="18">
        <v>161</v>
      </c>
      <c r="AP104" s="18">
        <v>146</v>
      </c>
      <c r="AQ104" s="18">
        <v>147</v>
      </c>
      <c r="AR104" s="18">
        <v>173</v>
      </c>
      <c r="AS104" s="18">
        <v>141</v>
      </c>
      <c r="AT104" s="18">
        <v>170</v>
      </c>
      <c r="AU104" s="18">
        <v>168</v>
      </c>
      <c r="AV104" s="18">
        <v>167</v>
      </c>
      <c r="AW104" s="18">
        <v>162</v>
      </c>
      <c r="AX104" s="18">
        <v>174</v>
      </c>
      <c r="AY104" s="18">
        <v>191</v>
      </c>
      <c r="AZ104" s="18">
        <v>174</v>
      </c>
      <c r="BA104" s="18">
        <v>203</v>
      </c>
      <c r="BB104" s="18">
        <v>218</v>
      </c>
      <c r="BC104" s="18">
        <v>224</v>
      </c>
      <c r="BD104" s="18">
        <v>192</v>
      </c>
      <c r="BE104" s="18">
        <v>217</v>
      </c>
      <c r="BF104" s="18">
        <v>223</v>
      </c>
      <c r="BG104" s="18">
        <v>190</v>
      </c>
      <c r="BH104" s="18">
        <v>212</v>
      </c>
      <c r="BI104" s="18">
        <v>226</v>
      </c>
      <c r="BJ104" s="18">
        <v>205</v>
      </c>
      <c r="BK104" s="18">
        <v>192</v>
      </c>
      <c r="BL104" s="18">
        <v>198</v>
      </c>
      <c r="BM104" s="18">
        <v>181</v>
      </c>
      <c r="BN104" s="18">
        <v>195</v>
      </c>
      <c r="BO104" s="18">
        <v>189</v>
      </c>
      <c r="BP104" s="18">
        <v>195</v>
      </c>
      <c r="BQ104" s="18">
        <v>185</v>
      </c>
      <c r="BR104" s="18">
        <v>173</v>
      </c>
      <c r="BS104" s="18">
        <v>202</v>
      </c>
      <c r="BT104" s="18">
        <v>196</v>
      </c>
      <c r="BU104" s="18">
        <v>190</v>
      </c>
      <c r="BV104" s="18">
        <v>196</v>
      </c>
      <c r="BW104" s="18">
        <v>169</v>
      </c>
      <c r="BX104" s="18">
        <v>208</v>
      </c>
      <c r="BY104" s="18">
        <v>174</v>
      </c>
      <c r="BZ104" s="18">
        <v>138</v>
      </c>
      <c r="CA104" s="18">
        <v>152</v>
      </c>
      <c r="CB104" s="18">
        <v>173</v>
      </c>
      <c r="CC104" s="18">
        <v>120</v>
      </c>
      <c r="CD104" s="18">
        <v>147</v>
      </c>
      <c r="CE104" s="18">
        <v>155</v>
      </c>
      <c r="CF104" s="18">
        <v>117</v>
      </c>
      <c r="CG104" s="18">
        <v>125</v>
      </c>
      <c r="CH104" s="18">
        <v>119</v>
      </c>
      <c r="CI104" s="18">
        <v>98</v>
      </c>
      <c r="CJ104" s="18">
        <v>92</v>
      </c>
      <c r="CK104" s="18">
        <v>91</v>
      </c>
      <c r="CL104" s="18">
        <v>92</v>
      </c>
      <c r="CM104" s="18">
        <v>83</v>
      </c>
      <c r="CN104" s="18">
        <v>60</v>
      </c>
      <c r="CO104" s="18">
        <v>52</v>
      </c>
      <c r="CP104" s="18">
        <v>243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70766</v>
      </c>
      <c r="D105" s="18">
        <v>572</v>
      </c>
      <c r="E105" s="18">
        <v>579</v>
      </c>
      <c r="F105" s="18">
        <v>606</v>
      </c>
      <c r="G105" s="18">
        <v>625</v>
      </c>
      <c r="H105" s="18">
        <v>650</v>
      </c>
      <c r="I105" s="18">
        <v>697</v>
      </c>
      <c r="J105" s="18">
        <v>663</v>
      </c>
      <c r="K105" s="18">
        <v>723</v>
      </c>
      <c r="L105" s="18">
        <v>788</v>
      </c>
      <c r="M105" s="18">
        <v>707</v>
      </c>
      <c r="N105" s="18">
        <v>766</v>
      </c>
      <c r="O105" s="18">
        <v>740</v>
      </c>
      <c r="P105" s="18">
        <v>765</v>
      </c>
      <c r="Q105" s="18">
        <v>731</v>
      </c>
      <c r="R105" s="18">
        <v>714</v>
      </c>
      <c r="S105" s="18">
        <v>708</v>
      </c>
      <c r="T105" s="18">
        <v>708</v>
      </c>
      <c r="U105" s="18">
        <v>692</v>
      </c>
      <c r="V105" s="18">
        <v>694</v>
      </c>
      <c r="W105" s="18">
        <v>651</v>
      </c>
      <c r="X105" s="18">
        <v>704</v>
      </c>
      <c r="Y105" s="18">
        <v>754</v>
      </c>
      <c r="Z105" s="18">
        <v>760</v>
      </c>
      <c r="AA105" s="18">
        <v>761</v>
      </c>
      <c r="AB105" s="18">
        <v>798</v>
      </c>
      <c r="AC105" s="18">
        <v>832</v>
      </c>
      <c r="AD105" s="18">
        <v>747</v>
      </c>
      <c r="AE105" s="18">
        <v>754</v>
      </c>
      <c r="AF105" s="18">
        <v>769</v>
      </c>
      <c r="AG105" s="18">
        <v>734</v>
      </c>
      <c r="AH105" s="18">
        <v>761</v>
      </c>
      <c r="AI105" s="18">
        <v>818</v>
      </c>
      <c r="AJ105" s="18">
        <v>764</v>
      </c>
      <c r="AK105" s="18">
        <v>771</v>
      </c>
      <c r="AL105" s="18">
        <v>738</v>
      </c>
      <c r="AM105" s="18">
        <v>714</v>
      </c>
      <c r="AN105" s="18">
        <v>735</v>
      </c>
      <c r="AO105" s="18">
        <v>782</v>
      </c>
      <c r="AP105" s="18">
        <v>783</v>
      </c>
      <c r="AQ105" s="18">
        <v>728</v>
      </c>
      <c r="AR105" s="18">
        <v>739</v>
      </c>
      <c r="AS105" s="18">
        <v>712</v>
      </c>
      <c r="AT105" s="18">
        <v>716</v>
      </c>
      <c r="AU105" s="18">
        <v>836</v>
      </c>
      <c r="AV105" s="18">
        <v>861</v>
      </c>
      <c r="AW105" s="18">
        <v>815</v>
      </c>
      <c r="AX105" s="18">
        <v>913</v>
      </c>
      <c r="AY105" s="18">
        <v>992</v>
      </c>
      <c r="AZ105" s="18">
        <v>1066</v>
      </c>
      <c r="BA105" s="18">
        <v>1078</v>
      </c>
      <c r="BB105" s="18">
        <v>1073</v>
      </c>
      <c r="BC105" s="18">
        <v>1081</v>
      </c>
      <c r="BD105" s="18">
        <v>1135</v>
      </c>
      <c r="BE105" s="18">
        <v>1121</v>
      </c>
      <c r="BF105" s="18">
        <v>1157</v>
      </c>
      <c r="BG105" s="18">
        <v>1179</v>
      </c>
      <c r="BH105" s="18">
        <v>1184</v>
      </c>
      <c r="BI105" s="18">
        <v>1078</v>
      </c>
      <c r="BJ105" s="18">
        <v>1044</v>
      </c>
      <c r="BK105" s="18">
        <v>1034</v>
      </c>
      <c r="BL105" s="18">
        <v>1097</v>
      </c>
      <c r="BM105" s="18">
        <v>1055</v>
      </c>
      <c r="BN105" s="18">
        <v>985</v>
      </c>
      <c r="BO105" s="18">
        <v>998</v>
      </c>
      <c r="BP105" s="18">
        <v>946</v>
      </c>
      <c r="BQ105" s="18">
        <v>979</v>
      </c>
      <c r="BR105" s="18">
        <v>970</v>
      </c>
      <c r="BS105" s="18">
        <v>878</v>
      </c>
      <c r="BT105" s="18">
        <v>888</v>
      </c>
      <c r="BU105" s="18">
        <v>854</v>
      </c>
      <c r="BV105" s="18">
        <v>970</v>
      </c>
      <c r="BW105" s="18">
        <v>971</v>
      </c>
      <c r="BX105" s="18">
        <v>1080</v>
      </c>
      <c r="BY105" s="18">
        <v>775</v>
      </c>
      <c r="BZ105" s="18">
        <v>732</v>
      </c>
      <c r="CA105" s="18">
        <v>736</v>
      </c>
      <c r="CB105" s="18">
        <v>709</v>
      </c>
      <c r="CC105" s="18">
        <v>689</v>
      </c>
      <c r="CD105" s="18">
        <v>605</v>
      </c>
      <c r="CE105" s="18">
        <v>597</v>
      </c>
      <c r="CF105" s="18">
        <v>501</v>
      </c>
      <c r="CG105" s="18">
        <v>510</v>
      </c>
      <c r="CH105" s="18">
        <v>446</v>
      </c>
      <c r="CI105" s="18">
        <v>427</v>
      </c>
      <c r="CJ105" s="18">
        <v>361</v>
      </c>
      <c r="CK105" s="18">
        <v>363</v>
      </c>
      <c r="CL105" s="18">
        <v>314</v>
      </c>
      <c r="CM105" s="18">
        <v>298</v>
      </c>
      <c r="CN105" s="18">
        <v>233</v>
      </c>
      <c r="CO105" s="18">
        <v>187</v>
      </c>
      <c r="CP105" s="18">
        <v>812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175406</v>
      </c>
      <c r="D106" s="18">
        <v>1623</v>
      </c>
      <c r="E106" s="18">
        <v>1699</v>
      </c>
      <c r="F106" s="18">
        <v>1723</v>
      </c>
      <c r="G106" s="18">
        <v>1815</v>
      </c>
      <c r="H106" s="18">
        <v>1879</v>
      </c>
      <c r="I106" s="18">
        <v>1828</v>
      </c>
      <c r="J106" s="18">
        <v>1883</v>
      </c>
      <c r="K106" s="18">
        <v>1912</v>
      </c>
      <c r="L106" s="18">
        <v>2039</v>
      </c>
      <c r="M106" s="18">
        <v>2032</v>
      </c>
      <c r="N106" s="18">
        <v>2123</v>
      </c>
      <c r="O106" s="18">
        <v>2022</v>
      </c>
      <c r="P106" s="18">
        <v>1969</v>
      </c>
      <c r="Q106" s="18">
        <v>1950</v>
      </c>
      <c r="R106" s="18">
        <v>1973</v>
      </c>
      <c r="S106" s="18">
        <v>1960</v>
      </c>
      <c r="T106" s="18">
        <v>1916</v>
      </c>
      <c r="U106" s="18">
        <v>1904</v>
      </c>
      <c r="V106" s="18">
        <v>1911</v>
      </c>
      <c r="W106" s="18">
        <v>1820</v>
      </c>
      <c r="X106" s="18">
        <v>1960</v>
      </c>
      <c r="Y106" s="18">
        <v>2022</v>
      </c>
      <c r="Z106" s="18">
        <v>2077</v>
      </c>
      <c r="AA106" s="18">
        <v>1967</v>
      </c>
      <c r="AB106" s="18">
        <v>1934</v>
      </c>
      <c r="AC106" s="18">
        <v>1942</v>
      </c>
      <c r="AD106" s="18">
        <v>2099</v>
      </c>
      <c r="AE106" s="18">
        <v>2217</v>
      </c>
      <c r="AF106" s="18">
        <v>2137</v>
      </c>
      <c r="AG106" s="18">
        <v>2043</v>
      </c>
      <c r="AH106" s="18">
        <v>2177</v>
      </c>
      <c r="AI106" s="18">
        <v>2206</v>
      </c>
      <c r="AJ106" s="18">
        <v>2279</v>
      </c>
      <c r="AK106" s="18">
        <v>2272</v>
      </c>
      <c r="AL106" s="18">
        <v>2328</v>
      </c>
      <c r="AM106" s="18">
        <v>2284</v>
      </c>
      <c r="AN106" s="18">
        <v>2318</v>
      </c>
      <c r="AO106" s="18">
        <v>2335</v>
      </c>
      <c r="AP106" s="18">
        <v>2440</v>
      </c>
      <c r="AQ106" s="18">
        <v>2380</v>
      </c>
      <c r="AR106" s="18">
        <v>2198</v>
      </c>
      <c r="AS106" s="18">
        <v>2160</v>
      </c>
      <c r="AT106" s="18">
        <v>1994</v>
      </c>
      <c r="AU106" s="18">
        <v>2254</v>
      </c>
      <c r="AV106" s="18">
        <v>2194</v>
      </c>
      <c r="AW106" s="18">
        <v>2233</v>
      </c>
      <c r="AX106" s="18">
        <v>2347</v>
      </c>
      <c r="AY106" s="18">
        <v>2639</v>
      </c>
      <c r="AZ106" s="18">
        <v>2619</v>
      </c>
      <c r="BA106" s="18">
        <v>2615</v>
      </c>
      <c r="BB106" s="18">
        <v>2767</v>
      </c>
      <c r="BC106" s="18">
        <v>2800</v>
      </c>
      <c r="BD106" s="18">
        <v>2720</v>
      </c>
      <c r="BE106" s="18">
        <v>2704</v>
      </c>
      <c r="BF106" s="18">
        <v>2804</v>
      </c>
      <c r="BG106" s="18">
        <v>2675</v>
      </c>
      <c r="BH106" s="18">
        <v>2746</v>
      </c>
      <c r="BI106" s="18">
        <v>2593</v>
      </c>
      <c r="BJ106" s="18">
        <v>2459</v>
      </c>
      <c r="BK106" s="18">
        <v>2418</v>
      </c>
      <c r="BL106" s="18">
        <v>2318</v>
      </c>
      <c r="BM106" s="18">
        <v>2373</v>
      </c>
      <c r="BN106" s="18">
        <v>2233</v>
      </c>
      <c r="BO106" s="18">
        <v>2139</v>
      </c>
      <c r="BP106" s="18">
        <v>2080</v>
      </c>
      <c r="BQ106" s="18">
        <v>2003</v>
      </c>
      <c r="BR106" s="18">
        <v>1976</v>
      </c>
      <c r="BS106" s="18">
        <v>1879</v>
      </c>
      <c r="BT106" s="18">
        <v>1790</v>
      </c>
      <c r="BU106" s="18">
        <v>1829</v>
      </c>
      <c r="BV106" s="18">
        <v>1848</v>
      </c>
      <c r="BW106" s="18">
        <v>1867</v>
      </c>
      <c r="BX106" s="18">
        <v>1896</v>
      </c>
      <c r="BY106" s="18">
        <v>1472</v>
      </c>
      <c r="BZ106" s="18">
        <v>1430</v>
      </c>
      <c r="CA106" s="18">
        <v>1433</v>
      </c>
      <c r="CB106" s="18">
        <v>1441</v>
      </c>
      <c r="CC106" s="18">
        <v>1250</v>
      </c>
      <c r="CD106" s="18">
        <v>1087</v>
      </c>
      <c r="CE106" s="18">
        <v>1122</v>
      </c>
      <c r="CF106" s="18">
        <v>1128</v>
      </c>
      <c r="CG106" s="18">
        <v>1048</v>
      </c>
      <c r="CH106" s="18">
        <v>963</v>
      </c>
      <c r="CI106" s="18">
        <v>901</v>
      </c>
      <c r="CJ106" s="18">
        <v>798</v>
      </c>
      <c r="CK106" s="18">
        <v>670</v>
      </c>
      <c r="CL106" s="18">
        <v>594</v>
      </c>
      <c r="CM106" s="18">
        <v>533</v>
      </c>
      <c r="CN106" s="18">
        <v>429</v>
      </c>
      <c r="CO106" s="18">
        <v>354</v>
      </c>
      <c r="CP106" s="18">
        <v>1185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11178</v>
      </c>
      <c r="D107" s="18">
        <v>83</v>
      </c>
      <c r="E107" s="18">
        <v>98</v>
      </c>
      <c r="F107" s="18">
        <v>100</v>
      </c>
      <c r="G107" s="18">
        <v>98</v>
      </c>
      <c r="H107" s="18">
        <v>96</v>
      </c>
      <c r="I107" s="18">
        <v>86</v>
      </c>
      <c r="J107" s="18">
        <v>93</v>
      </c>
      <c r="K107" s="18">
        <v>100</v>
      </c>
      <c r="L107" s="18">
        <v>127</v>
      </c>
      <c r="M107" s="18">
        <v>111</v>
      </c>
      <c r="N107" s="18">
        <v>107</v>
      </c>
      <c r="O107" s="18">
        <v>139</v>
      </c>
      <c r="P107" s="18">
        <v>122</v>
      </c>
      <c r="Q107" s="18">
        <v>123</v>
      </c>
      <c r="R107" s="18">
        <v>132</v>
      </c>
      <c r="S107" s="18">
        <v>98</v>
      </c>
      <c r="T107" s="18">
        <v>107</v>
      </c>
      <c r="U107" s="18">
        <v>123</v>
      </c>
      <c r="V107" s="18">
        <v>89</v>
      </c>
      <c r="W107" s="18">
        <v>88</v>
      </c>
      <c r="X107" s="18">
        <v>81</v>
      </c>
      <c r="Y107" s="18">
        <v>78</v>
      </c>
      <c r="Z107" s="18">
        <v>84</v>
      </c>
      <c r="AA107" s="18">
        <v>81</v>
      </c>
      <c r="AB107" s="18">
        <v>109</v>
      </c>
      <c r="AC107" s="18">
        <v>112</v>
      </c>
      <c r="AD107" s="18">
        <v>127</v>
      </c>
      <c r="AE107" s="18">
        <v>125</v>
      </c>
      <c r="AF107" s="18">
        <v>135</v>
      </c>
      <c r="AG107" s="18">
        <v>115</v>
      </c>
      <c r="AH107" s="18">
        <v>116</v>
      </c>
      <c r="AI107" s="18">
        <v>135</v>
      </c>
      <c r="AJ107" s="18">
        <v>140</v>
      </c>
      <c r="AK107" s="18">
        <v>128</v>
      </c>
      <c r="AL107" s="18">
        <v>133</v>
      </c>
      <c r="AM107" s="18">
        <v>120</v>
      </c>
      <c r="AN107" s="18">
        <v>130</v>
      </c>
      <c r="AO107" s="18">
        <v>120</v>
      </c>
      <c r="AP107" s="18">
        <v>128</v>
      </c>
      <c r="AQ107" s="18">
        <v>124</v>
      </c>
      <c r="AR107" s="18">
        <v>153</v>
      </c>
      <c r="AS107" s="18">
        <v>107</v>
      </c>
      <c r="AT107" s="18">
        <v>104</v>
      </c>
      <c r="AU107" s="18">
        <v>119</v>
      </c>
      <c r="AV107" s="18">
        <v>136</v>
      </c>
      <c r="AW107" s="18">
        <v>143</v>
      </c>
      <c r="AX107" s="18">
        <v>159</v>
      </c>
      <c r="AY107" s="18">
        <v>151</v>
      </c>
      <c r="AZ107" s="18">
        <v>162</v>
      </c>
      <c r="BA107" s="18">
        <v>162</v>
      </c>
      <c r="BB107" s="18">
        <v>165</v>
      </c>
      <c r="BC107" s="18">
        <v>187</v>
      </c>
      <c r="BD107" s="18">
        <v>182</v>
      </c>
      <c r="BE107" s="18">
        <v>192</v>
      </c>
      <c r="BF107" s="18">
        <v>190</v>
      </c>
      <c r="BG107" s="18">
        <v>178</v>
      </c>
      <c r="BH107" s="18">
        <v>179</v>
      </c>
      <c r="BI107" s="18">
        <v>156</v>
      </c>
      <c r="BJ107" s="18">
        <v>166</v>
      </c>
      <c r="BK107" s="18">
        <v>156</v>
      </c>
      <c r="BL107" s="18">
        <v>163</v>
      </c>
      <c r="BM107" s="18">
        <v>146</v>
      </c>
      <c r="BN107" s="18">
        <v>174</v>
      </c>
      <c r="BO107" s="18">
        <v>164</v>
      </c>
      <c r="BP107" s="18">
        <v>156</v>
      </c>
      <c r="BQ107" s="18">
        <v>131</v>
      </c>
      <c r="BR107" s="18">
        <v>160</v>
      </c>
      <c r="BS107" s="18">
        <v>148</v>
      </c>
      <c r="BT107" s="18">
        <v>160</v>
      </c>
      <c r="BU107" s="18">
        <v>144</v>
      </c>
      <c r="BV107" s="18">
        <v>144</v>
      </c>
      <c r="BW107" s="18">
        <v>156</v>
      </c>
      <c r="BX107" s="18">
        <v>161</v>
      </c>
      <c r="BY107" s="18">
        <v>122</v>
      </c>
      <c r="BZ107" s="18">
        <v>120</v>
      </c>
      <c r="CA107" s="18">
        <v>121</v>
      </c>
      <c r="CB107" s="18">
        <v>136</v>
      </c>
      <c r="CC107" s="18">
        <v>135</v>
      </c>
      <c r="CD107" s="18">
        <v>82</v>
      </c>
      <c r="CE107" s="18">
        <v>112</v>
      </c>
      <c r="CF107" s="18">
        <v>81</v>
      </c>
      <c r="CG107" s="18">
        <v>93</v>
      </c>
      <c r="CH107" s="18">
        <v>81</v>
      </c>
      <c r="CI107" s="18">
        <v>62</v>
      </c>
      <c r="CJ107" s="18">
        <v>60</v>
      </c>
      <c r="CK107" s="18">
        <v>66</v>
      </c>
      <c r="CL107" s="18">
        <v>46</v>
      </c>
      <c r="CM107" s="18">
        <v>37</v>
      </c>
      <c r="CN107" s="18">
        <v>46</v>
      </c>
      <c r="CO107" s="18">
        <v>48</v>
      </c>
      <c r="CP107" s="18">
        <v>135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77156</v>
      </c>
      <c r="D108" s="18">
        <v>587</v>
      </c>
      <c r="E108" s="18">
        <v>620</v>
      </c>
      <c r="F108" s="18">
        <v>634</v>
      </c>
      <c r="G108" s="18">
        <v>703</v>
      </c>
      <c r="H108" s="18">
        <v>744</v>
      </c>
      <c r="I108" s="18">
        <v>683</v>
      </c>
      <c r="J108" s="18">
        <v>764</v>
      </c>
      <c r="K108" s="18">
        <v>776</v>
      </c>
      <c r="L108" s="18">
        <v>802</v>
      </c>
      <c r="M108" s="18">
        <v>762</v>
      </c>
      <c r="N108" s="18">
        <v>824</v>
      </c>
      <c r="O108" s="18">
        <v>810</v>
      </c>
      <c r="P108" s="18">
        <v>799</v>
      </c>
      <c r="Q108" s="18">
        <v>768</v>
      </c>
      <c r="R108" s="18">
        <v>823</v>
      </c>
      <c r="S108" s="18">
        <v>807</v>
      </c>
      <c r="T108" s="18">
        <v>781</v>
      </c>
      <c r="U108" s="18">
        <v>770</v>
      </c>
      <c r="V108" s="18">
        <v>744</v>
      </c>
      <c r="W108" s="18">
        <v>637</v>
      </c>
      <c r="X108" s="18">
        <v>665</v>
      </c>
      <c r="Y108" s="18">
        <v>645</v>
      </c>
      <c r="Z108" s="18">
        <v>675</v>
      </c>
      <c r="AA108" s="18">
        <v>755</v>
      </c>
      <c r="AB108" s="18">
        <v>712</v>
      </c>
      <c r="AC108" s="18">
        <v>795</v>
      </c>
      <c r="AD108" s="18">
        <v>859</v>
      </c>
      <c r="AE108" s="18">
        <v>787</v>
      </c>
      <c r="AF108" s="18">
        <v>801</v>
      </c>
      <c r="AG108" s="18">
        <v>727</v>
      </c>
      <c r="AH108" s="18">
        <v>812</v>
      </c>
      <c r="AI108" s="18">
        <v>854</v>
      </c>
      <c r="AJ108" s="18">
        <v>842</v>
      </c>
      <c r="AK108" s="18">
        <v>846</v>
      </c>
      <c r="AL108" s="18">
        <v>922</v>
      </c>
      <c r="AM108" s="18">
        <v>932</v>
      </c>
      <c r="AN108" s="18">
        <v>883</v>
      </c>
      <c r="AO108" s="18">
        <v>901</v>
      </c>
      <c r="AP108" s="18">
        <v>920</v>
      </c>
      <c r="AQ108" s="18">
        <v>842</v>
      </c>
      <c r="AR108" s="18">
        <v>808</v>
      </c>
      <c r="AS108" s="18">
        <v>804</v>
      </c>
      <c r="AT108" s="18">
        <v>823</v>
      </c>
      <c r="AU108" s="18">
        <v>835</v>
      </c>
      <c r="AV108" s="18">
        <v>838</v>
      </c>
      <c r="AW108" s="18">
        <v>951</v>
      </c>
      <c r="AX108" s="18">
        <v>1009</v>
      </c>
      <c r="AY108" s="18">
        <v>1127</v>
      </c>
      <c r="AZ108" s="18">
        <v>1113</v>
      </c>
      <c r="BA108" s="18">
        <v>1090</v>
      </c>
      <c r="BB108" s="18">
        <v>1190</v>
      </c>
      <c r="BC108" s="18">
        <v>1270</v>
      </c>
      <c r="BD108" s="18">
        <v>1256</v>
      </c>
      <c r="BE108" s="18">
        <v>1183</v>
      </c>
      <c r="BF108" s="18">
        <v>1268</v>
      </c>
      <c r="BG108" s="18">
        <v>1221</v>
      </c>
      <c r="BH108" s="18">
        <v>1251</v>
      </c>
      <c r="BI108" s="18">
        <v>1179</v>
      </c>
      <c r="BJ108" s="18">
        <v>1155</v>
      </c>
      <c r="BK108" s="18">
        <v>1046</v>
      </c>
      <c r="BL108" s="18">
        <v>1147</v>
      </c>
      <c r="BM108" s="18">
        <v>1093</v>
      </c>
      <c r="BN108" s="18">
        <v>1095</v>
      </c>
      <c r="BO108" s="18">
        <v>1039</v>
      </c>
      <c r="BP108" s="18">
        <v>1029</v>
      </c>
      <c r="BQ108" s="18">
        <v>985</v>
      </c>
      <c r="BR108" s="18">
        <v>1053</v>
      </c>
      <c r="BS108" s="18">
        <v>984</v>
      </c>
      <c r="BT108" s="18">
        <v>1012</v>
      </c>
      <c r="BU108" s="18">
        <v>1012</v>
      </c>
      <c r="BV108" s="18">
        <v>1010</v>
      </c>
      <c r="BW108" s="18">
        <v>1006</v>
      </c>
      <c r="BX108" s="18">
        <v>1141</v>
      </c>
      <c r="BY108" s="18">
        <v>857</v>
      </c>
      <c r="BZ108" s="18">
        <v>803</v>
      </c>
      <c r="CA108" s="18">
        <v>760</v>
      </c>
      <c r="CB108" s="18">
        <v>826</v>
      </c>
      <c r="CC108" s="18">
        <v>747</v>
      </c>
      <c r="CD108" s="18">
        <v>631</v>
      </c>
      <c r="CE108" s="18">
        <v>644</v>
      </c>
      <c r="CF108" s="18">
        <v>666</v>
      </c>
      <c r="CG108" s="18">
        <v>590</v>
      </c>
      <c r="CH108" s="18">
        <v>566</v>
      </c>
      <c r="CI108" s="18">
        <v>530</v>
      </c>
      <c r="CJ108" s="18">
        <v>492</v>
      </c>
      <c r="CK108" s="18">
        <v>409</v>
      </c>
      <c r="CL108" s="18">
        <v>363</v>
      </c>
      <c r="CM108" s="18">
        <v>372</v>
      </c>
      <c r="CN108" s="18">
        <v>353</v>
      </c>
      <c r="CO108" s="18">
        <v>282</v>
      </c>
      <c r="CP108" s="18">
        <v>1229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92127</v>
      </c>
      <c r="D109" s="18">
        <v>796</v>
      </c>
      <c r="E109" s="18">
        <v>882</v>
      </c>
      <c r="F109" s="18">
        <v>857</v>
      </c>
      <c r="G109" s="18">
        <v>886</v>
      </c>
      <c r="H109" s="18">
        <v>875</v>
      </c>
      <c r="I109" s="18">
        <v>931</v>
      </c>
      <c r="J109" s="18">
        <v>967</v>
      </c>
      <c r="K109" s="18">
        <v>978</v>
      </c>
      <c r="L109" s="18">
        <v>1045</v>
      </c>
      <c r="M109" s="18">
        <v>912</v>
      </c>
      <c r="N109" s="18">
        <v>930</v>
      </c>
      <c r="O109" s="18">
        <v>1025</v>
      </c>
      <c r="P109" s="18">
        <v>921</v>
      </c>
      <c r="Q109" s="18">
        <v>981</v>
      </c>
      <c r="R109" s="18">
        <v>953</v>
      </c>
      <c r="S109" s="18">
        <v>900</v>
      </c>
      <c r="T109" s="18">
        <v>882</v>
      </c>
      <c r="U109" s="18">
        <v>890</v>
      </c>
      <c r="V109" s="18">
        <v>924</v>
      </c>
      <c r="W109" s="18">
        <v>870</v>
      </c>
      <c r="X109" s="18">
        <v>957</v>
      </c>
      <c r="Y109" s="18">
        <v>999</v>
      </c>
      <c r="Z109" s="18">
        <v>1029</v>
      </c>
      <c r="AA109" s="18">
        <v>1050</v>
      </c>
      <c r="AB109" s="18">
        <v>1072</v>
      </c>
      <c r="AC109" s="18">
        <v>1104</v>
      </c>
      <c r="AD109" s="18">
        <v>1166</v>
      </c>
      <c r="AE109" s="18">
        <v>1287</v>
      </c>
      <c r="AF109" s="18">
        <v>1181</v>
      </c>
      <c r="AG109" s="18">
        <v>1134</v>
      </c>
      <c r="AH109" s="18">
        <v>1107</v>
      </c>
      <c r="AI109" s="18">
        <v>1274</v>
      </c>
      <c r="AJ109" s="18">
        <v>1257</v>
      </c>
      <c r="AK109" s="18">
        <v>1079</v>
      </c>
      <c r="AL109" s="18">
        <v>1148</v>
      </c>
      <c r="AM109" s="18">
        <v>1104</v>
      </c>
      <c r="AN109" s="18">
        <v>1254</v>
      </c>
      <c r="AO109" s="18">
        <v>1156</v>
      </c>
      <c r="AP109" s="18">
        <v>1174</v>
      </c>
      <c r="AQ109" s="18">
        <v>1166</v>
      </c>
      <c r="AR109" s="18">
        <v>1095</v>
      </c>
      <c r="AS109" s="18">
        <v>1025</v>
      </c>
      <c r="AT109" s="18">
        <v>983</v>
      </c>
      <c r="AU109" s="18">
        <v>1008</v>
      </c>
      <c r="AV109" s="18">
        <v>1123</v>
      </c>
      <c r="AW109" s="18">
        <v>1103</v>
      </c>
      <c r="AX109" s="18">
        <v>1183</v>
      </c>
      <c r="AY109" s="18">
        <v>1312</v>
      </c>
      <c r="AZ109" s="18">
        <v>1395</v>
      </c>
      <c r="BA109" s="18">
        <v>1456</v>
      </c>
      <c r="BB109" s="18">
        <v>1398</v>
      </c>
      <c r="BC109" s="18">
        <v>1459</v>
      </c>
      <c r="BD109" s="18">
        <v>1502</v>
      </c>
      <c r="BE109" s="18">
        <v>1465</v>
      </c>
      <c r="BF109" s="18">
        <v>1482</v>
      </c>
      <c r="BG109" s="18">
        <v>1473</v>
      </c>
      <c r="BH109" s="18">
        <v>1389</v>
      </c>
      <c r="BI109" s="18">
        <v>1442</v>
      </c>
      <c r="BJ109" s="18">
        <v>1473</v>
      </c>
      <c r="BK109" s="18">
        <v>1294</v>
      </c>
      <c r="BL109" s="18">
        <v>1288</v>
      </c>
      <c r="BM109" s="18">
        <v>1309</v>
      </c>
      <c r="BN109" s="18">
        <v>1155</v>
      </c>
      <c r="BO109" s="18">
        <v>1162</v>
      </c>
      <c r="BP109" s="18">
        <v>1095</v>
      </c>
      <c r="BQ109" s="18">
        <v>1099</v>
      </c>
      <c r="BR109" s="18">
        <v>1019</v>
      </c>
      <c r="BS109" s="18">
        <v>952</v>
      </c>
      <c r="BT109" s="18">
        <v>1054</v>
      </c>
      <c r="BU109" s="18">
        <v>973</v>
      </c>
      <c r="BV109" s="18">
        <v>1043</v>
      </c>
      <c r="BW109" s="18">
        <v>1024</v>
      </c>
      <c r="BX109" s="18">
        <v>1121</v>
      </c>
      <c r="BY109" s="18">
        <v>822</v>
      </c>
      <c r="BZ109" s="18">
        <v>826</v>
      </c>
      <c r="CA109" s="18">
        <v>828</v>
      </c>
      <c r="CB109" s="18">
        <v>720</v>
      </c>
      <c r="CC109" s="18">
        <v>704</v>
      </c>
      <c r="CD109" s="18">
        <v>651</v>
      </c>
      <c r="CE109" s="18">
        <v>628</v>
      </c>
      <c r="CF109" s="18">
        <v>631</v>
      </c>
      <c r="CG109" s="18">
        <v>594</v>
      </c>
      <c r="CH109" s="18">
        <v>588</v>
      </c>
      <c r="CI109" s="18">
        <v>538</v>
      </c>
      <c r="CJ109" s="18">
        <v>494</v>
      </c>
      <c r="CK109" s="18">
        <v>463</v>
      </c>
      <c r="CL109" s="18">
        <v>367</v>
      </c>
      <c r="CM109" s="18">
        <v>335</v>
      </c>
      <c r="CN109" s="18">
        <v>312</v>
      </c>
      <c r="CO109" s="18">
        <v>265</v>
      </c>
      <c r="CP109" s="18">
        <v>904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59328</v>
      </c>
      <c r="D110" s="18">
        <v>461</v>
      </c>
      <c r="E110" s="18">
        <v>482</v>
      </c>
      <c r="F110" s="18">
        <v>511</v>
      </c>
      <c r="G110" s="18">
        <v>560</v>
      </c>
      <c r="H110" s="18">
        <v>575</v>
      </c>
      <c r="I110" s="18">
        <v>604</v>
      </c>
      <c r="J110" s="18">
        <v>617</v>
      </c>
      <c r="K110" s="18">
        <v>613</v>
      </c>
      <c r="L110" s="18">
        <v>584</v>
      </c>
      <c r="M110" s="18">
        <v>598</v>
      </c>
      <c r="N110" s="18">
        <v>620</v>
      </c>
      <c r="O110" s="18">
        <v>673</v>
      </c>
      <c r="P110" s="18">
        <v>626</v>
      </c>
      <c r="Q110" s="18">
        <v>591</v>
      </c>
      <c r="R110" s="18">
        <v>618</v>
      </c>
      <c r="S110" s="18">
        <v>611</v>
      </c>
      <c r="T110" s="18">
        <v>539</v>
      </c>
      <c r="U110" s="18">
        <v>603</v>
      </c>
      <c r="V110" s="18">
        <v>552</v>
      </c>
      <c r="W110" s="18">
        <v>537</v>
      </c>
      <c r="X110" s="18">
        <v>503</v>
      </c>
      <c r="Y110" s="18">
        <v>527</v>
      </c>
      <c r="Z110" s="18">
        <v>570</v>
      </c>
      <c r="AA110" s="18">
        <v>537</v>
      </c>
      <c r="AB110" s="18">
        <v>534</v>
      </c>
      <c r="AC110" s="18">
        <v>519</v>
      </c>
      <c r="AD110" s="18">
        <v>561</v>
      </c>
      <c r="AE110" s="18">
        <v>540</v>
      </c>
      <c r="AF110" s="18">
        <v>497</v>
      </c>
      <c r="AG110" s="18">
        <v>553</v>
      </c>
      <c r="AH110" s="18">
        <v>525</v>
      </c>
      <c r="AI110" s="18">
        <v>518</v>
      </c>
      <c r="AJ110" s="18">
        <v>550</v>
      </c>
      <c r="AK110" s="18">
        <v>579</v>
      </c>
      <c r="AL110" s="18">
        <v>592</v>
      </c>
      <c r="AM110" s="18">
        <v>603</v>
      </c>
      <c r="AN110" s="18">
        <v>645</v>
      </c>
      <c r="AO110" s="18">
        <v>638</v>
      </c>
      <c r="AP110" s="18">
        <v>601</v>
      </c>
      <c r="AQ110" s="18">
        <v>646</v>
      </c>
      <c r="AR110" s="18">
        <v>579</v>
      </c>
      <c r="AS110" s="18">
        <v>541</v>
      </c>
      <c r="AT110" s="18">
        <v>571</v>
      </c>
      <c r="AU110" s="18">
        <v>638</v>
      </c>
      <c r="AV110" s="18">
        <v>717</v>
      </c>
      <c r="AW110" s="18">
        <v>744</v>
      </c>
      <c r="AX110" s="18">
        <v>781</v>
      </c>
      <c r="AY110" s="18">
        <v>880</v>
      </c>
      <c r="AZ110" s="18">
        <v>916</v>
      </c>
      <c r="BA110" s="18">
        <v>879</v>
      </c>
      <c r="BB110" s="18">
        <v>921</v>
      </c>
      <c r="BC110" s="18">
        <v>928</v>
      </c>
      <c r="BD110" s="18">
        <v>992</v>
      </c>
      <c r="BE110" s="18">
        <v>983</v>
      </c>
      <c r="BF110" s="18">
        <v>952</v>
      </c>
      <c r="BG110" s="18">
        <v>983</v>
      </c>
      <c r="BH110" s="18">
        <v>991</v>
      </c>
      <c r="BI110" s="18">
        <v>901</v>
      </c>
      <c r="BJ110" s="18">
        <v>923</v>
      </c>
      <c r="BK110" s="18">
        <v>928</v>
      </c>
      <c r="BL110" s="18">
        <v>953</v>
      </c>
      <c r="BM110" s="18">
        <v>910</v>
      </c>
      <c r="BN110" s="18">
        <v>917</v>
      </c>
      <c r="BO110" s="18">
        <v>848</v>
      </c>
      <c r="BP110" s="18">
        <v>863</v>
      </c>
      <c r="BQ110" s="18">
        <v>812</v>
      </c>
      <c r="BR110" s="18">
        <v>837</v>
      </c>
      <c r="BS110" s="18">
        <v>780</v>
      </c>
      <c r="BT110" s="18">
        <v>807</v>
      </c>
      <c r="BU110" s="18">
        <v>819</v>
      </c>
      <c r="BV110" s="18">
        <v>849</v>
      </c>
      <c r="BW110" s="18">
        <v>875</v>
      </c>
      <c r="BX110" s="18">
        <v>994</v>
      </c>
      <c r="BY110" s="18">
        <v>701</v>
      </c>
      <c r="BZ110" s="18">
        <v>677</v>
      </c>
      <c r="CA110" s="18">
        <v>674</v>
      </c>
      <c r="CB110" s="18">
        <v>636</v>
      </c>
      <c r="CC110" s="18">
        <v>554</v>
      </c>
      <c r="CD110" s="18">
        <v>519</v>
      </c>
      <c r="CE110" s="18">
        <v>521</v>
      </c>
      <c r="CF110" s="18">
        <v>523</v>
      </c>
      <c r="CG110" s="18">
        <v>456</v>
      </c>
      <c r="CH110" s="18">
        <v>461</v>
      </c>
      <c r="CI110" s="18">
        <v>353</v>
      </c>
      <c r="CJ110" s="18">
        <v>361</v>
      </c>
      <c r="CK110" s="18">
        <v>337</v>
      </c>
      <c r="CL110" s="18">
        <v>301</v>
      </c>
      <c r="CM110" s="18">
        <v>255</v>
      </c>
      <c r="CN110" s="18">
        <v>237</v>
      </c>
      <c r="CO110" s="18">
        <v>199</v>
      </c>
      <c r="CP110" s="18">
        <v>738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11257</v>
      </c>
      <c r="D111" s="18">
        <v>107</v>
      </c>
      <c r="E111" s="18">
        <v>106</v>
      </c>
      <c r="F111" s="18">
        <v>112</v>
      </c>
      <c r="G111" s="18">
        <v>127</v>
      </c>
      <c r="H111" s="18">
        <v>124</v>
      </c>
      <c r="I111" s="18">
        <v>117</v>
      </c>
      <c r="J111" s="18">
        <v>143</v>
      </c>
      <c r="K111" s="18">
        <v>127</v>
      </c>
      <c r="L111" s="18">
        <v>122</v>
      </c>
      <c r="M111" s="18">
        <v>124</v>
      </c>
      <c r="N111" s="18">
        <v>140</v>
      </c>
      <c r="O111" s="18">
        <v>112</v>
      </c>
      <c r="P111" s="18">
        <v>137</v>
      </c>
      <c r="Q111" s="18">
        <v>167</v>
      </c>
      <c r="R111" s="18">
        <v>116</v>
      </c>
      <c r="S111" s="18">
        <v>111</v>
      </c>
      <c r="T111" s="18">
        <v>123</v>
      </c>
      <c r="U111" s="18">
        <v>112</v>
      </c>
      <c r="V111" s="18">
        <v>110</v>
      </c>
      <c r="W111" s="18">
        <v>104</v>
      </c>
      <c r="X111" s="18">
        <v>100</v>
      </c>
      <c r="Y111" s="18">
        <v>103</v>
      </c>
      <c r="Z111" s="18">
        <v>114</v>
      </c>
      <c r="AA111" s="18">
        <v>112</v>
      </c>
      <c r="AB111" s="18">
        <v>110</v>
      </c>
      <c r="AC111" s="18">
        <v>107</v>
      </c>
      <c r="AD111" s="18">
        <v>116</v>
      </c>
      <c r="AE111" s="18">
        <v>121</v>
      </c>
      <c r="AF111" s="18">
        <v>144</v>
      </c>
      <c r="AG111" s="18">
        <v>131</v>
      </c>
      <c r="AH111" s="18">
        <v>128</v>
      </c>
      <c r="AI111" s="18">
        <v>137</v>
      </c>
      <c r="AJ111" s="18">
        <v>161</v>
      </c>
      <c r="AK111" s="18">
        <v>125</v>
      </c>
      <c r="AL111" s="18">
        <v>134</v>
      </c>
      <c r="AM111" s="18">
        <v>118</v>
      </c>
      <c r="AN111" s="18">
        <v>124</v>
      </c>
      <c r="AO111" s="18">
        <v>135</v>
      </c>
      <c r="AP111" s="18">
        <v>152</v>
      </c>
      <c r="AQ111" s="18">
        <v>135</v>
      </c>
      <c r="AR111" s="18">
        <v>132</v>
      </c>
      <c r="AS111" s="18">
        <v>119</v>
      </c>
      <c r="AT111" s="18">
        <v>159</v>
      </c>
      <c r="AU111" s="18">
        <v>128</v>
      </c>
      <c r="AV111" s="18">
        <v>134</v>
      </c>
      <c r="AW111" s="18">
        <v>149</v>
      </c>
      <c r="AX111" s="18">
        <v>152</v>
      </c>
      <c r="AY111" s="18">
        <v>157</v>
      </c>
      <c r="AZ111" s="18">
        <v>180</v>
      </c>
      <c r="BA111" s="18">
        <v>169</v>
      </c>
      <c r="BB111" s="18">
        <v>164</v>
      </c>
      <c r="BC111" s="18">
        <v>178</v>
      </c>
      <c r="BD111" s="18">
        <v>156</v>
      </c>
      <c r="BE111" s="18">
        <v>164</v>
      </c>
      <c r="BF111" s="18">
        <v>160</v>
      </c>
      <c r="BG111" s="18">
        <v>194</v>
      </c>
      <c r="BH111" s="18">
        <v>172</v>
      </c>
      <c r="BI111" s="18">
        <v>170</v>
      </c>
      <c r="BJ111" s="18">
        <v>168</v>
      </c>
      <c r="BK111" s="18">
        <v>152</v>
      </c>
      <c r="BL111" s="18">
        <v>131</v>
      </c>
      <c r="BM111" s="18">
        <v>152</v>
      </c>
      <c r="BN111" s="18">
        <v>152</v>
      </c>
      <c r="BO111" s="18">
        <v>164</v>
      </c>
      <c r="BP111" s="18">
        <v>165</v>
      </c>
      <c r="BQ111" s="18">
        <v>135</v>
      </c>
      <c r="BR111" s="18">
        <v>139</v>
      </c>
      <c r="BS111" s="18">
        <v>123</v>
      </c>
      <c r="BT111" s="18">
        <v>146</v>
      </c>
      <c r="BU111" s="18">
        <v>140</v>
      </c>
      <c r="BV111" s="18">
        <v>129</v>
      </c>
      <c r="BW111" s="18">
        <v>122</v>
      </c>
      <c r="BX111" s="18">
        <v>131</v>
      </c>
      <c r="BY111" s="18">
        <v>99</v>
      </c>
      <c r="BZ111" s="18">
        <v>121</v>
      </c>
      <c r="CA111" s="18">
        <v>92</v>
      </c>
      <c r="CB111" s="18">
        <v>121</v>
      </c>
      <c r="CC111" s="18">
        <v>111</v>
      </c>
      <c r="CD111" s="18">
        <v>81</v>
      </c>
      <c r="CE111" s="18">
        <v>81</v>
      </c>
      <c r="CF111" s="18">
        <v>70</v>
      </c>
      <c r="CG111" s="18">
        <v>74</v>
      </c>
      <c r="CH111" s="18">
        <v>65</v>
      </c>
      <c r="CI111" s="18">
        <v>49</v>
      </c>
      <c r="CJ111" s="18">
        <v>63</v>
      </c>
      <c r="CK111" s="18">
        <v>50</v>
      </c>
      <c r="CL111" s="18">
        <v>44</v>
      </c>
      <c r="CM111" s="18">
        <v>31</v>
      </c>
      <c r="CN111" s="18">
        <v>28</v>
      </c>
      <c r="CO111" s="18">
        <v>28</v>
      </c>
      <c r="CP111" s="18">
        <v>115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58767</v>
      </c>
      <c r="D112" s="18">
        <v>446</v>
      </c>
      <c r="E112" s="18">
        <v>473</v>
      </c>
      <c r="F112" s="18">
        <v>481</v>
      </c>
      <c r="G112" s="18">
        <v>525</v>
      </c>
      <c r="H112" s="18">
        <v>566</v>
      </c>
      <c r="I112" s="18">
        <v>490</v>
      </c>
      <c r="J112" s="18">
        <v>503</v>
      </c>
      <c r="K112" s="18">
        <v>564</v>
      </c>
      <c r="L112" s="18">
        <v>571</v>
      </c>
      <c r="M112" s="18">
        <v>552</v>
      </c>
      <c r="N112" s="18">
        <v>592</v>
      </c>
      <c r="O112" s="18">
        <v>594</v>
      </c>
      <c r="P112" s="18">
        <v>567</v>
      </c>
      <c r="Q112" s="18">
        <v>569</v>
      </c>
      <c r="R112" s="18">
        <v>609</v>
      </c>
      <c r="S112" s="18">
        <v>563</v>
      </c>
      <c r="T112" s="18">
        <v>535</v>
      </c>
      <c r="U112" s="18">
        <v>527</v>
      </c>
      <c r="V112" s="18">
        <v>513</v>
      </c>
      <c r="W112" s="18">
        <v>503</v>
      </c>
      <c r="X112" s="18">
        <v>543</v>
      </c>
      <c r="Y112" s="18">
        <v>583</v>
      </c>
      <c r="Z112" s="18">
        <v>605</v>
      </c>
      <c r="AA112" s="18">
        <v>574</v>
      </c>
      <c r="AB112" s="18">
        <v>551</v>
      </c>
      <c r="AC112" s="18">
        <v>602</v>
      </c>
      <c r="AD112" s="18">
        <v>543</v>
      </c>
      <c r="AE112" s="18">
        <v>565</v>
      </c>
      <c r="AF112" s="18">
        <v>564</v>
      </c>
      <c r="AG112" s="18">
        <v>523</v>
      </c>
      <c r="AH112" s="18">
        <v>561</v>
      </c>
      <c r="AI112" s="18">
        <v>594</v>
      </c>
      <c r="AJ112" s="18">
        <v>626</v>
      </c>
      <c r="AK112" s="18">
        <v>575</v>
      </c>
      <c r="AL112" s="18">
        <v>592</v>
      </c>
      <c r="AM112" s="18">
        <v>578</v>
      </c>
      <c r="AN112" s="18">
        <v>559</v>
      </c>
      <c r="AO112" s="18">
        <v>657</v>
      </c>
      <c r="AP112" s="18">
        <v>658</v>
      </c>
      <c r="AQ112" s="18">
        <v>645</v>
      </c>
      <c r="AR112" s="18">
        <v>579</v>
      </c>
      <c r="AS112" s="18">
        <v>589</v>
      </c>
      <c r="AT112" s="18">
        <v>576</v>
      </c>
      <c r="AU112" s="18">
        <v>636</v>
      </c>
      <c r="AV112" s="18">
        <v>677</v>
      </c>
      <c r="AW112" s="18">
        <v>651</v>
      </c>
      <c r="AX112" s="18">
        <v>712</v>
      </c>
      <c r="AY112" s="18">
        <v>809</v>
      </c>
      <c r="AZ112" s="18">
        <v>833</v>
      </c>
      <c r="BA112" s="18">
        <v>859</v>
      </c>
      <c r="BB112" s="18">
        <v>843</v>
      </c>
      <c r="BC112" s="18">
        <v>906</v>
      </c>
      <c r="BD112" s="18">
        <v>885</v>
      </c>
      <c r="BE112" s="18">
        <v>904</v>
      </c>
      <c r="BF112" s="18">
        <v>945</v>
      </c>
      <c r="BG112" s="18">
        <v>940</v>
      </c>
      <c r="BH112" s="18">
        <v>1010</v>
      </c>
      <c r="BI112" s="18">
        <v>924</v>
      </c>
      <c r="BJ112" s="18">
        <v>956</v>
      </c>
      <c r="BK112" s="18">
        <v>904</v>
      </c>
      <c r="BL112" s="18">
        <v>913</v>
      </c>
      <c r="BM112" s="18">
        <v>935</v>
      </c>
      <c r="BN112" s="18">
        <v>906</v>
      </c>
      <c r="BO112" s="18">
        <v>835</v>
      </c>
      <c r="BP112" s="18">
        <v>844</v>
      </c>
      <c r="BQ112" s="18">
        <v>857</v>
      </c>
      <c r="BR112" s="18">
        <v>837</v>
      </c>
      <c r="BS112" s="18">
        <v>832</v>
      </c>
      <c r="BT112" s="18">
        <v>817</v>
      </c>
      <c r="BU112" s="18">
        <v>804</v>
      </c>
      <c r="BV112" s="18">
        <v>816</v>
      </c>
      <c r="BW112" s="18">
        <v>829</v>
      </c>
      <c r="BX112" s="18">
        <v>960</v>
      </c>
      <c r="BY112" s="18">
        <v>744</v>
      </c>
      <c r="BZ112" s="18">
        <v>701</v>
      </c>
      <c r="CA112" s="18">
        <v>682</v>
      </c>
      <c r="CB112" s="18">
        <v>631</v>
      </c>
      <c r="CC112" s="18">
        <v>607</v>
      </c>
      <c r="CD112" s="18">
        <v>533</v>
      </c>
      <c r="CE112" s="18">
        <v>535</v>
      </c>
      <c r="CF112" s="18">
        <v>480</v>
      </c>
      <c r="CG112" s="18">
        <v>519</v>
      </c>
      <c r="CH112" s="18">
        <v>458</v>
      </c>
      <c r="CI112" s="18">
        <v>434</v>
      </c>
      <c r="CJ112" s="18">
        <v>377</v>
      </c>
      <c r="CK112" s="18">
        <v>339</v>
      </c>
      <c r="CL112" s="18">
        <v>337</v>
      </c>
      <c r="CM112" s="18">
        <v>272</v>
      </c>
      <c r="CN112" s="18">
        <v>251</v>
      </c>
      <c r="CO112" s="18">
        <v>220</v>
      </c>
      <c r="CP112" s="18">
        <v>883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165118</v>
      </c>
      <c r="D113" s="18">
        <v>1472</v>
      </c>
      <c r="E113" s="18">
        <v>1596</v>
      </c>
      <c r="F113" s="18">
        <v>1605</v>
      </c>
      <c r="G113" s="18">
        <v>1600</v>
      </c>
      <c r="H113" s="18">
        <v>1695</v>
      </c>
      <c r="I113" s="18">
        <v>1691</v>
      </c>
      <c r="J113" s="18">
        <v>1712</v>
      </c>
      <c r="K113" s="18">
        <v>1679</v>
      </c>
      <c r="L113" s="18">
        <v>1836</v>
      </c>
      <c r="M113" s="18">
        <v>1719</v>
      </c>
      <c r="N113" s="18">
        <v>1798</v>
      </c>
      <c r="O113" s="18">
        <v>1810</v>
      </c>
      <c r="P113" s="18">
        <v>1743</v>
      </c>
      <c r="Q113" s="18">
        <v>1754</v>
      </c>
      <c r="R113" s="18">
        <v>1687</v>
      </c>
      <c r="S113" s="18">
        <v>1653</v>
      </c>
      <c r="T113" s="18">
        <v>1581</v>
      </c>
      <c r="U113" s="18">
        <v>1617</v>
      </c>
      <c r="V113" s="18">
        <v>1620</v>
      </c>
      <c r="W113" s="18">
        <v>1596</v>
      </c>
      <c r="X113" s="18">
        <v>1687</v>
      </c>
      <c r="Y113" s="18">
        <v>1602</v>
      </c>
      <c r="Z113" s="18">
        <v>1734</v>
      </c>
      <c r="AA113" s="18">
        <v>1678</v>
      </c>
      <c r="AB113" s="18">
        <v>1770</v>
      </c>
      <c r="AC113" s="18">
        <v>1874</v>
      </c>
      <c r="AD113" s="18">
        <v>1833</v>
      </c>
      <c r="AE113" s="18">
        <v>1981</v>
      </c>
      <c r="AF113" s="18">
        <v>1943</v>
      </c>
      <c r="AG113" s="18">
        <v>1813</v>
      </c>
      <c r="AH113" s="18">
        <v>1824</v>
      </c>
      <c r="AI113" s="18">
        <v>1847</v>
      </c>
      <c r="AJ113" s="18">
        <v>1927</v>
      </c>
      <c r="AK113" s="18">
        <v>2072</v>
      </c>
      <c r="AL113" s="18">
        <v>2032</v>
      </c>
      <c r="AM113" s="18">
        <v>2060</v>
      </c>
      <c r="AN113" s="18">
        <v>2056</v>
      </c>
      <c r="AO113" s="18">
        <v>2219</v>
      </c>
      <c r="AP113" s="18">
        <v>2213</v>
      </c>
      <c r="AQ113" s="18">
        <v>2122</v>
      </c>
      <c r="AR113" s="18">
        <v>2046</v>
      </c>
      <c r="AS113" s="18">
        <v>2016</v>
      </c>
      <c r="AT113" s="18">
        <v>1831</v>
      </c>
      <c r="AU113" s="18">
        <v>1954</v>
      </c>
      <c r="AV113" s="18">
        <v>2052</v>
      </c>
      <c r="AW113" s="18">
        <v>2054</v>
      </c>
      <c r="AX113" s="18">
        <v>2190</v>
      </c>
      <c r="AY113" s="18">
        <v>2346</v>
      </c>
      <c r="AZ113" s="18">
        <v>2476</v>
      </c>
      <c r="BA113" s="18">
        <v>2511</v>
      </c>
      <c r="BB113" s="18">
        <v>2513</v>
      </c>
      <c r="BC113" s="18">
        <v>2594</v>
      </c>
      <c r="BD113" s="18">
        <v>2610</v>
      </c>
      <c r="BE113" s="18">
        <v>2505</v>
      </c>
      <c r="BF113" s="18">
        <v>2613</v>
      </c>
      <c r="BG113" s="18">
        <v>2802</v>
      </c>
      <c r="BH113" s="18">
        <v>2584</v>
      </c>
      <c r="BI113" s="18">
        <v>2582</v>
      </c>
      <c r="BJ113" s="18">
        <v>2496</v>
      </c>
      <c r="BK113" s="18">
        <v>2472</v>
      </c>
      <c r="BL113" s="18">
        <v>2507</v>
      </c>
      <c r="BM113" s="18">
        <v>2265</v>
      </c>
      <c r="BN113" s="18">
        <v>2306</v>
      </c>
      <c r="BO113" s="18">
        <v>2230</v>
      </c>
      <c r="BP113" s="18">
        <v>2167</v>
      </c>
      <c r="BQ113" s="18">
        <v>2084</v>
      </c>
      <c r="BR113" s="18">
        <v>1960</v>
      </c>
      <c r="BS113" s="18">
        <v>1951</v>
      </c>
      <c r="BT113" s="18">
        <v>1838</v>
      </c>
      <c r="BU113" s="18">
        <v>1826</v>
      </c>
      <c r="BV113" s="18">
        <v>1858</v>
      </c>
      <c r="BW113" s="18">
        <v>1912</v>
      </c>
      <c r="BX113" s="18">
        <v>2004</v>
      </c>
      <c r="BY113" s="18">
        <v>1567</v>
      </c>
      <c r="BZ113" s="18">
        <v>1376</v>
      </c>
      <c r="CA113" s="18">
        <v>1480</v>
      </c>
      <c r="CB113" s="18">
        <v>1381</v>
      </c>
      <c r="CC113" s="18">
        <v>1266</v>
      </c>
      <c r="CD113" s="18">
        <v>1244</v>
      </c>
      <c r="CE113" s="18">
        <v>1206</v>
      </c>
      <c r="CF113" s="18">
        <v>1100</v>
      </c>
      <c r="CG113" s="18">
        <v>1045</v>
      </c>
      <c r="CH113" s="18">
        <v>992</v>
      </c>
      <c r="CI113" s="18">
        <v>964</v>
      </c>
      <c r="CJ113" s="18">
        <v>827</v>
      </c>
      <c r="CK113" s="18">
        <v>774</v>
      </c>
      <c r="CL113" s="18">
        <v>713</v>
      </c>
      <c r="CM113" s="18">
        <v>606</v>
      </c>
      <c r="CN113" s="18">
        <v>557</v>
      </c>
      <c r="CO113" s="18">
        <v>431</v>
      </c>
      <c r="CP113" s="18">
        <v>1683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49136</v>
      </c>
      <c r="D114" s="18">
        <v>378</v>
      </c>
      <c r="E114" s="18">
        <v>405</v>
      </c>
      <c r="F114" s="18">
        <v>388</v>
      </c>
      <c r="G114" s="18">
        <v>448</v>
      </c>
      <c r="H114" s="18">
        <v>435</v>
      </c>
      <c r="I114" s="18">
        <v>452</v>
      </c>
      <c r="J114" s="18">
        <v>462</v>
      </c>
      <c r="K114" s="18">
        <v>516</v>
      </c>
      <c r="L114" s="18">
        <v>488</v>
      </c>
      <c r="M114" s="18">
        <v>470</v>
      </c>
      <c r="N114" s="18">
        <v>500</v>
      </c>
      <c r="O114" s="18">
        <v>503</v>
      </c>
      <c r="P114" s="18">
        <v>533</v>
      </c>
      <c r="Q114" s="18">
        <v>534</v>
      </c>
      <c r="R114" s="18">
        <v>516</v>
      </c>
      <c r="S114" s="18">
        <v>528</v>
      </c>
      <c r="T114" s="18">
        <v>514</v>
      </c>
      <c r="U114" s="18">
        <v>475</v>
      </c>
      <c r="V114" s="18">
        <v>624</v>
      </c>
      <c r="W114" s="18">
        <v>796</v>
      </c>
      <c r="X114" s="18">
        <v>871</v>
      </c>
      <c r="Y114" s="18">
        <v>881</v>
      </c>
      <c r="Z114" s="18">
        <v>871</v>
      </c>
      <c r="AA114" s="18">
        <v>742</v>
      </c>
      <c r="AB114" s="18">
        <v>719</v>
      </c>
      <c r="AC114" s="18">
        <v>645</v>
      </c>
      <c r="AD114" s="18">
        <v>626</v>
      </c>
      <c r="AE114" s="18">
        <v>679</v>
      </c>
      <c r="AF114" s="18">
        <v>662</v>
      </c>
      <c r="AG114" s="18">
        <v>664</v>
      </c>
      <c r="AH114" s="18">
        <v>672</v>
      </c>
      <c r="AI114" s="18">
        <v>609</v>
      </c>
      <c r="AJ114" s="18">
        <v>561</v>
      </c>
      <c r="AK114" s="18">
        <v>516</v>
      </c>
      <c r="AL114" s="18">
        <v>521</v>
      </c>
      <c r="AM114" s="18">
        <v>498</v>
      </c>
      <c r="AN114" s="18">
        <v>540</v>
      </c>
      <c r="AO114" s="18">
        <v>587</v>
      </c>
      <c r="AP114" s="18">
        <v>492</v>
      </c>
      <c r="AQ114" s="18">
        <v>533</v>
      </c>
      <c r="AR114" s="18">
        <v>560</v>
      </c>
      <c r="AS114" s="18">
        <v>584</v>
      </c>
      <c r="AT114" s="18">
        <v>555</v>
      </c>
      <c r="AU114" s="18">
        <v>527</v>
      </c>
      <c r="AV114" s="18">
        <v>555</v>
      </c>
      <c r="AW114" s="18">
        <v>557</v>
      </c>
      <c r="AX114" s="18">
        <v>676</v>
      </c>
      <c r="AY114" s="18">
        <v>700</v>
      </c>
      <c r="AZ114" s="18">
        <v>712</v>
      </c>
      <c r="BA114" s="18">
        <v>794</v>
      </c>
      <c r="BB114" s="18">
        <v>694</v>
      </c>
      <c r="BC114" s="18">
        <v>744</v>
      </c>
      <c r="BD114" s="18">
        <v>686</v>
      </c>
      <c r="BE114" s="18">
        <v>755</v>
      </c>
      <c r="BF114" s="18">
        <v>770</v>
      </c>
      <c r="BG114" s="18">
        <v>733</v>
      </c>
      <c r="BH114" s="18">
        <v>740</v>
      </c>
      <c r="BI114" s="18">
        <v>700</v>
      </c>
      <c r="BJ114" s="18">
        <v>714</v>
      </c>
      <c r="BK114" s="18">
        <v>644</v>
      </c>
      <c r="BL114" s="18">
        <v>611</v>
      </c>
      <c r="BM114" s="18">
        <v>617</v>
      </c>
      <c r="BN114" s="18">
        <v>576</v>
      </c>
      <c r="BO114" s="18">
        <v>538</v>
      </c>
      <c r="BP114" s="18">
        <v>542</v>
      </c>
      <c r="BQ114" s="18">
        <v>553</v>
      </c>
      <c r="BR114" s="18">
        <v>521</v>
      </c>
      <c r="BS114" s="18">
        <v>489</v>
      </c>
      <c r="BT114" s="18">
        <v>527</v>
      </c>
      <c r="BU114" s="18">
        <v>476</v>
      </c>
      <c r="BV114" s="18">
        <v>495</v>
      </c>
      <c r="BW114" s="18">
        <v>544</v>
      </c>
      <c r="BX114" s="18">
        <v>637</v>
      </c>
      <c r="BY114" s="18">
        <v>457</v>
      </c>
      <c r="BZ114" s="18">
        <v>414</v>
      </c>
      <c r="CA114" s="18">
        <v>467</v>
      </c>
      <c r="CB114" s="18">
        <v>426</v>
      </c>
      <c r="CC114" s="18">
        <v>385</v>
      </c>
      <c r="CD114" s="18">
        <v>354</v>
      </c>
      <c r="CE114" s="18">
        <v>344</v>
      </c>
      <c r="CF114" s="18">
        <v>352</v>
      </c>
      <c r="CG114" s="18">
        <v>312</v>
      </c>
      <c r="CH114" s="18">
        <v>323</v>
      </c>
      <c r="CI114" s="18">
        <v>281</v>
      </c>
      <c r="CJ114" s="18">
        <v>257</v>
      </c>
      <c r="CK114" s="18">
        <v>211</v>
      </c>
      <c r="CL114" s="18">
        <v>186</v>
      </c>
      <c r="CM114" s="18">
        <v>191</v>
      </c>
      <c r="CN114" s="18">
        <v>131</v>
      </c>
      <c r="CO114" s="18">
        <v>119</v>
      </c>
      <c r="CP114" s="18">
        <v>546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46532</v>
      </c>
      <c r="D115" s="18">
        <v>421</v>
      </c>
      <c r="E115" s="18">
        <v>404</v>
      </c>
      <c r="F115" s="18">
        <v>449</v>
      </c>
      <c r="G115" s="18">
        <v>488</v>
      </c>
      <c r="H115" s="18">
        <v>449</v>
      </c>
      <c r="I115" s="18">
        <v>482</v>
      </c>
      <c r="J115" s="18">
        <v>521</v>
      </c>
      <c r="K115" s="18">
        <v>489</v>
      </c>
      <c r="L115" s="18">
        <v>500</v>
      </c>
      <c r="M115" s="18">
        <v>496</v>
      </c>
      <c r="N115" s="18">
        <v>513</v>
      </c>
      <c r="O115" s="18">
        <v>525</v>
      </c>
      <c r="P115" s="18">
        <v>494</v>
      </c>
      <c r="Q115" s="18">
        <v>471</v>
      </c>
      <c r="R115" s="18">
        <v>482</v>
      </c>
      <c r="S115" s="18">
        <v>441</v>
      </c>
      <c r="T115" s="18">
        <v>455</v>
      </c>
      <c r="U115" s="18">
        <v>467</v>
      </c>
      <c r="V115" s="18">
        <v>455</v>
      </c>
      <c r="W115" s="18">
        <v>469</v>
      </c>
      <c r="X115" s="18">
        <v>478</v>
      </c>
      <c r="Y115" s="18">
        <v>485</v>
      </c>
      <c r="Z115" s="18">
        <v>498</v>
      </c>
      <c r="AA115" s="18">
        <v>502</v>
      </c>
      <c r="AB115" s="18">
        <v>546</v>
      </c>
      <c r="AC115" s="18">
        <v>519</v>
      </c>
      <c r="AD115" s="18">
        <v>626</v>
      </c>
      <c r="AE115" s="18">
        <v>626</v>
      </c>
      <c r="AF115" s="18">
        <v>594</v>
      </c>
      <c r="AG115" s="18">
        <v>583</v>
      </c>
      <c r="AH115" s="18">
        <v>606</v>
      </c>
      <c r="AI115" s="18">
        <v>577</v>
      </c>
      <c r="AJ115" s="18">
        <v>535</v>
      </c>
      <c r="AK115" s="18">
        <v>607</v>
      </c>
      <c r="AL115" s="18">
        <v>578</v>
      </c>
      <c r="AM115" s="18">
        <v>538</v>
      </c>
      <c r="AN115" s="18">
        <v>607</v>
      </c>
      <c r="AO115" s="18">
        <v>574</v>
      </c>
      <c r="AP115" s="18">
        <v>630</v>
      </c>
      <c r="AQ115" s="18">
        <v>552</v>
      </c>
      <c r="AR115" s="18">
        <v>537</v>
      </c>
      <c r="AS115" s="18">
        <v>485</v>
      </c>
      <c r="AT115" s="18">
        <v>467</v>
      </c>
      <c r="AU115" s="18">
        <v>570</v>
      </c>
      <c r="AV115" s="18">
        <v>515</v>
      </c>
      <c r="AW115" s="18">
        <v>545</v>
      </c>
      <c r="AX115" s="18">
        <v>570</v>
      </c>
      <c r="AY115" s="18">
        <v>591</v>
      </c>
      <c r="AZ115" s="18">
        <v>674</v>
      </c>
      <c r="BA115" s="18">
        <v>679</v>
      </c>
      <c r="BB115" s="18">
        <v>768</v>
      </c>
      <c r="BC115" s="18">
        <v>750</v>
      </c>
      <c r="BD115" s="18">
        <v>767</v>
      </c>
      <c r="BE115" s="18">
        <v>767</v>
      </c>
      <c r="BF115" s="18">
        <v>734</v>
      </c>
      <c r="BG115" s="18">
        <v>789</v>
      </c>
      <c r="BH115" s="18">
        <v>775</v>
      </c>
      <c r="BI115" s="18">
        <v>708</v>
      </c>
      <c r="BJ115" s="18">
        <v>732</v>
      </c>
      <c r="BK115" s="18">
        <v>683</v>
      </c>
      <c r="BL115" s="18">
        <v>700</v>
      </c>
      <c r="BM115" s="18">
        <v>697</v>
      </c>
      <c r="BN115" s="18">
        <v>650</v>
      </c>
      <c r="BO115" s="18">
        <v>631</v>
      </c>
      <c r="BP115" s="18">
        <v>609</v>
      </c>
      <c r="BQ115" s="18">
        <v>585</v>
      </c>
      <c r="BR115" s="18">
        <v>517</v>
      </c>
      <c r="BS115" s="18">
        <v>517</v>
      </c>
      <c r="BT115" s="18">
        <v>541</v>
      </c>
      <c r="BU115" s="18">
        <v>517</v>
      </c>
      <c r="BV115" s="18">
        <v>504</v>
      </c>
      <c r="BW115" s="18">
        <v>568</v>
      </c>
      <c r="BX115" s="18">
        <v>546</v>
      </c>
      <c r="BY115" s="18">
        <v>394</v>
      </c>
      <c r="BZ115" s="18">
        <v>380</v>
      </c>
      <c r="CA115" s="18">
        <v>369</v>
      </c>
      <c r="CB115" s="18">
        <v>382</v>
      </c>
      <c r="CC115" s="18">
        <v>340</v>
      </c>
      <c r="CD115" s="18">
        <v>334</v>
      </c>
      <c r="CE115" s="18">
        <v>333</v>
      </c>
      <c r="CF115" s="18">
        <v>336</v>
      </c>
      <c r="CG115" s="18">
        <v>275</v>
      </c>
      <c r="CH115" s="18">
        <v>269</v>
      </c>
      <c r="CI115" s="18">
        <v>245</v>
      </c>
      <c r="CJ115" s="18">
        <v>224</v>
      </c>
      <c r="CK115" s="18">
        <v>192</v>
      </c>
      <c r="CL115" s="18">
        <v>198</v>
      </c>
      <c r="CM115" s="18">
        <v>171</v>
      </c>
      <c r="CN115" s="18">
        <v>144</v>
      </c>
      <c r="CO115" s="18">
        <v>129</v>
      </c>
      <c r="CP115" s="18">
        <v>397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93402</v>
      </c>
      <c r="D116" s="42">
        <v>899</v>
      </c>
      <c r="E116" s="42">
        <v>946</v>
      </c>
      <c r="F116" s="42">
        <v>983</v>
      </c>
      <c r="G116" s="42">
        <v>1020</v>
      </c>
      <c r="H116" s="42">
        <v>1016</v>
      </c>
      <c r="I116" s="42">
        <v>1086</v>
      </c>
      <c r="J116" s="42">
        <v>1144</v>
      </c>
      <c r="K116" s="42">
        <v>1056</v>
      </c>
      <c r="L116" s="42">
        <v>1159</v>
      </c>
      <c r="M116" s="42">
        <v>1103</v>
      </c>
      <c r="N116" s="42">
        <v>1189</v>
      </c>
      <c r="O116" s="42">
        <v>1183</v>
      </c>
      <c r="P116" s="42">
        <v>1138</v>
      </c>
      <c r="Q116" s="42">
        <v>1117</v>
      </c>
      <c r="R116" s="42">
        <v>1090</v>
      </c>
      <c r="S116" s="42">
        <v>1054</v>
      </c>
      <c r="T116" s="42">
        <v>1004</v>
      </c>
      <c r="U116" s="42">
        <v>1080</v>
      </c>
      <c r="V116" s="42">
        <v>967</v>
      </c>
      <c r="W116" s="42">
        <v>912</v>
      </c>
      <c r="X116" s="42">
        <v>922</v>
      </c>
      <c r="Y116" s="42">
        <v>922</v>
      </c>
      <c r="Z116" s="42">
        <v>1016</v>
      </c>
      <c r="AA116" s="42">
        <v>994</v>
      </c>
      <c r="AB116" s="42">
        <v>1026</v>
      </c>
      <c r="AC116" s="42">
        <v>1139</v>
      </c>
      <c r="AD116" s="42">
        <v>1060</v>
      </c>
      <c r="AE116" s="42">
        <v>1091</v>
      </c>
      <c r="AF116" s="42">
        <v>1114</v>
      </c>
      <c r="AG116" s="42">
        <v>1117</v>
      </c>
      <c r="AH116" s="42">
        <v>1129</v>
      </c>
      <c r="AI116" s="42">
        <v>1247</v>
      </c>
      <c r="AJ116" s="42">
        <v>1327</v>
      </c>
      <c r="AK116" s="42">
        <v>1296</v>
      </c>
      <c r="AL116" s="42">
        <v>1303</v>
      </c>
      <c r="AM116" s="42">
        <v>1225</v>
      </c>
      <c r="AN116" s="42">
        <v>1340</v>
      </c>
      <c r="AO116" s="42">
        <v>1337</v>
      </c>
      <c r="AP116" s="42">
        <v>1330</v>
      </c>
      <c r="AQ116" s="42">
        <v>1237</v>
      </c>
      <c r="AR116" s="42">
        <v>1187</v>
      </c>
      <c r="AS116" s="42">
        <v>1140</v>
      </c>
      <c r="AT116" s="42">
        <v>1086</v>
      </c>
      <c r="AU116" s="42">
        <v>1186</v>
      </c>
      <c r="AV116" s="42">
        <v>1257</v>
      </c>
      <c r="AW116" s="42">
        <v>1258</v>
      </c>
      <c r="AX116" s="42">
        <v>1400</v>
      </c>
      <c r="AY116" s="42">
        <v>1424</v>
      </c>
      <c r="AZ116" s="42">
        <v>1437</v>
      </c>
      <c r="BA116" s="42">
        <v>1497</v>
      </c>
      <c r="BB116" s="42">
        <v>1477</v>
      </c>
      <c r="BC116" s="42">
        <v>1502</v>
      </c>
      <c r="BD116" s="42">
        <v>1506</v>
      </c>
      <c r="BE116" s="42">
        <v>1430</v>
      </c>
      <c r="BF116" s="42">
        <v>1479</v>
      </c>
      <c r="BG116" s="42">
        <v>1381</v>
      </c>
      <c r="BH116" s="42">
        <v>1394</v>
      </c>
      <c r="BI116" s="42">
        <v>1363</v>
      </c>
      <c r="BJ116" s="42">
        <v>1303</v>
      </c>
      <c r="BK116" s="42">
        <v>1212</v>
      </c>
      <c r="BL116" s="42">
        <v>1250</v>
      </c>
      <c r="BM116" s="42">
        <v>1142</v>
      </c>
      <c r="BN116" s="42">
        <v>1083</v>
      </c>
      <c r="BO116" s="42">
        <v>1031</v>
      </c>
      <c r="BP116" s="42">
        <v>954</v>
      </c>
      <c r="BQ116" s="42">
        <v>1022</v>
      </c>
      <c r="BR116" s="42">
        <v>1017</v>
      </c>
      <c r="BS116" s="42">
        <v>948</v>
      </c>
      <c r="BT116" s="42">
        <v>929</v>
      </c>
      <c r="BU116" s="42">
        <v>907</v>
      </c>
      <c r="BV116" s="42">
        <v>961</v>
      </c>
      <c r="BW116" s="42">
        <v>1023</v>
      </c>
      <c r="BX116" s="42">
        <v>1019</v>
      </c>
      <c r="BY116" s="42">
        <v>798</v>
      </c>
      <c r="BZ116" s="42">
        <v>729</v>
      </c>
      <c r="CA116" s="42">
        <v>720</v>
      </c>
      <c r="CB116" s="42">
        <v>716</v>
      </c>
      <c r="CC116" s="42">
        <v>658</v>
      </c>
      <c r="CD116" s="42">
        <v>572</v>
      </c>
      <c r="CE116" s="42">
        <v>551</v>
      </c>
      <c r="CF116" s="42">
        <v>542</v>
      </c>
      <c r="CG116" s="42">
        <v>499</v>
      </c>
      <c r="CH116" s="42">
        <v>421</v>
      </c>
      <c r="CI116" s="42">
        <v>405</v>
      </c>
      <c r="CJ116" s="42">
        <v>354</v>
      </c>
      <c r="CK116" s="42">
        <v>331</v>
      </c>
      <c r="CL116" s="42">
        <v>251</v>
      </c>
      <c r="CM116" s="42">
        <v>292</v>
      </c>
      <c r="CN116" s="42">
        <v>228</v>
      </c>
      <c r="CO116" s="42">
        <v>158</v>
      </c>
      <c r="CP116" s="42">
        <v>654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2020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5464679</v>
      </c>
      <c r="D6" s="41">
        <v>51234</v>
      </c>
      <c r="E6" s="41">
        <v>50953</v>
      </c>
      <c r="F6" s="41">
        <v>52935</v>
      </c>
      <c r="G6" s="41">
        <v>54436</v>
      </c>
      <c r="H6" s="41">
        <v>56585</v>
      </c>
      <c r="I6" s="41">
        <v>57525</v>
      </c>
      <c r="J6" s="41">
        <v>57978</v>
      </c>
      <c r="K6" s="41">
        <v>59114</v>
      </c>
      <c r="L6" s="41">
        <v>60648</v>
      </c>
      <c r="M6" s="41">
        <v>62493</v>
      </c>
      <c r="N6" s="41">
        <v>59589</v>
      </c>
      <c r="O6" s="41">
        <v>61178</v>
      </c>
      <c r="P6" s="41">
        <v>60896</v>
      </c>
      <c r="Q6" s="41">
        <v>58530</v>
      </c>
      <c r="R6" s="41">
        <v>57319</v>
      </c>
      <c r="S6" s="41">
        <v>56847</v>
      </c>
      <c r="T6" s="41">
        <v>55697</v>
      </c>
      <c r="U6" s="41">
        <v>54078</v>
      </c>
      <c r="V6" s="41">
        <v>54115</v>
      </c>
      <c r="W6" s="41">
        <v>58136</v>
      </c>
      <c r="X6" s="41">
        <v>62231</v>
      </c>
      <c r="Y6" s="41">
        <v>67580</v>
      </c>
      <c r="Z6" s="41">
        <v>68997</v>
      </c>
      <c r="AA6" s="41">
        <v>71172</v>
      </c>
      <c r="AB6" s="41">
        <v>71228</v>
      </c>
      <c r="AC6" s="41">
        <v>71545</v>
      </c>
      <c r="AD6" s="41">
        <v>73300</v>
      </c>
      <c r="AE6" s="41">
        <v>74830</v>
      </c>
      <c r="AF6" s="41">
        <v>79125</v>
      </c>
      <c r="AG6" s="41">
        <v>79101</v>
      </c>
      <c r="AH6" s="41">
        <v>76151</v>
      </c>
      <c r="AI6" s="41">
        <v>75558</v>
      </c>
      <c r="AJ6" s="41">
        <v>75771</v>
      </c>
      <c r="AK6" s="41">
        <v>73374</v>
      </c>
      <c r="AL6" s="41">
        <v>72733</v>
      </c>
      <c r="AM6" s="41">
        <v>72107</v>
      </c>
      <c r="AN6" s="41">
        <v>69857</v>
      </c>
      <c r="AO6" s="41">
        <v>70606</v>
      </c>
      <c r="AP6" s="41">
        <v>71387</v>
      </c>
      <c r="AQ6" s="41">
        <v>70710</v>
      </c>
      <c r="AR6" s="41">
        <v>69396</v>
      </c>
      <c r="AS6" s="41">
        <v>67065</v>
      </c>
      <c r="AT6" s="41">
        <v>62217</v>
      </c>
      <c r="AU6" s="41">
        <v>61033</v>
      </c>
      <c r="AV6" s="41">
        <v>64260</v>
      </c>
      <c r="AW6" s="41">
        <v>64572</v>
      </c>
      <c r="AX6" s="41">
        <v>65563</v>
      </c>
      <c r="AY6" s="41">
        <v>69539</v>
      </c>
      <c r="AZ6" s="41">
        <v>73658</v>
      </c>
      <c r="BA6" s="41">
        <v>76506</v>
      </c>
      <c r="BB6" s="41">
        <v>75347</v>
      </c>
      <c r="BC6" s="41">
        <v>78355</v>
      </c>
      <c r="BD6" s="41">
        <v>79656</v>
      </c>
      <c r="BE6" s="41">
        <v>80194</v>
      </c>
      <c r="BF6" s="41">
        <v>79484</v>
      </c>
      <c r="BG6" s="41">
        <v>82249</v>
      </c>
      <c r="BH6" s="41">
        <v>81141</v>
      </c>
      <c r="BI6" s="41">
        <v>80760</v>
      </c>
      <c r="BJ6" s="41">
        <v>78704</v>
      </c>
      <c r="BK6" s="41">
        <v>76649</v>
      </c>
      <c r="BL6" s="41">
        <v>73963</v>
      </c>
      <c r="BM6" s="41">
        <v>73034</v>
      </c>
      <c r="BN6" s="41">
        <v>70920</v>
      </c>
      <c r="BO6" s="41">
        <v>68636</v>
      </c>
      <c r="BP6" s="41">
        <v>66204</v>
      </c>
      <c r="BQ6" s="41">
        <v>63015</v>
      </c>
      <c r="BR6" s="41">
        <v>61899</v>
      </c>
      <c r="BS6" s="41">
        <v>60259</v>
      </c>
      <c r="BT6" s="41">
        <v>57739</v>
      </c>
      <c r="BU6" s="41">
        <v>57700</v>
      </c>
      <c r="BV6" s="41">
        <v>57489</v>
      </c>
      <c r="BW6" s="41">
        <v>58184</v>
      </c>
      <c r="BX6" s="41">
        <v>59248</v>
      </c>
      <c r="BY6" s="41">
        <v>63474</v>
      </c>
      <c r="BZ6" s="41">
        <v>47069</v>
      </c>
      <c r="CA6" s="41">
        <v>43827</v>
      </c>
      <c r="CB6" s="41">
        <v>43859</v>
      </c>
      <c r="CC6" s="41">
        <v>41045</v>
      </c>
      <c r="CD6" s="41">
        <v>36840</v>
      </c>
      <c r="CE6" s="41">
        <v>33275</v>
      </c>
      <c r="CF6" s="41">
        <v>32991</v>
      </c>
      <c r="CG6" s="41">
        <v>31173</v>
      </c>
      <c r="CH6" s="41">
        <v>29244</v>
      </c>
      <c r="CI6" s="41">
        <v>26509</v>
      </c>
      <c r="CJ6" s="41">
        <v>24239</v>
      </c>
      <c r="CK6" s="41">
        <v>21863</v>
      </c>
      <c r="CL6" s="41">
        <v>19059</v>
      </c>
      <c r="CM6" s="41">
        <v>16611</v>
      </c>
      <c r="CN6" s="41">
        <v>14896</v>
      </c>
      <c r="CO6" s="41">
        <v>12497</v>
      </c>
      <c r="CP6" s="41">
        <v>43921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227604</v>
      </c>
      <c r="D7" s="18">
        <v>2284</v>
      </c>
      <c r="E7" s="18">
        <v>2231</v>
      </c>
      <c r="F7" s="18">
        <v>2192</v>
      </c>
      <c r="G7" s="18">
        <v>2235</v>
      </c>
      <c r="H7" s="18">
        <v>2376</v>
      </c>
      <c r="I7" s="18">
        <v>2295</v>
      </c>
      <c r="J7" s="18">
        <v>2256</v>
      </c>
      <c r="K7" s="18">
        <v>2313</v>
      </c>
      <c r="L7" s="18">
        <v>2347</v>
      </c>
      <c r="M7" s="18">
        <v>2309</v>
      </c>
      <c r="N7" s="18">
        <v>2228</v>
      </c>
      <c r="O7" s="18">
        <v>2166</v>
      </c>
      <c r="P7" s="18">
        <v>2146</v>
      </c>
      <c r="Q7" s="18">
        <v>2012</v>
      </c>
      <c r="R7" s="18">
        <v>1934</v>
      </c>
      <c r="S7" s="18">
        <v>1911</v>
      </c>
      <c r="T7" s="18">
        <v>1793</v>
      </c>
      <c r="U7" s="18">
        <v>1803</v>
      </c>
      <c r="V7" s="18">
        <v>2212</v>
      </c>
      <c r="W7" s="18">
        <v>2888</v>
      </c>
      <c r="X7" s="18">
        <v>3226</v>
      </c>
      <c r="Y7" s="18">
        <v>3492</v>
      </c>
      <c r="Z7" s="18">
        <v>3579</v>
      </c>
      <c r="AA7" s="18">
        <v>3948</v>
      </c>
      <c r="AB7" s="18">
        <v>3893</v>
      </c>
      <c r="AC7" s="18">
        <v>3850</v>
      </c>
      <c r="AD7" s="18">
        <v>3766</v>
      </c>
      <c r="AE7" s="18">
        <v>4119</v>
      </c>
      <c r="AF7" s="18">
        <v>4720</v>
      </c>
      <c r="AG7" s="18">
        <v>4813</v>
      </c>
      <c r="AH7" s="18">
        <v>4552</v>
      </c>
      <c r="AI7" s="18">
        <v>4509</v>
      </c>
      <c r="AJ7" s="18">
        <v>4214</v>
      </c>
      <c r="AK7" s="18">
        <v>4068</v>
      </c>
      <c r="AL7" s="18">
        <v>3971</v>
      </c>
      <c r="AM7" s="18">
        <v>3862</v>
      </c>
      <c r="AN7" s="18">
        <v>3528</v>
      </c>
      <c r="AO7" s="18">
        <v>3659</v>
      </c>
      <c r="AP7" s="18">
        <v>3474</v>
      </c>
      <c r="AQ7" s="18">
        <v>3417</v>
      </c>
      <c r="AR7" s="18">
        <v>3249</v>
      </c>
      <c r="AS7" s="18">
        <v>3026</v>
      </c>
      <c r="AT7" s="18">
        <v>2787</v>
      </c>
      <c r="AU7" s="18">
        <v>2703</v>
      </c>
      <c r="AV7" s="18">
        <v>2712</v>
      </c>
      <c r="AW7" s="18">
        <v>2630</v>
      </c>
      <c r="AX7" s="18">
        <v>2597</v>
      </c>
      <c r="AY7" s="18">
        <v>2805</v>
      </c>
      <c r="AZ7" s="18">
        <v>2782</v>
      </c>
      <c r="BA7" s="18">
        <v>2848</v>
      </c>
      <c r="BB7" s="18">
        <v>2629</v>
      </c>
      <c r="BC7" s="18">
        <v>2779</v>
      </c>
      <c r="BD7" s="18">
        <v>2809</v>
      </c>
      <c r="BE7" s="18">
        <v>2786</v>
      </c>
      <c r="BF7" s="18">
        <v>2753</v>
      </c>
      <c r="BG7" s="18">
        <v>2934</v>
      </c>
      <c r="BH7" s="18">
        <v>2775</v>
      </c>
      <c r="BI7" s="18">
        <v>2943</v>
      </c>
      <c r="BJ7" s="18">
        <v>2856</v>
      </c>
      <c r="BK7" s="18">
        <v>2605</v>
      </c>
      <c r="BL7" s="18">
        <v>2632</v>
      </c>
      <c r="BM7" s="18">
        <v>2589</v>
      </c>
      <c r="BN7" s="18">
        <v>2541</v>
      </c>
      <c r="BO7" s="18">
        <v>2438</v>
      </c>
      <c r="BP7" s="18">
        <v>2422</v>
      </c>
      <c r="BQ7" s="18">
        <v>2294</v>
      </c>
      <c r="BR7" s="18">
        <v>2203</v>
      </c>
      <c r="BS7" s="18">
        <v>2031</v>
      </c>
      <c r="BT7" s="18">
        <v>2059</v>
      </c>
      <c r="BU7" s="18">
        <v>1948</v>
      </c>
      <c r="BV7" s="18">
        <v>1933</v>
      </c>
      <c r="BW7" s="18">
        <v>2071</v>
      </c>
      <c r="BX7" s="18">
        <v>1947</v>
      </c>
      <c r="BY7" s="18">
        <v>2178</v>
      </c>
      <c r="BZ7" s="18">
        <v>1582</v>
      </c>
      <c r="CA7" s="18">
        <v>1298</v>
      </c>
      <c r="CB7" s="18">
        <v>1328</v>
      </c>
      <c r="CC7" s="18">
        <v>1324</v>
      </c>
      <c r="CD7" s="18">
        <v>1286</v>
      </c>
      <c r="CE7" s="18">
        <v>1107</v>
      </c>
      <c r="CF7" s="18">
        <v>1149</v>
      </c>
      <c r="CG7" s="18">
        <v>1049</v>
      </c>
      <c r="CH7" s="18">
        <v>1045</v>
      </c>
      <c r="CI7" s="18">
        <v>942</v>
      </c>
      <c r="CJ7" s="18">
        <v>867</v>
      </c>
      <c r="CK7" s="18">
        <v>799</v>
      </c>
      <c r="CL7" s="18">
        <v>697</v>
      </c>
      <c r="CM7" s="18">
        <v>609</v>
      </c>
      <c r="CN7" s="18">
        <v>590</v>
      </c>
      <c r="CO7" s="18">
        <v>439</v>
      </c>
      <c r="CP7" s="18">
        <v>1608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263116</v>
      </c>
      <c r="D8" s="18">
        <v>2618</v>
      </c>
      <c r="E8" s="18">
        <v>2674</v>
      </c>
      <c r="F8" s="18">
        <v>2885</v>
      </c>
      <c r="G8" s="18">
        <v>2884</v>
      </c>
      <c r="H8" s="18">
        <v>3082</v>
      </c>
      <c r="I8" s="18">
        <v>3037</v>
      </c>
      <c r="J8" s="18">
        <v>3143</v>
      </c>
      <c r="K8" s="18">
        <v>3062</v>
      </c>
      <c r="L8" s="18">
        <v>3138</v>
      </c>
      <c r="M8" s="18">
        <v>3354</v>
      </c>
      <c r="N8" s="18">
        <v>3453</v>
      </c>
      <c r="O8" s="18">
        <v>3391</v>
      </c>
      <c r="P8" s="18">
        <v>3294</v>
      </c>
      <c r="Q8" s="18">
        <v>3121</v>
      </c>
      <c r="R8" s="18">
        <v>3101</v>
      </c>
      <c r="S8" s="18">
        <v>2938</v>
      </c>
      <c r="T8" s="18">
        <v>2904</v>
      </c>
      <c r="U8" s="18">
        <v>2846</v>
      </c>
      <c r="V8" s="18">
        <v>2513</v>
      </c>
      <c r="W8" s="18">
        <v>2257</v>
      </c>
      <c r="X8" s="18">
        <v>2418</v>
      </c>
      <c r="Y8" s="18">
        <v>2460</v>
      </c>
      <c r="Z8" s="18">
        <v>2490</v>
      </c>
      <c r="AA8" s="18">
        <v>2422</v>
      </c>
      <c r="AB8" s="18">
        <v>2431</v>
      </c>
      <c r="AC8" s="18">
        <v>2611</v>
      </c>
      <c r="AD8" s="18">
        <v>2631</v>
      </c>
      <c r="AE8" s="18">
        <v>2578</v>
      </c>
      <c r="AF8" s="18">
        <v>2667</v>
      </c>
      <c r="AG8" s="18">
        <v>2811</v>
      </c>
      <c r="AH8" s="18">
        <v>2860</v>
      </c>
      <c r="AI8" s="18">
        <v>2913</v>
      </c>
      <c r="AJ8" s="18">
        <v>3117</v>
      </c>
      <c r="AK8" s="18">
        <v>3192</v>
      </c>
      <c r="AL8" s="18">
        <v>3219</v>
      </c>
      <c r="AM8" s="18">
        <v>3352</v>
      </c>
      <c r="AN8" s="18">
        <v>3329</v>
      </c>
      <c r="AO8" s="18">
        <v>3416</v>
      </c>
      <c r="AP8" s="18">
        <v>3584</v>
      </c>
      <c r="AQ8" s="18">
        <v>3596</v>
      </c>
      <c r="AR8" s="18">
        <v>3530</v>
      </c>
      <c r="AS8" s="18">
        <v>3419</v>
      </c>
      <c r="AT8" s="18">
        <v>3289</v>
      </c>
      <c r="AU8" s="18">
        <v>3356</v>
      </c>
      <c r="AV8" s="18">
        <v>3492</v>
      </c>
      <c r="AW8" s="18">
        <v>3405</v>
      </c>
      <c r="AX8" s="18">
        <v>3620</v>
      </c>
      <c r="AY8" s="18">
        <v>3806</v>
      </c>
      <c r="AZ8" s="18">
        <v>3892</v>
      </c>
      <c r="BA8" s="18">
        <v>4106</v>
      </c>
      <c r="BB8" s="18">
        <v>3936</v>
      </c>
      <c r="BC8" s="18">
        <v>4128</v>
      </c>
      <c r="BD8" s="18">
        <v>3904</v>
      </c>
      <c r="BE8" s="18">
        <v>4102</v>
      </c>
      <c r="BF8" s="18">
        <v>4047</v>
      </c>
      <c r="BG8" s="18">
        <v>4145</v>
      </c>
      <c r="BH8" s="18">
        <v>4112</v>
      </c>
      <c r="BI8" s="18">
        <v>4074</v>
      </c>
      <c r="BJ8" s="18">
        <v>3863</v>
      </c>
      <c r="BK8" s="18">
        <v>3714</v>
      </c>
      <c r="BL8" s="18">
        <v>3531</v>
      </c>
      <c r="BM8" s="18">
        <v>3469</v>
      </c>
      <c r="BN8" s="18">
        <v>3535</v>
      </c>
      <c r="BO8" s="18">
        <v>3334</v>
      </c>
      <c r="BP8" s="18">
        <v>3380</v>
      </c>
      <c r="BQ8" s="18">
        <v>3225</v>
      </c>
      <c r="BR8" s="18">
        <v>3229</v>
      </c>
      <c r="BS8" s="18">
        <v>2973</v>
      </c>
      <c r="BT8" s="18">
        <v>2912</v>
      </c>
      <c r="BU8" s="18">
        <v>2933</v>
      </c>
      <c r="BV8" s="18">
        <v>2925</v>
      </c>
      <c r="BW8" s="18">
        <v>3046</v>
      </c>
      <c r="BX8" s="18">
        <v>3045</v>
      </c>
      <c r="BY8" s="18">
        <v>3263</v>
      </c>
      <c r="BZ8" s="18">
        <v>2417</v>
      </c>
      <c r="CA8" s="18">
        <v>2140</v>
      </c>
      <c r="CB8" s="18">
        <v>2055</v>
      </c>
      <c r="CC8" s="18">
        <v>1969</v>
      </c>
      <c r="CD8" s="18">
        <v>1843</v>
      </c>
      <c r="CE8" s="18">
        <v>1577</v>
      </c>
      <c r="CF8" s="18">
        <v>1619</v>
      </c>
      <c r="CG8" s="18">
        <v>1442</v>
      </c>
      <c r="CH8" s="18">
        <v>1301</v>
      </c>
      <c r="CI8" s="18">
        <v>1192</v>
      </c>
      <c r="CJ8" s="18">
        <v>1139</v>
      </c>
      <c r="CK8" s="18">
        <v>967</v>
      </c>
      <c r="CL8" s="18">
        <v>880</v>
      </c>
      <c r="CM8" s="18">
        <v>758</v>
      </c>
      <c r="CN8" s="18">
        <v>663</v>
      </c>
      <c r="CO8" s="18">
        <v>583</v>
      </c>
      <c r="CP8" s="18">
        <v>2039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116066</v>
      </c>
      <c r="D9" s="18">
        <v>999</v>
      </c>
      <c r="E9" s="18">
        <v>1023</v>
      </c>
      <c r="F9" s="18">
        <v>1055</v>
      </c>
      <c r="G9" s="18">
        <v>1111</v>
      </c>
      <c r="H9" s="18">
        <v>1131</v>
      </c>
      <c r="I9" s="18">
        <v>1171</v>
      </c>
      <c r="J9" s="18">
        <v>1246</v>
      </c>
      <c r="K9" s="18">
        <v>1242</v>
      </c>
      <c r="L9" s="18">
        <v>1257</v>
      </c>
      <c r="M9" s="18">
        <v>1229</v>
      </c>
      <c r="N9" s="18">
        <v>1267</v>
      </c>
      <c r="O9" s="18">
        <v>1279</v>
      </c>
      <c r="P9" s="18">
        <v>1324</v>
      </c>
      <c r="Q9" s="18">
        <v>1212</v>
      </c>
      <c r="R9" s="18">
        <v>1217</v>
      </c>
      <c r="S9" s="18">
        <v>1274</v>
      </c>
      <c r="T9" s="18">
        <v>1266</v>
      </c>
      <c r="U9" s="18">
        <v>1237</v>
      </c>
      <c r="V9" s="18">
        <v>1115</v>
      </c>
      <c r="W9" s="18">
        <v>1137</v>
      </c>
      <c r="X9" s="18">
        <v>1144</v>
      </c>
      <c r="Y9" s="18">
        <v>1134</v>
      </c>
      <c r="Z9" s="18">
        <v>1175</v>
      </c>
      <c r="AA9" s="18">
        <v>1239</v>
      </c>
      <c r="AB9" s="18">
        <v>1177</v>
      </c>
      <c r="AC9" s="18">
        <v>1173</v>
      </c>
      <c r="AD9" s="18">
        <v>1267</v>
      </c>
      <c r="AE9" s="18">
        <v>1214</v>
      </c>
      <c r="AF9" s="18">
        <v>1190</v>
      </c>
      <c r="AG9" s="18">
        <v>1246</v>
      </c>
      <c r="AH9" s="18">
        <v>1136</v>
      </c>
      <c r="AI9" s="18">
        <v>1190</v>
      </c>
      <c r="AJ9" s="18">
        <v>1277</v>
      </c>
      <c r="AK9" s="18">
        <v>1284</v>
      </c>
      <c r="AL9" s="18">
        <v>1330</v>
      </c>
      <c r="AM9" s="18">
        <v>1239</v>
      </c>
      <c r="AN9" s="18">
        <v>1262</v>
      </c>
      <c r="AO9" s="18">
        <v>1347</v>
      </c>
      <c r="AP9" s="18">
        <v>1447</v>
      </c>
      <c r="AQ9" s="18">
        <v>1297</v>
      </c>
      <c r="AR9" s="18">
        <v>1340</v>
      </c>
      <c r="AS9" s="18">
        <v>1324</v>
      </c>
      <c r="AT9" s="18">
        <v>1230</v>
      </c>
      <c r="AU9" s="18">
        <v>1208</v>
      </c>
      <c r="AV9" s="18">
        <v>1285</v>
      </c>
      <c r="AW9" s="18">
        <v>1290</v>
      </c>
      <c r="AX9" s="18">
        <v>1389</v>
      </c>
      <c r="AY9" s="18">
        <v>1557</v>
      </c>
      <c r="AZ9" s="18">
        <v>1554</v>
      </c>
      <c r="BA9" s="18">
        <v>1596</v>
      </c>
      <c r="BB9" s="18">
        <v>1616</v>
      </c>
      <c r="BC9" s="18">
        <v>1765</v>
      </c>
      <c r="BD9" s="18">
        <v>1654</v>
      </c>
      <c r="BE9" s="18">
        <v>1761</v>
      </c>
      <c r="BF9" s="18">
        <v>1772</v>
      </c>
      <c r="BG9" s="18">
        <v>1835</v>
      </c>
      <c r="BH9" s="18">
        <v>1786</v>
      </c>
      <c r="BI9" s="18">
        <v>1848</v>
      </c>
      <c r="BJ9" s="18">
        <v>1881</v>
      </c>
      <c r="BK9" s="18">
        <v>1693</v>
      </c>
      <c r="BL9" s="18">
        <v>1751</v>
      </c>
      <c r="BM9" s="18">
        <v>1679</v>
      </c>
      <c r="BN9" s="18">
        <v>1586</v>
      </c>
      <c r="BO9" s="18">
        <v>1586</v>
      </c>
      <c r="BP9" s="18">
        <v>1525</v>
      </c>
      <c r="BQ9" s="18">
        <v>1465</v>
      </c>
      <c r="BR9" s="18">
        <v>1503</v>
      </c>
      <c r="BS9" s="18">
        <v>1577</v>
      </c>
      <c r="BT9" s="18">
        <v>1409</v>
      </c>
      <c r="BU9" s="18">
        <v>1491</v>
      </c>
      <c r="BV9" s="18">
        <v>1502</v>
      </c>
      <c r="BW9" s="18">
        <v>1578</v>
      </c>
      <c r="BX9" s="18">
        <v>1663</v>
      </c>
      <c r="BY9" s="18">
        <v>1765</v>
      </c>
      <c r="BZ9" s="18">
        <v>1235</v>
      </c>
      <c r="CA9" s="18">
        <v>1206</v>
      </c>
      <c r="CB9" s="18">
        <v>1201</v>
      </c>
      <c r="CC9" s="18">
        <v>1101</v>
      </c>
      <c r="CD9" s="18">
        <v>974</v>
      </c>
      <c r="CE9" s="18">
        <v>876</v>
      </c>
      <c r="CF9" s="18">
        <v>903</v>
      </c>
      <c r="CG9" s="18">
        <v>770</v>
      </c>
      <c r="CH9" s="18">
        <v>778</v>
      </c>
      <c r="CI9" s="18">
        <v>723</v>
      </c>
      <c r="CJ9" s="18">
        <v>643</v>
      </c>
      <c r="CK9" s="18">
        <v>590</v>
      </c>
      <c r="CL9" s="18">
        <v>508</v>
      </c>
      <c r="CM9" s="18">
        <v>426</v>
      </c>
      <c r="CN9" s="18">
        <v>415</v>
      </c>
      <c r="CO9" s="18">
        <v>367</v>
      </c>
      <c r="CP9" s="18">
        <v>1326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85320</v>
      </c>
      <c r="D10" s="18">
        <v>617</v>
      </c>
      <c r="E10" s="18">
        <v>623</v>
      </c>
      <c r="F10" s="18">
        <v>661</v>
      </c>
      <c r="G10" s="18">
        <v>725</v>
      </c>
      <c r="H10" s="18">
        <v>732</v>
      </c>
      <c r="I10" s="18">
        <v>759</v>
      </c>
      <c r="J10" s="18">
        <v>792</v>
      </c>
      <c r="K10" s="18">
        <v>783</v>
      </c>
      <c r="L10" s="18">
        <v>861</v>
      </c>
      <c r="M10" s="18">
        <v>875</v>
      </c>
      <c r="N10" s="18">
        <v>886</v>
      </c>
      <c r="O10" s="18">
        <v>900</v>
      </c>
      <c r="P10" s="18">
        <v>883</v>
      </c>
      <c r="Q10" s="18">
        <v>830</v>
      </c>
      <c r="R10" s="18">
        <v>865</v>
      </c>
      <c r="S10" s="18">
        <v>873</v>
      </c>
      <c r="T10" s="18">
        <v>904</v>
      </c>
      <c r="U10" s="18">
        <v>832</v>
      </c>
      <c r="V10" s="18">
        <v>827</v>
      </c>
      <c r="W10" s="18">
        <v>833</v>
      </c>
      <c r="X10" s="18">
        <v>891</v>
      </c>
      <c r="Y10" s="18">
        <v>919</v>
      </c>
      <c r="Z10" s="18">
        <v>971</v>
      </c>
      <c r="AA10" s="18">
        <v>955</v>
      </c>
      <c r="AB10" s="18">
        <v>952</v>
      </c>
      <c r="AC10" s="18">
        <v>915</v>
      </c>
      <c r="AD10" s="18">
        <v>863</v>
      </c>
      <c r="AE10" s="18">
        <v>851</v>
      </c>
      <c r="AF10" s="18">
        <v>791</v>
      </c>
      <c r="AG10" s="18">
        <v>750</v>
      </c>
      <c r="AH10" s="18">
        <v>744</v>
      </c>
      <c r="AI10" s="18">
        <v>774</v>
      </c>
      <c r="AJ10" s="18">
        <v>721</v>
      </c>
      <c r="AK10" s="18">
        <v>744</v>
      </c>
      <c r="AL10" s="18">
        <v>764</v>
      </c>
      <c r="AM10" s="18">
        <v>777</v>
      </c>
      <c r="AN10" s="18">
        <v>804</v>
      </c>
      <c r="AO10" s="18">
        <v>809</v>
      </c>
      <c r="AP10" s="18">
        <v>849</v>
      </c>
      <c r="AQ10" s="18">
        <v>943</v>
      </c>
      <c r="AR10" s="18">
        <v>917</v>
      </c>
      <c r="AS10" s="18">
        <v>872</v>
      </c>
      <c r="AT10" s="18">
        <v>883</v>
      </c>
      <c r="AU10" s="18">
        <v>889</v>
      </c>
      <c r="AV10" s="18">
        <v>888</v>
      </c>
      <c r="AW10" s="18">
        <v>943</v>
      </c>
      <c r="AX10" s="18">
        <v>933</v>
      </c>
      <c r="AY10" s="18">
        <v>1049</v>
      </c>
      <c r="AZ10" s="18">
        <v>1138</v>
      </c>
      <c r="BA10" s="18">
        <v>1129</v>
      </c>
      <c r="BB10" s="18">
        <v>1211</v>
      </c>
      <c r="BC10" s="18">
        <v>1238</v>
      </c>
      <c r="BD10" s="18">
        <v>1322</v>
      </c>
      <c r="BE10" s="18">
        <v>1387</v>
      </c>
      <c r="BF10" s="18">
        <v>1349</v>
      </c>
      <c r="BG10" s="18">
        <v>1463</v>
      </c>
      <c r="BH10" s="18">
        <v>1420</v>
      </c>
      <c r="BI10" s="18">
        <v>1475</v>
      </c>
      <c r="BJ10" s="18">
        <v>1409</v>
      </c>
      <c r="BK10" s="18">
        <v>1445</v>
      </c>
      <c r="BL10" s="18">
        <v>1409</v>
      </c>
      <c r="BM10" s="18">
        <v>1348</v>
      </c>
      <c r="BN10" s="18">
        <v>1338</v>
      </c>
      <c r="BO10" s="18">
        <v>1323</v>
      </c>
      <c r="BP10" s="18">
        <v>1322</v>
      </c>
      <c r="BQ10" s="18">
        <v>1225</v>
      </c>
      <c r="BR10" s="18">
        <v>1224</v>
      </c>
      <c r="BS10" s="18">
        <v>1196</v>
      </c>
      <c r="BT10" s="18">
        <v>1219</v>
      </c>
      <c r="BU10" s="18">
        <v>1277</v>
      </c>
      <c r="BV10" s="18">
        <v>1190</v>
      </c>
      <c r="BW10" s="18">
        <v>1277</v>
      </c>
      <c r="BX10" s="18">
        <v>1262</v>
      </c>
      <c r="BY10" s="18">
        <v>1388</v>
      </c>
      <c r="BZ10" s="18">
        <v>1013</v>
      </c>
      <c r="CA10" s="18">
        <v>985</v>
      </c>
      <c r="CB10" s="18">
        <v>982</v>
      </c>
      <c r="CC10" s="18">
        <v>886</v>
      </c>
      <c r="CD10" s="18">
        <v>795</v>
      </c>
      <c r="CE10" s="18">
        <v>734</v>
      </c>
      <c r="CF10" s="18">
        <v>732</v>
      </c>
      <c r="CG10" s="18">
        <v>666</v>
      </c>
      <c r="CH10" s="18">
        <v>623</v>
      </c>
      <c r="CI10" s="18">
        <v>579</v>
      </c>
      <c r="CJ10" s="18">
        <v>490</v>
      </c>
      <c r="CK10" s="18">
        <v>484</v>
      </c>
      <c r="CL10" s="18">
        <v>374</v>
      </c>
      <c r="CM10" s="18">
        <v>327</v>
      </c>
      <c r="CN10" s="18">
        <v>315</v>
      </c>
      <c r="CO10" s="18">
        <v>274</v>
      </c>
      <c r="CP10" s="18">
        <v>855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526835</v>
      </c>
      <c r="D11" s="18">
        <v>4973</v>
      </c>
      <c r="E11" s="18">
        <v>4798</v>
      </c>
      <c r="F11" s="18">
        <v>4800</v>
      </c>
      <c r="G11" s="18">
        <v>4810</v>
      </c>
      <c r="H11" s="18">
        <v>4958</v>
      </c>
      <c r="I11" s="18">
        <v>5035</v>
      </c>
      <c r="J11" s="18">
        <v>5188</v>
      </c>
      <c r="K11" s="18">
        <v>5263</v>
      </c>
      <c r="L11" s="18">
        <v>5184</v>
      </c>
      <c r="M11" s="18">
        <v>5581</v>
      </c>
      <c r="N11" s="18">
        <v>5040</v>
      </c>
      <c r="O11" s="18">
        <v>5228</v>
      </c>
      <c r="P11" s="18">
        <v>5130</v>
      </c>
      <c r="Q11" s="18">
        <v>4729</v>
      </c>
      <c r="R11" s="18">
        <v>4570</v>
      </c>
      <c r="S11" s="18">
        <v>4375</v>
      </c>
      <c r="T11" s="18">
        <v>4208</v>
      </c>
      <c r="U11" s="18">
        <v>4197</v>
      </c>
      <c r="V11" s="18">
        <v>4875</v>
      </c>
      <c r="W11" s="18">
        <v>6140</v>
      </c>
      <c r="X11" s="18">
        <v>7321</v>
      </c>
      <c r="Y11" s="18">
        <v>8489</v>
      </c>
      <c r="Z11" s="18">
        <v>9019</v>
      </c>
      <c r="AA11" s="18">
        <v>9335</v>
      </c>
      <c r="AB11" s="18">
        <v>9656</v>
      </c>
      <c r="AC11" s="18">
        <v>9672</v>
      </c>
      <c r="AD11" s="18">
        <v>10103</v>
      </c>
      <c r="AE11" s="18">
        <v>10453</v>
      </c>
      <c r="AF11" s="18">
        <v>11324</v>
      </c>
      <c r="AG11" s="18">
        <v>11878</v>
      </c>
      <c r="AH11" s="18">
        <v>11171</v>
      </c>
      <c r="AI11" s="18">
        <v>11075</v>
      </c>
      <c r="AJ11" s="18">
        <v>10340</v>
      </c>
      <c r="AK11" s="18">
        <v>9616</v>
      </c>
      <c r="AL11" s="18">
        <v>9220</v>
      </c>
      <c r="AM11" s="18">
        <v>9132</v>
      </c>
      <c r="AN11" s="18">
        <v>8599</v>
      </c>
      <c r="AO11" s="18">
        <v>8534</v>
      </c>
      <c r="AP11" s="18">
        <v>8271</v>
      </c>
      <c r="AQ11" s="18">
        <v>7637</v>
      </c>
      <c r="AR11" s="18">
        <v>7636</v>
      </c>
      <c r="AS11" s="18">
        <v>7311</v>
      </c>
      <c r="AT11" s="18">
        <v>6630</v>
      </c>
      <c r="AU11" s="18">
        <v>6580</v>
      </c>
      <c r="AV11" s="18">
        <v>6377</v>
      </c>
      <c r="AW11" s="18">
        <v>6374</v>
      </c>
      <c r="AX11" s="18">
        <v>6335</v>
      </c>
      <c r="AY11" s="18">
        <v>6326</v>
      </c>
      <c r="AZ11" s="18">
        <v>6607</v>
      </c>
      <c r="BA11" s="18">
        <v>6601</v>
      </c>
      <c r="BB11" s="18">
        <v>6074</v>
      </c>
      <c r="BC11" s="18">
        <v>6307</v>
      </c>
      <c r="BD11" s="18">
        <v>6409</v>
      </c>
      <c r="BE11" s="18">
        <v>6445</v>
      </c>
      <c r="BF11" s="18">
        <v>6283</v>
      </c>
      <c r="BG11" s="18">
        <v>6432</v>
      </c>
      <c r="BH11" s="18">
        <v>6317</v>
      </c>
      <c r="BI11" s="18">
        <v>6387</v>
      </c>
      <c r="BJ11" s="18">
        <v>5986</v>
      </c>
      <c r="BK11" s="18">
        <v>5950</v>
      </c>
      <c r="BL11" s="18">
        <v>5736</v>
      </c>
      <c r="BM11" s="18">
        <v>5578</v>
      </c>
      <c r="BN11" s="18">
        <v>5435</v>
      </c>
      <c r="BO11" s="18">
        <v>5261</v>
      </c>
      <c r="BP11" s="18">
        <v>4977</v>
      </c>
      <c r="BQ11" s="18">
        <v>4669</v>
      </c>
      <c r="BR11" s="18">
        <v>4683</v>
      </c>
      <c r="BS11" s="18">
        <v>4506</v>
      </c>
      <c r="BT11" s="18">
        <v>4429</v>
      </c>
      <c r="BU11" s="18">
        <v>4269</v>
      </c>
      <c r="BV11" s="18">
        <v>4323</v>
      </c>
      <c r="BW11" s="18">
        <v>4328</v>
      </c>
      <c r="BX11" s="18">
        <v>4258</v>
      </c>
      <c r="BY11" s="18">
        <v>4759</v>
      </c>
      <c r="BZ11" s="18">
        <v>3417</v>
      </c>
      <c r="CA11" s="18">
        <v>3192</v>
      </c>
      <c r="CB11" s="18">
        <v>3089</v>
      </c>
      <c r="CC11" s="18">
        <v>2895</v>
      </c>
      <c r="CD11" s="18">
        <v>2603</v>
      </c>
      <c r="CE11" s="18">
        <v>2441</v>
      </c>
      <c r="CF11" s="18">
        <v>2420</v>
      </c>
      <c r="CG11" s="18">
        <v>2326</v>
      </c>
      <c r="CH11" s="18">
        <v>2278</v>
      </c>
      <c r="CI11" s="18">
        <v>2070</v>
      </c>
      <c r="CJ11" s="18">
        <v>1995</v>
      </c>
      <c r="CK11" s="18">
        <v>1785</v>
      </c>
      <c r="CL11" s="18">
        <v>1579</v>
      </c>
      <c r="CM11" s="18">
        <v>1423</v>
      </c>
      <c r="CN11" s="18">
        <v>1283</v>
      </c>
      <c r="CO11" s="18">
        <v>1199</v>
      </c>
      <c r="CP11" s="18">
        <v>4335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51414</v>
      </c>
      <c r="D12" s="18">
        <v>495</v>
      </c>
      <c r="E12" s="18">
        <v>502</v>
      </c>
      <c r="F12" s="18">
        <v>531</v>
      </c>
      <c r="G12" s="18">
        <v>550</v>
      </c>
      <c r="H12" s="18">
        <v>538</v>
      </c>
      <c r="I12" s="18">
        <v>562</v>
      </c>
      <c r="J12" s="18">
        <v>519</v>
      </c>
      <c r="K12" s="18">
        <v>601</v>
      </c>
      <c r="L12" s="18">
        <v>618</v>
      </c>
      <c r="M12" s="18">
        <v>564</v>
      </c>
      <c r="N12" s="18">
        <v>546</v>
      </c>
      <c r="O12" s="18">
        <v>557</v>
      </c>
      <c r="P12" s="18">
        <v>632</v>
      </c>
      <c r="Q12" s="18">
        <v>584</v>
      </c>
      <c r="R12" s="18">
        <v>568</v>
      </c>
      <c r="S12" s="18">
        <v>556</v>
      </c>
      <c r="T12" s="18">
        <v>568</v>
      </c>
      <c r="U12" s="18">
        <v>534</v>
      </c>
      <c r="V12" s="18">
        <v>533</v>
      </c>
      <c r="W12" s="18">
        <v>510</v>
      </c>
      <c r="X12" s="18">
        <v>555</v>
      </c>
      <c r="Y12" s="18">
        <v>563</v>
      </c>
      <c r="Z12" s="18">
        <v>559</v>
      </c>
      <c r="AA12" s="18">
        <v>591</v>
      </c>
      <c r="AB12" s="18">
        <v>582</v>
      </c>
      <c r="AC12" s="18">
        <v>607</v>
      </c>
      <c r="AD12" s="18">
        <v>599</v>
      </c>
      <c r="AE12" s="18">
        <v>594</v>
      </c>
      <c r="AF12" s="18">
        <v>584</v>
      </c>
      <c r="AG12" s="18">
        <v>563</v>
      </c>
      <c r="AH12" s="18">
        <v>590</v>
      </c>
      <c r="AI12" s="18">
        <v>514</v>
      </c>
      <c r="AJ12" s="18">
        <v>598</v>
      </c>
      <c r="AK12" s="18">
        <v>578</v>
      </c>
      <c r="AL12" s="18">
        <v>597</v>
      </c>
      <c r="AM12" s="18">
        <v>621</v>
      </c>
      <c r="AN12" s="18">
        <v>537</v>
      </c>
      <c r="AO12" s="18">
        <v>586</v>
      </c>
      <c r="AP12" s="18">
        <v>599</v>
      </c>
      <c r="AQ12" s="18">
        <v>608</v>
      </c>
      <c r="AR12" s="18">
        <v>628</v>
      </c>
      <c r="AS12" s="18">
        <v>594</v>
      </c>
      <c r="AT12" s="18">
        <v>620</v>
      </c>
      <c r="AU12" s="18">
        <v>559</v>
      </c>
      <c r="AV12" s="18">
        <v>623</v>
      </c>
      <c r="AW12" s="18">
        <v>647</v>
      </c>
      <c r="AX12" s="18">
        <v>606</v>
      </c>
      <c r="AY12" s="18">
        <v>720</v>
      </c>
      <c r="AZ12" s="18">
        <v>769</v>
      </c>
      <c r="BA12" s="18">
        <v>780</v>
      </c>
      <c r="BB12" s="18">
        <v>745</v>
      </c>
      <c r="BC12" s="18">
        <v>862</v>
      </c>
      <c r="BD12" s="18">
        <v>805</v>
      </c>
      <c r="BE12" s="18">
        <v>905</v>
      </c>
      <c r="BF12" s="18">
        <v>768</v>
      </c>
      <c r="BG12" s="18">
        <v>784</v>
      </c>
      <c r="BH12" s="18">
        <v>840</v>
      </c>
      <c r="BI12" s="18">
        <v>826</v>
      </c>
      <c r="BJ12" s="18">
        <v>781</v>
      </c>
      <c r="BK12" s="18">
        <v>763</v>
      </c>
      <c r="BL12" s="18">
        <v>731</v>
      </c>
      <c r="BM12" s="18">
        <v>748</v>
      </c>
      <c r="BN12" s="18">
        <v>663</v>
      </c>
      <c r="BO12" s="18">
        <v>693</v>
      </c>
      <c r="BP12" s="18">
        <v>625</v>
      </c>
      <c r="BQ12" s="18">
        <v>625</v>
      </c>
      <c r="BR12" s="18">
        <v>643</v>
      </c>
      <c r="BS12" s="18">
        <v>615</v>
      </c>
      <c r="BT12" s="18">
        <v>587</v>
      </c>
      <c r="BU12" s="18">
        <v>612</v>
      </c>
      <c r="BV12" s="18">
        <v>648</v>
      </c>
      <c r="BW12" s="18">
        <v>637</v>
      </c>
      <c r="BX12" s="18">
        <v>644</v>
      </c>
      <c r="BY12" s="18">
        <v>660</v>
      </c>
      <c r="BZ12" s="18">
        <v>468</v>
      </c>
      <c r="CA12" s="18">
        <v>493</v>
      </c>
      <c r="CB12" s="18">
        <v>464</v>
      </c>
      <c r="CC12" s="18">
        <v>440</v>
      </c>
      <c r="CD12" s="18">
        <v>386</v>
      </c>
      <c r="CE12" s="18">
        <v>349</v>
      </c>
      <c r="CF12" s="18">
        <v>288</v>
      </c>
      <c r="CG12" s="18">
        <v>287</v>
      </c>
      <c r="CH12" s="18">
        <v>278</v>
      </c>
      <c r="CI12" s="18">
        <v>257</v>
      </c>
      <c r="CJ12" s="18">
        <v>217</v>
      </c>
      <c r="CK12" s="18">
        <v>200</v>
      </c>
      <c r="CL12" s="18">
        <v>149</v>
      </c>
      <c r="CM12" s="18">
        <v>115</v>
      </c>
      <c r="CN12" s="18">
        <v>138</v>
      </c>
      <c r="CO12" s="18">
        <v>89</v>
      </c>
      <c r="CP12" s="18">
        <v>347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148140</v>
      </c>
      <c r="D13" s="18">
        <v>1184</v>
      </c>
      <c r="E13" s="18">
        <v>1181</v>
      </c>
      <c r="F13" s="18">
        <v>1260</v>
      </c>
      <c r="G13" s="18">
        <v>1274</v>
      </c>
      <c r="H13" s="18">
        <v>1311</v>
      </c>
      <c r="I13" s="18">
        <v>1344</v>
      </c>
      <c r="J13" s="18">
        <v>1375</v>
      </c>
      <c r="K13" s="18">
        <v>1415</v>
      </c>
      <c r="L13" s="18">
        <v>1456</v>
      </c>
      <c r="M13" s="18">
        <v>1581</v>
      </c>
      <c r="N13" s="18">
        <v>1590</v>
      </c>
      <c r="O13" s="18">
        <v>1584</v>
      </c>
      <c r="P13" s="18">
        <v>1599</v>
      </c>
      <c r="Q13" s="18">
        <v>1632</v>
      </c>
      <c r="R13" s="18">
        <v>1587</v>
      </c>
      <c r="S13" s="18">
        <v>1600</v>
      </c>
      <c r="T13" s="18">
        <v>1499</v>
      </c>
      <c r="U13" s="18">
        <v>1481</v>
      </c>
      <c r="V13" s="18">
        <v>1327</v>
      </c>
      <c r="W13" s="18">
        <v>1290</v>
      </c>
      <c r="X13" s="18">
        <v>1281</v>
      </c>
      <c r="Y13" s="18">
        <v>1418</v>
      </c>
      <c r="Z13" s="18">
        <v>1560</v>
      </c>
      <c r="AA13" s="18">
        <v>1455</v>
      </c>
      <c r="AB13" s="18">
        <v>1473</v>
      </c>
      <c r="AC13" s="18">
        <v>1572</v>
      </c>
      <c r="AD13" s="18">
        <v>1527</v>
      </c>
      <c r="AE13" s="18">
        <v>1473</v>
      </c>
      <c r="AF13" s="18">
        <v>1444</v>
      </c>
      <c r="AG13" s="18">
        <v>1513</v>
      </c>
      <c r="AH13" s="18">
        <v>1475</v>
      </c>
      <c r="AI13" s="18">
        <v>1447</v>
      </c>
      <c r="AJ13" s="18">
        <v>1590</v>
      </c>
      <c r="AK13" s="18">
        <v>1531</v>
      </c>
      <c r="AL13" s="18">
        <v>1462</v>
      </c>
      <c r="AM13" s="18">
        <v>1510</v>
      </c>
      <c r="AN13" s="18">
        <v>1514</v>
      </c>
      <c r="AO13" s="18">
        <v>1437</v>
      </c>
      <c r="AP13" s="18">
        <v>1514</v>
      </c>
      <c r="AQ13" s="18">
        <v>1471</v>
      </c>
      <c r="AR13" s="18">
        <v>1510</v>
      </c>
      <c r="AS13" s="18">
        <v>1431</v>
      </c>
      <c r="AT13" s="18">
        <v>1375</v>
      </c>
      <c r="AU13" s="18">
        <v>1304</v>
      </c>
      <c r="AV13" s="18">
        <v>1508</v>
      </c>
      <c r="AW13" s="18">
        <v>1524</v>
      </c>
      <c r="AX13" s="18">
        <v>1626</v>
      </c>
      <c r="AY13" s="18">
        <v>1711</v>
      </c>
      <c r="AZ13" s="18">
        <v>1920</v>
      </c>
      <c r="BA13" s="18">
        <v>2055</v>
      </c>
      <c r="BB13" s="18">
        <v>2068</v>
      </c>
      <c r="BC13" s="18">
        <v>2234</v>
      </c>
      <c r="BD13" s="18">
        <v>2240</v>
      </c>
      <c r="BE13" s="18">
        <v>2343</v>
      </c>
      <c r="BF13" s="18">
        <v>2324</v>
      </c>
      <c r="BG13" s="18">
        <v>2529</v>
      </c>
      <c r="BH13" s="18">
        <v>2527</v>
      </c>
      <c r="BI13" s="18">
        <v>2525</v>
      </c>
      <c r="BJ13" s="18">
        <v>2448</v>
      </c>
      <c r="BK13" s="18">
        <v>2411</v>
      </c>
      <c r="BL13" s="18">
        <v>2326</v>
      </c>
      <c r="BM13" s="18">
        <v>2365</v>
      </c>
      <c r="BN13" s="18">
        <v>2328</v>
      </c>
      <c r="BO13" s="18">
        <v>2183</v>
      </c>
      <c r="BP13" s="18">
        <v>2203</v>
      </c>
      <c r="BQ13" s="18">
        <v>2202</v>
      </c>
      <c r="BR13" s="18">
        <v>2155</v>
      </c>
      <c r="BS13" s="18">
        <v>2124</v>
      </c>
      <c r="BT13" s="18">
        <v>2111</v>
      </c>
      <c r="BU13" s="18">
        <v>2059</v>
      </c>
      <c r="BV13" s="18">
        <v>2139</v>
      </c>
      <c r="BW13" s="18">
        <v>2134</v>
      </c>
      <c r="BX13" s="18">
        <v>2146</v>
      </c>
      <c r="BY13" s="18">
        <v>2301</v>
      </c>
      <c r="BZ13" s="18">
        <v>1765</v>
      </c>
      <c r="CA13" s="18">
        <v>1675</v>
      </c>
      <c r="CB13" s="18">
        <v>1685</v>
      </c>
      <c r="CC13" s="18">
        <v>1597</v>
      </c>
      <c r="CD13" s="18">
        <v>1447</v>
      </c>
      <c r="CE13" s="18">
        <v>1322</v>
      </c>
      <c r="CF13" s="18">
        <v>1242</v>
      </c>
      <c r="CG13" s="18">
        <v>1126</v>
      </c>
      <c r="CH13" s="18">
        <v>1033</v>
      </c>
      <c r="CI13" s="18">
        <v>1018</v>
      </c>
      <c r="CJ13" s="18">
        <v>943</v>
      </c>
      <c r="CK13" s="18">
        <v>766</v>
      </c>
      <c r="CL13" s="18">
        <v>725</v>
      </c>
      <c r="CM13" s="18">
        <v>663</v>
      </c>
      <c r="CN13" s="18">
        <v>538</v>
      </c>
      <c r="CO13" s="18">
        <v>441</v>
      </c>
      <c r="CP13" s="18">
        <v>1528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148577</v>
      </c>
      <c r="D14" s="18">
        <v>1467</v>
      </c>
      <c r="E14" s="18">
        <v>1414</v>
      </c>
      <c r="F14" s="18">
        <v>1414</v>
      </c>
      <c r="G14" s="18">
        <v>1498</v>
      </c>
      <c r="H14" s="18">
        <v>1460</v>
      </c>
      <c r="I14" s="18">
        <v>1529</v>
      </c>
      <c r="J14" s="18">
        <v>1451</v>
      </c>
      <c r="K14" s="18">
        <v>1636</v>
      </c>
      <c r="L14" s="18">
        <v>1706</v>
      </c>
      <c r="M14" s="18">
        <v>1608</v>
      </c>
      <c r="N14" s="18">
        <v>1471</v>
      </c>
      <c r="O14" s="18">
        <v>1572</v>
      </c>
      <c r="P14" s="18">
        <v>1514</v>
      </c>
      <c r="Q14" s="18">
        <v>1464</v>
      </c>
      <c r="R14" s="18">
        <v>1378</v>
      </c>
      <c r="S14" s="18">
        <v>1464</v>
      </c>
      <c r="T14" s="18">
        <v>1384</v>
      </c>
      <c r="U14" s="18">
        <v>1408</v>
      </c>
      <c r="V14" s="18">
        <v>1736</v>
      </c>
      <c r="W14" s="18">
        <v>2143</v>
      </c>
      <c r="X14" s="18">
        <v>2475</v>
      </c>
      <c r="Y14" s="18">
        <v>2872</v>
      </c>
      <c r="Z14" s="18">
        <v>2872</v>
      </c>
      <c r="AA14" s="18">
        <v>2732</v>
      </c>
      <c r="AB14" s="18">
        <v>2512</v>
      </c>
      <c r="AC14" s="18">
        <v>2409</v>
      </c>
      <c r="AD14" s="18">
        <v>2446</v>
      </c>
      <c r="AE14" s="18">
        <v>2645</v>
      </c>
      <c r="AF14" s="18">
        <v>2957</v>
      </c>
      <c r="AG14" s="18">
        <v>2886</v>
      </c>
      <c r="AH14" s="18">
        <v>2771</v>
      </c>
      <c r="AI14" s="18">
        <v>2514</v>
      </c>
      <c r="AJ14" s="18">
        <v>2442</v>
      </c>
      <c r="AK14" s="18">
        <v>2345</v>
      </c>
      <c r="AL14" s="18">
        <v>2056</v>
      </c>
      <c r="AM14" s="18">
        <v>2162</v>
      </c>
      <c r="AN14" s="18">
        <v>2003</v>
      </c>
      <c r="AO14" s="18">
        <v>1886</v>
      </c>
      <c r="AP14" s="18">
        <v>1949</v>
      </c>
      <c r="AQ14" s="18">
        <v>1848</v>
      </c>
      <c r="AR14" s="18">
        <v>1664</v>
      </c>
      <c r="AS14" s="18">
        <v>1590</v>
      </c>
      <c r="AT14" s="18">
        <v>1481</v>
      </c>
      <c r="AU14" s="18">
        <v>1483</v>
      </c>
      <c r="AV14" s="18">
        <v>1518</v>
      </c>
      <c r="AW14" s="18">
        <v>1438</v>
      </c>
      <c r="AX14" s="18">
        <v>1398</v>
      </c>
      <c r="AY14" s="18">
        <v>1508</v>
      </c>
      <c r="AZ14" s="18">
        <v>1614</v>
      </c>
      <c r="BA14" s="18">
        <v>1801</v>
      </c>
      <c r="BB14" s="18">
        <v>1710</v>
      </c>
      <c r="BC14" s="18">
        <v>1790</v>
      </c>
      <c r="BD14" s="18">
        <v>1824</v>
      </c>
      <c r="BE14" s="18">
        <v>1761</v>
      </c>
      <c r="BF14" s="18">
        <v>1874</v>
      </c>
      <c r="BG14" s="18">
        <v>1990</v>
      </c>
      <c r="BH14" s="18">
        <v>1897</v>
      </c>
      <c r="BI14" s="18">
        <v>1962</v>
      </c>
      <c r="BJ14" s="18">
        <v>1954</v>
      </c>
      <c r="BK14" s="18">
        <v>1961</v>
      </c>
      <c r="BL14" s="18">
        <v>1879</v>
      </c>
      <c r="BM14" s="18">
        <v>1794</v>
      </c>
      <c r="BN14" s="18">
        <v>1806</v>
      </c>
      <c r="BO14" s="18">
        <v>1773</v>
      </c>
      <c r="BP14" s="18">
        <v>1542</v>
      </c>
      <c r="BQ14" s="18">
        <v>1481</v>
      </c>
      <c r="BR14" s="18">
        <v>1389</v>
      </c>
      <c r="BS14" s="18">
        <v>1429</v>
      </c>
      <c r="BT14" s="18">
        <v>1344</v>
      </c>
      <c r="BU14" s="18">
        <v>1327</v>
      </c>
      <c r="BV14" s="18">
        <v>1373</v>
      </c>
      <c r="BW14" s="18">
        <v>1370</v>
      </c>
      <c r="BX14" s="18">
        <v>1444</v>
      </c>
      <c r="BY14" s="18">
        <v>1612</v>
      </c>
      <c r="BZ14" s="18">
        <v>1147</v>
      </c>
      <c r="CA14" s="18">
        <v>1052</v>
      </c>
      <c r="CB14" s="18">
        <v>1009</v>
      </c>
      <c r="CC14" s="18">
        <v>929</v>
      </c>
      <c r="CD14" s="18">
        <v>903</v>
      </c>
      <c r="CE14" s="18">
        <v>818</v>
      </c>
      <c r="CF14" s="18">
        <v>842</v>
      </c>
      <c r="CG14" s="18">
        <v>819</v>
      </c>
      <c r="CH14" s="18">
        <v>803</v>
      </c>
      <c r="CI14" s="18">
        <v>676</v>
      </c>
      <c r="CJ14" s="18">
        <v>656</v>
      </c>
      <c r="CK14" s="18">
        <v>601</v>
      </c>
      <c r="CL14" s="18">
        <v>589</v>
      </c>
      <c r="CM14" s="18">
        <v>453</v>
      </c>
      <c r="CN14" s="18">
        <v>413</v>
      </c>
      <c r="CO14" s="18">
        <v>348</v>
      </c>
      <c r="CP14" s="18">
        <v>1239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121576</v>
      </c>
      <c r="D15" s="18">
        <v>1173</v>
      </c>
      <c r="E15" s="18">
        <v>1172</v>
      </c>
      <c r="F15" s="18">
        <v>1204</v>
      </c>
      <c r="G15" s="18">
        <v>1242</v>
      </c>
      <c r="H15" s="18">
        <v>1338</v>
      </c>
      <c r="I15" s="18">
        <v>1362</v>
      </c>
      <c r="J15" s="18">
        <v>1261</v>
      </c>
      <c r="K15" s="18">
        <v>1354</v>
      </c>
      <c r="L15" s="18">
        <v>1473</v>
      </c>
      <c r="M15" s="18">
        <v>1432</v>
      </c>
      <c r="N15" s="18">
        <v>1349</v>
      </c>
      <c r="O15" s="18">
        <v>1384</v>
      </c>
      <c r="P15" s="18">
        <v>1361</v>
      </c>
      <c r="Q15" s="18">
        <v>1329</v>
      </c>
      <c r="R15" s="18">
        <v>1274</v>
      </c>
      <c r="S15" s="18">
        <v>1283</v>
      </c>
      <c r="T15" s="18">
        <v>1335</v>
      </c>
      <c r="U15" s="18">
        <v>1218</v>
      </c>
      <c r="V15" s="18">
        <v>1236</v>
      </c>
      <c r="W15" s="18">
        <v>1180</v>
      </c>
      <c r="X15" s="18">
        <v>1223</v>
      </c>
      <c r="Y15" s="18">
        <v>1280</v>
      </c>
      <c r="Z15" s="18">
        <v>1366</v>
      </c>
      <c r="AA15" s="18">
        <v>1315</v>
      </c>
      <c r="AB15" s="18">
        <v>1341</v>
      </c>
      <c r="AC15" s="18">
        <v>1421</v>
      </c>
      <c r="AD15" s="18">
        <v>1434</v>
      </c>
      <c r="AE15" s="18">
        <v>1397</v>
      </c>
      <c r="AF15" s="18">
        <v>1430</v>
      </c>
      <c r="AG15" s="18">
        <v>1490</v>
      </c>
      <c r="AH15" s="18">
        <v>1460</v>
      </c>
      <c r="AI15" s="18">
        <v>1476</v>
      </c>
      <c r="AJ15" s="18">
        <v>1472</v>
      </c>
      <c r="AK15" s="18">
        <v>1514</v>
      </c>
      <c r="AL15" s="18">
        <v>1559</v>
      </c>
      <c r="AM15" s="18">
        <v>1438</v>
      </c>
      <c r="AN15" s="18">
        <v>1391</v>
      </c>
      <c r="AO15" s="18">
        <v>1394</v>
      </c>
      <c r="AP15" s="18">
        <v>1426</v>
      </c>
      <c r="AQ15" s="18">
        <v>1439</v>
      </c>
      <c r="AR15" s="18">
        <v>1499</v>
      </c>
      <c r="AS15" s="18">
        <v>1410</v>
      </c>
      <c r="AT15" s="18">
        <v>1307</v>
      </c>
      <c r="AU15" s="18">
        <v>1245</v>
      </c>
      <c r="AV15" s="18">
        <v>1393</v>
      </c>
      <c r="AW15" s="18">
        <v>1458</v>
      </c>
      <c r="AX15" s="18">
        <v>1489</v>
      </c>
      <c r="AY15" s="18">
        <v>1630</v>
      </c>
      <c r="AZ15" s="18">
        <v>1721</v>
      </c>
      <c r="BA15" s="18">
        <v>1802</v>
      </c>
      <c r="BB15" s="18">
        <v>1768</v>
      </c>
      <c r="BC15" s="18">
        <v>1905</v>
      </c>
      <c r="BD15" s="18">
        <v>1915</v>
      </c>
      <c r="BE15" s="18">
        <v>1955</v>
      </c>
      <c r="BF15" s="18">
        <v>1938</v>
      </c>
      <c r="BG15" s="18">
        <v>2025</v>
      </c>
      <c r="BH15" s="18">
        <v>1904</v>
      </c>
      <c r="BI15" s="18">
        <v>1877</v>
      </c>
      <c r="BJ15" s="18">
        <v>1794</v>
      </c>
      <c r="BK15" s="18">
        <v>1834</v>
      </c>
      <c r="BL15" s="18">
        <v>1738</v>
      </c>
      <c r="BM15" s="18">
        <v>1732</v>
      </c>
      <c r="BN15" s="18">
        <v>1666</v>
      </c>
      <c r="BO15" s="18">
        <v>1653</v>
      </c>
      <c r="BP15" s="18">
        <v>1526</v>
      </c>
      <c r="BQ15" s="18">
        <v>1491</v>
      </c>
      <c r="BR15" s="18">
        <v>1474</v>
      </c>
      <c r="BS15" s="18">
        <v>1521</v>
      </c>
      <c r="BT15" s="18">
        <v>1423</v>
      </c>
      <c r="BU15" s="18">
        <v>1397</v>
      </c>
      <c r="BV15" s="18">
        <v>1416</v>
      </c>
      <c r="BW15" s="18">
        <v>1406</v>
      </c>
      <c r="BX15" s="18">
        <v>1466</v>
      </c>
      <c r="BY15" s="18">
        <v>1594</v>
      </c>
      <c r="BZ15" s="18">
        <v>1131</v>
      </c>
      <c r="CA15" s="18">
        <v>1129</v>
      </c>
      <c r="CB15" s="18">
        <v>1068</v>
      </c>
      <c r="CC15" s="18">
        <v>991</v>
      </c>
      <c r="CD15" s="18">
        <v>838</v>
      </c>
      <c r="CE15" s="18">
        <v>804</v>
      </c>
      <c r="CF15" s="18">
        <v>774</v>
      </c>
      <c r="CG15" s="18">
        <v>725</v>
      </c>
      <c r="CH15" s="18">
        <v>664</v>
      </c>
      <c r="CI15" s="18">
        <v>641</v>
      </c>
      <c r="CJ15" s="18">
        <v>520</v>
      </c>
      <c r="CK15" s="18">
        <v>490</v>
      </c>
      <c r="CL15" s="18">
        <v>424</v>
      </c>
      <c r="CM15" s="18">
        <v>356</v>
      </c>
      <c r="CN15" s="18">
        <v>306</v>
      </c>
      <c r="CO15" s="18">
        <v>237</v>
      </c>
      <c r="CP15" s="18">
        <v>880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109202</v>
      </c>
      <c r="D16" s="18">
        <v>954</v>
      </c>
      <c r="E16" s="18">
        <v>993</v>
      </c>
      <c r="F16" s="18">
        <v>1097</v>
      </c>
      <c r="G16" s="18">
        <v>1216</v>
      </c>
      <c r="H16" s="18">
        <v>1197</v>
      </c>
      <c r="I16" s="18">
        <v>1265</v>
      </c>
      <c r="J16" s="18">
        <v>1330</v>
      </c>
      <c r="K16" s="18">
        <v>1285</v>
      </c>
      <c r="L16" s="18">
        <v>1235</v>
      </c>
      <c r="M16" s="18">
        <v>1396</v>
      </c>
      <c r="N16" s="18">
        <v>1300</v>
      </c>
      <c r="O16" s="18">
        <v>1311</v>
      </c>
      <c r="P16" s="18">
        <v>1282</v>
      </c>
      <c r="Q16" s="18">
        <v>1211</v>
      </c>
      <c r="R16" s="18">
        <v>1250</v>
      </c>
      <c r="S16" s="18">
        <v>1260</v>
      </c>
      <c r="T16" s="18">
        <v>1227</v>
      </c>
      <c r="U16" s="18">
        <v>1157</v>
      </c>
      <c r="V16" s="18">
        <v>1089</v>
      </c>
      <c r="W16" s="18">
        <v>1053</v>
      </c>
      <c r="X16" s="18">
        <v>1074</v>
      </c>
      <c r="Y16" s="18">
        <v>1141</v>
      </c>
      <c r="Z16" s="18">
        <v>1165</v>
      </c>
      <c r="AA16" s="18">
        <v>1095</v>
      </c>
      <c r="AB16" s="18">
        <v>1191</v>
      </c>
      <c r="AC16" s="18">
        <v>1092</v>
      </c>
      <c r="AD16" s="18">
        <v>1127</v>
      </c>
      <c r="AE16" s="18">
        <v>1097</v>
      </c>
      <c r="AF16" s="18">
        <v>1169</v>
      </c>
      <c r="AG16" s="18">
        <v>1113</v>
      </c>
      <c r="AH16" s="18">
        <v>1071</v>
      </c>
      <c r="AI16" s="18">
        <v>1092</v>
      </c>
      <c r="AJ16" s="18">
        <v>1138</v>
      </c>
      <c r="AK16" s="18">
        <v>1093</v>
      </c>
      <c r="AL16" s="18">
        <v>1165</v>
      </c>
      <c r="AM16" s="18">
        <v>1153</v>
      </c>
      <c r="AN16" s="18">
        <v>1133</v>
      </c>
      <c r="AO16" s="18">
        <v>1174</v>
      </c>
      <c r="AP16" s="18">
        <v>1208</v>
      </c>
      <c r="AQ16" s="18">
        <v>1268</v>
      </c>
      <c r="AR16" s="18">
        <v>1279</v>
      </c>
      <c r="AS16" s="18">
        <v>1307</v>
      </c>
      <c r="AT16" s="18">
        <v>1178</v>
      </c>
      <c r="AU16" s="18">
        <v>1219</v>
      </c>
      <c r="AV16" s="18">
        <v>1263</v>
      </c>
      <c r="AW16" s="18">
        <v>1245</v>
      </c>
      <c r="AX16" s="18">
        <v>1268</v>
      </c>
      <c r="AY16" s="18">
        <v>1400</v>
      </c>
      <c r="AZ16" s="18">
        <v>1502</v>
      </c>
      <c r="BA16" s="18">
        <v>1606</v>
      </c>
      <c r="BB16" s="18">
        <v>1576</v>
      </c>
      <c r="BC16" s="18">
        <v>1563</v>
      </c>
      <c r="BD16" s="18">
        <v>1534</v>
      </c>
      <c r="BE16" s="18">
        <v>1677</v>
      </c>
      <c r="BF16" s="18">
        <v>1615</v>
      </c>
      <c r="BG16" s="18">
        <v>1749</v>
      </c>
      <c r="BH16" s="18">
        <v>1728</v>
      </c>
      <c r="BI16" s="18">
        <v>1695</v>
      </c>
      <c r="BJ16" s="18">
        <v>1730</v>
      </c>
      <c r="BK16" s="18">
        <v>1662</v>
      </c>
      <c r="BL16" s="18">
        <v>1545</v>
      </c>
      <c r="BM16" s="18">
        <v>1652</v>
      </c>
      <c r="BN16" s="18">
        <v>1514</v>
      </c>
      <c r="BO16" s="18">
        <v>1529</v>
      </c>
      <c r="BP16" s="18">
        <v>1432</v>
      </c>
      <c r="BQ16" s="18">
        <v>1403</v>
      </c>
      <c r="BR16" s="18">
        <v>1327</v>
      </c>
      <c r="BS16" s="18">
        <v>1345</v>
      </c>
      <c r="BT16" s="18">
        <v>1206</v>
      </c>
      <c r="BU16" s="18">
        <v>1265</v>
      </c>
      <c r="BV16" s="18">
        <v>1308</v>
      </c>
      <c r="BW16" s="18">
        <v>1291</v>
      </c>
      <c r="BX16" s="18">
        <v>1292</v>
      </c>
      <c r="BY16" s="18">
        <v>1404</v>
      </c>
      <c r="BZ16" s="18">
        <v>1035</v>
      </c>
      <c r="CA16" s="18">
        <v>1037</v>
      </c>
      <c r="CB16" s="18">
        <v>1045</v>
      </c>
      <c r="CC16" s="18">
        <v>988</v>
      </c>
      <c r="CD16" s="18">
        <v>820</v>
      </c>
      <c r="CE16" s="18">
        <v>804</v>
      </c>
      <c r="CF16" s="18">
        <v>819</v>
      </c>
      <c r="CG16" s="18">
        <v>807</v>
      </c>
      <c r="CH16" s="18">
        <v>755</v>
      </c>
      <c r="CI16" s="18">
        <v>756</v>
      </c>
      <c r="CJ16" s="18">
        <v>603</v>
      </c>
      <c r="CK16" s="18">
        <v>599</v>
      </c>
      <c r="CL16" s="18">
        <v>546</v>
      </c>
      <c r="CM16" s="18">
        <v>452</v>
      </c>
      <c r="CN16" s="18">
        <v>413</v>
      </c>
      <c r="CO16" s="18">
        <v>321</v>
      </c>
      <c r="CP16" s="18">
        <v>1226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107434</v>
      </c>
      <c r="D17" s="18">
        <v>1000</v>
      </c>
      <c r="E17" s="18">
        <v>1013</v>
      </c>
      <c r="F17" s="18">
        <v>1090</v>
      </c>
      <c r="G17" s="18">
        <v>1130</v>
      </c>
      <c r="H17" s="18">
        <v>1245</v>
      </c>
      <c r="I17" s="18">
        <v>1202</v>
      </c>
      <c r="J17" s="18">
        <v>1243</v>
      </c>
      <c r="K17" s="18">
        <v>1218</v>
      </c>
      <c r="L17" s="18">
        <v>1348</v>
      </c>
      <c r="M17" s="18">
        <v>1402</v>
      </c>
      <c r="N17" s="18">
        <v>1272</v>
      </c>
      <c r="O17" s="18">
        <v>1317</v>
      </c>
      <c r="P17" s="18">
        <v>1363</v>
      </c>
      <c r="Q17" s="18">
        <v>1278</v>
      </c>
      <c r="R17" s="18">
        <v>1250</v>
      </c>
      <c r="S17" s="18">
        <v>1167</v>
      </c>
      <c r="T17" s="18">
        <v>1192</v>
      </c>
      <c r="U17" s="18">
        <v>1031</v>
      </c>
      <c r="V17" s="18">
        <v>1049</v>
      </c>
      <c r="W17" s="18">
        <v>1032</v>
      </c>
      <c r="X17" s="18">
        <v>1067</v>
      </c>
      <c r="Y17" s="18">
        <v>1036</v>
      </c>
      <c r="Z17" s="18">
        <v>1111</v>
      </c>
      <c r="AA17" s="18">
        <v>1162</v>
      </c>
      <c r="AB17" s="18">
        <v>1155</v>
      </c>
      <c r="AC17" s="18">
        <v>1137</v>
      </c>
      <c r="AD17" s="18">
        <v>1190</v>
      </c>
      <c r="AE17" s="18">
        <v>1239</v>
      </c>
      <c r="AF17" s="18">
        <v>1329</v>
      </c>
      <c r="AG17" s="18">
        <v>1160</v>
      </c>
      <c r="AH17" s="18">
        <v>1145</v>
      </c>
      <c r="AI17" s="18">
        <v>1115</v>
      </c>
      <c r="AJ17" s="18">
        <v>1191</v>
      </c>
      <c r="AK17" s="18">
        <v>1185</v>
      </c>
      <c r="AL17" s="18">
        <v>1256</v>
      </c>
      <c r="AM17" s="18">
        <v>1217</v>
      </c>
      <c r="AN17" s="18">
        <v>1202</v>
      </c>
      <c r="AO17" s="18">
        <v>1301</v>
      </c>
      <c r="AP17" s="18">
        <v>1337</v>
      </c>
      <c r="AQ17" s="18">
        <v>1339</v>
      </c>
      <c r="AR17" s="18">
        <v>1236</v>
      </c>
      <c r="AS17" s="18">
        <v>1346</v>
      </c>
      <c r="AT17" s="18">
        <v>1226</v>
      </c>
      <c r="AU17" s="18">
        <v>1266</v>
      </c>
      <c r="AV17" s="18">
        <v>1347</v>
      </c>
      <c r="AW17" s="18">
        <v>1341</v>
      </c>
      <c r="AX17" s="18">
        <v>1380</v>
      </c>
      <c r="AY17" s="18">
        <v>1511</v>
      </c>
      <c r="AZ17" s="18">
        <v>1523</v>
      </c>
      <c r="BA17" s="18">
        <v>1631</v>
      </c>
      <c r="BB17" s="18">
        <v>1584</v>
      </c>
      <c r="BC17" s="18">
        <v>1570</v>
      </c>
      <c r="BD17" s="18">
        <v>1681</v>
      </c>
      <c r="BE17" s="18">
        <v>1702</v>
      </c>
      <c r="BF17" s="18">
        <v>1589</v>
      </c>
      <c r="BG17" s="18">
        <v>1759</v>
      </c>
      <c r="BH17" s="18">
        <v>1626</v>
      </c>
      <c r="BI17" s="18">
        <v>1699</v>
      </c>
      <c r="BJ17" s="18">
        <v>1624</v>
      </c>
      <c r="BK17" s="18">
        <v>1626</v>
      </c>
      <c r="BL17" s="18">
        <v>1540</v>
      </c>
      <c r="BM17" s="18">
        <v>1548</v>
      </c>
      <c r="BN17" s="18">
        <v>1457</v>
      </c>
      <c r="BO17" s="18">
        <v>1490</v>
      </c>
      <c r="BP17" s="18">
        <v>1363</v>
      </c>
      <c r="BQ17" s="18">
        <v>1321</v>
      </c>
      <c r="BR17" s="18">
        <v>1260</v>
      </c>
      <c r="BS17" s="18">
        <v>1180</v>
      </c>
      <c r="BT17" s="18">
        <v>1198</v>
      </c>
      <c r="BU17" s="18">
        <v>1186</v>
      </c>
      <c r="BV17" s="18">
        <v>1174</v>
      </c>
      <c r="BW17" s="18">
        <v>1142</v>
      </c>
      <c r="BX17" s="18">
        <v>1298</v>
      </c>
      <c r="BY17" s="18">
        <v>1331</v>
      </c>
      <c r="BZ17" s="18">
        <v>1011</v>
      </c>
      <c r="CA17" s="18">
        <v>927</v>
      </c>
      <c r="CB17" s="18">
        <v>1020</v>
      </c>
      <c r="CC17" s="18">
        <v>843</v>
      </c>
      <c r="CD17" s="18">
        <v>813</v>
      </c>
      <c r="CE17" s="18">
        <v>747</v>
      </c>
      <c r="CF17" s="18">
        <v>678</v>
      </c>
      <c r="CG17" s="18">
        <v>613</v>
      </c>
      <c r="CH17" s="18">
        <v>657</v>
      </c>
      <c r="CI17" s="18">
        <v>517</v>
      </c>
      <c r="CJ17" s="18">
        <v>512</v>
      </c>
      <c r="CK17" s="18">
        <v>420</v>
      </c>
      <c r="CL17" s="18">
        <v>426</v>
      </c>
      <c r="CM17" s="18">
        <v>349</v>
      </c>
      <c r="CN17" s="18">
        <v>300</v>
      </c>
      <c r="CO17" s="18">
        <v>251</v>
      </c>
      <c r="CP17" s="18">
        <v>879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96446</v>
      </c>
      <c r="D18" s="18">
        <v>847</v>
      </c>
      <c r="E18" s="18">
        <v>893</v>
      </c>
      <c r="F18" s="18">
        <v>1008</v>
      </c>
      <c r="G18" s="18">
        <v>1117</v>
      </c>
      <c r="H18" s="18">
        <v>1202</v>
      </c>
      <c r="I18" s="18">
        <v>1201</v>
      </c>
      <c r="J18" s="18">
        <v>1255</v>
      </c>
      <c r="K18" s="18">
        <v>1331</v>
      </c>
      <c r="L18" s="18">
        <v>1371</v>
      </c>
      <c r="M18" s="18">
        <v>1449</v>
      </c>
      <c r="N18" s="18">
        <v>1381</v>
      </c>
      <c r="O18" s="18">
        <v>1324</v>
      </c>
      <c r="P18" s="18">
        <v>1386</v>
      </c>
      <c r="Q18" s="18">
        <v>1362</v>
      </c>
      <c r="R18" s="18">
        <v>1282</v>
      </c>
      <c r="S18" s="18">
        <v>1300</v>
      </c>
      <c r="T18" s="18">
        <v>1241</v>
      </c>
      <c r="U18" s="18">
        <v>1144</v>
      </c>
      <c r="V18" s="18">
        <v>1078</v>
      </c>
      <c r="W18" s="18">
        <v>1013</v>
      </c>
      <c r="X18" s="18">
        <v>1019</v>
      </c>
      <c r="Y18" s="18">
        <v>1020</v>
      </c>
      <c r="Z18" s="18">
        <v>1036</v>
      </c>
      <c r="AA18" s="18">
        <v>1038</v>
      </c>
      <c r="AB18" s="18">
        <v>985</v>
      </c>
      <c r="AC18" s="18">
        <v>936</v>
      </c>
      <c r="AD18" s="18">
        <v>937</v>
      </c>
      <c r="AE18" s="18">
        <v>940</v>
      </c>
      <c r="AF18" s="18">
        <v>911</v>
      </c>
      <c r="AG18" s="18">
        <v>847</v>
      </c>
      <c r="AH18" s="18">
        <v>904</v>
      </c>
      <c r="AI18" s="18">
        <v>979</v>
      </c>
      <c r="AJ18" s="18">
        <v>974</v>
      </c>
      <c r="AK18" s="18">
        <v>917</v>
      </c>
      <c r="AL18" s="18">
        <v>973</v>
      </c>
      <c r="AM18" s="18">
        <v>955</v>
      </c>
      <c r="AN18" s="18">
        <v>1045</v>
      </c>
      <c r="AO18" s="18">
        <v>1015</v>
      </c>
      <c r="AP18" s="18">
        <v>1134</v>
      </c>
      <c r="AQ18" s="18">
        <v>1188</v>
      </c>
      <c r="AR18" s="18">
        <v>1269</v>
      </c>
      <c r="AS18" s="18">
        <v>1237</v>
      </c>
      <c r="AT18" s="18">
        <v>1272</v>
      </c>
      <c r="AU18" s="18">
        <v>1207</v>
      </c>
      <c r="AV18" s="18">
        <v>1255</v>
      </c>
      <c r="AW18" s="18">
        <v>1203</v>
      </c>
      <c r="AX18" s="18">
        <v>1245</v>
      </c>
      <c r="AY18" s="18">
        <v>1351</v>
      </c>
      <c r="AZ18" s="18">
        <v>1353</v>
      </c>
      <c r="BA18" s="18">
        <v>1381</v>
      </c>
      <c r="BB18" s="18">
        <v>1315</v>
      </c>
      <c r="BC18" s="18">
        <v>1418</v>
      </c>
      <c r="BD18" s="18">
        <v>1364</v>
      </c>
      <c r="BE18" s="18">
        <v>1439</v>
      </c>
      <c r="BF18" s="18">
        <v>1416</v>
      </c>
      <c r="BG18" s="18">
        <v>1344</v>
      </c>
      <c r="BH18" s="18">
        <v>1493</v>
      </c>
      <c r="BI18" s="18">
        <v>1368</v>
      </c>
      <c r="BJ18" s="18">
        <v>1396</v>
      </c>
      <c r="BK18" s="18">
        <v>1306</v>
      </c>
      <c r="BL18" s="18">
        <v>1290</v>
      </c>
      <c r="BM18" s="18">
        <v>1310</v>
      </c>
      <c r="BN18" s="18">
        <v>1244</v>
      </c>
      <c r="BO18" s="18">
        <v>1215</v>
      </c>
      <c r="BP18" s="18">
        <v>1240</v>
      </c>
      <c r="BQ18" s="18">
        <v>1117</v>
      </c>
      <c r="BR18" s="18">
        <v>1042</v>
      </c>
      <c r="BS18" s="18">
        <v>1051</v>
      </c>
      <c r="BT18" s="18">
        <v>1019</v>
      </c>
      <c r="BU18" s="18">
        <v>970</v>
      </c>
      <c r="BV18" s="18">
        <v>985</v>
      </c>
      <c r="BW18" s="18">
        <v>1013</v>
      </c>
      <c r="BX18" s="18">
        <v>1047</v>
      </c>
      <c r="BY18" s="18">
        <v>1092</v>
      </c>
      <c r="BZ18" s="18">
        <v>820</v>
      </c>
      <c r="CA18" s="18">
        <v>803</v>
      </c>
      <c r="CB18" s="18">
        <v>818</v>
      </c>
      <c r="CC18" s="18">
        <v>763</v>
      </c>
      <c r="CD18" s="18">
        <v>649</v>
      </c>
      <c r="CE18" s="18">
        <v>660</v>
      </c>
      <c r="CF18" s="18">
        <v>588</v>
      </c>
      <c r="CG18" s="18">
        <v>600</v>
      </c>
      <c r="CH18" s="18">
        <v>573</v>
      </c>
      <c r="CI18" s="18">
        <v>530</v>
      </c>
      <c r="CJ18" s="18">
        <v>533</v>
      </c>
      <c r="CK18" s="18">
        <v>441</v>
      </c>
      <c r="CL18" s="18">
        <v>415</v>
      </c>
      <c r="CM18" s="18">
        <v>359</v>
      </c>
      <c r="CN18" s="18">
        <v>340</v>
      </c>
      <c r="CO18" s="18">
        <v>278</v>
      </c>
      <c r="CP18" s="18">
        <v>1071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161583</v>
      </c>
      <c r="D19" s="18">
        <v>1507</v>
      </c>
      <c r="E19" s="18">
        <v>1509</v>
      </c>
      <c r="F19" s="18">
        <v>1568</v>
      </c>
      <c r="G19" s="18">
        <v>1607</v>
      </c>
      <c r="H19" s="18">
        <v>1671</v>
      </c>
      <c r="I19" s="18">
        <v>1699</v>
      </c>
      <c r="J19" s="18">
        <v>1759</v>
      </c>
      <c r="K19" s="18">
        <v>1731</v>
      </c>
      <c r="L19" s="18">
        <v>1898</v>
      </c>
      <c r="M19" s="18">
        <v>1894</v>
      </c>
      <c r="N19" s="18">
        <v>1914</v>
      </c>
      <c r="O19" s="18">
        <v>1969</v>
      </c>
      <c r="P19" s="18">
        <v>1892</v>
      </c>
      <c r="Q19" s="18">
        <v>1882</v>
      </c>
      <c r="R19" s="18">
        <v>1778</v>
      </c>
      <c r="S19" s="18">
        <v>1789</v>
      </c>
      <c r="T19" s="18">
        <v>1715</v>
      </c>
      <c r="U19" s="18">
        <v>1704</v>
      </c>
      <c r="V19" s="18">
        <v>1595</v>
      </c>
      <c r="W19" s="18">
        <v>1607</v>
      </c>
      <c r="X19" s="18">
        <v>1754</v>
      </c>
      <c r="Y19" s="18">
        <v>1764</v>
      </c>
      <c r="Z19" s="18">
        <v>1731</v>
      </c>
      <c r="AA19" s="18">
        <v>1755</v>
      </c>
      <c r="AB19" s="18">
        <v>1811</v>
      </c>
      <c r="AC19" s="18">
        <v>1902</v>
      </c>
      <c r="AD19" s="18">
        <v>1841</v>
      </c>
      <c r="AE19" s="18">
        <v>1935</v>
      </c>
      <c r="AF19" s="18">
        <v>1976</v>
      </c>
      <c r="AG19" s="18">
        <v>2042</v>
      </c>
      <c r="AH19" s="18">
        <v>1945</v>
      </c>
      <c r="AI19" s="18">
        <v>1862</v>
      </c>
      <c r="AJ19" s="18">
        <v>2030</v>
      </c>
      <c r="AK19" s="18">
        <v>1947</v>
      </c>
      <c r="AL19" s="18">
        <v>2025</v>
      </c>
      <c r="AM19" s="18">
        <v>2107</v>
      </c>
      <c r="AN19" s="18">
        <v>1991</v>
      </c>
      <c r="AO19" s="18">
        <v>2023</v>
      </c>
      <c r="AP19" s="18">
        <v>2160</v>
      </c>
      <c r="AQ19" s="18">
        <v>2106</v>
      </c>
      <c r="AR19" s="18">
        <v>2116</v>
      </c>
      <c r="AS19" s="18">
        <v>2149</v>
      </c>
      <c r="AT19" s="18">
        <v>2017</v>
      </c>
      <c r="AU19" s="18">
        <v>1997</v>
      </c>
      <c r="AV19" s="18">
        <v>2087</v>
      </c>
      <c r="AW19" s="18">
        <v>2174</v>
      </c>
      <c r="AX19" s="18">
        <v>2213</v>
      </c>
      <c r="AY19" s="18">
        <v>2346</v>
      </c>
      <c r="AZ19" s="18">
        <v>2505</v>
      </c>
      <c r="BA19" s="18">
        <v>2498</v>
      </c>
      <c r="BB19" s="18">
        <v>2463</v>
      </c>
      <c r="BC19" s="18">
        <v>2516</v>
      </c>
      <c r="BD19" s="18">
        <v>2589</v>
      </c>
      <c r="BE19" s="18">
        <v>2580</v>
      </c>
      <c r="BF19" s="18">
        <v>2524</v>
      </c>
      <c r="BG19" s="18">
        <v>2534</v>
      </c>
      <c r="BH19" s="18">
        <v>2506</v>
      </c>
      <c r="BI19" s="18">
        <v>2416</v>
      </c>
      <c r="BJ19" s="18">
        <v>2395</v>
      </c>
      <c r="BK19" s="18">
        <v>2267</v>
      </c>
      <c r="BL19" s="18">
        <v>2205</v>
      </c>
      <c r="BM19" s="18">
        <v>2168</v>
      </c>
      <c r="BN19" s="18">
        <v>2113</v>
      </c>
      <c r="BO19" s="18">
        <v>2000</v>
      </c>
      <c r="BP19" s="18">
        <v>1921</v>
      </c>
      <c r="BQ19" s="18">
        <v>1782</v>
      </c>
      <c r="BR19" s="18">
        <v>1764</v>
      </c>
      <c r="BS19" s="18">
        <v>1787</v>
      </c>
      <c r="BT19" s="18">
        <v>1668</v>
      </c>
      <c r="BU19" s="18">
        <v>1799</v>
      </c>
      <c r="BV19" s="18">
        <v>1751</v>
      </c>
      <c r="BW19" s="18">
        <v>1750</v>
      </c>
      <c r="BX19" s="18">
        <v>1773</v>
      </c>
      <c r="BY19" s="18">
        <v>1930</v>
      </c>
      <c r="BZ19" s="18">
        <v>1361</v>
      </c>
      <c r="CA19" s="18">
        <v>1303</v>
      </c>
      <c r="CB19" s="18">
        <v>1273</v>
      </c>
      <c r="CC19" s="18">
        <v>1197</v>
      </c>
      <c r="CD19" s="18">
        <v>1055</v>
      </c>
      <c r="CE19" s="18">
        <v>957</v>
      </c>
      <c r="CF19" s="18">
        <v>969</v>
      </c>
      <c r="CG19" s="18">
        <v>978</v>
      </c>
      <c r="CH19" s="18">
        <v>841</v>
      </c>
      <c r="CI19" s="18">
        <v>772</v>
      </c>
      <c r="CJ19" s="18">
        <v>686</v>
      </c>
      <c r="CK19" s="18">
        <v>637</v>
      </c>
      <c r="CL19" s="18">
        <v>542</v>
      </c>
      <c r="CM19" s="18">
        <v>457</v>
      </c>
      <c r="CN19" s="18">
        <v>397</v>
      </c>
      <c r="CO19" s="18">
        <v>328</v>
      </c>
      <c r="CP19" s="18">
        <v>1132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371882</v>
      </c>
      <c r="D20" s="18">
        <v>3452</v>
      </c>
      <c r="E20" s="18">
        <v>3460</v>
      </c>
      <c r="F20" s="18">
        <v>3571</v>
      </c>
      <c r="G20" s="18">
        <v>3687</v>
      </c>
      <c r="H20" s="18">
        <v>3840</v>
      </c>
      <c r="I20" s="18">
        <v>4067</v>
      </c>
      <c r="J20" s="18">
        <v>4030</v>
      </c>
      <c r="K20" s="18">
        <v>4120</v>
      </c>
      <c r="L20" s="18">
        <v>4218</v>
      </c>
      <c r="M20" s="18">
        <v>4450</v>
      </c>
      <c r="N20" s="18">
        <v>4339</v>
      </c>
      <c r="O20" s="18">
        <v>4359</v>
      </c>
      <c r="P20" s="18">
        <v>4322</v>
      </c>
      <c r="Q20" s="18">
        <v>4091</v>
      </c>
      <c r="R20" s="18">
        <v>4071</v>
      </c>
      <c r="S20" s="18">
        <v>3942</v>
      </c>
      <c r="T20" s="18">
        <v>3917</v>
      </c>
      <c r="U20" s="18">
        <v>3808</v>
      </c>
      <c r="V20" s="18">
        <v>3775</v>
      </c>
      <c r="W20" s="18">
        <v>4312</v>
      </c>
      <c r="X20" s="18">
        <v>4398</v>
      </c>
      <c r="Y20" s="18">
        <v>4873</v>
      </c>
      <c r="Z20" s="18">
        <v>4582</v>
      </c>
      <c r="AA20" s="18">
        <v>4513</v>
      </c>
      <c r="AB20" s="18">
        <v>4396</v>
      </c>
      <c r="AC20" s="18">
        <v>4301</v>
      </c>
      <c r="AD20" s="18">
        <v>4444</v>
      </c>
      <c r="AE20" s="18">
        <v>4322</v>
      </c>
      <c r="AF20" s="18">
        <v>4460</v>
      </c>
      <c r="AG20" s="18">
        <v>4452</v>
      </c>
      <c r="AH20" s="18">
        <v>4465</v>
      </c>
      <c r="AI20" s="18">
        <v>4474</v>
      </c>
      <c r="AJ20" s="18">
        <v>4402</v>
      </c>
      <c r="AK20" s="18">
        <v>4241</v>
      </c>
      <c r="AL20" s="18">
        <v>4354</v>
      </c>
      <c r="AM20" s="18">
        <v>4276</v>
      </c>
      <c r="AN20" s="18">
        <v>4174</v>
      </c>
      <c r="AO20" s="18">
        <v>4321</v>
      </c>
      <c r="AP20" s="18">
        <v>4496</v>
      </c>
      <c r="AQ20" s="18">
        <v>4519</v>
      </c>
      <c r="AR20" s="18">
        <v>4507</v>
      </c>
      <c r="AS20" s="18">
        <v>4443</v>
      </c>
      <c r="AT20" s="18">
        <v>4095</v>
      </c>
      <c r="AU20" s="18">
        <v>4077</v>
      </c>
      <c r="AV20" s="18">
        <v>4337</v>
      </c>
      <c r="AW20" s="18">
        <v>4385</v>
      </c>
      <c r="AX20" s="18">
        <v>4480</v>
      </c>
      <c r="AY20" s="18">
        <v>4761</v>
      </c>
      <c r="AZ20" s="18">
        <v>5057</v>
      </c>
      <c r="BA20" s="18">
        <v>5345</v>
      </c>
      <c r="BB20" s="18">
        <v>5179</v>
      </c>
      <c r="BC20" s="18">
        <v>5502</v>
      </c>
      <c r="BD20" s="18">
        <v>5614</v>
      </c>
      <c r="BE20" s="18">
        <v>5669</v>
      </c>
      <c r="BF20" s="18">
        <v>5496</v>
      </c>
      <c r="BG20" s="18">
        <v>5681</v>
      </c>
      <c r="BH20" s="18">
        <v>5632</v>
      </c>
      <c r="BI20" s="18">
        <v>5527</v>
      </c>
      <c r="BJ20" s="18">
        <v>5397</v>
      </c>
      <c r="BK20" s="18">
        <v>5226</v>
      </c>
      <c r="BL20" s="18">
        <v>5355</v>
      </c>
      <c r="BM20" s="18">
        <v>5166</v>
      </c>
      <c r="BN20" s="18">
        <v>5038</v>
      </c>
      <c r="BO20" s="18">
        <v>4830</v>
      </c>
      <c r="BP20" s="18">
        <v>4667</v>
      </c>
      <c r="BQ20" s="18">
        <v>4529</v>
      </c>
      <c r="BR20" s="18">
        <v>4494</v>
      </c>
      <c r="BS20" s="18">
        <v>4287</v>
      </c>
      <c r="BT20" s="18">
        <v>4181</v>
      </c>
      <c r="BU20" s="18">
        <v>4292</v>
      </c>
      <c r="BV20" s="18">
        <v>4277</v>
      </c>
      <c r="BW20" s="18">
        <v>4371</v>
      </c>
      <c r="BX20" s="18">
        <v>4555</v>
      </c>
      <c r="BY20" s="18">
        <v>4971</v>
      </c>
      <c r="BZ20" s="18">
        <v>3573</v>
      </c>
      <c r="CA20" s="18">
        <v>3418</v>
      </c>
      <c r="CB20" s="18">
        <v>3370</v>
      </c>
      <c r="CC20" s="18">
        <v>3074</v>
      </c>
      <c r="CD20" s="18">
        <v>2828</v>
      </c>
      <c r="CE20" s="18">
        <v>2363</v>
      </c>
      <c r="CF20" s="18">
        <v>2399</v>
      </c>
      <c r="CG20" s="18">
        <v>2258</v>
      </c>
      <c r="CH20" s="18">
        <v>2089</v>
      </c>
      <c r="CI20" s="18">
        <v>1945</v>
      </c>
      <c r="CJ20" s="18">
        <v>1756</v>
      </c>
      <c r="CK20" s="18">
        <v>1531</v>
      </c>
      <c r="CL20" s="18">
        <v>1338</v>
      </c>
      <c r="CM20" s="18">
        <v>1205</v>
      </c>
      <c r="CN20" s="18">
        <v>993</v>
      </c>
      <c r="CO20" s="18">
        <v>830</v>
      </c>
      <c r="CP20" s="18">
        <v>3195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631648</v>
      </c>
      <c r="D21" s="18">
        <v>6606</v>
      </c>
      <c r="E21" s="18">
        <v>6348</v>
      </c>
      <c r="F21" s="18">
        <v>6292</v>
      </c>
      <c r="G21" s="18">
        <v>6478</v>
      </c>
      <c r="H21" s="18">
        <v>6496</v>
      </c>
      <c r="I21" s="18">
        <v>6586</v>
      </c>
      <c r="J21" s="18">
        <v>6621</v>
      </c>
      <c r="K21" s="18">
        <v>6599</v>
      </c>
      <c r="L21" s="18">
        <v>6787</v>
      </c>
      <c r="M21" s="18">
        <v>6750</v>
      </c>
      <c r="N21" s="18">
        <v>6004</v>
      </c>
      <c r="O21" s="18">
        <v>6147</v>
      </c>
      <c r="P21" s="18">
        <v>5979</v>
      </c>
      <c r="Q21" s="18">
        <v>5707</v>
      </c>
      <c r="R21" s="18">
        <v>5556</v>
      </c>
      <c r="S21" s="18">
        <v>5473</v>
      </c>
      <c r="T21" s="18">
        <v>5415</v>
      </c>
      <c r="U21" s="18">
        <v>5423</v>
      </c>
      <c r="V21" s="18">
        <v>6076</v>
      </c>
      <c r="W21" s="18">
        <v>7796</v>
      </c>
      <c r="X21" s="18">
        <v>8715</v>
      </c>
      <c r="Y21" s="18">
        <v>9774</v>
      </c>
      <c r="Z21" s="18">
        <v>10671</v>
      </c>
      <c r="AA21" s="18">
        <v>11470</v>
      </c>
      <c r="AB21" s="18">
        <v>11895</v>
      </c>
      <c r="AC21" s="18">
        <v>12045</v>
      </c>
      <c r="AD21" s="18">
        <v>12399</v>
      </c>
      <c r="AE21" s="18">
        <v>13368</v>
      </c>
      <c r="AF21" s="18">
        <v>14713</v>
      </c>
      <c r="AG21" s="18">
        <v>14341</v>
      </c>
      <c r="AH21" s="18">
        <v>13435</v>
      </c>
      <c r="AI21" s="18">
        <v>13131</v>
      </c>
      <c r="AJ21" s="18">
        <v>12453</v>
      </c>
      <c r="AK21" s="18">
        <v>11616</v>
      </c>
      <c r="AL21" s="18">
        <v>11226</v>
      </c>
      <c r="AM21" s="18">
        <v>10803</v>
      </c>
      <c r="AN21" s="18">
        <v>10024</v>
      </c>
      <c r="AO21" s="18">
        <v>10000</v>
      </c>
      <c r="AP21" s="18">
        <v>9498</v>
      </c>
      <c r="AQ21" s="18">
        <v>9168</v>
      </c>
      <c r="AR21" s="18">
        <v>8803</v>
      </c>
      <c r="AS21" s="18">
        <v>8282</v>
      </c>
      <c r="AT21" s="18">
        <v>7539</v>
      </c>
      <c r="AU21" s="18">
        <v>6871</v>
      </c>
      <c r="AV21" s="18">
        <v>7203</v>
      </c>
      <c r="AW21" s="18">
        <v>6998</v>
      </c>
      <c r="AX21" s="18">
        <v>6937</v>
      </c>
      <c r="AY21" s="18">
        <v>7180</v>
      </c>
      <c r="AZ21" s="18">
        <v>7581</v>
      </c>
      <c r="BA21" s="18">
        <v>7805</v>
      </c>
      <c r="BB21" s="18">
        <v>7818</v>
      </c>
      <c r="BC21" s="18">
        <v>8158</v>
      </c>
      <c r="BD21" s="18">
        <v>8238</v>
      </c>
      <c r="BE21" s="18">
        <v>8019</v>
      </c>
      <c r="BF21" s="18">
        <v>8159</v>
      </c>
      <c r="BG21" s="18">
        <v>8191</v>
      </c>
      <c r="BH21" s="18">
        <v>8244</v>
      </c>
      <c r="BI21" s="18">
        <v>8176</v>
      </c>
      <c r="BJ21" s="18">
        <v>8119</v>
      </c>
      <c r="BK21" s="18">
        <v>7713</v>
      </c>
      <c r="BL21" s="18">
        <v>7243</v>
      </c>
      <c r="BM21" s="18">
        <v>7135</v>
      </c>
      <c r="BN21" s="18">
        <v>6829</v>
      </c>
      <c r="BO21" s="18">
        <v>6510</v>
      </c>
      <c r="BP21" s="18">
        <v>6352</v>
      </c>
      <c r="BQ21" s="18">
        <v>5804</v>
      </c>
      <c r="BR21" s="18">
        <v>5436</v>
      </c>
      <c r="BS21" s="18">
        <v>5035</v>
      </c>
      <c r="BT21" s="18">
        <v>4807</v>
      </c>
      <c r="BU21" s="18">
        <v>4722</v>
      </c>
      <c r="BV21" s="18">
        <v>4553</v>
      </c>
      <c r="BW21" s="18">
        <v>4498</v>
      </c>
      <c r="BX21" s="18">
        <v>4517</v>
      </c>
      <c r="BY21" s="18">
        <v>4727</v>
      </c>
      <c r="BZ21" s="18">
        <v>3523</v>
      </c>
      <c r="CA21" s="18">
        <v>3354</v>
      </c>
      <c r="CB21" s="18">
        <v>3300</v>
      </c>
      <c r="CC21" s="18">
        <v>3082</v>
      </c>
      <c r="CD21" s="18">
        <v>2792</v>
      </c>
      <c r="CE21" s="18">
        <v>2604</v>
      </c>
      <c r="CF21" s="18">
        <v>2648</v>
      </c>
      <c r="CG21" s="18">
        <v>2590</v>
      </c>
      <c r="CH21" s="18">
        <v>2428</v>
      </c>
      <c r="CI21" s="18">
        <v>2230</v>
      </c>
      <c r="CJ21" s="18">
        <v>1973</v>
      </c>
      <c r="CK21" s="18">
        <v>1933</v>
      </c>
      <c r="CL21" s="18">
        <v>1585</v>
      </c>
      <c r="CM21" s="18">
        <v>1416</v>
      </c>
      <c r="CN21" s="18">
        <v>1268</v>
      </c>
      <c r="CO21" s="18">
        <v>1089</v>
      </c>
      <c r="CP21" s="18">
        <v>3747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236078</v>
      </c>
      <c r="D22" s="18">
        <v>2038</v>
      </c>
      <c r="E22" s="18">
        <v>2034</v>
      </c>
      <c r="F22" s="18">
        <v>2086</v>
      </c>
      <c r="G22" s="18">
        <v>2182</v>
      </c>
      <c r="H22" s="18">
        <v>2298</v>
      </c>
      <c r="I22" s="18">
        <v>2423</v>
      </c>
      <c r="J22" s="18">
        <v>2325</v>
      </c>
      <c r="K22" s="18">
        <v>2416</v>
      </c>
      <c r="L22" s="18">
        <v>2525</v>
      </c>
      <c r="M22" s="18">
        <v>2613</v>
      </c>
      <c r="N22" s="18">
        <v>2488</v>
      </c>
      <c r="O22" s="18">
        <v>2726</v>
      </c>
      <c r="P22" s="18">
        <v>2684</v>
      </c>
      <c r="Q22" s="18">
        <v>2618</v>
      </c>
      <c r="R22" s="18">
        <v>2640</v>
      </c>
      <c r="S22" s="18">
        <v>2613</v>
      </c>
      <c r="T22" s="18">
        <v>2523</v>
      </c>
      <c r="U22" s="18">
        <v>2481</v>
      </c>
      <c r="V22" s="18">
        <v>2322</v>
      </c>
      <c r="W22" s="18">
        <v>2157</v>
      </c>
      <c r="X22" s="18">
        <v>2099</v>
      </c>
      <c r="Y22" s="18">
        <v>2370</v>
      </c>
      <c r="Z22" s="18">
        <v>2341</v>
      </c>
      <c r="AA22" s="18">
        <v>2337</v>
      </c>
      <c r="AB22" s="18">
        <v>2387</v>
      </c>
      <c r="AC22" s="18">
        <v>2513</v>
      </c>
      <c r="AD22" s="18">
        <v>2571</v>
      </c>
      <c r="AE22" s="18">
        <v>2436</v>
      </c>
      <c r="AF22" s="18">
        <v>2485</v>
      </c>
      <c r="AG22" s="18">
        <v>2569</v>
      </c>
      <c r="AH22" s="18">
        <v>2523</v>
      </c>
      <c r="AI22" s="18">
        <v>2536</v>
      </c>
      <c r="AJ22" s="18">
        <v>2679</v>
      </c>
      <c r="AK22" s="18">
        <v>2729</v>
      </c>
      <c r="AL22" s="18">
        <v>2766</v>
      </c>
      <c r="AM22" s="18">
        <v>2801</v>
      </c>
      <c r="AN22" s="18">
        <v>2816</v>
      </c>
      <c r="AO22" s="18">
        <v>2718</v>
      </c>
      <c r="AP22" s="18">
        <v>2816</v>
      </c>
      <c r="AQ22" s="18">
        <v>2952</v>
      </c>
      <c r="AR22" s="18">
        <v>2814</v>
      </c>
      <c r="AS22" s="18">
        <v>2724</v>
      </c>
      <c r="AT22" s="18">
        <v>2527</v>
      </c>
      <c r="AU22" s="18">
        <v>2520</v>
      </c>
      <c r="AV22" s="18">
        <v>2756</v>
      </c>
      <c r="AW22" s="18">
        <v>2790</v>
      </c>
      <c r="AX22" s="18">
        <v>2739</v>
      </c>
      <c r="AY22" s="18">
        <v>2997</v>
      </c>
      <c r="AZ22" s="18">
        <v>3217</v>
      </c>
      <c r="BA22" s="18">
        <v>3399</v>
      </c>
      <c r="BB22" s="18">
        <v>3376</v>
      </c>
      <c r="BC22" s="18">
        <v>3458</v>
      </c>
      <c r="BD22" s="18">
        <v>3673</v>
      </c>
      <c r="BE22" s="18">
        <v>3617</v>
      </c>
      <c r="BF22" s="18">
        <v>3812</v>
      </c>
      <c r="BG22" s="18">
        <v>3932</v>
      </c>
      <c r="BH22" s="18">
        <v>3912</v>
      </c>
      <c r="BI22" s="18">
        <v>3709</v>
      </c>
      <c r="BJ22" s="18">
        <v>3647</v>
      </c>
      <c r="BK22" s="18">
        <v>3687</v>
      </c>
      <c r="BL22" s="18">
        <v>3549</v>
      </c>
      <c r="BM22" s="18">
        <v>3527</v>
      </c>
      <c r="BN22" s="18">
        <v>3435</v>
      </c>
      <c r="BO22" s="18">
        <v>3381</v>
      </c>
      <c r="BP22" s="18">
        <v>3296</v>
      </c>
      <c r="BQ22" s="18">
        <v>3154</v>
      </c>
      <c r="BR22" s="18">
        <v>3165</v>
      </c>
      <c r="BS22" s="18">
        <v>3085</v>
      </c>
      <c r="BT22" s="18">
        <v>3032</v>
      </c>
      <c r="BU22" s="18">
        <v>2970</v>
      </c>
      <c r="BV22" s="18">
        <v>2964</v>
      </c>
      <c r="BW22" s="18">
        <v>3001</v>
      </c>
      <c r="BX22" s="18">
        <v>3109</v>
      </c>
      <c r="BY22" s="18">
        <v>3120</v>
      </c>
      <c r="BZ22" s="18">
        <v>2427</v>
      </c>
      <c r="CA22" s="18">
        <v>2198</v>
      </c>
      <c r="CB22" s="18">
        <v>2339</v>
      </c>
      <c r="CC22" s="18">
        <v>2168</v>
      </c>
      <c r="CD22" s="18">
        <v>1912</v>
      </c>
      <c r="CE22" s="18">
        <v>1663</v>
      </c>
      <c r="CF22" s="18">
        <v>1661</v>
      </c>
      <c r="CG22" s="18">
        <v>1552</v>
      </c>
      <c r="CH22" s="18">
        <v>1446</v>
      </c>
      <c r="CI22" s="18">
        <v>1242</v>
      </c>
      <c r="CJ22" s="18">
        <v>1197</v>
      </c>
      <c r="CK22" s="18">
        <v>1086</v>
      </c>
      <c r="CL22" s="18">
        <v>983</v>
      </c>
      <c r="CM22" s="18">
        <v>838</v>
      </c>
      <c r="CN22" s="18">
        <v>765</v>
      </c>
      <c r="CO22" s="18">
        <v>617</v>
      </c>
      <c r="CP22" s="18">
        <v>2254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77255</v>
      </c>
      <c r="D23" s="18">
        <v>663</v>
      </c>
      <c r="E23" s="18">
        <v>665</v>
      </c>
      <c r="F23" s="18">
        <v>675</v>
      </c>
      <c r="G23" s="18">
        <v>689</v>
      </c>
      <c r="H23" s="18">
        <v>700</v>
      </c>
      <c r="I23" s="18">
        <v>764</v>
      </c>
      <c r="J23" s="18">
        <v>764</v>
      </c>
      <c r="K23" s="18">
        <v>795</v>
      </c>
      <c r="L23" s="18">
        <v>800</v>
      </c>
      <c r="M23" s="18">
        <v>830</v>
      </c>
      <c r="N23" s="18">
        <v>852</v>
      </c>
      <c r="O23" s="18">
        <v>792</v>
      </c>
      <c r="P23" s="18">
        <v>858</v>
      </c>
      <c r="Q23" s="18">
        <v>842</v>
      </c>
      <c r="R23" s="18">
        <v>807</v>
      </c>
      <c r="S23" s="18">
        <v>854</v>
      </c>
      <c r="T23" s="18">
        <v>839</v>
      </c>
      <c r="U23" s="18">
        <v>795</v>
      </c>
      <c r="V23" s="18">
        <v>720</v>
      </c>
      <c r="W23" s="18">
        <v>756</v>
      </c>
      <c r="X23" s="18">
        <v>794</v>
      </c>
      <c r="Y23" s="18">
        <v>888</v>
      </c>
      <c r="Z23" s="18">
        <v>814</v>
      </c>
      <c r="AA23" s="18">
        <v>893</v>
      </c>
      <c r="AB23" s="18">
        <v>931</v>
      </c>
      <c r="AC23" s="18">
        <v>917</v>
      </c>
      <c r="AD23" s="18">
        <v>858</v>
      </c>
      <c r="AE23" s="18">
        <v>840</v>
      </c>
      <c r="AF23" s="18">
        <v>965</v>
      </c>
      <c r="AG23" s="18">
        <v>979</v>
      </c>
      <c r="AH23" s="18">
        <v>932</v>
      </c>
      <c r="AI23" s="18">
        <v>838</v>
      </c>
      <c r="AJ23" s="18">
        <v>902</v>
      </c>
      <c r="AK23" s="18">
        <v>848</v>
      </c>
      <c r="AL23" s="18">
        <v>943</v>
      </c>
      <c r="AM23" s="18">
        <v>859</v>
      </c>
      <c r="AN23" s="18">
        <v>845</v>
      </c>
      <c r="AO23" s="18">
        <v>898</v>
      </c>
      <c r="AP23" s="18">
        <v>914</v>
      </c>
      <c r="AQ23" s="18">
        <v>876</v>
      </c>
      <c r="AR23" s="18">
        <v>936</v>
      </c>
      <c r="AS23" s="18">
        <v>866</v>
      </c>
      <c r="AT23" s="18">
        <v>786</v>
      </c>
      <c r="AU23" s="18">
        <v>791</v>
      </c>
      <c r="AV23" s="18">
        <v>792</v>
      </c>
      <c r="AW23" s="18">
        <v>907</v>
      </c>
      <c r="AX23" s="18">
        <v>870</v>
      </c>
      <c r="AY23" s="18">
        <v>958</v>
      </c>
      <c r="AZ23" s="18">
        <v>1012</v>
      </c>
      <c r="BA23" s="18">
        <v>1104</v>
      </c>
      <c r="BB23" s="18">
        <v>1090</v>
      </c>
      <c r="BC23" s="18">
        <v>1142</v>
      </c>
      <c r="BD23" s="18">
        <v>1267</v>
      </c>
      <c r="BE23" s="18">
        <v>1282</v>
      </c>
      <c r="BF23" s="18">
        <v>1292</v>
      </c>
      <c r="BG23" s="18">
        <v>1290</v>
      </c>
      <c r="BH23" s="18">
        <v>1297</v>
      </c>
      <c r="BI23" s="18">
        <v>1354</v>
      </c>
      <c r="BJ23" s="18">
        <v>1351</v>
      </c>
      <c r="BK23" s="18">
        <v>1311</v>
      </c>
      <c r="BL23" s="18">
        <v>1243</v>
      </c>
      <c r="BM23" s="18">
        <v>1245</v>
      </c>
      <c r="BN23" s="18">
        <v>1082</v>
      </c>
      <c r="BO23" s="18">
        <v>1105</v>
      </c>
      <c r="BP23" s="18">
        <v>1038</v>
      </c>
      <c r="BQ23" s="18">
        <v>997</v>
      </c>
      <c r="BR23" s="18">
        <v>932</v>
      </c>
      <c r="BS23" s="18">
        <v>933</v>
      </c>
      <c r="BT23" s="18">
        <v>888</v>
      </c>
      <c r="BU23" s="18">
        <v>956</v>
      </c>
      <c r="BV23" s="18">
        <v>927</v>
      </c>
      <c r="BW23" s="18">
        <v>885</v>
      </c>
      <c r="BX23" s="18">
        <v>896</v>
      </c>
      <c r="BY23" s="18">
        <v>948</v>
      </c>
      <c r="BZ23" s="18">
        <v>745</v>
      </c>
      <c r="CA23" s="18">
        <v>661</v>
      </c>
      <c r="CB23" s="18">
        <v>730</v>
      </c>
      <c r="CC23" s="18">
        <v>678</v>
      </c>
      <c r="CD23" s="18">
        <v>558</v>
      </c>
      <c r="CE23" s="18">
        <v>550</v>
      </c>
      <c r="CF23" s="18">
        <v>487</v>
      </c>
      <c r="CG23" s="18">
        <v>501</v>
      </c>
      <c r="CH23" s="18">
        <v>473</v>
      </c>
      <c r="CI23" s="18">
        <v>446</v>
      </c>
      <c r="CJ23" s="18">
        <v>396</v>
      </c>
      <c r="CK23" s="18">
        <v>336</v>
      </c>
      <c r="CL23" s="18">
        <v>287</v>
      </c>
      <c r="CM23" s="18">
        <v>264</v>
      </c>
      <c r="CN23" s="18">
        <v>265</v>
      </c>
      <c r="CO23" s="18">
        <v>200</v>
      </c>
      <c r="CP23" s="18">
        <v>711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93871</v>
      </c>
      <c r="D24" s="18">
        <v>1050</v>
      </c>
      <c r="E24" s="18">
        <v>1048</v>
      </c>
      <c r="F24" s="18">
        <v>1165</v>
      </c>
      <c r="G24" s="18">
        <v>1183</v>
      </c>
      <c r="H24" s="18">
        <v>1243</v>
      </c>
      <c r="I24" s="18">
        <v>1250</v>
      </c>
      <c r="J24" s="18">
        <v>1216</v>
      </c>
      <c r="K24" s="18">
        <v>1134</v>
      </c>
      <c r="L24" s="18">
        <v>1210</v>
      </c>
      <c r="M24" s="18">
        <v>1162</v>
      </c>
      <c r="N24" s="18">
        <v>1141</v>
      </c>
      <c r="O24" s="18">
        <v>1122</v>
      </c>
      <c r="P24" s="18">
        <v>1090</v>
      </c>
      <c r="Q24" s="18">
        <v>1026</v>
      </c>
      <c r="R24" s="18">
        <v>1068</v>
      </c>
      <c r="S24" s="18">
        <v>1032</v>
      </c>
      <c r="T24" s="18">
        <v>1003</v>
      </c>
      <c r="U24" s="18">
        <v>940</v>
      </c>
      <c r="V24" s="18">
        <v>872</v>
      </c>
      <c r="W24" s="18">
        <v>912</v>
      </c>
      <c r="X24" s="18">
        <v>955</v>
      </c>
      <c r="Y24" s="18">
        <v>974</v>
      </c>
      <c r="Z24" s="18">
        <v>933</v>
      </c>
      <c r="AA24" s="18">
        <v>951</v>
      </c>
      <c r="AB24" s="18">
        <v>934</v>
      </c>
      <c r="AC24" s="18">
        <v>1038</v>
      </c>
      <c r="AD24" s="18">
        <v>1104</v>
      </c>
      <c r="AE24" s="18">
        <v>1117</v>
      </c>
      <c r="AF24" s="18">
        <v>1211</v>
      </c>
      <c r="AG24" s="18">
        <v>1249</v>
      </c>
      <c r="AH24" s="18">
        <v>1214</v>
      </c>
      <c r="AI24" s="18">
        <v>1248</v>
      </c>
      <c r="AJ24" s="18">
        <v>1313</v>
      </c>
      <c r="AK24" s="18">
        <v>1231</v>
      </c>
      <c r="AL24" s="18">
        <v>1271</v>
      </c>
      <c r="AM24" s="18">
        <v>1249</v>
      </c>
      <c r="AN24" s="18">
        <v>1250</v>
      </c>
      <c r="AO24" s="18">
        <v>1294</v>
      </c>
      <c r="AP24" s="18">
        <v>1315</v>
      </c>
      <c r="AQ24" s="18">
        <v>1281</v>
      </c>
      <c r="AR24" s="18">
        <v>1325</v>
      </c>
      <c r="AS24" s="18">
        <v>1236</v>
      </c>
      <c r="AT24" s="18">
        <v>1115</v>
      </c>
      <c r="AU24" s="18">
        <v>1061</v>
      </c>
      <c r="AV24" s="18">
        <v>1121</v>
      </c>
      <c r="AW24" s="18">
        <v>1134</v>
      </c>
      <c r="AX24" s="18">
        <v>1192</v>
      </c>
      <c r="AY24" s="18">
        <v>1157</v>
      </c>
      <c r="AZ24" s="18">
        <v>1238</v>
      </c>
      <c r="BA24" s="18">
        <v>1342</v>
      </c>
      <c r="BB24" s="18">
        <v>1340</v>
      </c>
      <c r="BC24" s="18">
        <v>1302</v>
      </c>
      <c r="BD24" s="18">
        <v>1367</v>
      </c>
      <c r="BE24" s="18">
        <v>1351</v>
      </c>
      <c r="BF24" s="18">
        <v>1299</v>
      </c>
      <c r="BG24" s="18">
        <v>1352</v>
      </c>
      <c r="BH24" s="18">
        <v>1317</v>
      </c>
      <c r="BI24" s="18">
        <v>1383</v>
      </c>
      <c r="BJ24" s="18">
        <v>1323</v>
      </c>
      <c r="BK24" s="18">
        <v>1276</v>
      </c>
      <c r="BL24" s="18">
        <v>1239</v>
      </c>
      <c r="BM24" s="18">
        <v>1201</v>
      </c>
      <c r="BN24" s="18">
        <v>1201</v>
      </c>
      <c r="BO24" s="18">
        <v>1201</v>
      </c>
      <c r="BP24" s="18">
        <v>1075</v>
      </c>
      <c r="BQ24" s="18">
        <v>1028</v>
      </c>
      <c r="BR24" s="18">
        <v>1037</v>
      </c>
      <c r="BS24" s="18">
        <v>1028</v>
      </c>
      <c r="BT24" s="18">
        <v>983</v>
      </c>
      <c r="BU24" s="18">
        <v>1024</v>
      </c>
      <c r="BV24" s="18">
        <v>989</v>
      </c>
      <c r="BW24" s="18">
        <v>1048</v>
      </c>
      <c r="BX24" s="18">
        <v>1017</v>
      </c>
      <c r="BY24" s="18">
        <v>1139</v>
      </c>
      <c r="BZ24" s="18">
        <v>862</v>
      </c>
      <c r="CA24" s="18">
        <v>771</v>
      </c>
      <c r="CB24" s="18">
        <v>778</v>
      </c>
      <c r="CC24" s="18">
        <v>707</v>
      </c>
      <c r="CD24" s="18">
        <v>586</v>
      </c>
      <c r="CE24" s="18">
        <v>563</v>
      </c>
      <c r="CF24" s="18">
        <v>524</v>
      </c>
      <c r="CG24" s="18">
        <v>482</v>
      </c>
      <c r="CH24" s="18">
        <v>479</v>
      </c>
      <c r="CI24" s="18">
        <v>415</v>
      </c>
      <c r="CJ24" s="18">
        <v>391</v>
      </c>
      <c r="CK24" s="18">
        <v>356</v>
      </c>
      <c r="CL24" s="18">
        <v>278</v>
      </c>
      <c r="CM24" s="18">
        <v>232</v>
      </c>
      <c r="CN24" s="18">
        <v>219</v>
      </c>
      <c r="CO24" s="18">
        <v>183</v>
      </c>
      <c r="CP24" s="18">
        <v>605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95746</v>
      </c>
      <c r="D25" s="18">
        <v>833</v>
      </c>
      <c r="E25" s="18">
        <v>819</v>
      </c>
      <c r="F25" s="18">
        <v>841</v>
      </c>
      <c r="G25" s="18">
        <v>873</v>
      </c>
      <c r="H25" s="18">
        <v>953</v>
      </c>
      <c r="I25" s="18">
        <v>924</v>
      </c>
      <c r="J25" s="18">
        <v>958</v>
      </c>
      <c r="K25" s="18">
        <v>1027</v>
      </c>
      <c r="L25" s="18">
        <v>962</v>
      </c>
      <c r="M25" s="18">
        <v>1092</v>
      </c>
      <c r="N25" s="18">
        <v>1073</v>
      </c>
      <c r="O25" s="18">
        <v>1100</v>
      </c>
      <c r="P25" s="18">
        <v>1206</v>
      </c>
      <c r="Q25" s="18">
        <v>1099</v>
      </c>
      <c r="R25" s="18">
        <v>1046</v>
      </c>
      <c r="S25" s="18">
        <v>1044</v>
      </c>
      <c r="T25" s="18">
        <v>1067</v>
      </c>
      <c r="U25" s="18">
        <v>1094</v>
      </c>
      <c r="V25" s="18">
        <v>956</v>
      </c>
      <c r="W25" s="18">
        <v>891</v>
      </c>
      <c r="X25" s="18">
        <v>934</v>
      </c>
      <c r="Y25" s="18">
        <v>1008</v>
      </c>
      <c r="Z25" s="18">
        <v>968</v>
      </c>
      <c r="AA25" s="18">
        <v>1035</v>
      </c>
      <c r="AB25" s="18">
        <v>1087</v>
      </c>
      <c r="AC25" s="18">
        <v>1105</v>
      </c>
      <c r="AD25" s="18">
        <v>1133</v>
      </c>
      <c r="AE25" s="18">
        <v>1134</v>
      </c>
      <c r="AF25" s="18">
        <v>1158</v>
      </c>
      <c r="AG25" s="18">
        <v>1013</v>
      </c>
      <c r="AH25" s="18">
        <v>1061</v>
      </c>
      <c r="AI25" s="18">
        <v>1084</v>
      </c>
      <c r="AJ25" s="18">
        <v>1129</v>
      </c>
      <c r="AK25" s="18">
        <v>1128</v>
      </c>
      <c r="AL25" s="18">
        <v>1145</v>
      </c>
      <c r="AM25" s="18">
        <v>1181</v>
      </c>
      <c r="AN25" s="18">
        <v>1077</v>
      </c>
      <c r="AO25" s="18">
        <v>1072</v>
      </c>
      <c r="AP25" s="18">
        <v>1185</v>
      </c>
      <c r="AQ25" s="18">
        <v>1082</v>
      </c>
      <c r="AR25" s="18">
        <v>1156</v>
      </c>
      <c r="AS25" s="18">
        <v>1148</v>
      </c>
      <c r="AT25" s="18">
        <v>1001</v>
      </c>
      <c r="AU25" s="18">
        <v>1043</v>
      </c>
      <c r="AV25" s="18">
        <v>1136</v>
      </c>
      <c r="AW25" s="18">
        <v>1173</v>
      </c>
      <c r="AX25" s="18">
        <v>1204</v>
      </c>
      <c r="AY25" s="18">
        <v>1278</v>
      </c>
      <c r="AZ25" s="18">
        <v>1376</v>
      </c>
      <c r="BA25" s="18">
        <v>1455</v>
      </c>
      <c r="BB25" s="18">
        <v>1382</v>
      </c>
      <c r="BC25" s="18">
        <v>1439</v>
      </c>
      <c r="BD25" s="18">
        <v>1440</v>
      </c>
      <c r="BE25" s="18">
        <v>1465</v>
      </c>
      <c r="BF25" s="18">
        <v>1471</v>
      </c>
      <c r="BG25" s="18">
        <v>1467</v>
      </c>
      <c r="BH25" s="18">
        <v>1443</v>
      </c>
      <c r="BI25" s="18">
        <v>1487</v>
      </c>
      <c r="BJ25" s="18">
        <v>1444</v>
      </c>
      <c r="BK25" s="18">
        <v>1371</v>
      </c>
      <c r="BL25" s="18">
        <v>1363</v>
      </c>
      <c r="BM25" s="18">
        <v>1279</v>
      </c>
      <c r="BN25" s="18">
        <v>1359</v>
      </c>
      <c r="BO25" s="18">
        <v>1289</v>
      </c>
      <c r="BP25" s="18">
        <v>1309</v>
      </c>
      <c r="BQ25" s="18">
        <v>1175</v>
      </c>
      <c r="BR25" s="18">
        <v>1181</v>
      </c>
      <c r="BS25" s="18">
        <v>1191</v>
      </c>
      <c r="BT25" s="18">
        <v>1109</v>
      </c>
      <c r="BU25" s="18">
        <v>1163</v>
      </c>
      <c r="BV25" s="18">
        <v>1177</v>
      </c>
      <c r="BW25" s="18">
        <v>1100</v>
      </c>
      <c r="BX25" s="18">
        <v>1179</v>
      </c>
      <c r="BY25" s="18">
        <v>1257</v>
      </c>
      <c r="BZ25" s="18">
        <v>938</v>
      </c>
      <c r="CA25" s="18">
        <v>912</v>
      </c>
      <c r="CB25" s="18">
        <v>898</v>
      </c>
      <c r="CC25" s="18">
        <v>840</v>
      </c>
      <c r="CD25" s="18">
        <v>745</v>
      </c>
      <c r="CE25" s="18">
        <v>689</v>
      </c>
      <c r="CF25" s="18">
        <v>662</v>
      </c>
      <c r="CG25" s="18">
        <v>624</v>
      </c>
      <c r="CH25" s="18">
        <v>584</v>
      </c>
      <c r="CI25" s="18">
        <v>535</v>
      </c>
      <c r="CJ25" s="18">
        <v>460</v>
      </c>
      <c r="CK25" s="18">
        <v>498</v>
      </c>
      <c r="CL25" s="18">
        <v>394</v>
      </c>
      <c r="CM25" s="18">
        <v>352</v>
      </c>
      <c r="CN25" s="18">
        <v>304</v>
      </c>
      <c r="CO25" s="18">
        <v>281</v>
      </c>
      <c r="CP25" s="18">
        <v>943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26535</v>
      </c>
      <c r="D26" s="18">
        <v>218</v>
      </c>
      <c r="E26" s="18">
        <v>219</v>
      </c>
      <c r="F26" s="18">
        <v>228</v>
      </c>
      <c r="G26" s="18">
        <v>260</v>
      </c>
      <c r="H26" s="18">
        <v>250</v>
      </c>
      <c r="I26" s="18">
        <v>233</v>
      </c>
      <c r="J26" s="18">
        <v>264</v>
      </c>
      <c r="K26" s="18">
        <v>261</v>
      </c>
      <c r="L26" s="18">
        <v>277</v>
      </c>
      <c r="M26" s="18">
        <v>263</v>
      </c>
      <c r="N26" s="18">
        <v>267</v>
      </c>
      <c r="O26" s="18">
        <v>287</v>
      </c>
      <c r="P26" s="18">
        <v>301</v>
      </c>
      <c r="Q26" s="18">
        <v>317</v>
      </c>
      <c r="R26" s="18">
        <v>300</v>
      </c>
      <c r="S26" s="18">
        <v>273</v>
      </c>
      <c r="T26" s="18">
        <v>305</v>
      </c>
      <c r="U26" s="18">
        <v>275</v>
      </c>
      <c r="V26" s="18">
        <v>222</v>
      </c>
      <c r="W26" s="18">
        <v>197</v>
      </c>
      <c r="X26" s="18">
        <v>186</v>
      </c>
      <c r="Y26" s="18">
        <v>218</v>
      </c>
      <c r="Z26" s="18">
        <v>195</v>
      </c>
      <c r="AA26" s="18">
        <v>231</v>
      </c>
      <c r="AB26" s="18">
        <v>234</v>
      </c>
      <c r="AC26" s="18">
        <v>203</v>
      </c>
      <c r="AD26" s="18">
        <v>270</v>
      </c>
      <c r="AE26" s="18">
        <v>211</v>
      </c>
      <c r="AF26" s="18">
        <v>255</v>
      </c>
      <c r="AG26" s="18">
        <v>208</v>
      </c>
      <c r="AH26" s="18">
        <v>236</v>
      </c>
      <c r="AI26" s="18">
        <v>271</v>
      </c>
      <c r="AJ26" s="18">
        <v>269</v>
      </c>
      <c r="AK26" s="18">
        <v>307</v>
      </c>
      <c r="AL26" s="18">
        <v>246</v>
      </c>
      <c r="AM26" s="18">
        <v>238</v>
      </c>
      <c r="AN26" s="18">
        <v>262</v>
      </c>
      <c r="AO26" s="18">
        <v>249</v>
      </c>
      <c r="AP26" s="18">
        <v>300</v>
      </c>
      <c r="AQ26" s="18">
        <v>281</v>
      </c>
      <c r="AR26" s="18">
        <v>285</v>
      </c>
      <c r="AS26" s="18">
        <v>326</v>
      </c>
      <c r="AT26" s="18">
        <v>280</v>
      </c>
      <c r="AU26" s="18">
        <v>325</v>
      </c>
      <c r="AV26" s="18">
        <v>318</v>
      </c>
      <c r="AW26" s="18">
        <v>334</v>
      </c>
      <c r="AX26" s="18">
        <v>328</v>
      </c>
      <c r="AY26" s="18">
        <v>350</v>
      </c>
      <c r="AZ26" s="18">
        <v>374</v>
      </c>
      <c r="BA26" s="18">
        <v>396</v>
      </c>
      <c r="BB26" s="18">
        <v>394</v>
      </c>
      <c r="BC26" s="18">
        <v>420</v>
      </c>
      <c r="BD26" s="18">
        <v>431</v>
      </c>
      <c r="BE26" s="18">
        <v>422</v>
      </c>
      <c r="BF26" s="18">
        <v>398</v>
      </c>
      <c r="BG26" s="18">
        <v>419</v>
      </c>
      <c r="BH26" s="18">
        <v>412</v>
      </c>
      <c r="BI26" s="18">
        <v>409</v>
      </c>
      <c r="BJ26" s="18">
        <v>459</v>
      </c>
      <c r="BK26" s="18">
        <v>397</v>
      </c>
      <c r="BL26" s="18">
        <v>400</v>
      </c>
      <c r="BM26" s="18">
        <v>424</v>
      </c>
      <c r="BN26" s="18">
        <v>377</v>
      </c>
      <c r="BO26" s="18">
        <v>395</v>
      </c>
      <c r="BP26" s="18">
        <v>370</v>
      </c>
      <c r="BQ26" s="18">
        <v>401</v>
      </c>
      <c r="BR26" s="18">
        <v>371</v>
      </c>
      <c r="BS26" s="18">
        <v>369</v>
      </c>
      <c r="BT26" s="18">
        <v>375</v>
      </c>
      <c r="BU26" s="18">
        <v>360</v>
      </c>
      <c r="BV26" s="18">
        <v>397</v>
      </c>
      <c r="BW26" s="18">
        <v>381</v>
      </c>
      <c r="BX26" s="18">
        <v>370</v>
      </c>
      <c r="BY26" s="18">
        <v>401</v>
      </c>
      <c r="BZ26" s="18">
        <v>321</v>
      </c>
      <c r="CA26" s="18">
        <v>263</v>
      </c>
      <c r="CB26" s="18">
        <v>280</v>
      </c>
      <c r="CC26" s="18">
        <v>278</v>
      </c>
      <c r="CD26" s="18">
        <v>232</v>
      </c>
      <c r="CE26" s="18">
        <v>246</v>
      </c>
      <c r="CF26" s="18">
        <v>248</v>
      </c>
      <c r="CG26" s="18">
        <v>224</v>
      </c>
      <c r="CH26" s="18">
        <v>209</v>
      </c>
      <c r="CI26" s="18">
        <v>183</v>
      </c>
      <c r="CJ26" s="18">
        <v>150</v>
      </c>
      <c r="CK26" s="18">
        <v>142</v>
      </c>
      <c r="CL26" s="18">
        <v>136</v>
      </c>
      <c r="CM26" s="18">
        <v>125</v>
      </c>
      <c r="CN26" s="18">
        <v>102</v>
      </c>
      <c r="CO26" s="18">
        <v>84</v>
      </c>
      <c r="CP26" s="18">
        <v>357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134652</v>
      </c>
      <c r="D27" s="18">
        <v>1175</v>
      </c>
      <c r="E27" s="18">
        <v>1195</v>
      </c>
      <c r="F27" s="18">
        <v>1250</v>
      </c>
      <c r="G27" s="18">
        <v>1238</v>
      </c>
      <c r="H27" s="18">
        <v>1347</v>
      </c>
      <c r="I27" s="18">
        <v>1356</v>
      </c>
      <c r="J27" s="18">
        <v>1378</v>
      </c>
      <c r="K27" s="18">
        <v>1353</v>
      </c>
      <c r="L27" s="18">
        <v>1484</v>
      </c>
      <c r="M27" s="18">
        <v>1572</v>
      </c>
      <c r="N27" s="18">
        <v>1431</v>
      </c>
      <c r="O27" s="18">
        <v>1583</v>
      </c>
      <c r="P27" s="18">
        <v>1512</v>
      </c>
      <c r="Q27" s="18">
        <v>1564</v>
      </c>
      <c r="R27" s="18">
        <v>1526</v>
      </c>
      <c r="S27" s="18">
        <v>1481</v>
      </c>
      <c r="T27" s="18">
        <v>1419</v>
      </c>
      <c r="U27" s="18">
        <v>1453</v>
      </c>
      <c r="V27" s="18">
        <v>1350</v>
      </c>
      <c r="W27" s="18">
        <v>1377</v>
      </c>
      <c r="X27" s="18">
        <v>1358</v>
      </c>
      <c r="Y27" s="18">
        <v>1465</v>
      </c>
      <c r="Z27" s="18">
        <v>1567</v>
      </c>
      <c r="AA27" s="18">
        <v>1612</v>
      </c>
      <c r="AB27" s="18">
        <v>1534</v>
      </c>
      <c r="AC27" s="18">
        <v>1615</v>
      </c>
      <c r="AD27" s="18">
        <v>1632</v>
      </c>
      <c r="AE27" s="18">
        <v>1520</v>
      </c>
      <c r="AF27" s="18">
        <v>1490</v>
      </c>
      <c r="AG27" s="18">
        <v>1553</v>
      </c>
      <c r="AH27" s="18">
        <v>1361</v>
      </c>
      <c r="AI27" s="18">
        <v>1457</v>
      </c>
      <c r="AJ27" s="18">
        <v>1517</v>
      </c>
      <c r="AK27" s="18">
        <v>1394</v>
      </c>
      <c r="AL27" s="18">
        <v>1394</v>
      </c>
      <c r="AM27" s="18">
        <v>1344</v>
      </c>
      <c r="AN27" s="18">
        <v>1328</v>
      </c>
      <c r="AO27" s="18">
        <v>1355</v>
      </c>
      <c r="AP27" s="18">
        <v>1439</v>
      </c>
      <c r="AQ27" s="18">
        <v>1409</v>
      </c>
      <c r="AR27" s="18">
        <v>1425</v>
      </c>
      <c r="AS27" s="18">
        <v>1390</v>
      </c>
      <c r="AT27" s="18">
        <v>1309</v>
      </c>
      <c r="AU27" s="18">
        <v>1288</v>
      </c>
      <c r="AV27" s="18">
        <v>1507</v>
      </c>
      <c r="AW27" s="18">
        <v>1527</v>
      </c>
      <c r="AX27" s="18">
        <v>1597</v>
      </c>
      <c r="AY27" s="18">
        <v>1705</v>
      </c>
      <c r="AZ27" s="18">
        <v>1813</v>
      </c>
      <c r="BA27" s="18">
        <v>1945</v>
      </c>
      <c r="BB27" s="18">
        <v>1947</v>
      </c>
      <c r="BC27" s="18">
        <v>2056</v>
      </c>
      <c r="BD27" s="18">
        <v>2038</v>
      </c>
      <c r="BE27" s="18">
        <v>2104</v>
      </c>
      <c r="BF27" s="18">
        <v>2073</v>
      </c>
      <c r="BG27" s="18">
        <v>2168</v>
      </c>
      <c r="BH27" s="18">
        <v>2257</v>
      </c>
      <c r="BI27" s="18">
        <v>2159</v>
      </c>
      <c r="BJ27" s="18">
        <v>2133</v>
      </c>
      <c r="BK27" s="18">
        <v>2019</v>
      </c>
      <c r="BL27" s="18">
        <v>2010</v>
      </c>
      <c r="BM27" s="18">
        <v>2092</v>
      </c>
      <c r="BN27" s="18">
        <v>1971</v>
      </c>
      <c r="BO27" s="18">
        <v>1879</v>
      </c>
      <c r="BP27" s="18">
        <v>1903</v>
      </c>
      <c r="BQ27" s="18">
        <v>1805</v>
      </c>
      <c r="BR27" s="18">
        <v>1785</v>
      </c>
      <c r="BS27" s="18">
        <v>1790</v>
      </c>
      <c r="BT27" s="18">
        <v>1683</v>
      </c>
      <c r="BU27" s="18">
        <v>1687</v>
      </c>
      <c r="BV27" s="18">
        <v>1645</v>
      </c>
      <c r="BW27" s="18">
        <v>1749</v>
      </c>
      <c r="BX27" s="18">
        <v>1836</v>
      </c>
      <c r="BY27" s="18">
        <v>1933</v>
      </c>
      <c r="BZ27" s="18">
        <v>1417</v>
      </c>
      <c r="CA27" s="18">
        <v>1341</v>
      </c>
      <c r="CB27" s="18">
        <v>1341</v>
      </c>
      <c r="CC27" s="18">
        <v>1258</v>
      </c>
      <c r="CD27" s="18">
        <v>1135</v>
      </c>
      <c r="CE27" s="18">
        <v>984</v>
      </c>
      <c r="CF27" s="18">
        <v>1043</v>
      </c>
      <c r="CG27" s="18">
        <v>871</v>
      </c>
      <c r="CH27" s="18">
        <v>831</v>
      </c>
      <c r="CI27" s="18">
        <v>708</v>
      </c>
      <c r="CJ27" s="18">
        <v>659</v>
      </c>
      <c r="CK27" s="18">
        <v>560</v>
      </c>
      <c r="CL27" s="18">
        <v>519</v>
      </c>
      <c r="CM27" s="18">
        <v>459</v>
      </c>
      <c r="CN27" s="18">
        <v>440</v>
      </c>
      <c r="CO27" s="18">
        <v>323</v>
      </c>
      <c r="CP27" s="18">
        <v>1147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340544</v>
      </c>
      <c r="D28" s="18">
        <v>3359</v>
      </c>
      <c r="E28" s="18">
        <v>3365</v>
      </c>
      <c r="F28" s="18">
        <v>3545</v>
      </c>
      <c r="G28" s="18">
        <v>3532</v>
      </c>
      <c r="H28" s="18">
        <v>3804</v>
      </c>
      <c r="I28" s="18">
        <v>3823</v>
      </c>
      <c r="J28" s="18">
        <v>3803</v>
      </c>
      <c r="K28" s="18">
        <v>3910</v>
      </c>
      <c r="L28" s="18">
        <v>4007</v>
      </c>
      <c r="M28" s="18">
        <v>4136</v>
      </c>
      <c r="N28" s="18">
        <v>4078</v>
      </c>
      <c r="O28" s="18">
        <v>4222</v>
      </c>
      <c r="P28" s="18">
        <v>4235</v>
      </c>
      <c r="Q28" s="18">
        <v>4128</v>
      </c>
      <c r="R28" s="18">
        <v>4045</v>
      </c>
      <c r="S28" s="18">
        <v>4065</v>
      </c>
      <c r="T28" s="18">
        <v>4049</v>
      </c>
      <c r="U28" s="18">
        <v>3891</v>
      </c>
      <c r="V28" s="18">
        <v>3702</v>
      </c>
      <c r="W28" s="18">
        <v>3712</v>
      </c>
      <c r="X28" s="18">
        <v>3727</v>
      </c>
      <c r="Y28" s="18">
        <v>4160</v>
      </c>
      <c r="Z28" s="18">
        <v>4028</v>
      </c>
      <c r="AA28" s="18">
        <v>4279</v>
      </c>
      <c r="AB28" s="18">
        <v>4111</v>
      </c>
      <c r="AC28" s="18">
        <v>4029</v>
      </c>
      <c r="AD28" s="18">
        <v>4109</v>
      </c>
      <c r="AE28" s="18">
        <v>4207</v>
      </c>
      <c r="AF28" s="18">
        <v>4384</v>
      </c>
      <c r="AG28" s="18">
        <v>4295</v>
      </c>
      <c r="AH28" s="18">
        <v>4126</v>
      </c>
      <c r="AI28" s="18">
        <v>4175</v>
      </c>
      <c r="AJ28" s="18">
        <v>4423</v>
      </c>
      <c r="AK28" s="18">
        <v>4272</v>
      </c>
      <c r="AL28" s="18">
        <v>4433</v>
      </c>
      <c r="AM28" s="18">
        <v>4376</v>
      </c>
      <c r="AN28" s="18">
        <v>4364</v>
      </c>
      <c r="AO28" s="18">
        <v>4504</v>
      </c>
      <c r="AP28" s="18">
        <v>4575</v>
      </c>
      <c r="AQ28" s="18">
        <v>4721</v>
      </c>
      <c r="AR28" s="18">
        <v>4614</v>
      </c>
      <c r="AS28" s="18">
        <v>4380</v>
      </c>
      <c r="AT28" s="18">
        <v>4137</v>
      </c>
      <c r="AU28" s="18">
        <v>3869</v>
      </c>
      <c r="AV28" s="18">
        <v>4442</v>
      </c>
      <c r="AW28" s="18">
        <v>4294</v>
      </c>
      <c r="AX28" s="18">
        <v>4315</v>
      </c>
      <c r="AY28" s="18">
        <v>4559</v>
      </c>
      <c r="AZ28" s="18">
        <v>4954</v>
      </c>
      <c r="BA28" s="18">
        <v>5033</v>
      </c>
      <c r="BB28" s="18">
        <v>5059</v>
      </c>
      <c r="BC28" s="18">
        <v>5294</v>
      </c>
      <c r="BD28" s="18">
        <v>5357</v>
      </c>
      <c r="BE28" s="18">
        <v>5328</v>
      </c>
      <c r="BF28" s="18">
        <v>5230</v>
      </c>
      <c r="BG28" s="18">
        <v>5420</v>
      </c>
      <c r="BH28" s="18">
        <v>5174</v>
      </c>
      <c r="BI28" s="18">
        <v>5077</v>
      </c>
      <c r="BJ28" s="18">
        <v>5088</v>
      </c>
      <c r="BK28" s="18">
        <v>4754</v>
      </c>
      <c r="BL28" s="18">
        <v>4579</v>
      </c>
      <c r="BM28" s="18">
        <v>4408</v>
      </c>
      <c r="BN28" s="18">
        <v>4407</v>
      </c>
      <c r="BO28" s="18">
        <v>4198</v>
      </c>
      <c r="BP28" s="18">
        <v>4021</v>
      </c>
      <c r="BQ28" s="18">
        <v>3846</v>
      </c>
      <c r="BR28" s="18">
        <v>3780</v>
      </c>
      <c r="BS28" s="18">
        <v>3678</v>
      </c>
      <c r="BT28" s="18">
        <v>3457</v>
      </c>
      <c r="BU28" s="18">
        <v>3319</v>
      </c>
      <c r="BV28" s="18">
        <v>3430</v>
      </c>
      <c r="BW28" s="18">
        <v>3417</v>
      </c>
      <c r="BX28" s="18">
        <v>3394</v>
      </c>
      <c r="BY28" s="18">
        <v>3479</v>
      </c>
      <c r="BZ28" s="18">
        <v>2691</v>
      </c>
      <c r="CA28" s="18">
        <v>2485</v>
      </c>
      <c r="CB28" s="18">
        <v>2501</v>
      </c>
      <c r="CC28" s="18">
        <v>2422</v>
      </c>
      <c r="CD28" s="18">
        <v>2089</v>
      </c>
      <c r="CE28" s="18">
        <v>1836</v>
      </c>
      <c r="CF28" s="18">
        <v>1868</v>
      </c>
      <c r="CG28" s="18">
        <v>1819</v>
      </c>
      <c r="CH28" s="18">
        <v>1686</v>
      </c>
      <c r="CI28" s="18">
        <v>1397</v>
      </c>
      <c r="CJ28" s="18">
        <v>1330</v>
      </c>
      <c r="CK28" s="18">
        <v>1131</v>
      </c>
      <c r="CL28" s="18">
        <v>943</v>
      </c>
      <c r="CM28" s="18">
        <v>864</v>
      </c>
      <c r="CN28" s="18">
        <v>719</v>
      </c>
      <c r="CO28" s="18">
        <v>563</v>
      </c>
      <c r="CP28" s="18">
        <v>1700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22272</v>
      </c>
      <c r="D29" s="18">
        <v>175</v>
      </c>
      <c r="E29" s="18">
        <v>176</v>
      </c>
      <c r="F29" s="18">
        <v>183</v>
      </c>
      <c r="G29" s="18">
        <v>209</v>
      </c>
      <c r="H29" s="18">
        <v>190</v>
      </c>
      <c r="I29" s="18">
        <v>215</v>
      </c>
      <c r="J29" s="18">
        <v>197</v>
      </c>
      <c r="K29" s="18">
        <v>221</v>
      </c>
      <c r="L29" s="18">
        <v>228</v>
      </c>
      <c r="M29" s="18">
        <v>254</v>
      </c>
      <c r="N29" s="18">
        <v>228</v>
      </c>
      <c r="O29" s="18">
        <v>252</v>
      </c>
      <c r="P29" s="18">
        <v>257</v>
      </c>
      <c r="Q29" s="18">
        <v>257</v>
      </c>
      <c r="R29" s="18">
        <v>246</v>
      </c>
      <c r="S29" s="18">
        <v>247</v>
      </c>
      <c r="T29" s="18">
        <v>212</v>
      </c>
      <c r="U29" s="18">
        <v>221</v>
      </c>
      <c r="V29" s="18">
        <v>207</v>
      </c>
      <c r="W29" s="18">
        <v>167</v>
      </c>
      <c r="X29" s="18">
        <v>164</v>
      </c>
      <c r="Y29" s="18">
        <v>199</v>
      </c>
      <c r="Z29" s="18">
        <v>202</v>
      </c>
      <c r="AA29" s="18">
        <v>213</v>
      </c>
      <c r="AB29" s="18">
        <v>215</v>
      </c>
      <c r="AC29" s="18">
        <v>230</v>
      </c>
      <c r="AD29" s="18">
        <v>218</v>
      </c>
      <c r="AE29" s="18">
        <v>254</v>
      </c>
      <c r="AF29" s="18">
        <v>238</v>
      </c>
      <c r="AG29" s="18">
        <v>248</v>
      </c>
      <c r="AH29" s="18">
        <v>262</v>
      </c>
      <c r="AI29" s="18">
        <v>236</v>
      </c>
      <c r="AJ29" s="18">
        <v>266</v>
      </c>
      <c r="AK29" s="18">
        <v>276</v>
      </c>
      <c r="AL29" s="18">
        <v>227</v>
      </c>
      <c r="AM29" s="18">
        <v>271</v>
      </c>
      <c r="AN29" s="18">
        <v>223</v>
      </c>
      <c r="AO29" s="18">
        <v>247</v>
      </c>
      <c r="AP29" s="18">
        <v>239</v>
      </c>
      <c r="AQ29" s="18">
        <v>240</v>
      </c>
      <c r="AR29" s="18">
        <v>254</v>
      </c>
      <c r="AS29" s="18">
        <v>266</v>
      </c>
      <c r="AT29" s="18">
        <v>224</v>
      </c>
      <c r="AU29" s="18">
        <v>208</v>
      </c>
      <c r="AV29" s="18">
        <v>242</v>
      </c>
      <c r="AW29" s="18">
        <v>252</v>
      </c>
      <c r="AX29" s="18">
        <v>257</v>
      </c>
      <c r="AY29" s="18">
        <v>295</v>
      </c>
      <c r="AZ29" s="18">
        <v>287</v>
      </c>
      <c r="BA29" s="18">
        <v>298</v>
      </c>
      <c r="BB29" s="18">
        <v>330</v>
      </c>
      <c r="BC29" s="18">
        <v>326</v>
      </c>
      <c r="BD29" s="18">
        <v>363</v>
      </c>
      <c r="BE29" s="18">
        <v>376</v>
      </c>
      <c r="BF29" s="18">
        <v>383</v>
      </c>
      <c r="BG29" s="18">
        <v>382</v>
      </c>
      <c r="BH29" s="18">
        <v>357</v>
      </c>
      <c r="BI29" s="18">
        <v>381</v>
      </c>
      <c r="BJ29" s="18">
        <v>328</v>
      </c>
      <c r="BK29" s="18">
        <v>353</v>
      </c>
      <c r="BL29" s="18">
        <v>346</v>
      </c>
      <c r="BM29" s="18">
        <v>336</v>
      </c>
      <c r="BN29" s="18">
        <v>311</v>
      </c>
      <c r="BO29" s="18">
        <v>348</v>
      </c>
      <c r="BP29" s="18">
        <v>310</v>
      </c>
      <c r="BQ29" s="18">
        <v>300</v>
      </c>
      <c r="BR29" s="18">
        <v>294</v>
      </c>
      <c r="BS29" s="18">
        <v>332</v>
      </c>
      <c r="BT29" s="18">
        <v>283</v>
      </c>
      <c r="BU29" s="18">
        <v>309</v>
      </c>
      <c r="BV29" s="18">
        <v>276</v>
      </c>
      <c r="BW29" s="18">
        <v>306</v>
      </c>
      <c r="BX29" s="18">
        <v>285</v>
      </c>
      <c r="BY29" s="18">
        <v>324</v>
      </c>
      <c r="BZ29" s="18">
        <v>232</v>
      </c>
      <c r="CA29" s="18">
        <v>223</v>
      </c>
      <c r="CB29" s="18">
        <v>247</v>
      </c>
      <c r="CC29" s="18">
        <v>230</v>
      </c>
      <c r="CD29" s="18">
        <v>233</v>
      </c>
      <c r="CE29" s="18">
        <v>148</v>
      </c>
      <c r="CF29" s="18">
        <v>201</v>
      </c>
      <c r="CG29" s="18">
        <v>169</v>
      </c>
      <c r="CH29" s="18">
        <v>166</v>
      </c>
      <c r="CI29" s="18">
        <v>134</v>
      </c>
      <c r="CJ29" s="18">
        <v>108</v>
      </c>
      <c r="CK29" s="18">
        <v>116</v>
      </c>
      <c r="CL29" s="18">
        <v>104</v>
      </c>
      <c r="CM29" s="18">
        <v>72</v>
      </c>
      <c r="CN29" s="18">
        <v>64</v>
      </c>
      <c r="CO29" s="18">
        <v>61</v>
      </c>
      <c r="CP29" s="18">
        <v>232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152127</v>
      </c>
      <c r="D30" s="18">
        <v>1208</v>
      </c>
      <c r="E30" s="18">
        <v>1232</v>
      </c>
      <c r="F30" s="18">
        <v>1302</v>
      </c>
      <c r="G30" s="18">
        <v>1325</v>
      </c>
      <c r="H30" s="18">
        <v>1458</v>
      </c>
      <c r="I30" s="18">
        <v>1568</v>
      </c>
      <c r="J30" s="18">
        <v>1501</v>
      </c>
      <c r="K30" s="18">
        <v>1561</v>
      </c>
      <c r="L30" s="18">
        <v>1604</v>
      </c>
      <c r="M30" s="18">
        <v>1677</v>
      </c>
      <c r="N30" s="18">
        <v>1615</v>
      </c>
      <c r="O30" s="18">
        <v>1730</v>
      </c>
      <c r="P30" s="18">
        <v>1677</v>
      </c>
      <c r="Q30" s="18">
        <v>1658</v>
      </c>
      <c r="R30" s="18">
        <v>1536</v>
      </c>
      <c r="S30" s="18">
        <v>1685</v>
      </c>
      <c r="T30" s="18">
        <v>1629</v>
      </c>
      <c r="U30" s="18">
        <v>1614</v>
      </c>
      <c r="V30" s="18">
        <v>1425</v>
      </c>
      <c r="W30" s="18">
        <v>1377</v>
      </c>
      <c r="X30" s="18">
        <v>1442</v>
      </c>
      <c r="Y30" s="18">
        <v>1482</v>
      </c>
      <c r="Z30" s="18">
        <v>1530</v>
      </c>
      <c r="AA30" s="18">
        <v>1534</v>
      </c>
      <c r="AB30" s="18">
        <v>1600</v>
      </c>
      <c r="AC30" s="18">
        <v>1511</v>
      </c>
      <c r="AD30" s="18">
        <v>1677</v>
      </c>
      <c r="AE30" s="18">
        <v>1779</v>
      </c>
      <c r="AF30" s="18">
        <v>1709</v>
      </c>
      <c r="AG30" s="18">
        <v>1771</v>
      </c>
      <c r="AH30" s="18">
        <v>1517</v>
      </c>
      <c r="AI30" s="18">
        <v>1602</v>
      </c>
      <c r="AJ30" s="18">
        <v>1721</v>
      </c>
      <c r="AK30" s="18">
        <v>1675</v>
      </c>
      <c r="AL30" s="18">
        <v>1712</v>
      </c>
      <c r="AM30" s="18">
        <v>1758</v>
      </c>
      <c r="AN30" s="18">
        <v>1846</v>
      </c>
      <c r="AO30" s="18">
        <v>1779</v>
      </c>
      <c r="AP30" s="18">
        <v>1760</v>
      </c>
      <c r="AQ30" s="18">
        <v>1861</v>
      </c>
      <c r="AR30" s="18">
        <v>1730</v>
      </c>
      <c r="AS30" s="18">
        <v>1721</v>
      </c>
      <c r="AT30" s="18">
        <v>1618</v>
      </c>
      <c r="AU30" s="18">
        <v>1641</v>
      </c>
      <c r="AV30" s="18">
        <v>1666</v>
      </c>
      <c r="AW30" s="18">
        <v>1611</v>
      </c>
      <c r="AX30" s="18">
        <v>1776</v>
      </c>
      <c r="AY30" s="18">
        <v>1874</v>
      </c>
      <c r="AZ30" s="18">
        <v>2127</v>
      </c>
      <c r="BA30" s="18">
        <v>2125</v>
      </c>
      <c r="BB30" s="18">
        <v>2105</v>
      </c>
      <c r="BC30" s="18">
        <v>2243</v>
      </c>
      <c r="BD30" s="18">
        <v>2356</v>
      </c>
      <c r="BE30" s="18">
        <v>2383</v>
      </c>
      <c r="BF30" s="18">
        <v>2414</v>
      </c>
      <c r="BG30" s="18">
        <v>2512</v>
      </c>
      <c r="BH30" s="18">
        <v>2462</v>
      </c>
      <c r="BI30" s="18">
        <v>2485</v>
      </c>
      <c r="BJ30" s="18">
        <v>2292</v>
      </c>
      <c r="BK30" s="18">
        <v>2287</v>
      </c>
      <c r="BL30" s="18">
        <v>2082</v>
      </c>
      <c r="BM30" s="18">
        <v>2223</v>
      </c>
      <c r="BN30" s="18">
        <v>2189</v>
      </c>
      <c r="BO30" s="18">
        <v>2097</v>
      </c>
      <c r="BP30" s="18">
        <v>2027</v>
      </c>
      <c r="BQ30" s="18">
        <v>1996</v>
      </c>
      <c r="BR30" s="18">
        <v>1944</v>
      </c>
      <c r="BS30" s="18">
        <v>2089</v>
      </c>
      <c r="BT30" s="18">
        <v>1906</v>
      </c>
      <c r="BU30" s="18">
        <v>1905</v>
      </c>
      <c r="BV30" s="18">
        <v>1929</v>
      </c>
      <c r="BW30" s="18">
        <v>1914</v>
      </c>
      <c r="BX30" s="18">
        <v>1946</v>
      </c>
      <c r="BY30" s="18">
        <v>2139</v>
      </c>
      <c r="BZ30" s="18">
        <v>1639</v>
      </c>
      <c r="CA30" s="18">
        <v>1477</v>
      </c>
      <c r="CB30" s="18">
        <v>1453</v>
      </c>
      <c r="CC30" s="18">
        <v>1440</v>
      </c>
      <c r="CD30" s="18">
        <v>1299</v>
      </c>
      <c r="CE30" s="18">
        <v>1124</v>
      </c>
      <c r="CF30" s="18">
        <v>1178</v>
      </c>
      <c r="CG30" s="18">
        <v>1148</v>
      </c>
      <c r="CH30" s="18">
        <v>1007</v>
      </c>
      <c r="CI30" s="18">
        <v>926</v>
      </c>
      <c r="CJ30" s="18">
        <v>854</v>
      </c>
      <c r="CK30" s="18">
        <v>812</v>
      </c>
      <c r="CL30" s="18">
        <v>676</v>
      </c>
      <c r="CM30" s="18">
        <v>602</v>
      </c>
      <c r="CN30" s="18">
        <v>605</v>
      </c>
      <c r="CO30" s="18">
        <v>523</v>
      </c>
      <c r="CP30" s="18">
        <v>1902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178766</v>
      </c>
      <c r="D31" s="18">
        <v>1667</v>
      </c>
      <c r="E31" s="18">
        <v>1648</v>
      </c>
      <c r="F31" s="18">
        <v>1775</v>
      </c>
      <c r="G31" s="18">
        <v>1811</v>
      </c>
      <c r="H31" s="18">
        <v>1832</v>
      </c>
      <c r="I31" s="18">
        <v>1797</v>
      </c>
      <c r="J31" s="18">
        <v>1915</v>
      </c>
      <c r="K31" s="18">
        <v>2001</v>
      </c>
      <c r="L31" s="18">
        <v>2013</v>
      </c>
      <c r="M31" s="18">
        <v>2017</v>
      </c>
      <c r="N31" s="18">
        <v>1908</v>
      </c>
      <c r="O31" s="18">
        <v>1931</v>
      </c>
      <c r="P31" s="18">
        <v>2025</v>
      </c>
      <c r="Q31" s="18">
        <v>1896</v>
      </c>
      <c r="R31" s="18">
        <v>1969</v>
      </c>
      <c r="S31" s="18">
        <v>1933</v>
      </c>
      <c r="T31" s="18">
        <v>1870</v>
      </c>
      <c r="U31" s="18">
        <v>1794</v>
      </c>
      <c r="V31" s="18">
        <v>1759</v>
      </c>
      <c r="W31" s="18">
        <v>1797</v>
      </c>
      <c r="X31" s="18">
        <v>1867</v>
      </c>
      <c r="Y31" s="18">
        <v>2002</v>
      </c>
      <c r="Z31" s="18">
        <v>2131</v>
      </c>
      <c r="AA31" s="18">
        <v>2218</v>
      </c>
      <c r="AB31" s="18">
        <v>2150</v>
      </c>
      <c r="AC31" s="18">
        <v>2177</v>
      </c>
      <c r="AD31" s="18">
        <v>2296</v>
      </c>
      <c r="AE31" s="18">
        <v>2340</v>
      </c>
      <c r="AF31" s="18">
        <v>2514</v>
      </c>
      <c r="AG31" s="18">
        <v>2403</v>
      </c>
      <c r="AH31" s="18">
        <v>2405</v>
      </c>
      <c r="AI31" s="18">
        <v>2343</v>
      </c>
      <c r="AJ31" s="18">
        <v>2481</v>
      </c>
      <c r="AK31" s="18">
        <v>2514</v>
      </c>
      <c r="AL31" s="18">
        <v>2285</v>
      </c>
      <c r="AM31" s="18">
        <v>2310</v>
      </c>
      <c r="AN31" s="18">
        <v>2248</v>
      </c>
      <c r="AO31" s="18">
        <v>2456</v>
      </c>
      <c r="AP31" s="18">
        <v>2274</v>
      </c>
      <c r="AQ31" s="18">
        <v>2414</v>
      </c>
      <c r="AR31" s="18">
        <v>2208</v>
      </c>
      <c r="AS31" s="18">
        <v>2136</v>
      </c>
      <c r="AT31" s="18">
        <v>1978</v>
      </c>
      <c r="AU31" s="18">
        <v>1895</v>
      </c>
      <c r="AV31" s="18">
        <v>1969</v>
      </c>
      <c r="AW31" s="18">
        <v>2098</v>
      </c>
      <c r="AX31" s="18">
        <v>2124</v>
      </c>
      <c r="AY31" s="18">
        <v>2239</v>
      </c>
      <c r="AZ31" s="18">
        <v>2404</v>
      </c>
      <c r="BA31" s="18">
        <v>2566</v>
      </c>
      <c r="BB31" s="18">
        <v>2699</v>
      </c>
      <c r="BC31" s="18">
        <v>2664</v>
      </c>
      <c r="BD31" s="18">
        <v>2796</v>
      </c>
      <c r="BE31" s="18">
        <v>2791</v>
      </c>
      <c r="BF31" s="18">
        <v>2797</v>
      </c>
      <c r="BG31" s="18">
        <v>2896</v>
      </c>
      <c r="BH31" s="18">
        <v>2794</v>
      </c>
      <c r="BI31" s="18">
        <v>2699</v>
      </c>
      <c r="BJ31" s="18">
        <v>2767</v>
      </c>
      <c r="BK31" s="18">
        <v>2776</v>
      </c>
      <c r="BL31" s="18">
        <v>2535</v>
      </c>
      <c r="BM31" s="18">
        <v>2530</v>
      </c>
      <c r="BN31" s="18">
        <v>2486</v>
      </c>
      <c r="BO31" s="18">
        <v>2297</v>
      </c>
      <c r="BP31" s="18">
        <v>2179</v>
      </c>
      <c r="BQ31" s="18">
        <v>2090</v>
      </c>
      <c r="BR31" s="18">
        <v>2027</v>
      </c>
      <c r="BS31" s="18">
        <v>1928</v>
      </c>
      <c r="BT31" s="18">
        <v>1805</v>
      </c>
      <c r="BU31" s="18">
        <v>1932</v>
      </c>
      <c r="BV31" s="18">
        <v>1809</v>
      </c>
      <c r="BW31" s="18">
        <v>1878</v>
      </c>
      <c r="BX31" s="18">
        <v>1834</v>
      </c>
      <c r="BY31" s="18">
        <v>2068</v>
      </c>
      <c r="BZ31" s="18">
        <v>1486</v>
      </c>
      <c r="CA31" s="18">
        <v>1476</v>
      </c>
      <c r="CB31" s="18">
        <v>1468</v>
      </c>
      <c r="CC31" s="18">
        <v>1276</v>
      </c>
      <c r="CD31" s="18">
        <v>1190</v>
      </c>
      <c r="CE31" s="18">
        <v>1135</v>
      </c>
      <c r="CF31" s="18">
        <v>1031</v>
      </c>
      <c r="CG31" s="18">
        <v>1037</v>
      </c>
      <c r="CH31" s="18">
        <v>965</v>
      </c>
      <c r="CI31" s="18">
        <v>894</v>
      </c>
      <c r="CJ31" s="18">
        <v>809</v>
      </c>
      <c r="CK31" s="18">
        <v>748</v>
      </c>
      <c r="CL31" s="18">
        <v>646</v>
      </c>
      <c r="CM31" s="18">
        <v>507</v>
      </c>
      <c r="CN31" s="18">
        <v>466</v>
      </c>
      <c r="CO31" s="18">
        <v>405</v>
      </c>
      <c r="CP31" s="18">
        <v>1347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115472</v>
      </c>
      <c r="D32" s="18">
        <v>961</v>
      </c>
      <c r="E32" s="18">
        <v>979</v>
      </c>
      <c r="F32" s="18">
        <v>1070</v>
      </c>
      <c r="G32" s="18">
        <v>1055</v>
      </c>
      <c r="H32" s="18">
        <v>1161</v>
      </c>
      <c r="I32" s="18">
        <v>1124</v>
      </c>
      <c r="J32" s="18">
        <v>1243</v>
      </c>
      <c r="K32" s="18">
        <v>1281</v>
      </c>
      <c r="L32" s="18">
        <v>1273</v>
      </c>
      <c r="M32" s="18">
        <v>1289</v>
      </c>
      <c r="N32" s="18">
        <v>1202</v>
      </c>
      <c r="O32" s="18">
        <v>1270</v>
      </c>
      <c r="P32" s="18">
        <v>1278</v>
      </c>
      <c r="Q32" s="18">
        <v>1238</v>
      </c>
      <c r="R32" s="18">
        <v>1236</v>
      </c>
      <c r="S32" s="18">
        <v>1254</v>
      </c>
      <c r="T32" s="18">
        <v>1239</v>
      </c>
      <c r="U32" s="18">
        <v>1149</v>
      </c>
      <c r="V32" s="18">
        <v>1130</v>
      </c>
      <c r="W32" s="18">
        <v>1039</v>
      </c>
      <c r="X32" s="18">
        <v>1060</v>
      </c>
      <c r="Y32" s="18">
        <v>1094</v>
      </c>
      <c r="Z32" s="18">
        <v>1082</v>
      </c>
      <c r="AA32" s="18">
        <v>1125</v>
      </c>
      <c r="AB32" s="18">
        <v>1116</v>
      </c>
      <c r="AC32" s="18">
        <v>1063</v>
      </c>
      <c r="AD32" s="18">
        <v>1027</v>
      </c>
      <c r="AE32" s="18">
        <v>1098</v>
      </c>
      <c r="AF32" s="18">
        <v>1040</v>
      </c>
      <c r="AG32" s="18">
        <v>980</v>
      </c>
      <c r="AH32" s="18">
        <v>1096</v>
      </c>
      <c r="AI32" s="18">
        <v>1016</v>
      </c>
      <c r="AJ32" s="18">
        <v>1084</v>
      </c>
      <c r="AK32" s="18">
        <v>1068</v>
      </c>
      <c r="AL32" s="18">
        <v>1133</v>
      </c>
      <c r="AM32" s="18">
        <v>1133</v>
      </c>
      <c r="AN32" s="18">
        <v>1159</v>
      </c>
      <c r="AO32" s="18">
        <v>1153</v>
      </c>
      <c r="AP32" s="18">
        <v>1207</v>
      </c>
      <c r="AQ32" s="18">
        <v>1193</v>
      </c>
      <c r="AR32" s="18">
        <v>1277</v>
      </c>
      <c r="AS32" s="18">
        <v>1147</v>
      </c>
      <c r="AT32" s="18">
        <v>1072</v>
      </c>
      <c r="AU32" s="18">
        <v>1100</v>
      </c>
      <c r="AV32" s="18">
        <v>1251</v>
      </c>
      <c r="AW32" s="18">
        <v>1346</v>
      </c>
      <c r="AX32" s="18">
        <v>1396</v>
      </c>
      <c r="AY32" s="18">
        <v>1486</v>
      </c>
      <c r="AZ32" s="18">
        <v>1691</v>
      </c>
      <c r="BA32" s="18">
        <v>1717</v>
      </c>
      <c r="BB32" s="18">
        <v>1708</v>
      </c>
      <c r="BC32" s="18">
        <v>1800</v>
      </c>
      <c r="BD32" s="18">
        <v>1855</v>
      </c>
      <c r="BE32" s="18">
        <v>1894</v>
      </c>
      <c r="BF32" s="18">
        <v>1914</v>
      </c>
      <c r="BG32" s="18">
        <v>1926</v>
      </c>
      <c r="BH32" s="18">
        <v>1894</v>
      </c>
      <c r="BI32" s="18">
        <v>1957</v>
      </c>
      <c r="BJ32" s="18">
        <v>1853</v>
      </c>
      <c r="BK32" s="18">
        <v>1853</v>
      </c>
      <c r="BL32" s="18">
        <v>1848</v>
      </c>
      <c r="BM32" s="18">
        <v>1861</v>
      </c>
      <c r="BN32" s="18">
        <v>1784</v>
      </c>
      <c r="BO32" s="18">
        <v>1796</v>
      </c>
      <c r="BP32" s="18">
        <v>1688</v>
      </c>
      <c r="BQ32" s="18">
        <v>1692</v>
      </c>
      <c r="BR32" s="18">
        <v>1609</v>
      </c>
      <c r="BS32" s="18">
        <v>1618</v>
      </c>
      <c r="BT32" s="18">
        <v>1526</v>
      </c>
      <c r="BU32" s="18">
        <v>1572</v>
      </c>
      <c r="BV32" s="18">
        <v>1601</v>
      </c>
      <c r="BW32" s="18">
        <v>1623</v>
      </c>
      <c r="BX32" s="18">
        <v>1731</v>
      </c>
      <c r="BY32" s="18">
        <v>1884</v>
      </c>
      <c r="BZ32" s="18">
        <v>1344</v>
      </c>
      <c r="CA32" s="18">
        <v>1228</v>
      </c>
      <c r="CB32" s="18">
        <v>1243</v>
      </c>
      <c r="CC32" s="18">
        <v>1180</v>
      </c>
      <c r="CD32" s="18">
        <v>995</v>
      </c>
      <c r="CE32" s="18">
        <v>908</v>
      </c>
      <c r="CF32" s="18">
        <v>911</v>
      </c>
      <c r="CG32" s="18">
        <v>891</v>
      </c>
      <c r="CH32" s="18">
        <v>795</v>
      </c>
      <c r="CI32" s="18">
        <v>709</v>
      </c>
      <c r="CJ32" s="18">
        <v>606</v>
      </c>
      <c r="CK32" s="18">
        <v>568</v>
      </c>
      <c r="CL32" s="18">
        <v>505</v>
      </c>
      <c r="CM32" s="18">
        <v>428</v>
      </c>
      <c r="CN32" s="18">
        <v>350</v>
      </c>
      <c r="CO32" s="18">
        <v>345</v>
      </c>
      <c r="CP32" s="18">
        <v>1098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22987</v>
      </c>
      <c r="D33" s="18">
        <v>223</v>
      </c>
      <c r="E33" s="18">
        <v>222</v>
      </c>
      <c r="F33" s="18">
        <v>225</v>
      </c>
      <c r="G33" s="18">
        <v>259</v>
      </c>
      <c r="H33" s="18">
        <v>266</v>
      </c>
      <c r="I33" s="18">
        <v>239</v>
      </c>
      <c r="J33" s="18">
        <v>236</v>
      </c>
      <c r="K33" s="18">
        <v>287</v>
      </c>
      <c r="L33" s="18">
        <v>269</v>
      </c>
      <c r="M33" s="18">
        <v>285</v>
      </c>
      <c r="N33" s="18">
        <v>289</v>
      </c>
      <c r="O33" s="18">
        <v>283</v>
      </c>
      <c r="P33" s="18">
        <v>242</v>
      </c>
      <c r="Q33" s="18">
        <v>282</v>
      </c>
      <c r="R33" s="18">
        <v>295</v>
      </c>
      <c r="S33" s="18">
        <v>265</v>
      </c>
      <c r="T33" s="18">
        <v>255</v>
      </c>
      <c r="U33" s="18">
        <v>263</v>
      </c>
      <c r="V33" s="18">
        <v>225</v>
      </c>
      <c r="W33" s="18">
        <v>186</v>
      </c>
      <c r="X33" s="18">
        <v>223</v>
      </c>
      <c r="Y33" s="18">
        <v>226</v>
      </c>
      <c r="Z33" s="18">
        <v>230</v>
      </c>
      <c r="AA33" s="18">
        <v>238</v>
      </c>
      <c r="AB33" s="18">
        <v>247</v>
      </c>
      <c r="AC33" s="18">
        <v>247</v>
      </c>
      <c r="AD33" s="18">
        <v>254</v>
      </c>
      <c r="AE33" s="18">
        <v>245</v>
      </c>
      <c r="AF33" s="18">
        <v>281</v>
      </c>
      <c r="AG33" s="18">
        <v>259</v>
      </c>
      <c r="AH33" s="18">
        <v>273</v>
      </c>
      <c r="AI33" s="18">
        <v>269</v>
      </c>
      <c r="AJ33" s="18">
        <v>297</v>
      </c>
      <c r="AK33" s="18">
        <v>322</v>
      </c>
      <c r="AL33" s="18">
        <v>289</v>
      </c>
      <c r="AM33" s="18">
        <v>253</v>
      </c>
      <c r="AN33" s="18">
        <v>243</v>
      </c>
      <c r="AO33" s="18">
        <v>257</v>
      </c>
      <c r="AP33" s="18">
        <v>273</v>
      </c>
      <c r="AQ33" s="18">
        <v>292</v>
      </c>
      <c r="AR33" s="18">
        <v>281</v>
      </c>
      <c r="AS33" s="18">
        <v>297</v>
      </c>
      <c r="AT33" s="18">
        <v>247</v>
      </c>
      <c r="AU33" s="18">
        <v>318</v>
      </c>
      <c r="AV33" s="18">
        <v>270</v>
      </c>
      <c r="AW33" s="18">
        <v>289</v>
      </c>
      <c r="AX33" s="18">
        <v>299</v>
      </c>
      <c r="AY33" s="18">
        <v>336</v>
      </c>
      <c r="AZ33" s="18">
        <v>322</v>
      </c>
      <c r="BA33" s="18">
        <v>323</v>
      </c>
      <c r="BB33" s="18">
        <v>325</v>
      </c>
      <c r="BC33" s="18">
        <v>320</v>
      </c>
      <c r="BD33" s="18">
        <v>351</v>
      </c>
      <c r="BE33" s="18">
        <v>328</v>
      </c>
      <c r="BF33" s="18">
        <v>352</v>
      </c>
      <c r="BG33" s="18">
        <v>341</v>
      </c>
      <c r="BH33" s="18">
        <v>373</v>
      </c>
      <c r="BI33" s="18">
        <v>352</v>
      </c>
      <c r="BJ33" s="18">
        <v>337</v>
      </c>
      <c r="BK33" s="18">
        <v>349</v>
      </c>
      <c r="BL33" s="18">
        <v>299</v>
      </c>
      <c r="BM33" s="18">
        <v>296</v>
      </c>
      <c r="BN33" s="18">
        <v>311</v>
      </c>
      <c r="BO33" s="18">
        <v>289</v>
      </c>
      <c r="BP33" s="18">
        <v>312</v>
      </c>
      <c r="BQ33" s="18">
        <v>321</v>
      </c>
      <c r="BR33" s="18">
        <v>272</v>
      </c>
      <c r="BS33" s="18">
        <v>262</v>
      </c>
      <c r="BT33" s="18">
        <v>270</v>
      </c>
      <c r="BU33" s="18">
        <v>278</v>
      </c>
      <c r="BV33" s="18">
        <v>276</v>
      </c>
      <c r="BW33" s="18">
        <v>259</v>
      </c>
      <c r="BX33" s="18">
        <v>263</v>
      </c>
      <c r="BY33" s="18">
        <v>288</v>
      </c>
      <c r="BZ33" s="18">
        <v>200</v>
      </c>
      <c r="CA33" s="18">
        <v>204</v>
      </c>
      <c r="CB33" s="18">
        <v>190</v>
      </c>
      <c r="CC33" s="18">
        <v>216</v>
      </c>
      <c r="CD33" s="18">
        <v>192</v>
      </c>
      <c r="CE33" s="18">
        <v>145</v>
      </c>
      <c r="CF33" s="18">
        <v>156</v>
      </c>
      <c r="CG33" s="18">
        <v>126</v>
      </c>
      <c r="CH33" s="18">
        <v>126</v>
      </c>
      <c r="CI33" s="18">
        <v>111</v>
      </c>
      <c r="CJ33" s="18">
        <v>97</v>
      </c>
      <c r="CK33" s="18">
        <v>102</v>
      </c>
      <c r="CL33" s="18">
        <v>75</v>
      </c>
      <c r="CM33" s="18">
        <v>62</v>
      </c>
      <c r="CN33" s="18">
        <v>49</v>
      </c>
      <c r="CO33" s="18">
        <v>47</v>
      </c>
      <c r="CP33" s="18">
        <v>169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112321</v>
      </c>
      <c r="D34" s="18">
        <v>911</v>
      </c>
      <c r="E34" s="18">
        <v>929</v>
      </c>
      <c r="F34" s="18">
        <v>975</v>
      </c>
      <c r="G34" s="18">
        <v>987</v>
      </c>
      <c r="H34" s="18">
        <v>1087</v>
      </c>
      <c r="I34" s="18">
        <v>1126</v>
      </c>
      <c r="J34" s="18">
        <v>1058</v>
      </c>
      <c r="K34" s="18">
        <v>1093</v>
      </c>
      <c r="L34" s="18">
        <v>1107</v>
      </c>
      <c r="M34" s="18">
        <v>1216</v>
      </c>
      <c r="N34" s="18">
        <v>1171</v>
      </c>
      <c r="O34" s="18">
        <v>1188</v>
      </c>
      <c r="P34" s="18">
        <v>1191</v>
      </c>
      <c r="Q34" s="18">
        <v>1165</v>
      </c>
      <c r="R34" s="18">
        <v>1116</v>
      </c>
      <c r="S34" s="18">
        <v>1185</v>
      </c>
      <c r="T34" s="18">
        <v>1120</v>
      </c>
      <c r="U34" s="18">
        <v>1091</v>
      </c>
      <c r="V34" s="18">
        <v>1037</v>
      </c>
      <c r="W34" s="18">
        <v>1036</v>
      </c>
      <c r="X34" s="18">
        <v>1118</v>
      </c>
      <c r="Y34" s="18">
        <v>1143</v>
      </c>
      <c r="Z34" s="18">
        <v>1189</v>
      </c>
      <c r="AA34" s="18">
        <v>1191</v>
      </c>
      <c r="AB34" s="18">
        <v>1119</v>
      </c>
      <c r="AC34" s="18">
        <v>1113</v>
      </c>
      <c r="AD34" s="18">
        <v>1174</v>
      </c>
      <c r="AE34" s="18">
        <v>1087</v>
      </c>
      <c r="AF34" s="18">
        <v>1098</v>
      </c>
      <c r="AG34" s="18">
        <v>1095</v>
      </c>
      <c r="AH34" s="18">
        <v>1067</v>
      </c>
      <c r="AI34" s="18">
        <v>1089</v>
      </c>
      <c r="AJ34" s="18">
        <v>1129</v>
      </c>
      <c r="AK34" s="18">
        <v>1210</v>
      </c>
      <c r="AL34" s="18">
        <v>1089</v>
      </c>
      <c r="AM34" s="18">
        <v>1116</v>
      </c>
      <c r="AN34" s="18">
        <v>1115</v>
      </c>
      <c r="AO34" s="18">
        <v>1043</v>
      </c>
      <c r="AP34" s="18">
        <v>1219</v>
      </c>
      <c r="AQ34" s="18">
        <v>1221</v>
      </c>
      <c r="AR34" s="18">
        <v>1211</v>
      </c>
      <c r="AS34" s="18">
        <v>1184</v>
      </c>
      <c r="AT34" s="18">
        <v>1065</v>
      </c>
      <c r="AU34" s="18">
        <v>1103</v>
      </c>
      <c r="AV34" s="18">
        <v>1191</v>
      </c>
      <c r="AW34" s="18">
        <v>1261</v>
      </c>
      <c r="AX34" s="18">
        <v>1289</v>
      </c>
      <c r="AY34" s="18">
        <v>1400</v>
      </c>
      <c r="AZ34" s="18">
        <v>1508</v>
      </c>
      <c r="BA34" s="18">
        <v>1573</v>
      </c>
      <c r="BB34" s="18">
        <v>1604</v>
      </c>
      <c r="BC34" s="18">
        <v>1575</v>
      </c>
      <c r="BD34" s="18">
        <v>1727</v>
      </c>
      <c r="BE34" s="18">
        <v>1701</v>
      </c>
      <c r="BF34" s="18">
        <v>1697</v>
      </c>
      <c r="BG34" s="18">
        <v>1829</v>
      </c>
      <c r="BH34" s="18">
        <v>1860</v>
      </c>
      <c r="BI34" s="18">
        <v>1832</v>
      </c>
      <c r="BJ34" s="18">
        <v>1797</v>
      </c>
      <c r="BK34" s="18">
        <v>1840</v>
      </c>
      <c r="BL34" s="18">
        <v>1712</v>
      </c>
      <c r="BM34" s="18">
        <v>1746</v>
      </c>
      <c r="BN34" s="18">
        <v>1753</v>
      </c>
      <c r="BO34" s="18">
        <v>1714</v>
      </c>
      <c r="BP34" s="18">
        <v>1621</v>
      </c>
      <c r="BQ34" s="18">
        <v>1586</v>
      </c>
      <c r="BR34" s="18">
        <v>1639</v>
      </c>
      <c r="BS34" s="18">
        <v>1611</v>
      </c>
      <c r="BT34" s="18">
        <v>1555</v>
      </c>
      <c r="BU34" s="18">
        <v>1530</v>
      </c>
      <c r="BV34" s="18">
        <v>1535</v>
      </c>
      <c r="BW34" s="18">
        <v>1590</v>
      </c>
      <c r="BX34" s="18">
        <v>1576</v>
      </c>
      <c r="BY34" s="18">
        <v>1780</v>
      </c>
      <c r="BZ34" s="18">
        <v>1338</v>
      </c>
      <c r="CA34" s="18">
        <v>1244</v>
      </c>
      <c r="CB34" s="18">
        <v>1247</v>
      </c>
      <c r="CC34" s="18">
        <v>1186</v>
      </c>
      <c r="CD34" s="18">
        <v>1033</v>
      </c>
      <c r="CE34" s="18">
        <v>917</v>
      </c>
      <c r="CF34" s="18">
        <v>910</v>
      </c>
      <c r="CG34" s="18">
        <v>830</v>
      </c>
      <c r="CH34" s="18">
        <v>846</v>
      </c>
      <c r="CI34" s="18">
        <v>759</v>
      </c>
      <c r="CJ34" s="18">
        <v>685</v>
      </c>
      <c r="CK34" s="18">
        <v>628</v>
      </c>
      <c r="CL34" s="18">
        <v>513</v>
      </c>
      <c r="CM34" s="18">
        <v>492</v>
      </c>
      <c r="CN34" s="18">
        <v>404</v>
      </c>
      <c r="CO34" s="18">
        <v>370</v>
      </c>
      <c r="CP34" s="18">
        <v>1310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320507</v>
      </c>
      <c r="D35" s="18">
        <v>3054</v>
      </c>
      <c r="E35" s="18">
        <v>3064</v>
      </c>
      <c r="F35" s="18">
        <v>3279</v>
      </c>
      <c r="G35" s="18">
        <v>3424</v>
      </c>
      <c r="H35" s="18">
        <v>3394</v>
      </c>
      <c r="I35" s="18">
        <v>3517</v>
      </c>
      <c r="J35" s="18">
        <v>3472</v>
      </c>
      <c r="K35" s="18">
        <v>3559</v>
      </c>
      <c r="L35" s="18">
        <v>3662</v>
      </c>
      <c r="M35" s="18">
        <v>3718</v>
      </c>
      <c r="N35" s="18">
        <v>3492</v>
      </c>
      <c r="O35" s="18">
        <v>3625</v>
      </c>
      <c r="P35" s="18">
        <v>3672</v>
      </c>
      <c r="Q35" s="18">
        <v>3571</v>
      </c>
      <c r="R35" s="18">
        <v>3492</v>
      </c>
      <c r="S35" s="18">
        <v>3386</v>
      </c>
      <c r="T35" s="18">
        <v>3372</v>
      </c>
      <c r="U35" s="18">
        <v>3174</v>
      </c>
      <c r="V35" s="18">
        <v>3187</v>
      </c>
      <c r="W35" s="18">
        <v>3155</v>
      </c>
      <c r="X35" s="18">
        <v>3334</v>
      </c>
      <c r="Y35" s="18">
        <v>3514</v>
      </c>
      <c r="Z35" s="18">
        <v>3397</v>
      </c>
      <c r="AA35" s="18">
        <v>3565</v>
      </c>
      <c r="AB35" s="18">
        <v>3542</v>
      </c>
      <c r="AC35" s="18">
        <v>3539</v>
      </c>
      <c r="AD35" s="18">
        <v>3738</v>
      </c>
      <c r="AE35" s="18">
        <v>3754</v>
      </c>
      <c r="AF35" s="18">
        <v>3921</v>
      </c>
      <c r="AG35" s="18">
        <v>3784</v>
      </c>
      <c r="AH35" s="18">
        <v>3608</v>
      </c>
      <c r="AI35" s="18">
        <v>3642</v>
      </c>
      <c r="AJ35" s="18">
        <v>3756</v>
      </c>
      <c r="AK35" s="18">
        <v>3728</v>
      </c>
      <c r="AL35" s="18">
        <v>3930</v>
      </c>
      <c r="AM35" s="18">
        <v>3982</v>
      </c>
      <c r="AN35" s="18">
        <v>3946</v>
      </c>
      <c r="AO35" s="18">
        <v>3948</v>
      </c>
      <c r="AP35" s="18">
        <v>4196</v>
      </c>
      <c r="AQ35" s="18">
        <v>4335</v>
      </c>
      <c r="AR35" s="18">
        <v>4217</v>
      </c>
      <c r="AS35" s="18">
        <v>3928</v>
      </c>
      <c r="AT35" s="18">
        <v>3752</v>
      </c>
      <c r="AU35" s="18">
        <v>3647</v>
      </c>
      <c r="AV35" s="18">
        <v>3835</v>
      </c>
      <c r="AW35" s="18">
        <v>4003</v>
      </c>
      <c r="AX35" s="18">
        <v>4068</v>
      </c>
      <c r="AY35" s="18">
        <v>4262</v>
      </c>
      <c r="AZ35" s="18">
        <v>4613</v>
      </c>
      <c r="BA35" s="18">
        <v>4840</v>
      </c>
      <c r="BB35" s="18">
        <v>4834</v>
      </c>
      <c r="BC35" s="18">
        <v>4927</v>
      </c>
      <c r="BD35" s="18">
        <v>4982</v>
      </c>
      <c r="BE35" s="18">
        <v>5034</v>
      </c>
      <c r="BF35" s="18">
        <v>4817</v>
      </c>
      <c r="BG35" s="18">
        <v>5053</v>
      </c>
      <c r="BH35" s="18">
        <v>5203</v>
      </c>
      <c r="BI35" s="18">
        <v>5062</v>
      </c>
      <c r="BJ35" s="18">
        <v>4921</v>
      </c>
      <c r="BK35" s="18">
        <v>4892</v>
      </c>
      <c r="BL35" s="18">
        <v>4803</v>
      </c>
      <c r="BM35" s="18">
        <v>4689</v>
      </c>
      <c r="BN35" s="18">
        <v>4408</v>
      </c>
      <c r="BO35" s="18">
        <v>4376</v>
      </c>
      <c r="BP35" s="18">
        <v>4266</v>
      </c>
      <c r="BQ35" s="18">
        <v>3966</v>
      </c>
      <c r="BR35" s="18">
        <v>4028</v>
      </c>
      <c r="BS35" s="18">
        <v>3796</v>
      </c>
      <c r="BT35" s="18">
        <v>3609</v>
      </c>
      <c r="BU35" s="18">
        <v>3449</v>
      </c>
      <c r="BV35" s="18">
        <v>3403</v>
      </c>
      <c r="BW35" s="18">
        <v>3436</v>
      </c>
      <c r="BX35" s="18">
        <v>3547</v>
      </c>
      <c r="BY35" s="18">
        <v>3703</v>
      </c>
      <c r="BZ35" s="18">
        <v>2847</v>
      </c>
      <c r="CA35" s="18">
        <v>2569</v>
      </c>
      <c r="CB35" s="18">
        <v>2663</v>
      </c>
      <c r="CC35" s="18">
        <v>2465</v>
      </c>
      <c r="CD35" s="18">
        <v>2208</v>
      </c>
      <c r="CE35" s="18">
        <v>2060</v>
      </c>
      <c r="CF35" s="18">
        <v>1955</v>
      </c>
      <c r="CG35" s="18">
        <v>1792</v>
      </c>
      <c r="CH35" s="18">
        <v>1743</v>
      </c>
      <c r="CI35" s="18">
        <v>1577</v>
      </c>
      <c r="CJ35" s="18">
        <v>1498</v>
      </c>
      <c r="CK35" s="18">
        <v>1223</v>
      </c>
      <c r="CL35" s="18">
        <v>1118</v>
      </c>
      <c r="CM35" s="18">
        <v>1004</v>
      </c>
      <c r="CN35" s="18">
        <v>847</v>
      </c>
      <c r="CO35" s="18">
        <v>739</v>
      </c>
      <c r="CP35" s="18">
        <v>2402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95251</v>
      </c>
      <c r="D36" s="18">
        <v>786</v>
      </c>
      <c r="E36" s="18">
        <v>784</v>
      </c>
      <c r="F36" s="18">
        <v>857</v>
      </c>
      <c r="G36" s="18">
        <v>841</v>
      </c>
      <c r="H36" s="18">
        <v>945</v>
      </c>
      <c r="I36" s="18">
        <v>896</v>
      </c>
      <c r="J36" s="18">
        <v>951</v>
      </c>
      <c r="K36" s="18">
        <v>980</v>
      </c>
      <c r="L36" s="18">
        <v>1029</v>
      </c>
      <c r="M36" s="18">
        <v>1004</v>
      </c>
      <c r="N36" s="18">
        <v>999</v>
      </c>
      <c r="O36" s="18">
        <v>1065</v>
      </c>
      <c r="P36" s="18">
        <v>1059</v>
      </c>
      <c r="Q36" s="18">
        <v>1070</v>
      </c>
      <c r="R36" s="18">
        <v>1069</v>
      </c>
      <c r="S36" s="18">
        <v>1088</v>
      </c>
      <c r="T36" s="18">
        <v>1123</v>
      </c>
      <c r="U36" s="18">
        <v>1059</v>
      </c>
      <c r="V36" s="18">
        <v>1137</v>
      </c>
      <c r="W36" s="18">
        <v>1439</v>
      </c>
      <c r="X36" s="18">
        <v>1592</v>
      </c>
      <c r="Y36" s="18">
        <v>1617</v>
      </c>
      <c r="Z36" s="18">
        <v>1550</v>
      </c>
      <c r="AA36" s="18">
        <v>1542</v>
      </c>
      <c r="AB36" s="18">
        <v>1389</v>
      </c>
      <c r="AC36" s="18">
        <v>1353</v>
      </c>
      <c r="AD36" s="18">
        <v>1253</v>
      </c>
      <c r="AE36" s="18">
        <v>1176</v>
      </c>
      <c r="AF36" s="18">
        <v>1277</v>
      </c>
      <c r="AG36" s="18">
        <v>1258</v>
      </c>
      <c r="AH36" s="18">
        <v>1304</v>
      </c>
      <c r="AI36" s="18">
        <v>1254</v>
      </c>
      <c r="AJ36" s="18">
        <v>1139</v>
      </c>
      <c r="AK36" s="18">
        <v>1072</v>
      </c>
      <c r="AL36" s="18">
        <v>1015</v>
      </c>
      <c r="AM36" s="18">
        <v>1021</v>
      </c>
      <c r="AN36" s="18">
        <v>1080</v>
      </c>
      <c r="AO36" s="18">
        <v>1060</v>
      </c>
      <c r="AP36" s="18">
        <v>1125</v>
      </c>
      <c r="AQ36" s="18">
        <v>997</v>
      </c>
      <c r="AR36" s="18">
        <v>1043</v>
      </c>
      <c r="AS36" s="18">
        <v>1142</v>
      </c>
      <c r="AT36" s="18">
        <v>1053</v>
      </c>
      <c r="AU36" s="18">
        <v>1051</v>
      </c>
      <c r="AV36" s="18">
        <v>1087</v>
      </c>
      <c r="AW36" s="18">
        <v>1091</v>
      </c>
      <c r="AX36" s="18">
        <v>1077</v>
      </c>
      <c r="AY36" s="18">
        <v>1216</v>
      </c>
      <c r="AZ36" s="18">
        <v>1289</v>
      </c>
      <c r="BA36" s="18">
        <v>1337</v>
      </c>
      <c r="BB36" s="18">
        <v>1452</v>
      </c>
      <c r="BC36" s="18">
        <v>1407</v>
      </c>
      <c r="BD36" s="18">
        <v>1453</v>
      </c>
      <c r="BE36" s="18">
        <v>1346</v>
      </c>
      <c r="BF36" s="18">
        <v>1444</v>
      </c>
      <c r="BG36" s="18">
        <v>1512</v>
      </c>
      <c r="BH36" s="18">
        <v>1422</v>
      </c>
      <c r="BI36" s="18">
        <v>1424</v>
      </c>
      <c r="BJ36" s="18">
        <v>1345</v>
      </c>
      <c r="BK36" s="18">
        <v>1351</v>
      </c>
      <c r="BL36" s="18">
        <v>1327</v>
      </c>
      <c r="BM36" s="18">
        <v>1186</v>
      </c>
      <c r="BN36" s="18">
        <v>1194</v>
      </c>
      <c r="BO36" s="18">
        <v>1158</v>
      </c>
      <c r="BP36" s="18">
        <v>1060</v>
      </c>
      <c r="BQ36" s="18">
        <v>1042</v>
      </c>
      <c r="BR36" s="18">
        <v>1020</v>
      </c>
      <c r="BS36" s="18">
        <v>1046</v>
      </c>
      <c r="BT36" s="18">
        <v>962</v>
      </c>
      <c r="BU36" s="18">
        <v>978</v>
      </c>
      <c r="BV36" s="18">
        <v>951</v>
      </c>
      <c r="BW36" s="18">
        <v>963</v>
      </c>
      <c r="BX36" s="18">
        <v>1012</v>
      </c>
      <c r="BY36" s="18">
        <v>1184</v>
      </c>
      <c r="BZ36" s="18">
        <v>851</v>
      </c>
      <c r="CA36" s="18">
        <v>724</v>
      </c>
      <c r="CB36" s="18">
        <v>821</v>
      </c>
      <c r="CC36" s="18">
        <v>745</v>
      </c>
      <c r="CD36" s="18">
        <v>670</v>
      </c>
      <c r="CE36" s="18">
        <v>612</v>
      </c>
      <c r="CF36" s="18">
        <v>606</v>
      </c>
      <c r="CG36" s="18">
        <v>600</v>
      </c>
      <c r="CH36" s="18">
        <v>495</v>
      </c>
      <c r="CI36" s="18">
        <v>525</v>
      </c>
      <c r="CJ36" s="18">
        <v>434</v>
      </c>
      <c r="CK36" s="18">
        <v>421</v>
      </c>
      <c r="CL36" s="18">
        <v>318</v>
      </c>
      <c r="CM36" s="18">
        <v>300</v>
      </c>
      <c r="CN36" s="18">
        <v>282</v>
      </c>
      <c r="CO36" s="18">
        <v>191</v>
      </c>
      <c r="CP36" s="18">
        <v>776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88821</v>
      </c>
      <c r="D37" s="18">
        <v>864</v>
      </c>
      <c r="E37" s="18">
        <v>850</v>
      </c>
      <c r="F37" s="18">
        <v>854</v>
      </c>
      <c r="G37" s="18">
        <v>913</v>
      </c>
      <c r="H37" s="18">
        <v>969</v>
      </c>
      <c r="I37" s="18">
        <v>929</v>
      </c>
      <c r="J37" s="18">
        <v>957</v>
      </c>
      <c r="K37" s="18">
        <v>1026</v>
      </c>
      <c r="L37" s="18">
        <v>1049</v>
      </c>
      <c r="M37" s="18">
        <v>1060</v>
      </c>
      <c r="N37" s="18">
        <v>1038</v>
      </c>
      <c r="O37" s="18">
        <v>1051</v>
      </c>
      <c r="P37" s="18">
        <v>1047</v>
      </c>
      <c r="Q37" s="18">
        <v>1014</v>
      </c>
      <c r="R37" s="18">
        <v>961</v>
      </c>
      <c r="S37" s="18">
        <v>982</v>
      </c>
      <c r="T37" s="18">
        <v>940</v>
      </c>
      <c r="U37" s="18">
        <v>927</v>
      </c>
      <c r="V37" s="18">
        <v>872</v>
      </c>
      <c r="W37" s="18">
        <v>872</v>
      </c>
      <c r="X37" s="18">
        <v>944</v>
      </c>
      <c r="Y37" s="18">
        <v>976</v>
      </c>
      <c r="Z37" s="18">
        <v>1004</v>
      </c>
      <c r="AA37" s="18">
        <v>1028</v>
      </c>
      <c r="AB37" s="18">
        <v>1024</v>
      </c>
      <c r="AC37" s="18">
        <v>1092</v>
      </c>
      <c r="AD37" s="18">
        <v>1122</v>
      </c>
      <c r="AE37" s="18">
        <v>1176</v>
      </c>
      <c r="AF37" s="18">
        <v>1206</v>
      </c>
      <c r="AG37" s="18">
        <v>1217</v>
      </c>
      <c r="AH37" s="18">
        <v>1166</v>
      </c>
      <c r="AI37" s="18">
        <v>1109</v>
      </c>
      <c r="AJ37" s="18">
        <v>1141</v>
      </c>
      <c r="AK37" s="18">
        <v>1160</v>
      </c>
      <c r="AL37" s="18">
        <v>1179</v>
      </c>
      <c r="AM37" s="18">
        <v>1130</v>
      </c>
      <c r="AN37" s="18">
        <v>1022</v>
      </c>
      <c r="AO37" s="18">
        <v>1111</v>
      </c>
      <c r="AP37" s="18">
        <v>1088</v>
      </c>
      <c r="AQ37" s="18">
        <v>1163</v>
      </c>
      <c r="AR37" s="18">
        <v>987</v>
      </c>
      <c r="AS37" s="18">
        <v>1031</v>
      </c>
      <c r="AT37" s="18">
        <v>915</v>
      </c>
      <c r="AU37" s="18">
        <v>951</v>
      </c>
      <c r="AV37" s="18">
        <v>1016</v>
      </c>
      <c r="AW37" s="18">
        <v>955</v>
      </c>
      <c r="AX37" s="18">
        <v>993</v>
      </c>
      <c r="AY37" s="18">
        <v>1117</v>
      </c>
      <c r="AZ37" s="18">
        <v>1129</v>
      </c>
      <c r="BA37" s="18">
        <v>1241</v>
      </c>
      <c r="BB37" s="18">
        <v>1228</v>
      </c>
      <c r="BC37" s="18">
        <v>1389</v>
      </c>
      <c r="BD37" s="18">
        <v>1364</v>
      </c>
      <c r="BE37" s="18">
        <v>1381</v>
      </c>
      <c r="BF37" s="18">
        <v>1446</v>
      </c>
      <c r="BG37" s="18">
        <v>1454</v>
      </c>
      <c r="BH37" s="18">
        <v>1465</v>
      </c>
      <c r="BI37" s="18">
        <v>1463</v>
      </c>
      <c r="BJ37" s="18">
        <v>1356</v>
      </c>
      <c r="BK37" s="18">
        <v>1385</v>
      </c>
      <c r="BL37" s="18">
        <v>1298</v>
      </c>
      <c r="BM37" s="18">
        <v>1309</v>
      </c>
      <c r="BN37" s="18">
        <v>1326</v>
      </c>
      <c r="BO37" s="18">
        <v>1205</v>
      </c>
      <c r="BP37" s="18">
        <v>1231</v>
      </c>
      <c r="BQ37" s="18">
        <v>1140</v>
      </c>
      <c r="BR37" s="18">
        <v>1087</v>
      </c>
      <c r="BS37" s="18">
        <v>1003</v>
      </c>
      <c r="BT37" s="18">
        <v>963</v>
      </c>
      <c r="BU37" s="18">
        <v>972</v>
      </c>
      <c r="BV37" s="18">
        <v>949</v>
      </c>
      <c r="BW37" s="18">
        <v>923</v>
      </c>
      <c r="BX37" s="18">
        <v>1021</v>
      </c>
      <c r="BY37" s="18">
        <v>958</v>
      </c>
      <c r="BZ37" s="18">
        <v>776</v>
      </c>
      <c r="CA37" s="18">
        <v>695</v>
      </c>
      <c r="CB37" s="18">
        <v>675</v>
      </c>
      <c r="CC37" s="18">
        <v>620</v>
      </c>
      <c r="CD37" s="18">
        <v>579</v>
      </c>
      <c r="CE37" s="18">
        <v>523</v>
      </c>
      <c r="CF37" s="18">
        <v>532</v>
      </c>
      <c r="CG37" s="18">
        <v>520</v>
      </c>
      <c r="CH37" s="18">
        <v>419</v>
      </c>
      <c r="CI37" s="18">
        <v>396</v>
      </c>
      <c r="CJ37" s="18">
        <v>377</v>
      </c>
      <c r="CK37" s="18">
        <v>314</v>
      </c>
      <c r="CL37" s="18">
        <v>287</v>
      </c>
      <c r="CM37" s="18">
        <v>257</v>
      </c>
      <c r="CN37" s="18">
        <v>228</v>
      </c>
      <c r="CO37" s="18">
        <v>180</v>
      </c>
      <c r="CP37" s="18">
        <v>559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184631</v>
      </c>
      <c r="D38" s="42">
        <v>1873</v>
      </c>
      <c r="E38" s="42">
        <v>1890</v>
      </c>
      <c r="F38" s="42">
        <v>1997</v>
      </c>
      <c r="G38" s="42">
        <v>2091</v>
      </c>
      <c r="H38" s="42">
        <v>2111</v>
      </c>
      <c r="I38" s="42">
        <v>2227</v>
      </c>
      <c r="J38" s="42">
        <v>2271</v>
      </c>
      <c r="K38" s="42">
        <v>2256</v>
      </c>
      <c r="L38" s="42">
        <v>2252</v>
      </c>
      <c r="M38" s="42">
        <v>2431</v>
      </c>
      <c r="N38" s="42">
        <v>2277</v>
      </c>
      <c r="O38" s="42">
        <v>2463</v>
      </c>
      <c r="P38" s="42">
        <v>2455</v>
      </c>
      <c r="Q38" s="42">
        <v>2341</v>
      </c>
      <c r="R38" s="42">
        <v>2286</v>
      </c>
      <c r="S38" s="42">
        <v>2255</v>
      </c>
      <c r="T38" s="42">
        <v>2164</v>
      </c>
      <c r="U38" s="42">
        <v>2034</v>
      </c>
      <c r="V38" s="42">
        <v>1956</v>
      </c>
      <c r="W38" s="42">
        <v>1875</v>
      </c>
      <c r="X38" s="42">
        <v>1873</v>
      </c>
      <c r="Y38" s="42">
        <v>2009</v>
      </c>
      <c r="Z38" s="42">
        <v>1949</v>
      </c>
      <c r="AA38" s="42">
        <v>2155</v>
      </c>
      <c r="AB38" s="42">
        <v>2158</v>
      </c>
      <c r="AC38" s="42">
        <v>2157</v>
      </c>
      <c r="AD38" s="42">
        <v>2290</v>
      </c>
      <c r="AE38" s="42">
        <v>2231</v>
      </c>
      <c r="AF38" s="42">
        <v>2228</v>
      </c>
      <c r="AG38" s="42">
        <v>2315</v>
      </c>
      <c r="AH38" s="42">
        <v>2276</v>
      </c>
      <c r="AI38" s="42">
        <v>2324</v>
      </c>
      <c r="AJ38" s="42">
        <v>2566</v>
      </c>
      <c r="AK38" s="42">
        <v>2569</v>
      </c>
      <c r="AL38" s="42">
        <v>2499</v>
      </c>
      <c r="AM38" s="42">
        <v>2481</v>
      </c>
      <c r="AN38" s="42">
        <v>2497</v>
      </c>
      <c r="AO38" s="42">
        <v>2560</v>
      </c>
      <c r="AP38" s="42">
        <v>2516</v>
      </c>
      <c r="AQ38" s="42">
        <v>2548</v>
      </c>
      <c r="AR38" s="42">
        <v>2450</v>
      </c>
      <c r="AS38" s="42">
        <v>2402</v>
      </c>
      <c r="AT38" s="42">
        <v>2209</v>
      </c>
      <c r="AU38" s="42">
        <v>2258</v>
      </c>
      <c r="AV38" s="42">
        <v>2373</v>
      </c>
      <c r="AW38" s="42">
        <v>2452</v>
      </c>
      <c r="AX38" s="42">
        <v>2523</v>
      </c>
      <c r="AY38" s="42">
        <v>2649</v>
      </c>
      <c r="AZ38" s="42">
        <v>2786</v>
      </c>
      <c r="BA38" s="42">
        <v>2828</v>
      </c>
      <c r="BB38" s="42">
        <v>2782</v>
      </c>
      <c r="BC38" s="42">
        <v>2858</v>
      </c>
      <c r="BD38" s="42">
        <v>2934</v>
      </c>
      <c r="BE38" s="42">
        <v>2860</v>
      </c>
      <c r="BF38" s="42">
        <v>2738</v>
      </c>
      <c r="BG38" s="42">
        <v>2901</v>
      </c>
      <c r="BH38" s="42">
        <v>2692</v>
      </c>
      <c r="BI38" s="42">
        <v>2729</v>
      </c>
      <c r="BJ38" s="42">
        <v>2630</v>
      </c>
      <c r="BK38" s="42">
        <v>2572</v>
      </c>
      <c r="BL38" s="42">
        <v>2419</v>
      </c>
      <c r="BM38" s="42">
        <v>2401</v>
      </c>
      <c r="BN38" s="42">
        <v>2233</v>
      </c>
      <c r="BO38" s="42">
        <v>2090</v>
      </c>
      <c r="BP38" s="42">
        <v>2001</v>
      </c>
      <c r="BQ38" s="42">
        <v>1843</v>
      </c>
      <c r="BR38" s="42">
        <v>1902</v>
      </c>
      <c r="BS38" s="42">
        <v>1843</v>
      </c>
      <c r="BT38" s="42">
        <v>1761</v>
      </c>
      <c r="BU38" s="42">
        <v>1749</v>
      </c>
      <c r="BV38" s="42">
        <v>1734</v>
      </c>
      <c r="BW38" s="42">
        <v>1799</v>
      </c>
      <c r="BX38" s="42">
        <v>1875</v>
      </c>
      <c r="BY38" s="42">
        <v>1894</v>
      </c>
      <c r="BZ38" s="42">
        <v>1457</v>
      </c>
      <c r="CA38" s="42">
        <v>1344</v>
      </c>
      <c r="CB38" s="42">
        <v>1278</v>
      </c>
      <c r="CC38" s="42">
        <v>1257</v>
      </c>
      <c r="CD38" s="42">
        <v>1152</v>
      </c>
      <c r="CE38" s="42">
        <v>1009</v>
      </c>
      <c r="CF38" s="42">
        <v>948</v>
      </c>
      <c r="CG38" s="42">
        <v>931</v>
      </c>
      <c r="CH38" s="42">
        <v>828</v>
      </c>
      <c r="CI38" s="42">
        <v>704</v>
      </c>
      <c r="CJ38" s="42">
        <v>655</v>
      </c>
      <c r="CK38" s="42">
        <v>579</v>
      </c>
      <c r="CL38" s="42">
        <v>500</v>
      </c>
      <c r="CM38" s="42">
        <v>385</v>
      </c>
      <c r="CN38" s="42">
        <v>415</v>
      </c>
      <c r="CO38" s="42">
        <v>311</v>
      </c>
      <c r="CP38" s="42">
        <v>1002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218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2664180</v>
      </c>
      <c r="D45" s="41">
        <v>26237</v>
      </c>
      <c r="E45" s="41">
        <v>26090</v>
      </c>
      <c r="F45" s="41">
        <v>27155</v>
      </c>
      <c r="G45" s="41">
        <v>28123</v>
      </c>
      <c r="H45" s="41">
        <v>29300</v>
      </c>
      <c r="I45" s="41">
        <v>29543</v>
      </c>
      <c r="J45" s="41">
        <v>29839</v>
      </c>
      <c r="K45" s="41">
        <v>30222</v>
      </c>
      <c r="L45" s="41">
        <v>31190</v>
      </c>
      <c r="M45" s="41">
        <v>31956</v>
      </c>
      <c r="N45" s="41">
        <v>30333</v>
      </c>
      <c r="O45" s="41">
        <v>31140</v>
      </c>
      <c r="P45" s="41">
        <v>30979</v>
      </c>
      <c r="Q45" s="41">
        <v>29945</v>
      </c>
      <c r="R45" s="41">
        <v>29214</v>
      </c>
      <c r="S45" s="41">
        <v>29268</v>
      </c>
      <c r="T45" s="41">
        <v>28678</v>
      </c>
      <c r="U45" s="41">
        <v>27633</v>
      </c>
      <c r="V45" s="41">
        <v>27607</v>
      </c>
      <c r="W45" s="41">
        <v>29407</v>
      </c>
      <c r="X45" s="41">
        <v>31700</v>
      </c>
      <c r="Y45" s="41">
        <v>34018</v>
      </c>
      <c r="Z45" s="41">
        <v>34871</v>
      </c>
      <c r="AA45" s="41">
        <v>36090</v>
      </c>
      <c r="AB45" s="41">
        <v>36312</v>
      </c>
      <c r="AC45" s="41">
        <v>36296</v>
      </c>
      <c r="AD45" s="41">
        <v>36973</v>
      </c>
      <c r="AE45" s="41">
        <v>37172</v>
      </c>
      <c r="AF45" s="41">
        <v>39281</v>
      </c>
      <c r="AG45" s="41">
        <v>39591</v>
      </c>
      <c r="AH45" s="41">
        <v>38056</v>
      </c>
      <c r="AI45" s="41">
        <v>37559</v>
      </c>
      <c r="AJ45" s="41">
        <v>37550</v>
      </c>
      <c r="AK45" s="41">
        <v>36103</v>
      </c>
      <c r="AL45" s="41">
        <v>36077</v>
      </c>
      <c r="AM45" s="41">
        <v>35270</v>
      </c>
      <c r="AN45" s="41">
        <v>34185</v>
      </c>
      <c r="AO45" s="41">
        <v>34473</v>
      </c>
      <c r="AP45" s="41">
        <v>34739</v>
      </c>
      <c r="AQ45" s="41">
        <v>34644</v>
      </c>
      <c r="AR45" s="41">
        <v>34074</v>
      </c>
      <c r="AS45" s="41">
        <v>33283</v>
      </c>
      <c r="AT45" s="41">
        <v>30317</v>
      </c>
      <c r="AU45" s="41">
        <v>30241</v>
      </c>
      <c r="AV45" s="41">
        <v>31430</v>
      </c>
      <c r="AW45" s="41">
        <v>31304</v>
      </c>
      <c r="AX45" s="41">
        <v>32125</v>
      </c>
      <c r="AY45" s="41">
        <v>33932</v>
      </c>
      <c r="AZ45" s="41">
        <v>35490</v>
      </c>
      <c r="BA45" s="41">
        <v>36579</v>
      </c>
      <c r="BB45" s="41">
        <v>36166</v>
      </c>
      <c r="BC45" s="41">
        <v>37658</v>
      </c>
      <c r="BD45" s="41">
        <v>38302</v>
      </c>
      <c r="BE45" s="41">
        <v>39038</v>
      </c>
      <c r="BF45" s="41">
        <v>38363</v>
      </c>
      <c r="BG45" s="41">
        <v>39899</v>
      </c>
      <c r="BH45" s="41">
        <v>39001</v>
      </c>
      <c r="BI45" s="41">
        <v>39002</v>
      </c>
      <c r="BJ45" s="41">
        <v>38354</v>
      </c>
      <c r="BK45" s="41">
        <v>37246</v>
      </c>
      <c r="BL45" s="41">
        <v>36024</v>
      </c>
      <c r="BM45" s="41">
        <v>35253</v>
      </c>
      <c r="BN45" s="41">
        <v>34264</v>
      </c>
      <c r="BO45" s="41">
        <v>33260</v>
      </c>
      <c r="BP45" s="41">
        <v>32046</v>
      </c>
      <c r="BQ45" s="41">
        <v>30345</v>
      </c>
      <c r="BR45" s="41">
        <v>29964</v>
      </c>
      <c r="BS45" s="41">
        <v>29028</v>
      </c>
      <c r="BT45" s="41">
        <v>27754</v>
      </c>
      <c r="BU45" s="41">
        <v>27599</v>
      </c>
      <c r="BV45" s="41">
        <v>27584</v>
      </c>
      <c r="BW45" s="41">
        <v>27783</v>
      </c>
      <c r="BX45" s="41">
        <v>28187</v>
      </c>
      <c r="BY45" s="41">
        <v>29926</v>
      </c>
      <c r="BZ45" s="41">
        <v>22113</v>
      </c>
      <c r="CA45" s="41">
        <v>20224</v>
      </c>
      <c r="CB45" s="41">
        <v>20281</v>
      </c>
      <c r="CC45" s="41">
        <v>18446</v>
      </c>
      <c r="CD45" s="41">
        <v>16261</v>
      </c>
      <c r="CE45" s="41">
        <v>14436</v>
      </c>
      <c r="CF45" s="41">
        <v>14310</v>
      </c>
      <c r="CG45" s="41">
        <v>13362</v>
      </c>
      <c r="CH45" s="41">
        <v>12418</v>
      </c>
      <c r="CI45" s="41">
        <v>10786</v>
      </c>
      <c r="CJ45" s="41">
        <v>9780</v>
      </c>
      <c r="CK45" s="41">
        <v>8734</v>
      </c>
      <c r="CL45" s="41">
        <v>7351</v>
      </c>
      <c r="CM45" s="41">
        <v>6353</v>
      </c>
      <c r="CN45" s="41">
        <v>5491</v>
      </c>
      <c r="CO45" s="41">
        <v>4500</v>
      </c>
      <c r="CP45" s="41">
        <v>13694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113599</v>
      </c>
      <c r="D46" s="18">
        <v>1167</v>
      </c>
      <c r="E46" s="18">
        <v>1131</v>
      </c>
      <c r="F46" s="18">
        <v>1131</v>
      </c>
      <c r="G46" s="18">
        <v>1133</v>
      </c>
      <c r="H46" s="18">
        <v>1230</v>
      </c>
      <c r="I46" s="18">
        <v>1182</v>
      </c>
      <c r="J46" s="18">
        <v>1160</v>
      </c>
      <c r="K46" s="18">
        <v>1183</v>
      </c>
      <c r="L46" s="18">
        <v>1188</v>
      </c>
      <c r="M46" s="18">
        <v>1197</v>
      </c>
      <c r="N46" s="18">
        <v>1140</v>
      </c>
      <c r="O46" s="18">
        <v>1113</v>
      </c>
      <c r="P46" s="18">
        <v>1088</v>
      </c>
      <c r="Q46" s="18">
        <v>1025</v>
      </c>
      <c r="R46" s="18">
        <v>977</v>
      </c>
      <c r="S46" s="18">
        <v>978</v>
      </c>
      <c r="T46" s="18">
        <v>896</v>
      </c>
      <c r="U46" s="18">
        <v>912</v>
      </c>
      <c r="V46" s="18">
        <v>1052</v>
      </c>
      <c r="W46" s="18">
        <v>1264</v>
      </c>
      <c r="X46" s="18">
        <v>1439</v>
      </c>
      <c r="Y46" s="18">
        <v>1555</v>
      </c>
      <c r="Z46" s="18">
        <v>1676</v>
      </c>
      <c r="AA46" s="18">
        <v>1917</v>
      </c>
      <c r="AB46" s="18">
        <v>1968</v>
      </c>
      <c r="AC46" s="18">
        <v>1904</v>
      </c>
      <c r="AD46" s="18">
        <v>1945</v>
      </c>
      <c r="AE46" s="18">
        <v>2148</v>
      </c>
      <c r="AF46" s="18">
        <v>2507</v>
      </c>
      <c r="AG46" s="18">
        <v>2620</v>
      </c>
      <c r="AH46" s="18">
        <v>2458</v>
      </c>
      <c r="AI46" s="18">
        <v>2500</v>
      </c>
      <c r="AJ46" s="18">
        <v>2272</v>
      </c>
      <c r="AK46" s="18">
        <v>2237</v>
      </c>
      <c r="AL46" s="18">
        <v>2092</v>
      </c>
      <c r="AM46" s="18">
        <v>1964</v>
      </c>
      <c r="AN46" s="18">
        <v>1849</v>
      </c>
      <c r="AO46" s="18">
        <v>1876</v>
      </c>
      <c r="AP46" s="18">
        <v>1816</v>
      </c>
      <c r="AQ46" s="18">
        <v>1805</v>
      </c>
      <c r="AR46" s="18">
        <v>1643</v>
      </c>
      <c r="AS46" s="18">
        <v>1613</v>
      </c>
      <c r="AT46" s="18">
        <v>1428</v>
      </c>
      <c r="AU46" s="18">
        <v>1430</v>
      </c>
      <c r="AV46" s="18">
        <v>1372</v>
      </c>
      <c r="AW46" s="18">
        <v>1355</v>
      </c>
      <c r="AX46" s="18">
        <v>1369</v>
      </c>
      <c r="AY46" s="18">
        <v>1445</v>
      </c>
      <c r="AZ46" s="18">
        <v>1359</v>
      </c>
      <c r="BA46" s="18">
        <v>1422</v>
      </c>
      <c r="BB46" s="18">
        <v>1266</v>
      </c>
      <c r="BC46" s="18">
        <v>1393</v>
      </c>
      <c r="BD46" s="18">
        <v>1448</v>
      </c>
      <c r="BE46" s="18">
        <v>1431</v>
      </c>
      <c r="BF46" s="18">
        <v>1315</v>
      </c>
      <c r="BG46" s="18">
        <v>1459</v>
      </c>
      <c r="BH46" s="18">
        <v>1324</v>
      </c>
      <c r="BI46" s="18">
        <v>1480</v>
      </c>
      <c r="BJ46" s="18">
        <v>1416</v>
      </c>
      <c r="BK46" s="18">
        <v>1262</v>
      </c>
      <c r="BL46" s="18">
        <v>1291</v>
      </c>
      <c r="BM46" s="18">
        <v>1286</v>
      </c>
      <c r="BN46" s="18">
        <v>1284</v>
      </c>
      <c r="BO46" s="18">
        <v>1239</v>
      </c>
      <c r="BP46" s="18">
        <v>1197</v>
      </c>
      <c r="BQ46" s="18">
        <v>1135</v>
      </c>
      <c r="BR46" s="18">
        <v>1138</v>
      </c>
      <c r="BS46" s="18">
        <v>1017</v>
      </c>
      <c r="BT46" s="18">
        <v>1007</v>
      </c>
      <c r="BU46" s="18">
        <v>945</v>
      </c>
      <c r="BV46" s="18">
        <v>965</v>
      </c>
      <c r="BW46" s="18">
        <v>1006</v>
      </c>
      <c r="BX46" s="18">
        <v>933</v>
      </c>
      <c r="BY46" s="18">
        <v>1013</v>
      </c>
      <c r="BZ46" s="18">
        <v>739</v>
      </c>
      <c r="CA46" s="18">
        <v>588</v>
      </c>
      <c r="CB46" s="18">
        <v>595</v>
      </c>
      <c r="CC46" s="18">
        <v>597</v>
      </c>
      <c r="CD46" s="18">
        <v>552</v>
      </c>
      <c r="CE46" s="18">
        <v>447</v>
      </c>
      <c r="CF46" s="18">
        <v>484</v>
      </c>
      <c r="CG46" s="18">
        <v>423</v>
      </c>
      <c r="CH46" s="18">
        <v>439</v>
      </c>
      <c r="CI46" s="18">
        <v>374</v>
      </c>
      <c r="CJ46" s="18">
        <v>326</v>
      </c>
      <c r="CK46" s="18">
        <v>305</v>
      </c>
      <c r="CL46" s="18">
        <v>270</v>
      </c>
      <c r="CM46" s="18">
        <v>238</v>
      </c>
      <c r="CN46" s="18">
        <v>203</v>
      </c>
      <c r="CO46" s="18">
        <v>151</v>
      </c>
      <c r="CP46" s="18">
        <v>487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130919</v>
      </c>
      <c r="D47" s="18">
        <v>1338</v>
      </c>
      <c r="E47" s="18">
        <v>1365</v>
      </c>
      <c r="F47" s="18">
        <v>1446</v>
      </c>
      <c r="G47" s="18">
        <v>1519</v>
      </c>
      <c r="H47" s="18">
        <v>1571</v>
      </c>
      <c r="I47" s="18">
        <v>1548</v>
      </c>
      <c r="J47" s="18">
        <v>1580</v>
      </c>
      <c r="K47" s="18">
        <v>1581</v>
      </c>
      <c r="L47" s="18">
        <v>1614</v>
      </c>
      <c r="M47" s="18">
        <v>1723</v>
      </c>
      <c r="N47" s="18">
        <v>1740</v>
      </c>
      <c r="O47" s="18">
        <v>1723</v>
      </c>
      <c r="P47" s="18">
        <v>1758</v>
      </c>
      <c r="Q47" s="18">
        <v>1600</v>
      </c>
      <c r="R47" s="18">
        <v>1583</v>
      </c>
      <c r="S47" s="18">
        <v>1506</v>
      </c>
      <c r="T47" s="18">
        <v>1526</v>
      </c>
      <c r="U47" s="18">
        <v>1473</v>
      </c>
      <c r="V47" s="18">
        <v>1324</v>
      </c>
      <c r="W47" s="18">
        <v>1248</v>
      </c>
      <c r="X47" s="18">
        <v>1370</v>
      </c>
      <c r="Y47" s="18">
        <v>1352</v>
      </c>
      <c r="Z47" s="18">
        <v>1407</v>
      </c>
      <c r="AA47" s="18">
        <v>1329</v>
      </c>
      <c r="AB47" s="18">
        <v>1293</v>
      </c>
      <c r="AC47" s="18">
        <v>1393</v>
      </c>
      <c r="AD47" s="18">
        <v>1398</v>
      </c>
      <c r="AE47" s="18">
        <v>1306</v>
      </c>
      <c r="AF47" s="18">
        <v>1315</v>
      </c>
      <c r="AG47" s="18">
        <v>1455</v>
      </c>
      <c r="AH47" s="18">
        <v>1445</v>
      </c>
      <c r="AI47" s="18">
        <v>1463</v>
      </c>
      <c r="AJ47" s="18">
        <v>1512</v>
      </c>
      <c r="AK47" s="18">
        <v>1565</v>
      </c>
      <c r="AL47" s="18">
        <v>1559</v>
      </c>
      <c r="AM47" s="18">
        <v>1649</v>
      </c>
      <c r="AN47" s="18">
        <v>1617</v>
      </c>
      <c r="AO47" s="18">
        <v>1677</v>
      </c>
      <c r="AP47" s="18">
        <v>1739</v>
      </c>
      <c r="AQ47" s="18">
        <v>1794</v>
      </c>
      <c r="AR47" s="18">
        <v>1737</v>
      </c>
      <c r="AS47" s="18">
        <v>1680</v>
      </c>
      <c r="AT47" s="18">
        <v>1622</v>
      </c>
      <c r="AU47" s="18">
        <v>1703</v>
      </c>
      <c r="AV47" s="18">
        <v>1743</v>
      </c>
      <c r="AW47" s="18">
        <v>1694</v>
      </c>
      <c r="AX47" s="18">
        <v>1787</v>
      </c>
      <c r="AY47" s="18">
        <v>1943</v>
      </c>
      <c r="AZ47" s="18">
        <v>1953</v>
      </c>
      <c r="BA47" s="18">
        <v>1940</v>
      </c>
      <c r="BB47" s="18">
        <v>1948</v>
      </c>
      <c r="BC47" s="18">
        <v>1973</v>
      </c>
      <c r="BD47" s="18">
        <v>1958</v>
      </c>
      <c r="BE47" s="18">
        <v>2031</v>
      </c>
      <c r="BF47" s="18">
        <v>1952</v>
      </c>
      <c r="BG47" s="18">
        <v>2036</v>
      </c>
      <c r="BH47" s="18">
        <v>2059</v>
      </c>
      <c r="BI47" s="18">
        <v>1978</v>
      </c>
      <c r="BJ47" s="18">
        <v>1946</v>
      </c>
      <c r="BK47" s="18">
        <v>1866</v>
      </c>
      <c r="BL47" s="18">
        <v>1783</v>
      </c>
      <c r="BM47" s="18">
        <v>1706</v>
      </c>
      <c r="BN47" s="18">
        <v>1785</v>
      </c>
      <c r="BO47" s="18">
        <v>1637</v>
      </c>
      <c r="BP47" s="18">
        <v>1662</v>
      </c>
      <c r="BQ47" s="18">
        <v>1593</v>
      </c>
      <c r="BR47" s="18">
        <v>1580</v>
      </c>
      <c r="BS47" s="18">
        <v>1421</v>
      </c>
      <c r="BT47" s="18">
        <v>1425</v>
      </c>
      <c r="BU47" s="18">
        <v>1446</v>
      </c>
      <c r="BV47" s="18">
        <v>1410</v>
      </c>
      <c r="BW47" s="18">
        <v>1535</v>
      </c>
      <c r="BX47" s="18">
        <v>1533</v>
      </c>
      <c r="BY47" s="18">
        <v>1614</v>
      </c>
      <c r="BZ47" s="18">
        <v>1159</v>
      </c>
      <c r="CA47" s="18">
        <v>1009</v>
      </c>
      <c r="CB47" s="18">
        <v>1004</v>
      </c>
      <c r="CC47" s="18">
        <v>927</v>
      </c>
      <c r="CD47" s="18">
        <v>829</v>
      </c>
      <c r="CE47" s="18">
        <v>705</v>
      </c>
      <c r="CF47" s="18">
        <v>746</v>
      </c>
      <c r="CG47" s="18">
        <v>657</v>
      </c>
      <c r="CH47" s="18">
        <v>577</v>
      </c>
      <c r="CI47" s="18">
        <v>500</v>
      </c>
      <c r="CJ47" s="18">
        <v>517</v>
      </c>
      <c r="CK47" s="18">
        <v>428</v>
      </c>
      <c r="CL47" s="18">
        <v>347</v>
      </c>
      <c r="CM47" s="18">
        <v>308</v>
      </c>
      <c r="CN47" s="18">
        <v>245</v>
      </c>
      <c r="CO47" s="18">
        <v>221</v>
      </c>
      <c r="CP47" s="18">
        <v>657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56564</v>
      </c>
      <c r="D48" s="18">
        <v>512</v>
      </c>
      <c r="E48" s="18">
        <v>527</v>
      </c>
      <c r="F48" s="18">
        <v>550</v>
      </c>
      <c r="G48" s="18">
        <v>562</v>
      </c>
      <c r="H48" s="18">
        <v>581</v>
      </c>
      <c r="I48" s="18">
        <v>640</v>
      </c>
      <c r="J48" s="18">
        <v>645</v>
      </c>
      <c r="K48" s="18">
        <v>604</v>
      </c>
      <c r="L48" s="18">
        <v>623</v>
      </c>
      <c r="M48" s="18">
        <v>607</v>
      </c>
      <c r="N48" s="18">
        <v>605</v>
      </c>
      <c r="O48" s="18">
        <v>659</v>
      </c>
      <c r="P48" s="18">
        <v>670</v>
      </c>
      <c r="Q48" s="18">
        <v>619</v>
      </c>
      <c r="R48" s="18">
        <v>626</v>
      </c>
      <c r="S48" s="18">
        <v>653</v>
      </c>
      <c r="T48" s="18">
        <v>660</v>
      </c>
      <c r="U48" s="18">
        <v>631</v>
      </c>
      <c r="V48" s="18">
        <v>584</v>
      </c>
      <c r="W48" s="18">
        <v>624</v>
      </c>
      <c r="X48" s="18">
        <v>653</v>
      </c>
      <c r="Y48" s="18">
        <v>607</v>
      </c>
      <c r="Z48" s="18">
        <v>635</v>
      </c>
      <c r="AA48" s="18">
        <v>648</v>
      </c>
      <c r="AB48" s="18">
        <v>608</v>
      </c>
      <c r="AC48" s="18">
        <v>620</v>
      </c>
      <c r="AD48" s="18">
        <v>668</v>
      </c>
      <c r="AE48" s="18">
        <v>621</v>
      </c>
      <c r="AF48" s="18">
        <v>595</v>
      </c>
      <c r="AG48" s="18">
        <v>628</v>
      </c>
      <c r="AH48" s="18">
        <v>576</v>
      </c>
      <c r="AI48" s="18">
        <v>576</v>
      </c>
      <c r="AJ48" s="18">
        <v>610</v>
      </c>
      <c r="AK48" s="18">
        <v>596</v>
      </c>
      <c r="AL48" s="18">
        <v>625</v>
      </c>
      <c r="AM48" s="18">
        <v>587</v>
      </c>
      <c r="AN48" s="18">
        <v>581</v>
      </c>
      <c r="AO48" s="18">
        <v>671</v>
      </c>
      <c r="AP48" s="18">
        <v>713</v>
      </c>
      <c r="AQ48" s="18">
        <v>603</v>
      </c>
      <c r="AR48" s="18">
        <v>640</v>
      </c>
      <c r="AS48" s="18">
        <v>685</v>
      </c>
      <c r="AT48" s="18">
        <v>571</v>
      </c>
      <c r="AU48" s="18">
        <v>559</v>
      </c>
      <c r="AV48" s="18">
        <v>630</v>
      </c>
      <c r="AW48" s="18">
        <v>621</v>
      </c>
      <c r="AX48" s="18">
        <v>663</v>
      </c>
      <c r="AY48" s="18">
        <v>766</v>
      </c>
      <c r="AZ48" s="18">
        <v>758</v>
      </c>
      <c r="BA48" s="18">
        <v>742</v>
      </c>
      <c r="BB48" s="18">
        <v>818</v>
      </c>
      <c r="BC48" s="18">
        <v>863</v>
      </c>
      <c r="BD48" s="18">
        <v>802</v>
      </c>
      <c r="BE48" s="18">
        <v>872</v>
      </c>
      <c r="BF48" s="18">
        <v>874</v>
      </c>
      <c r="BG48" s="18">
        <v>885</v>
      </c>
      <c r="BH48" s="18">
        <v>918</v>
      </c>
      <c r="BI48" s="18">
        <v>906</v>
      </c>
      <c r="BJ48" s="18">
        <v>944</v>
      </c>
      <c r="BK48" s="18">
        <v>777</v>
      </c>
      <c r="BL48" s="18">
        <v>846</v>
      </c>
      <c r="BM48" s="18">
        <v>819</v>
      </c>
      <c r="BN48" s="18">
        <v>768</v>
      </c>
      <c r="BO48" s="18">
        <v>761</v>
      </c>
      <c r="BP48" s="18">
        <v>738</v>
      </c>
      <c r="BQ48" s="18">
        <v>708</v>
      </c>
      <c r="BR48" s="18">
        <v>712</v>
      </c>
      <c r="BS48" s="18">
        <v>768</v>
      </c>
      <c r="BT48" s="18">
        <v>666</v>
      </c>
      <c r="BU48" s="18">
        <v>730</v>
      </c>
      <c r="BV48" s="18">
        <v>766</v>
      </c>
      <c r="BW48" s="18">
        <v>741</v>
      </c>
      <c r="BX48" s="18">
        <v>809</v>
      </c>
      <c r="BY48" s="18">
        <v>812</v>
      </c>
      <c r="BZ48" s="18">
        <v>590</v>
      </c>
      <c r="CA48" s="18">
        <v>569</v>
      </c>
      <c r="CB48" s="18">
        <v>571</v>
      </c>
      <c r="CC48" s="18">
        <v>505</v>
      </c>
      <c r="CD48" s="18">
        <v>432</v>
      </c>
      <c r="CE48" s="18">
        <v>407</v>
      </c>
      <c r="CF48" s="18">
        <v>419</v>
      </c>
      <c r="CG48" s="18">
        <v>338</v>
      </c>
      <c r="CH48" s="18">
        <v>324</v>
      </c>
      <c r="CI48" s="18">
        <v>314</v>
      </c>
      <c r="CJ48" s="18">
        <v>275</v>
      </c>
      <c r="CK48" s="18">
        <v>229</v>
      </c>
      <c r="CL48" s="18">
        <v>198</v>
      </c>
      <c r="CM48" s="18">
        <v>161</v>
      </c>
      <c r="CN48" s="18">
        <v>161</v>
      </c>
      <c r="CO48" s="18">
        <v>146</v>
      </c>
      <c r="CP48" s="18">
        <v>384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42517</v>
      </c>
      <c r="D49" s="18">
        <v>319</v>
      </c>
      <c r="E49" s="18">
        <v>323</v>
      </c>
      <c r="F49" s="18">
        <v>373</v>
      </c>
      <c r="G49" s="18">
        <v>391</v>
      </c>
      <c r="H49" s="18">
        <v>365</v>
      </c>
      <c r="I49" s="18">
        <v>374</v>
      </c>
      <c r="J49" s="18">
        <v>401</v>
      </c>
      <c r="K49" s="18">
        <v>419</v>
      </c>
      <c r="L49" s="18">
        <v>403</v>
      </c>
      <c r="M49" s="18">
        <v>464</v>
      </c>
      <c r="N49" s="18">
        <v>442</v>
      </c>
      <c r="O49" s="18">
        <v>447</v>
      </c>
      <c r="P49" s="18">
        <v>458</v>
      </c>
      <c r="Q49" s="18">
        <v>418</v>
      </c>
      <c r="R49" s="18">
        <v>444</v>
      </c>
      <c r="S49" s="18">
        <v>453</v>
      </c>
      <c r="T49" s="18">
        <v>463</v>
      </c>
      <c r="U49" s="18">
        <v>426</v>
      </c>
      <c r="V49" s="18">
        <v>457</v>
      </c>
      <c r="W49" s="18">
        <v>479</v>
      </c>
      <c r="X49" s="18">
        <v>540</v>
      </c>
      <c r="Y49" s="18">
        <v>562</v>
      </c>
      <c r="Z49" s="18">
        <v>615</v>
      </c>
      <c r="AA49" s="18">
        <v>583</v>
      </c>
      <c r="AB49" s="18">
        <v>568</v>
      </c>
      <c r="AC49" s="18">
        <v>550</v>
      </c>
      <c r="AD49" s="18">
        <v>499</v>
      </c>
      <c r="AE49" s="18">
        <v>490</v>
      </c>
      <c r="AF49" s="18">
        <v>454</v>
      </c>
      <c r="AG49" s="18">
        <v>415</v>
      </c>
      <c r="AH49" s="18">
        <v>349</v>
      </c>
      <c r="AI49" s="18">
        <v>414</v>
      </c>
      <c r="AJ49" s="18">
        <v>374</v>
      </c>
      <c r="AK49" s="18">
        <v>359</v>
      </c>
      <c r="AL49" s="18">
        <v>392</v>
      </c>
      <c r="AM49" s="18">
        <v>358</v>
      </c>
      <c r="AN49" s="18">
        <v>428</v>
      </c>
      <c r="AO49" s="18">
        <v>385</v>
      </c>
      <c r="AP49" s="18">
        <v>437</v>
      </c>
      <c r="AQ49" s="18">
        <v>463</v>
      </c>
      <c r="AR49" s="18">
        <v>494</v>
      </c>
      <c r="AS49" s="18">
        <v>434</v>
      </c>
      <c r="AT49" s="18">
        <v>476</v>
      </c>
      <c r="AU49" s="18">
        <v>443</v>
      </c>
      <c r="AV49" s="18">
        <v>430</v>
      </c>
      <c r="AW49" s="18">
        <v>456</v>
      </c>
      <c r="AX49" s="18">
        <v>456</v>
      </c>
      <c r="AY49" s="18">
        <v>511</v>
      </c>
      <c r="AZ49" s="18">
        <v>517</v>
      </c>
      <c r="BA49" s="18">
        <v>522</v>
      </c>
      <c r="BB49" s="18">
        <v>541</v>
      </c>
      <c r="BC49" s="18">
        <v>611</v>
      </c>
      <c r="BD49" s="18">
        <v>666</v>
      </c>
      <c r="BE49" s="18">
        <v>692</v>
      </c>
      <c r="BF49" s="18">
        <v>644</v>
      </c>
      <c r="BG49" s="18">
        <v>659</v>
      </c>
      <c r="BH49" s="18">
        <v>681</v>
      </c>
      <c r="BI49" s="18">
        <v>719</v>
      </c>
      <c r="BJ49" s="18">
        <v>703</v>
      </c>
      <c r="BK49" s="18">
        <v>734</v>
      </c>
      <c r="BL49" s="18">
        <v>679</v>
      </c>
      <c r="BM49" s="18">
        <v>645</v>
      </c>
      <c r="BN49" s="18">
        <v>640</v>
      </c>
      <c r="BO49" s="18">
        <v>643</v>
      </c>
      <c r="BP49" s="18">
        <v>664</v>
      </c>
      <c r="BQ49" s="18">
        <v>623</v>
      </c>
      <c r="BR49" s="18">
        <v>631</v>
      </c>
      <c r="BS49" s="18">
        <v>578</v>
      </c>
      <c r="BT49" s="18">
        <v>587</v>
      </c>
      <c r="BU49" s="18">
        <v>626</v>
      </c>
      <c r="BV49" s="18">
        <v>566</v>
      </c>
      <c r="BW49" s="18">
        <v>661</v>
      </c>
      <c r="BX49" s="18">
        <v>599</v>
      </c>
      <c r="BY49" s="18">
        <v>638</v>
      </c>
      <c r="BZ49" s="18">
        <v>472</v>
      </c>
      <c r="CA49" s="18">
        <v>459</v>
      </c>
      <c r="CB49" s="18">
        <v>464</v>
      </c>
      <c r="CC49" s="18">
        <v>424</v>
      </c>
      <c r="CD49" s="18">
        <v>367</v>
      </c>
      <c r="CE49" s="18">
        <v>323</v>
      </c>
      <c r="CF49" s="18">
        <v>341</v>
      </c>
      <c r="CG49" s="18">
        <v>282</v>
      </c>
      <c r="CH49" s="18">
        <v>296</v>
      </c>
      <c r="CI49" s="18">
        <v>224</v>
      </c>
      <c r="CJ49" s="18">
        <v>198</v>
      </c>
      <c r="CK49" s="18">
        <v>188</v>
      </c>
      <c r="CL49" s="18">
        <v>145</v>
      </c>
      <c r="CM49" s="18">
        <v>132</v>
      </c>
      <c r="CN49" s="18">
        <v>124</v>
      </c>
      <c r="CO49" s="18">
        <v>96</v>
      </c>
      <c r="CP49" s="18">
        <v>259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257545</v>
      </c>
      <c r="D50" s="18">
        <v>2555</v>
      </c>
      <c r="E50" s="18">
        <v>2459</v>
      </c>
      <c r="F50" s="18">
        <v>2449</v>
      </c>
      <c r="G50" s="18">
        <v>2443</v>
      </c>
      <c r="H50" s="18">
        <v>2602</v>
      </c>
      <c r="I50" s="18">
        <v>2623</v>
      </c>
      <c r="J50" s="18">
        <v>2649</v>
      </c>
      <c r="K50" s="18">
        <v>2739</v>
      </c>
      <c r="L50" s="18">
        <v>2654</v>
      </c>
      <c r="M50" s="18">
        <v>2802</v>
      </c>
      <c r="N50" s="18">
        <v>2520</v>
      </c>
      <c r="O50" s="18">
        <v>2622</v>
      </c>
      <c r="P50" s="18">
        <v>2619</v>
      </c>
      <c r="Q50" s="18">
        <v>2423</v>
      </c>
      <c r="R50" s="18">
        <v>2333</v>
      </c>
      <c r="S50" s="18">
        <v>2348</v>
      </c>
      <c r="T50" s="18">
        <v>2208</v>
      </c>
      <c r="U50" s="18">
        <v>2197</v>
      </c>
      <c r="V50" s="18">
        <v>2461</v>
      </c>
      <c r="W50" s="18">
        <v>2869</v>
      </c>
      <c r="X50" s="18">
        <v>3447</v>
      </c>
      <c r="Y50" s="18">
        <v>3936</v>
      </c>
      <c r="Z50" s="18">
        <v>4216</v>
      </c>
      <c r="AA50" s="18">
        <v>4437</v>
      </c>
      <c r="AB50" s="18">
        <v>4567</v>
      </c>
      <c r="AC50" s="18">
        <v>4608</v>
      </c>
      <c r="AD50" s="18">
        <v>4728</v>
      </c>
      <c r="AE50" s="18">
        <v>5062</v>
      </c>
      <c r="AF50" s="18">
        <v>5428</v>
      </c>
      <c r="AG50" s="18">
        <v>5808</v>
      </c>
      <c r="AH50" s="18">
        <v>5488</v>
      </c>
      <c r="AI50" s="18">
        <v>5524</v>
      </c>
      <c r="AJ50" s="18">
        <v>5165</v>
      </c>
      <c r="AK50" s="18">
        <v>4862</v>
      </c>
      <c r="AL50" s="18">
        <v>4658</v>
      </c>
      <c r="AM50" s="18">
        <v>4614</v>
      </c>
      <c r="AN50" s="18">
        <v>4247</v>
      </c>
      <c r="AO50" s="18">
        <v>4380</v>
      </c>
      <c r="AP50" s="18">
        <v>4049</v>
      </c>
      <c r="AQ50" s="18">
        <v>3847</v>
      </c>
      <c r="AR50" s="18">
        <v>3856</v>
      </c>
      <c r="AS50" s="18">
        <v>3785</v>
      </c>
      <c r="AT50" s="18">
        <v>3351</v>
      </c>
      <c r="AU50" s="18">
        <v>3339</v>
      </c>
      <c r="AV50" s="18">
        <v>3239</v>
      </c>
      <c r="AW50" s="18">
        <v>3232</v>
      </c>
      <c r="AX50" s="18">
        <v>3231</v>
      </c>
      <c r="AY50" s="18">
        <v>3229</v>
      </c>
      <c r="AZ50" s="18">
        <v>3338</v>
      </c>
      <c r="BA50" s="18">
        <v>3281</v>
      </c>
      <c r="BB50" s="18">
        <v>3061</v>
      </c>
      <c r="BC50" s="18">
        <v>3164</v>
      </c>
      <c r="BD50" s="18">
        <v>3201</v>
      </c>
      <c r="BE50" s="18">
        <v>3254</v>
      </c>
      <c r="BF50" s="18">
        <v>3144</v>
      </c>
      <c r="BG50" s="18">
        <v>3272</v>
      </c>
      <c r="BH50" s="18">
        <v>3095</v>
      </c>
      <c r="BI50" s="18">
        <v>3199</v>
      </c>
      <c r="BJ50" s="18">
        <v>2975</v>
      </c>
      <c r="BK50" s="18">
        <v>2956</v>
      </c>
      <c r="BL50" s="18">
        <v>2774</v>
      </c>
      <c r="BM50" s="18">
        <v>2701</v>
      </c>
      <c r="BN50" s="18">
        <v>2642</v>
      </c>
      <c r="BO50" s="18">
        <v>2539</v>
      </c>
      <c r="BP50" s="18">
        <v>2489</v>
      </c>
      <c r="BQ50" s="18">
        <v>2283</v>
      </c>
      <c r="BR50" s="18">
        <v>2304</v>
      </c>
      <c r="BS50" s="18">
        <v>2185</v>
      </c>
      <c r="BT50" s="18">
        <v>2149</v>
      </c>
      <c r="BU50" s="18">
        <v>2027</v>
      </c>
      <c r="BV50" s="18">
        <v>2002</v>
      </c>
      <c r="BW50" s="18">
        <v>2065</v>
      </c>
      <c r="BX50" s="18">
        <v>1976</v>
      </c>
      <c r="BY50" s="18">
        <v>2212</v>
      </c>
      <c r="BZ50" s="18">
        <v>1517</v>
      </c>
      <c r="CA50" s="18">
        <v>1466</v>
      </c>
      <c r="CB50" s="18">
        <v>1418</v>
      </c>
      <c r="CC50" s="18">
        <v>1266</v>
      </c>
      <c r="CD50" s="18">
        <v>1092</v>
      </c>
      <c r="CE50" s="18">
        <v>1017</v>
      </c>
      <c r="CF50" s="18">
        <v>1036</v>
      </c>
      <c r="CG50" s="18">
        <v>967</v>
      </c>
      <c r="CH50" s="18">
        <v>894</v>
      </c>
      <c r="CI50" s="18">
        <v>831</v>
      </c>
      <c r="CJ50" s="18">
        <v>796</v>
      </c>
      <c r="CK50" s="18">
        <v>717</v>
      </c>
      <c r="CL50" s="18">
        <v>623</v>
      </c>
      <c r="CM50" s="18">
        <v>540</v>
      </c>
      <c r="CN50" s="18">
        <v>448</v>
      </c>
      <c r="CO50" s="18">
        <v>420</v>
      </c>
      <c r="CP50" s="18">
        <v>1301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25248</v>
      </c>
      <c r="D51" s="18">
        <v>254</v>
      </c>
      <c r="E51" s="18">
        <v>256</v>
      </c>
      <c r="F51" s="18">
        <v>274</v>
      </c>
      <c r="G51" s="18">
        <v>258</v>
      </c>
      <c r="H51" s="18">
        <v>291</v>
      </c>
      <c r="I51" s="18">
        <v>301</v>
      </c>
      <c r="J51" s="18">
        <v>274</v>
      </c>
      <c r="K51" s="18">
        <v>319</v>
      </c>
      <c r="L51" s="18">
        <v>321</v>
      </c>
      <c r="M51" s="18">
        <v>281</v>
      </c>
      <c r="N51" s="18">
        <v>243</v>
      </c>
      <c r="O51" s="18">
        <v>296</v>
      </c>
      <c r="P51" s="18">
        <v>325</v>
      </c>
      <c r="Q51" s="18">
        <v>300</v>
      </c>
      <c r="R51" s="18">
        <v>294</v>
      </c>
      <c r="S51" s="18">
        <v>286</v>
      </c>
      <c r="T51" s="18">
        <v>295</v>
      </c>
      <c r="U51" s="18">
        <v>280</v>
      </c>
      <c r="V51" s="18">
        <v>300</v>
      </c>
      <c r="W51" s="18">
        <v>247</v>
      </c>
      <c r="X51" s="18">
        <v>293</v>
      </c>
      <c r="Y51" s="18">
        <v>294</v>
      </c>
      <c r="Z51" s="18">
        <v>292</v>
      </c>
      <c r="AA51" s="18">
        <v>316</v>
      </c>
      <c r="AB51" s="18">
        <v>319</v>
      </c>
      <c r="AC51" s="18">
        <v>322</v>
      </c>
      <c r="AD51" s="18">
        <v>310</v>
      </c>
      <c r="AE51" s="18">
        <v>298</v>
      </c>
      <c r="AF51" s="18">
        <v>283</v>
      </c>
      <c r="AG51" s="18">
        <v>267</v>
      </c>
      <c r="AH51" s="18">
        <v>269</v>
      </c>
      <c r="AI51" s="18">
        <v>241</v>
      </c>
      <c r="AJ51" s="18">
        <v>296</v>
      </c>
      <c r="AK51" s="18">
        <v>288</v>
      </c>
      <c r="AL51" s="18">
        <v>305</v>
      </c>
      <c r="AM51" s="18">
        <v>287</v>
      </c>
      <c r="AN51" s="18">
        <v>249</v>
      </c>
      <c r="AO51" s="18">
        <v>304</v>
      </c>
      <c r="AP51" s="18">
        <v>279</v>
      </c>
      <c r="AQ51" s="18">
        <v>312</v>
      </c>
      <c r="AR51" s="18">
        <v>318</v>
      </c>
      <c r="AS51" s="18">
        <v>271</v>
      </c>
      <c r="AT51" s="18">
        <v>307</v>
      </c>
      <c r="AU51" s="18">
        <v>265</v>
      </c>
      <c r="AV51" s="18">
        <v>303</v>
      </c>
      <c r="AW51" s="18">
        <v>327</v>
      </c>
      <c r="AX51" s="18">
        <v>280</v>
      </c>
      <c r="AY51" s="18">
        <v>334</v>
      </c>
      <c r="AZ51" s="18">
        <v>376</v>
      </c>
      <c r="BA51" s="18">
        <v>391</v>
      </c>
      <c r="BB51" s="18">
        <v>371</v>
      </c>
      <c r="BC51" s="18">
        <v>429</v>
      </c>
      <c r="BD51" s="18">
        <v>399</v>
      </c>
      <c r="BE51" s="18">
        <v>447</v>
      </c>
      <c r="BF51" s="18">
        <v>371</v>
      </c>
      <c r="BG51" s="18">
        <v>369</v>
      </c>
      <c r="BH51" s="18">
        <v>418</v>
      </c>
      <c r="BI51" s="18">
        <v>390</v>
      </c>
      <c r="BJ51" s="18">
        <v>376</v>
      </c>
      <c r="BK51" s="18">
        <v>385</v>
      </c>
      <c r="BL51" s="18">
        <v>341</v>
      </c>
      <c r="BM51" s="18">
        <v>385</v>
      </c>
      <c r="BN51" s="18">
        <v>298</v>
      </c>
      <c r="BO51" s="18">
        <v>345</v>
      </c>
      <c r="BP51" s="18">
        <v>283</v>
      </c>
      <c r="BQ51" s="18">
        <v>299</v>
      </c>
      <c r="BR51" s="18">
        <v>303</v>
      </c>
      <c r="BS51" s="18">
        <v>323</v>
      </c>
      <c r="BT51" s="18">
        <v>310</v>
      </c>
      <c r="BU51" s="18">
        <v>279</v>
      </c>
      <c r="BV51" s="18">
        <v>314</v>
      </c>
      <c r="BW51" s="18">
        <v>318</v>
      </c>
      <c r="BX51" s="18">
        <v>317</v>
      </c>
      <c r="BY51" s="18">
        <v>300</v>
      </c>
      <c r="BZ51" s="18">
        <v>226</v>
      </c>
      <c r="CA51" s="18">
        <v>223</v>
      </c>
      <c r="CB51" s="18">
        <v>212</v>
      </c>
      <c r="CC51" s="18">
        <v>194</v>
      </c>
      <c r="CD51" s="18">
        <v>177</v>
      </c>
      <c r="CE51" s="18">
        <v>154</v>
      </c>
      <c r="CF51" s="18">
        <v>125</v>
      </c>
      <c r="CG51" s="18">
        <v>113</v>
      </c>
      <c r="CH51" s="18">
        <v>140</v>
      </c>
      <c r="CI51" s="18">
        <v>111</v>
      </c>
      <c r="CJ51" s="18">
        <v>84</v>
      </c>
      <c r="CK51" s="18">
        <v>89</v>
      </c>
      <c r="CL51" s="18">
        <v>73</v>
      </c>
      <c r="CM51" s="18">
        <v>47</v>
      </c>
      <c r="CN51" s="18">
        <v>54</v>
      </c>
      <c r="CO51" s="18">
        <v>39</v>
      </c>
      <c r="CP51" s="18">
        <v>126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72066</v>
      </c>
      <c r="D52" s="18">
        <v>605</v>
      </c>
      <c r="E52" s="18">
        <v>608</v>
      </c>
      <c r="F52" s="18">
        <v>615</v>
      </c>
      <c r="G52" s="18">
        <v>650</v>
      </c>
      <c r="H52" s="18">
        <v>675</v>
      </c>
      <c r="I52" s="18">
        <v>678</v>
      </c>
      <c r="J52" s="18">
        <v>730</v>
      </c>
      <c r="K52" s="18">
        <v>719</v>
      </c>
      <c r="L52" s="18">
        <v>738</v>
      </c>
      <c r="M52" s="18">
        <v>790</v>
      </c>
      <c r="N52" s="18">
        <v>811</v>
      </c>
      <c r="O52" s="18">
        <v>783</v>
      </c>
      <c r="P52" s="18">
        <v>781</v>
      </c>
      <c r="Q52" s="18">
        <v>845</v>
      </c>
      <c r="R52" s="18">
        <v>822</v>
      </c>
      <c r="S52" s="18">
        <v>810</v>
      </c>
      <c r="T52" s="18">
        <v>761</v>
      </c>
      <c r="U52" s="18">
        <v>765</v>
      </c>
      <c r="V52" s="18">
        <v>728</v>
      </c>
      <c r="W52" s="18">
        <v>694</v>
      </c>
      <c r="X52" s="18">
        <v>685</v>
      </c>
      <c r="Y52" s="18">
        <v>779</v>
      </c>
      <c r="Z52" s="18">
        <v>801</v>
      </c>
      <c r="AA52" s="18">
        <v>743</v>
      </c>
      <c r="AB52" s="18">
        <v>796</v>
      </c>
      <c r="AC52" s="18">
        <v>820</v>
      </c>
      <c r="AD52" s="18">
        <v>772</v>
      </c>
      <c r="AE52" s="18">
        <v>728</v>
      </c>
      <c r="AF52" s="18">
        <v>720</v>
      </c>
      <c r="AG52" s="18">
        <v>743</v>
      </c>
      <c r="AH52" s="18">
        <v>713</v>
      </c>
      <c r="AI52" s="18">
        <v>725</v>
      </c>
      <c r="AJ52" s="18">
        <v>737</v>
      </c>
      <c r="AK52" s="18">
        <v>735</v>
      </c>
      <c r="AL52" s="18">
        <v>745</v>
      </c>
      <c r="AM52" s="18">
        <v>758</v>
      </c>
      <c r="AN52" s="18">
        <v>712</v>
      </c>
      <c r="AO52" s="18">
        <v>686</v>
      </c>
      <c r="AP52" s="18">
        <v>698</v>
      </c>
      <c r="AQ52" s="18">
        <v>703</v>
      </c>
      <c r="AR52" s="18">
        <v>719</v>
      </c>
      <c r="AS52" s="18">
        <v>663</v>
      </c>
      <c r="AT52" s="18">
        <v>648</v>
      </c>
      <c r="AU52" s="18">
        <v>639</v>
      </c>
      <c r="AV52" s="18">
        <v>731</v>
      </c>
      <c r="AW52" s="18">
        <v>686</v>
      </c>
      <c r="AX52" s="18">
        <v>778</v>
      </c>
      <c r="AY52" s="18">
        <v>801</v>
      </c>
      <c r="AZ52" s="18">
        <v>947</v>
      </c>
      <c r="BA52" s="18">
        <v>972</v>
      </c>
      <c r="BB52" s="18">
        <v>1013</v>
      </c>
      <c r="BC52" s="18">
        <v>1019</v>
      </c>
      <c r="BD52" s="18">
        <v>1042</v>
      </c>
      <c r="BE52" s="18">
        <v>1097</v>
      </c>
      <c r="BF52" s="18">
        <v>1170</v>
      </c>
      <c r="BG52" s="18">
        <v>1227</v>
      </c>
      <c r="BH52" s="18">
        <v>1218</v>
      </c>
      <c r="BI52" s="18">
        <v>1218</v>
      </c>
      <c r="BJ52" s="18">
        <v>1159</v>
      </c>
      <c r="BK52" s="18">
        <v>1168</v>
      </c>
      <c r="BL52" s="18">
        <v>1136</v>
      </c>
      <c r="BM52" s="18">
        <v>1141</v>
      </c>
      <c r="BN52" s="18">
        <v>1143</v>
      </c>
      <c r="BO52" s="18">
        <v>1058</v>
      </c>
      <c r="BP52" s="18">
        <v>1019</v>
      </c>
      <c r="BQ52" s="18">
        <v>1059</v>
      </c>
      <c r="BR52" s="18">
        <v>1070</v>
      </c>
      <c r="BS52" s="18">
        <v>1040</v>
      </c>
      <c r="BT52" s="18">
        <v>1021</v>
      </c>
      <c r="BU52" s="18">
        <v>1024</v>
      </c>
      <c r="BV52" s="18">
        <v>1065</v>
      </c>
      <c r="BW52" s="18">
        <v>1090</v>
      </c>
      <c r="BX52" s="18">
        <v>1073</v>
      </c>
      <c r="BY52" s="18">
        <v>1104</v>
      </c>
      <c r="BZ52" s="18">
        <v>859</v>
      </c>
      <c r="CA52" s="18">
        <v>770</v>
      </c>
      <c r="CB52" s="18">
        <v>806</v>
      </c>
      <c r="CC52" s="18">
        <v>726</v>
      </c>
      <c r="CD52" s="18">
        <v>654</v>
      </c>
      <c r="CE52" s="18">
        <v>627</v>
      </c>
      <c r="CF52" s="18">
        <v>579</v>
      </c>
      <c r="CG52" s="18">
        <v>507</v>
      </c>
      <c r="CH52" s="18">
        <v>499</v>
      </c>
      <c r="CI52" s="18">
        <v>464</v>
      </c>
      <c r="CJ52" s="18">
        <v>412</v>
      </c>
      <c r="CK52" s="18">
        <v>317</v>
      </c>
      <c r="CL52" s="18">
        <v>291</v>
      </c>
      <c r="CM52" s="18">
        <v>284</v>
      </c>
      <c r="CN52" s="18">
        <v>211</v>
      </c>
      <c r="CO52" s="18">
        <v>169</v>
      </c>
      <c r="CP52" s="18">
        <v>526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71789</v>
      </c>
      <c r="D53" s="18">
        <v>749</v>
      </c>
      <c r="E53" s="18">
        <v>720</v>
      </c>
      <c r="F53" s="18">
        <v>722</v>
      </c>
      <c r="G53" s="18">
        <v>771</v>
      </c>
      <c r="H53" s="18">
        <v>772</v>
      </c>
      <c r="I53" s="18">
        <v>779</v>
      </c>
      <c r="J53" s="18">
        <v>753</v>
      </c>
      <c r="K53" s="18">
        <v>844</v>
      </c>
      <c r="L53" s="18">
        <v>863</v>
      </c>
      <c r="M53" s="18">
        <v>848</v>
      </c>
      <c r="N53" s="18">
        <v>764</v>
      </c>
      <c r="O53" s="18">
        <v>829</v>
      </c>
      <c r="P53" s="18">
        <v>741</v>
      </c>
      <c r="Q53" s="18">
        <v>746</v>
      </c>
      <c r="R53" s="18">
        <v>709</v>
      </c>
      <c r="S53" s="18">
        <v>747</v>
      </c>
      <c r="T53" s="18">
        <v>717</v>
      </c>
      <c r="U53" s="18">
        <v>724</v>
      </c>
      <c r="V53" s="18">
        <v>819</v>
      </c>
      <c r="W53" s="18">
        <v>948</v>
      </c>
      <c r="X53" s="18">
        <v>1084</v>
      </c>
      <c r="Y53" s="18">
        <v>1278</v>
      </c>
      <c r="Z53" s="18">
        <v>1372</v>
      </c>
      <c r="AA53" s="18">
        <v>1337</v>
      </c>
      <c r="AB53" s="18">
        <v>1281</v>
      </c>
      <c r="AC53" s="18">
        <v>1209</v>
      </c>
      <c r="AD53" s="18">
        <v>1283</v>
      </c>
      <c r="AE53" s="18">
        <v>1329</v>
      </c>
      <c r="AF53" s="18">
        <v>1509</v>
      </c>
      <c r="AG53" s="18">
        <v>1469</v>
      </c>
      <c r="AH53" s="18">
        <v>1408</v>
      </c>
      <c r="AI53" s="18">
        <v>1301</v>
      </c>
      <c r="AJ53" s="18">
        <v>1234</v>
      </c>
      <c r="AK53" s="18">
        <v>1192</v>
      </c>
      <c r="AL53" s="18">
        <v>1036</v>
      </c>
      <c r="AM53" s="18">
        <v>1093</v>
      </c>
      <c r="AN53" s="18">
        <v>965</v>
      </c>
      <c r="AO53" s="18">
        <v>924</v>
      </c>
      <c r="AP53" s="18">
        <v>926</v>
      </c>
      <c r="AQ53" s="18">
        <v>843</v>
      </c>
      <c r="AR53" s="18">
        <v>802</v>
      </c>
      <c r="AS53" s="18">
        <v>745</v>
      </c>
      <c r="AT53" s="18">
        <v>720</v>
      </c>
      <c r="AU53" s="18">
        <v>735</v>
      </c>
      <c r="AV53" s="18">
        <v>746</v>
      </c>
      <c r="AW53" s="18">
        <v>680</v>
      </c>
      <c r="AX53" s="18">
        <v>659</v>
      </c>
      <c r="AY53" s="18">
        <v>732</v>
      </c>
      <c r="AZ53" s="18">
        <v>771</v>
      </c>
      <c r="BA53" s="18">
        <v>910</v>
      </c>
      <c r="BB53" s="18">
        <v>839</v>
      </c>
      <c r="BC53" s="18">
        <v>898</v>
      </c>
      <c r="BD53" s="18">
        <v>890</v>
      </c>
      <c r="BE53" s="18">
        <v>858</v>
      </c>
      <c r="BF53" s="18">
        <v>906</v>
      </c>
      <c r="BG53" s="18">
        <v>916</v>
      </c>
      <c r="BH53" s="18">
        <v>904</v>
      </c>
      <c r="BI53" s="18">
        <v>933</v>
      </c>
      <c r="BJ53" s="18">
        <v>909</v>
      </c>
      <c r="BK53" s="18">
        <v>898</v>
      </c>
      <c r="BL53" s="18">
        <v>893</v>
      </c>
      <c r="BM53" s="18">
        <v>876</v>
      </c>
      <c r="BN53" s="18">
        <v>881</v>
      </c>
      <c r="BO53" s="18">
        <v>862</v>
      </c>
      <c r="BP53" s="18">
        <v>752</v>
      </c>
      <c r="BQ53" s="18">
        <v>725</v>
      </c>
      <c r="BR53" s="18">
        <v>695</v>
      </c>
      <c r="BS53" s="18">
        <v>652</v>
      </c>
      <c r="BT53" s="18">
        <v>660</v>
      </c>
      <c r="BU53" s="18">
        <v>646</v>
      </c>
      <c r="BV53" s="18">
        <v>625</v>
      </c>
      <c r="BW53" s="18">
        <v>650</v>
      </c>
      <c r="BX53" s="18">
        <v>655</v>
      </c>
      <c r="BY53" s="18">
        <v>745</v>
      </c>
      <c r="BZ53" s="18">
        <v>535</v>
      </c>
      <c r="CA53" s="18">
        <v>457</v>
      </c>
      <c r="CB53" s="18">
        <v>474</v>
      </c>
      <c r="CC53" s="18">
        <v>411</v>
      </c>
      <c r="CD53" s="18">
        <v>382</v>
      </c>
      <c r="CE53" s="18">
        <v>343</v>
      </c>
      <c r="CF53" s="18">
        <v>385</v>
      </c>
      <c r="CG53" s="18">
        <v>344</v>
      </c>
      <c r="CH53" s="18">
        <v>314</v>
      </c>
      <c r="CI53" s="18">
        <v>268</v>
      </c>
      <c r="CJ53" s="18">
        <v>258</v>
      </c>
      <c r="CK53" s="18">
        <v>221</v>
      </c>
      <c r="CL53" s="18">
        <v>193</v>
      </c>
      <c r="CM53" s="18">
        <v>163</v>
      </c>
      <c r="CN53" s="18">
        <v>144</v>
      </c>
      <c r="CO53" s="18">
        <v>128</v>
      </c>
      <c r="CP53" s="18">
        <v>363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59015</v>
      </c>
      <c r="D54" s="18">
        <v>599</v>
      </c>
      <c r="E54" s="18">
        <v>603</v>
      </c>
      <c r="F54" s="18">
        <v>626</v>
      </c>
      <c r="G54" s="18">
        <v>653</v>
      </c>
      <c r="H54" s="18">
        <v>700</v>
      </c>
      <c r="I54" s="18">
        <v>737</v>
      </c>
      <c r="J54" s="18">
        <v>651</v>
      </c>
      <c r="K54" s="18">
        <v>699</v>
      </c>
      <c r="L54" s="18">
        <v>779</v>
      </c>
      <c r="M54" s="18">
        <v>727</v>
      </c>
      <c r="N54" s="18">
        <v>692</v>
      </c>
      <c r="O54" s="18">
        <v>683</v>
      </c>
      <c r="P54" s="18">
        <v>707</v>
      </c>
      <c r="Q54" s="18">
        <v>684</v>
      </c>
      <c r="R54" s="18">
        <v>636</v>
      </c>
      <c r="S54" s="18">
        <v>655</v>
      </c>
      <c r="T54" s="18">
        <v>692</v>
      </c>
      <c r="U54" s="18">
        <v>593</v>
      </c>
      <c r="V54" s="18">
        <v>602</v>
      </c>
      <c r="W54" s="18">
        <v>606</v>
      </c>
      <c r="X54" s="18">
        <v>615</v>
      </c>
      <c r="Y54" s="18">
        <v>638</v>
      </c>
      <c r="Z54" s="18">
        <v>721</v>
      </c>
      <c r="AA54" s="18">
        <v>710</v>
      </c>
      <c r="AB54" s="18">
        <v>676</v>
      </c>
      <c r="AC54" s="18">
        <v>744</v>
      </c>
      <c r="AD54" s="18">
        <v>721</v>
      </c>
      <c r="AE54" s="18">
        <v>681</v>
      </c>
      <c r="AF54" s="18">
        <v>694</v>
      </c>
      <c r="AG54" s="18">
        <v>722</v>
      </c>
      <c r="AH54" s="18">
        <v>714</v>
      </c>
      <c r="AI54" s="18">
        <v>725</v>
      </c>
      <c r="AJ54" s="18">
        <v>707</v>
      </c>
      <c r="AK54" s="18">
        <v>707</v>
      </c>
      <c r="AL54" s="18">
        <v>758</v>
      </c>
      <c r="AM54" s="18">
        <v>665</v>
      </c>
      <c r="AN54" s="18">
        <v>653</v>
      </c>
      <c r="AO54" s="18">
        <v>700</v>
      </c>
      <c r="AP54" s="18">
        <v>701</v>
      </c>
      <c r="AQ54" s="18">
        <v>672</v>
      </c>
      <c r="AR54" s="18">
        <v>703</v>
      </c>
      <c r="AS54" s="18">
        <v>699</v>
      </c>
      <c r="AT54" s="18">
        <v>628</v>
      </c>
      <c r="AU54" s="18">
        <v>606</v>
      </c>
      <c r="AV54" s="18">
        <v>656</v>
      </c>
      <c r="AW54" s="18">
        <v>706</v>
      </c>
      <c r="AX54" s="18">
        <v>703</v>
      </c>
      <c r="AY54" s="18">
        <v>816</v>
      </c>
      <c r="AZ54" s="18">
        <v>812</v>
      </c>
      <c r="BA54" s="18">
        <v>829</v>
      </c>
      <c r="BB54" s="18">
        <v>853</v>
      </c>
      <c r="BC54" s="18">
        <v>921</v>
      </c>
      <c r="BD54" s="18">
        <v>879</v>
      </c>
      <c r="BE54" s="18">
        <v>894</v>
      </c>
      <c r="BF54" s="18">
        <v>919</v>
      </c>
      <c r="BG54" s="18">
        <v>979</v>
      </c>
      <c r="BH54" s="18">
        <v>918</v>
      </c>
      <c r="BI54" s="18">
        <v>878</v>
      </c>
      <c r="BJ54" s="18">
        <v>872</v>
      </c>
      <c r="BK54" s="18">
        <v>892</v>
      </c>
      <c r="BL54" s="18">
        <v>845</v>
      </c>
      <c r="BM54" s="18">
        <v>876</v>
      </c>
      <c r="BN54" s="18">
        <v>803</v>
      </c>
      <c r="BO54" s="18">
        <v>798</v>
      </c>
      <c r="BP54" s="18">
        <v>741</v>
      </c>
      <c r="BQ54" s="18">
        <v>717</v>
      </c>
      <c r="BR54" s="18">
        <v>726</v>
      </c>
      <c r="BS54" s="18">
        <v>741</v>
      </c>
      <c r="BT54" s="18">
        <v>671</v>
      </c>
      <c r="BU54" s="18">
        <v>685</v>
      </c>
      <c r="BV54" s="18">
        <v>694</v>
      </c>
      <c r="BW54" s="18">
        <v>681</v>
      </c>
      <c r="BX54" s="18">
        <v>664</v>
      </c>
      <c r="BY54" s="18">
        <v>747</v>
      </c>
      <c r="BZ54" s="18">
        <v>540</v>
      </c>
      <c r="CA54" s="18">
        <v>532</v>
      </c>
      <c r="CB54" s="18">
        <v>508</v>
      </c>
      <c r="CC54" s="18">
        <v>458</v>
      </c>
      <c r="CD54" s="18">
        <v>349</v>
      </c>
      <c r="CE54" s="18">
        <v>362</v>
      </c>
      <c r="CF54" s="18">
        <v>332</v>
      </c>
      <c r="CG54" s="18">
        <v>354</v>
      </c>
      <c r="CH54" s="18">
        <v>309</v>
      </c>
      <c r="CI54" s="18">
        <v>267</v>
      </c>
      <c r="CJ54" s="18">
        <v>214</v>
      </c>
      <c r="CK54" s="18">
        <v>207</v>
      </c>
      <c r="CL54" s="18">
        <v>168</v>
      </c>
      <c r="CM54" s="18">
        <v>138</v>
      </c>
      <c r="CN54" s="18">
        <v>110</v>
      </c>
      <c r="CO54" s="18">
        <v>94</v>
      </c>
      <c r="CP54" s="18">
        <v>273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52813</v>
      </c>
      <c r="D55" s="18">
        <v>484</v>
      </c>
      <c r="E55" s="18">
        <v>508</v>
      </c>
      <c r="F55" s="18">
        <v>577</v>
      </c>
      <c r="G55" s="18">
        <v>643</v>
      </c>
      <c r="H55" s="18">
        <v>615</v>
      </c>
      <c r="I55" s="18">
        <v>637</v>
      </c>
      <c r="J55" s="18">
        <v>667</v>
      </c>
      <c r="K55" s="18">
        <v>636</v>
      </c>
      <c r="L55" s="18">
        <v>633</v>
      </c>
      <c r="M55" s="18">
        <v>725</v>
      </c>
      <c r="N55" s="18">
        <v>664</v>
      </c>
      <c r="O55" s="18">
        <v>705</v>
      </c>
      <c r="P55" s="18">
        <v>654</v>
      </c>
      <c r="Q55" s="18">
        <v>607</v>
      </c>
      <c r="R55" s="18">
        <v>651</v>
      </c>
      <c r="S55" s="18">
        <v>664</v>
      </c>
      <c r="T55" s="18">
        <v>667</v>
      </c>
      <c r="U55" s="18">
        <v>592</v>
      </c>
      <c r="V55" s="18">
        <v>562</v>
      </c>
      <c r="W55" s="18">
        <v>572</v>
      </c>
      <c r="X55" s="18">
        <v>596</v>
      </c>
      <c r="Y55" s="18">
        <v>602</v>
      </c>
      <c r="Z55" s="18">
        <v>643</v>
      </c>
      <c r="AA55" s="18">
        <v>588</v>
      </c>
      <c r="AB55" s="18">
        <v>664</v>
      </c>
      <c r="AC55" s="18">
        <v>624</v>
      </c>
      <c r="AD55" s="18">
        <v>605</v>
      </c>
      <c r="AE55" s="18">
        <v>608</v>
      </c>
      <c r="AF55" s="18">
        <v>598</v>
      </c>
      <c r="AG55" s="18">
        <v>585</v>
      </c>
      <c r="AH55" s="18">
        <v>575</v>
      </c>
      <c r="AI55" s="18">
        <v>546</v>
      </c>
      <c r="AJ55" s="18">
        <v>537</v>
      </c>
      <c r="AK55" s="18">
        <v>537</v>
      </c>
      <c r="AL55" s="18">
        <v>573</v>
      </c>
      <c r="AM55" s="18">
        <v>586</v>
      </c>
      <c r="AN55" s="18">
        <v>503</v>
      </c>
      <c r="AO55" s="18">
        <v>562</v>
      </c>
      <c r="AP55" s="18">
        <v>600</v>
      </c>
      <c r="AQ55" s="18">
        <v>567</v>
      </c>
      <c r="AR55" s="18">
        <v>570</v>
      </c>
      <c r="AS55" s="18">
        <v>637</v>
      </c>
      <c r="AT55" s="18">
        <v>526</v>
      </c>
      <c r="AU55" s="18">
        <v>583</v>
      </c>
      <c r="AV55" s="18">
        <v>603</v>
      </c>
      <c r="AW55" s="18">
        <v>575</v>
      </c>
      <c r="AX55" s="18">
        <v>581</v>
      </c>
      <c r="AY55" s="18">
        <v>658</v>
      </c>
      <c r="AZ55" s="18">
        <v>700</v>
      </c>
      <c r="BA55" s="18">
        <v>727</v>
      </c>
      <c r="BB55" s="18">
        <v>732</v>
      </c>
      <c r="BC55" s="18">
        <v>733</v>
      </c>
      <c r="BD55" s="18">
        <v>721</v>
      </c>
      <c r="BE55" s="18">
        <v>778</v>
      </c>
      <c r="BF55" s="18">
        <v>744</v>
      </c>
      <c r="BG55" s="18">
        <v>876</v>
      </c>
      <c r="BH55" s="18">
        <v>805</v>
      </c>
      <c r="BI55" s="18">
        <v>805</v>
      </c>
      <c r="BJ55" s="18">
        <v>830</v>
      </c>
      <c r="BK55" s="18">
        <v>783</v>
      </c>
      <c r="BL55" s="18">
        <v>733</v>
      </c>
      <c r="BM55" s="18">
        <v>793</v>
      </c>
      <c r="BN55" s="18">
        <v>709</v>
      </c>
      <c r="BO55" s="18">
        <v>696</v>
      </c>
      <c r="BP55" s="18">
        <v>688</v>
      </c>
      <c r="BQ55" s="18">
        <v>695</v>
      </c>
      <c r="BR55" s="18">
        <v>620</v>
      </c>
      <c r="BS55" s="18">
        <v>649</v>
      </c>
      <c r="BT55" s="18">
        <v>552</v>
      </c>
      <c r="BU55" s="18">
        <v>633</v>
      </c>
      <c r="BV55" s="18">
        <v>605</v>
      </c>
      <c r="BW55" s="18">
        <v>583</v>
      </c>
      <c r="BX55" s="18">
        <v>618</v>
      </c>
      <c r="BY55" s="18">
        <v>665</v>
      </c>
      <c r="BZ55" s="18">
        <v>456</v>
      </c>
      <c r="CA55" s="18">
        <v>480</v>
      </c>
      <c r="CB55" s="18">
        <v>464</v>
      </c>
      <c r="CC55" s="18">
        <v>419</v>
      </c>
      <c r="CD55" s="18">
        <v>364</v>
      </c>
      <c r="CE55" s="18">
        <v>332</v>
      </c>
      <c r="CF55" s="18">
        <v>356</v>
      </c>
      <c r="CG55" s="18">
        <v>317</v>
      </c>
      <c r="CH55" s="18">
        <v>332</v>
      </c>
      <c r="CI55" s="18">
        <v>320</v>
      </c>
      <c r="CJ55" s="18">
        <v>263</v>
      </c>
      <c r="CK55" s="18">
        <v>250</v>
      </c>
      <c r="CL55" s="18">
        <v>222</v>
      </c>
      <c r="CM55" s="18">
        <v>173</v>
      </c>
      <c r="CN55" s="18">
        <v>166</v>
      </c>
      <c r="CO55" s="18">
        <v>132</v>
      </c>
      <c r="CP55" s="18">
        <v>399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51533</v>
      </c>
      <c r="D56" s="18">
        <v>519</v>
      </c>
      <c r="E56" s="18">
        <v>525</v>
      </c>
      <c r="F56" s="18">
        <v>583</v>
      </c>
      <c r="G56" s="18">
        <v>588</v>
      </c>
      <c r="H56" s="18">
        <v>655</v>
      </c>
      <c r="I56" s="18">
        <v>589</v>
      </c>
      <c r="J56" s="18">
        <v>638</v>
      </c>
      <c r="K56" s="18">
        <v>618</v>
      </c>
      <c r="L56" s="18">
        <v>680</v>
      </c>
      <c r="M56" s="18">
        <v>721</v>
      </c>
      <c r="N56" s="18">
        <v>649</v>
      </c>
      <c r="O56" s="18">
        <v>678</v>
      </c>
      <c r="P56" s="18">
        <v>698</v>
      </c>
      <c r="Q56" s="18">
        <v>660</v>
      </c>
      <c r="R56" s="18">
        <v>678</v>
      </c>
      <c r="S56" s="18">
        <v>637</v>
      </c>
      <c r="T56" s="18">
        <v>598</v>
      </c>
      <c r="U56" s="18">
        <v>510</v>
      </c>
      <c r="V56" s="18">
        <v>550</v>
      </c>
      <c r="W56" s="18">
        <v>497</v>
      </c>
      <c r="X56" s="18">
        <v>532</v>
      </c>
      <c r="Y56" s="18">
        <v>524</v>
      </c>
      <c r="Z56" s="18">
        <v>535</v>
      </c>
      <c r="AA56" s="18">
        <v>585</v>
      </c>
      <c r="AB56" s="18">
        <v>601</v>
      </c>
      <c r="AC56" s="18">
        <v>593</v>
      </c>
      <c r="AD56" s="18">
        <v>595</v>
      </c>
      <c r="AE56" s="18">
        <v>568</v>
      </c>
      <c r="AF56" s="18">
        <v>594</v>
      </c>
      <c r="AG56" s="18">
        <v>537</v>
      </c>
      <c r="AH56" s="18">
        <v>511</v>
      </c>
      <c r="AI56" s="18">
        <v>498</v>
      </c>
      <c r="AJ56" s="18">
        <v>585</v>
      </c>
      <c r="AK56" s="18">
        <v>570</v>
      </c>
      <c r="AL56" s="18">
        <v>572</v>
      </c>
      <c r="AM56" s="18">
        <v>570</v>
      </c>
      <c r="AN56" s="18">
        <v>551</v>
      </c>
      <c r="AO56" s="18">
        <v>590</v>
      </c>
      <c r="AP56" s="18">
        <v>604</v>
      </c>
      <c r="AQ56" s="18">
        <v>615</v>
      </c>
      <c r="AR56" s="18">
        <v>576</v>
      </c>
      <c r="AS56" s="18">
        <v>653</v>
      </c>
      <c r="AT56" s="18">
        <v>585</v>
      </c>
      <c r="AU56" s="18">
        <v>583</v>
      </c>
      <c r="AV56" s="18">
        <v>658</v>
      </c>
      <c r="AW56" s="18">
        <v>656</v>
      </c>
      <c r="AX56" s="18">
        <v>681</v>
      </c>
      <c r="AY56" s="18">
        <v>774</v>
      </c>
      <c r="AZ56" s="18">
        <v>731</v>
      </c>
      <c r="BA56" s="18">
        <v>756</v>
      </c>
      <c r="BB56" s="18">
        <v>765</v>
      </c>
      <c r="BC56" s="18">
        <v>713</v>
      </c>
      <c r="BD56" s="18">
        <v>753</v>
      </c>
      <c r="BE56" s="18">
        <v>782</v>
      </c>
      <c r="BF56" s="18">
        <v>782</v>
      </c>
      <c r="BG56" s="18">
        <v>876</v>
      </c>
      <c r="BH56" s="18">
        <v>759</v>
      </c>
      <c r="BI56" s="18">
        <v>833</v>
      </c>
      <c r="BJ56" s="18">
        <v>800</v>
      </c>
      <c r="BK56" s="18">
        <v>796</v>
      </c>
      <c r="BL56" s="18">
        <v>706</v>
      </c>
      <c r="BM56" s="18">
        <v>740</v>
      </c>
      <c r="BN56" s="18">
        <v>702</v>
      </c>
      <c r="BO56" s="18">
        <v>738</v>
      </c>
      <c r="BP56" s="18">
        <v>668</v>
      </c>
      <c r="BQ56" s="18">
        <v>611</v>
      </c>
      <c r="BR56" s="18">
        <v>619</v>
      </c>
      <c r="BS56" s="18">
        <v>549</v>
      </c>
      <c r="BT56" s="18">
        <v>560</v>
      </c>
      <c r="BU56" s="18">
        <v>537</v>
      </c>
      <c r="BV56" s="18">
        <v>557</v>
      </c>
      <c r="BW56" s="18">
        <v>527</v>
      </c>
      <c r="BX56" s="18">
        <v>602</v>
      </c>
      <c r="BY56" s="18">
        <v>637</v>
      </c>
      <c r="BZ56" s="18">
        <v>480</v>
      </c>
      <c r="CA56" s="18">
        <v>444</v>
      </c>
      <c r="CB56" s="18">
        <v>455</v>
      </c>
      <c r="CC56" s="18">
        <v>390</v>
      </c>
      <c r="CD56" s="18">
        <v>358</v>
      </c>
      <c r="CE56" s="18">
        <v>330</v>
      </c>
      <c r="CF56" s="18">
        <v>290</v>
      </c>
      <c r="CG56" s="18">
        <v>248</v>
      </c>
      <c r="CH56" s="18">
        <v>280</v>
      </c>
      <c r="CI56" s="18">
        <v>210</v>
      </c>
      <c r="CJ56" s="18">
        <v>207</v>
      </c>
      <c r="CK56" s="18">
        <v>173</v>
      </c>
      <c r="CL56" s="18">
        <v>169</v>
      </c>
      <c r="CM56" s="18">
        <v>127</v>
      </c>
      <c r="CN56" s="18">
        <v>118</v>
      </c>
      <c r="CO56" s="18">
        <v>91</v>
      </c>
      <c r="CP56" s="18">
        <v>297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46075</v>
      </c>
      <c r="D57" s="18">
        <v>431</v>
      </c>
      <c r="E57" s="18">
        <v>457</v>
      </c>
      <c r="F57" s="18">
        <v>518</v>
      </c>
      <c r="G57" s="18">
        <v>593</v>
      </c>
      <c r="H57" s="18">
        <v>605</v>
      </c>
      <c r="I57" s="18">
        <v>649</v>
      </c>
      <c r="J57" s="18">
        <v>668</v>
      </c>
      <c r="K57" s="18">
        <v>658</v>
      </c>
      <c r="L57" s="18">
        <v>699</v>
      </c>
      <c r="M57" s="18">
        <v>746</v>
      </c>
      <c r="N57" s="18">
        <v>699</v>
      </c>
      <c r="O57" s="18">
        <v>648</v>
      </c>
      <c r="P57" s="18">
        <v>722</v>
      </c>
      <c r="Q57" s="18">
        <v>693</v>
      </c>
      <c r="R57" s="18">
        <v>646</v>
      </c>
      <c r="S57" s="18">
        <v>659</v>
      </c>
      <c r="T57" s="18">
        <v>628</v>
      </c>
      <c r="U57" s="18">
        <v>557</v>
      </c>
      <c r="V57" s="18">
        <v>547</v>
      </c>
      <c r="W57" s="18">
        <v>538</v>
      </c>
      <c r="X57" s="18">
        <v>555</v>
      </c>
      <c r="Y57" s="18">
        <v>552</v>
      </c>
      <c r="Z57" s="18">
        <v>536</v>
      </c>
      <c r="AA57" s="18">
        <v>539</v>
      </c>
      <c r="AB57" s="18">
        <v>518</v>
      </c>
      <c r="AC57" s="18">
        <v>506</v>
      </c>
      <c r="AD57" s="18">
        <v>533</v>
      </c>
      <c r="AE57" s="18">
        <v>458</v>
      </c>
      <c r="AF57" s="18">
        <v>476</v>
      </c>
      <c r="AG57" s="18">
        <v>421</v>
      </c>
      <c r="AH57" s="18">
        <v>461</v>
      </c>
      <c r="AI57" s="18">
        <v>440</v>
      </c>
      <c r="AJ57" s="18">
        <v>440</v>
      </c>
      <c r="AK57" s="18">
        <v>411</v>
      </c>
      <c r="AL57" s="18">
        <v>447</v>
      </c>
      <c r="AM57" s="18">
        <v>446</v>
      </c>
      <c r="AN57" s="18">
        <v>465</v>
      </c>
      <c r="AO57" s="18">
        <v>463</v>
      </c>
      <c r="AP57" s="18">
        <v>529</v>
      </c>
      <c r="AQ57" s="18">
        <v>549</v>
      </c>
      <c r="AR57" s="18">
        <v>591</v>
      </c>
      <c r="AS57" s="18">
        <v>544</v>
      </c>
      <c r="AT57" s="18">
        <v>594</v>
      </c>
      <c r="AU57" s="18">
        <v>562</v>
      </c>
      <c r="AV57" s="18">
        <v>575</v>
      </c>
      <c r="AW57" s="18">
        <v>568</v>
      </c>
      <c r="AX57" s="18">
        <v>606</v>
      </c>
      <c r="AY57" s="18">
        <v>650</v>
      </c>
      <c r="AZ57" s="18">
        <v>665</v>
      </c>
      <c r="BA57" s="18">
        <v>644</v>
      </c>
      <c r="BB57" s="18">
        <v>616</v>
      </c>
      <c r="BC57" s="18">
        <v>650</v>
      </c>
      <c r="BD57" s="18">
        <v>601</v>
      </c>
      <c r="BE57" s="18">
        <v>681</v>
      </c>
      <c r="BF57" s="18">
        <v>708</v>
      </c>
      <c r="BG57" s="18">
        <v>616</v>
      </c>
      <c r="BH57" s="18">
        <v>691</v>
      </c>
      <c r="BI57" s="18">
        <v>657</v>
      </c>
      <c r="BJ57" s="18">
        <v>670</v>
      </c>
      <c r="BK57" s="18">
        <v>641</v>
      </c>
      <c r="BL57" s="18">
        <v>605</v>
      </c>
      <c r="BM57" s="18">
        <v>650</v>
      </c>
      <c r="BN57" s="18">
        <v>597</v>
      </c>
      <c r="BO57" s="18">
        <v>581</v>
      </c>
      <c r="BP57" s="18">
        <v>602</v>
      </c>
      <c r="BQ57" s="18">
        <v>528</v>
      </c>
      <c r="BR57" s="18">
        <v>478</v>
      </c>
      <c r="BS57" s="18">
        <v>495</v>
      </c>
      <c r="BT57" s="18">
        <v>493</v>
      </c>
      <c r="BU57" s="18">
        <v>438</v>
      </c>
      <c r="BV57" s="18">
        <v>468</v>
      </c>
      <c r="BW57" s="18">
        <v>452</v>
      </c>
      <c r="BX57" s="18">
        <v>472</v>
      </c>
      <c r="BY57" s="18">
        <v>484</v>
      </c>
      <c r="BZ57" s="18">
        <v>392</v>
      </c>
      <c r="CA57" s="18">
        <v>344</v>
      </c>
      <c r="CB57" s="18">
        <v>351</v>
      </c>
      <c r="CC57" s="18">
        <v>310</v>
      </c>
      <c r="CD57" s="18">
        <v>275</v>
      </c>
      <c r="CE57" s="18">
        <v>266</v>
      </c>
      <c r="CF57" s="18">
        <v>236</v>
      </c>
      <c r="CG57" s="18">
        <v>274</v>
      </c>
      <c r="CH57" s="18">
        <v>241</v>
      </c>
      <c r="CI57" s="18">
        <v>228</v>
      </c>
      <c r="CJ57" s="18">
        <v>206</v>
      </c>
      <c r="CK57" s="18">
        <v>162</v>
      </c>
      <c r="CL57" s="18">
        <v>148</v>
      </c>
      <c r="CM57" s="18">
        <v>137</v>
      </c>
      <c r="CN57" s="18">
        <v>116</v>
      </c>
      <c r="CO57" s="18">
        <v>88</v>
      </c>
      <c r="CP57" s="18">
        <v>322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79223</v>
      </c>
      <c r="D58" s="18">
        <v>775</v>
      </c>
      <c r="E58" s="18">
        <v>776</v>
      </c>
      <c r="F58" s="18">
        <v>823</v>
      </c>
      <c r="G58" s="18">
        <v>797</v>
      </c>
      <c r="H58" s="18">
        <v>937</v>
      </c>
      <c r="I58" s="18">
        <v>889</v>
      </c>
      <c r="J58" s="18">
        <v>896</v>
      </c>
      <c r="K58" s="18">
        <v>895</v>
      </c>
      <c r="L58" s="18">
        <v>991</v>
      </c>
      <c r="M58" s="18">
        <v>999</v>
      </c>
      <c r="N58" s="18">
        <v>964</v>
      </c>
      <c r="O58" s="18">
        <v>959</v>
      </c>
      <c r="P58" s="18">
        <v>939</v>
      </c>
      <c r="Q58" s="18">
        <v>992</v>
      </c>
      <c r="R58" s="18">
        <v>900</v>
      </c>
      <c r="S58" s="18">
        <v>942</v>
      </c>
      <c r="T58" s="18">
        <v>889</v>
      </c>
      <c r="U58" s="18">
        <v>891</v>
      </c>
      <c r="V58" s="18">
        <v>866</v>
      </c>
      <c r="W58" s="18">
        <v>871</v>
      </c>
      <c r="X58" s="18">
        <v>982</v>
      </c>
      <c r="Y58" s="18">
        <v>910</v>
      </c>
      <c r="Z58" s="18">
        <v>919</v>
      </c>
      <c r="AA58" s="18">
        <v>908</v>
      </c>
      <c r="AB58" s="18">
        <v>955</v>
      </c>
      <c r="AC58" s="18">
        <v>959</v>
      </c>
      <c r="AD58" s="18">
        <v>900</v>
      </c>
      <c r="AE58" s="18">
        <v>962</v>
      </c>
      <c r="AF58" s="18">
        <v>926</v>
      </c>
      <c r="AG58" s="18">
        <v>1010</v>
      </c>
      <c r="AH58" s="18">
        <v>987</v>
      </c>
      <c r="AI58" s="18">
        <v>916</v>
      </c>
      <c r="AJ58" s="18">
        <v>934</v>
      </c>
      <c r="AK58" s="18">
        <v>933</v>
      </c>
      <c r="AL58" s="18">
        <v>976</v>
      </c>
      <c r="AM58" s="18">
        <v>1010</v>
      </c>
      <c r="AN58" s="18">
        <v>943</v>
      </c>
      <c r="AO58" s="18">
        <v>923</v>
      </c>
      <c r="AP58" s="18">
        <v>1015</v>
      </c>
      <c r="AQ58" s="18">
        <v>1027</v>
      </c>
      <c r="AR58" s="18">
        <v>1047</v>
      </c>
      <c r="AS58" s="18">
        <v>1041</v>
      </c>
      <c r="AT58" s="18">
        <v>1012</v>
      </c>
      <c r="AU58" s="18">
        <v>1003</v>
      </c>
      <c r="AV58" s="18">
        <v>1003</v>
      </c>
      <c r="AW58" s="18">
        <v>1064</v>
      </c>
      <c r="AX58" s="18">
        <v>1075</v>
      </c>
      <c r="AY58" s="18">
        <v>1131</v>
      </c>
      <c r="AZ58" s="18">
        <v>1189</v>
      </c>
      <c r="BA58" s="18">
        <v>1256</v>
      </c>
      <c r="BB58" s="18">
        <v>1255</v>
      </c>
      <c r="BC58" s="18">
        <v>1221</v>
      </c>
      <c r="BD58" s="18">
        <v>1224</v>
      </c>
      <c r="BE58" s="18">
        <v>1266</v>
      </c>
      <c r="BF58" s="18">
        <v>1204</v>
      </c>
      <c r="BG58" s="18">
        <v>1284</v>
      </c>
      <c r="BH58" s="18">
        <v>1249</v>
      </c>
      <c r="BI58" s="18">
        <v>1230</v>
      </c>
      <c r="BJ58" s="18">
        <v>1167</v>
      </c>
      <c r="BK58" s="18">
        <v>1125</v>
      </c>
      <c r="BL58" s="18">
        <v>1093</v>
      </c>
      <c r="BM58" s="18">
        <v>1053</v>
      </c>
      <c r="BN58" s="18">
        <v>1047</v>
      </c>
      <c r="BO58" s="18">
        <v>977</v>
      </c>
      <c r="BP58" s="18">
        <v>910</v>
      </c>
      <c r="BQ58" s="18">
        <v>826</v>
      </c>
      <c r="BR58" s="18">
        <v>839</v>
      </c>
      <c r="BS58" s="18">
        <v>857</v>
      </c>
      <c r="BT58" s="18">
        <v>802</v>
      </c>
      <c r="BU58" s="18">
        <v>814</v>
      </c>
      <c r="BV58" s="18">
        <v>845</v>
      </c>
      <c r="BW58" s="18">
        <v>835</v>
      </c>
      <c r="BX58" s="18">
        <v>851</v>
      </c>
      <c r="BY58" s="18">
        <v>967</v>
      </c>
      <c r="BZ58" s="18">
        <v>636</v>
      </c>
      <c r="CA58" s="18">
        <v>622</v>
      </c>
      <c r="CB58" s="18">
        <v>576</v>
      </c>
      <c r="CC58" s="18">
        <v>572</v>
      </c>
      <c r="CD58" s="18">
        <v>446</v>
      </c>
      <c r="CE58" s="18">
        <v>425</v>
      </c>
      <c r="CF58" s="18">
        <v>412</v>
      </c>
      <c r="CG58" s="18">
        <v>404</v>
      </c>
      <c r="CH58" s="18">
        <v>351</v>
      </c>
      <c r="CI58" s="18">
        <v>312</v>
      </c>
      <c r="CJ58" s="18">
        <v>284</v>
      </c>
      <c r="CK58" s="18">
        <v>273</v>
      </c>
      <c r="CL58" s="18">
        <v>234</v>
      </c>
      <c r="CM58" s="18">
        <v>180</v>
      </c>
      <c r="CN58" s="18">
        <v>148</v>
      </c>
      <c r="CO58" s="18">
        <v>124</v>
      </c>
      <c r="CP58" s="18">
        <v>376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181132</v>
      </c>
      <c r="D59" s="18">
        <v>1765</v>
      </c>
      <c r="E59" s="18">
        <v>1772</v>
      </c>
      <c r="F59" s="18">
        <v>1839</v>
      </c>
      <c r="G59" s="18">
        <v>1936</v>
      </c>
      <c r="H59" s="18">
        <v>1955</v>
      </c>
      <c r="I59" s="18">
        <v>2049</v>
      </c>
      <c r="J59" s="18">
        <v>2115</v>
      </c>
      <c r="K59" s="18">
        <v>2139</v>
      </c>
      <c r="L59" s="18">
        <v>2188</v>
      </c>
      <c r="M59" s="18">
        <v>2298</v>
      </c>
      <c r="N59" s="18">
        <v>2274</v>
      </c>
      <c r="O59" s="18">
        <v>2191</v>
      </c>
      <c r="P59" s="18">
        <v>2201</v>
      </c>
      <c r="Q59" s="18">
        <v>2082</v>
      </c>
      <c r="R59" s="18">
        <v>2051</v>
      </c>
      <c r="S59" s="18">
        <v>2056</v>
      </c>
      <c r="T59" s="18">
        <v>2034</v>
      </c>
      <c r="U59" s="18">
        <v>1961</v>
      </c>
      <c r="V59" s="18">
        <v>1972</v>
      </c>
      <c r="W59" s="18">
        <v>2294</v>
      </c>
      <c r="X59" s="18">
        <v>2332</v>
      </c>
      <c r="Y59" s="18">
        <v>2554</v>
      </c>
      <c r="Z59" s="18">
        <v>2324</v>
      </c>
      <c r="AA59" s="18">
        <v>2298</v>
      </c>
      <c r="AB59" s="18">
        <v>2262</v>
      </c>
      <c r="AC59" s="18">
        <v>2147</v>
      </c>
      <c r="AD59" s="18">
        <v>2251</v>
      </c>
      <c r="AE59" s="18">
        <v>2109</v>
      </c>
      <c r="AF59" s="18">
        <v>2218</v>
      </c>
      <c r="AG59" s="18">
        <v>2148</v>
      </c>
      <c r="AH59" s="18">
        <v>2172</v>
      </c>
      <c r="AI59" s="18">
        <v>2139</v>
      </c>
      <c r="AJ59" s="18">
        <v>2101</v>
      </c>
      <c r="AK59" s="18">
        <v>1986</v>
      </c>
      <c r="AL59" s="18">
        <v>2097</v>
      </c>
      <c r="AM59" s="18">
        <v>2027</v>
      </c>
      <c r="AN59" s="18">
        <v>2012</v>
      </c>
      <c r="AO59" s="18">
        <v>2026</v>
      </c>
      <c r="AP59" s="18">
        <v>2248</v>
      </c>
      <c r="AQ59" s="18">
        <v>2151</v>
      </c>
      <c r="AR59" s="18">
        <v>2155</v>
      </c>
      <c r="AS59" s="18">
        <v>2123</v>
      </c>
      <c r="AT59" s="18">
        <v>1975</v>
      </c>
      <c r="AU59" s="18">
        <v>2054</v>
      </c>
      <c r="AV59" s="18">
        <v>2092</v>
      </c>
      <c r="AW59" s="18">
        <v>2076</v>
      </c>
      <c r="AX59" s="18">
        <v>2244</v>
      </c>
      <c r="AY59" s="18">
        <v>2334</v>
      </c>
      <c r="AZ59" s="18">
        <v>2437</v>
      </c>
      <c r="BA59" s="18">
        <v>2543</v>
      </c>
      <c r="BB59" s="18">
        <v>2501</v>
      </c>
      <c r="BC59" s="18">
        <v>2665</v>
      </c>
      <c r="BD59" s="18">
        <v>2709</v>
      </c>
      <c r="BE59" s="18">
        <v>2861</v>
      </c>
      <c r="BF59" s="18">
        <v>2610</v>
      </c>
      <c r="BG59" s="18">
        <v>2737</v>
      </c>
      <c r="BH59" s="18">
        <v>2695</v>
      </c>
      <c r="BI59" s="18">
        <v>2634</v>
      </c>
      <c r="BJ59" s="18">
        <v>2585</v>
      </c>
      <c r="BK59" s="18">
        <v>2595</v>
      </c>
      <c r="BL59" s="18">
        <v>2658</v>
      </c>
      <c r="BM59" s="18">
        <v>2463</v>
      </c>
      <c r="BN59" s="18">
        <v>2434</v>
      </c>
      <c r="BO59" s="18">
        <v>2410</v>
      </c>
      <c r="BP59" s="18">
        <v>2216</v>
      </c>
      <c r="BQ59" s="18">
        <v>2213</v>
      </c>
      <c r="BR59" s="18">
        <v>2189</v>
      </c>
      <c r="BS59" s="18">
        <v>2011</v>
      </c>
      <c r="BT59" s="18">
        <v>1979</v>
      </c>
      <c r="BU59" s="18">
        <v>2065</v>
      </c>
      <c r="BV59" s="18">
        <v>2026</v>
      </c>
      <c r="BW59" s="18">
        <v>2059</v>
      </c>
      <c r="BX59" s="18">
        <v>2152</v>
      </c>
      <c r="BY59" s="18">
        <v>2382</v>
      </c>
      <c r="BZ59" s="18">
        <v>1709</v>
      </c>
      <c r="CA59" s="18">
        <v>1617</v>
      </c>
      <c r="CB59" s="18">
        <v>1526</v>
      </c>
      <c r="CC59" s="18">
        <v>1419</v>
      </c>
      <c r="CD59" s="18">
        <v>1317</v>
      </c>
      <c r="CE59" s="18">
        <v>1070</v>
      </c>
      <c r="CF59" s="18">
        <v>1049</v>
      </c>
      <c r="CG59" s="18">
        <v>1001</v>
      </c>
      <c r="CH59" s="18">
        <v>918</v>
      </c>
      <c r="CI59" s="18">
        <v>799</v>
      </c>
      <c r="CJ59" s="18">
        <v>716</v>
      </c>
      <c r="CK59" s="18">
        <v>637</v>
      </c>
      <c r="CL59" s="18">
        <v>525</v>
      </c>
      <c r="CM59" s="18">
        <v>475</v>
      </c>
      <c r="CN59" s="18">
        <v>383</v>
      </c>
      <c r="CO59" s="18">
        <v>292</v>
      </c>
      <c r="CP59" s="18">
        <v>1023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309101</v>
      </c>
      <c r="D60" s="18">
        <v>3383</v>
      </c>
      <c r="E60" s="18">
        <v>3232</v>
      </c>
      <c r="F60" s="18">
        <v>3170</v>
      </c>
      <c r="G60" s="18">
        <v>3368</v>
      </c>
      <c r="H60" s="18">
        <v>3308</v>
      </c>
      <c r="I60" s="18">
        <v>3371</v>
      </c>
      <c r="J60" s="18">
        <v>3375</v>
      </c>
      <c r="K60" s="18">
        <v>3362</v>
      </c>
      <c r="L60" s="18">
        <v>3478</v>
      </c>
      <c r="M60" s="18">
        <v>3440</v>
      </c>
      <c r="N60" s="18">
        <v>3050</v>
      </c>
      <c r="O60" s="18">
        <v>3150</v>
      </c>
      <c r="P60" s="18">
        <v>3054</v>
      </c>
      <c r="Q60" s="18">
        <v>2876</v>
      </c>
      <c r="R60" s="18">
        <v>2920</v>
      </c>
      <c r="S60" s="18">
        <v>2813</v>
      </c>
      <c r="T60" s="18">
        <v>2790</v>
      </c>
      <c r="U60" s="18">
        <v>2733</v>
      </c>
      <c r="V60" s="18">
        <v>3019</v>
      </c>
      <c r="W60" s="18">
        <v>3751</v>
      </c>
      <c r="X60" s="18">
        <v>4253</v>
      </c>
      <c r="Y60" s="18">
        <v>4646</v>
      </c>
      <c r="Z60" s="18">
        <v>5210</v>
      </c>
      <c r="AA60" s="18">
        <v>5596</v>
      </c>
      <c r="AB60" s="18">
        <v>5854</v>
      </c>
      <c r="AC60" s="18">
        <v>5990</v>
      </c>
      <c r="AD60" s="18">
        <v>6166</v>
      </c>
      <c r="AE60" s="18">
        <v>6557</v>
      </c>
      <c r="AF60" s="18">
        <v>7433</v>
      </c>
      <c r="AG60" s="18">
        <v>7264</v>
      </c>
      <c r="AH60" s="18">
        <v>6847</v>
      </c>
      <c r="AI60" s="18">
        <v>6677</v>
      </c>
      <c r="AJ60" s="18">
        <v>6406</v>
      </c>
      <c r="AK60" s="18">
        <v>5954</v>
      </c>
      <c r="AL60" s="18">
        <v>5904</v>
      </c>
      <c r="AM60" s="18">
        <v>5600</v>
      </c>
      <c r="AN60" s="18">
        <v>5212</v>
      </c>
      <c r="AO60" s="18">
        <v>5150</v>
      </c>
      <c r="AP60" s="18">
        <v>4906</v>
      </c>
      <c r="AQ60" s="18">
        <v>4723</v>
      </c>
      <c r="AR60" s="18">
        <v>4500</v>
      </c>
      <c r="AS60" s="18">
        <v>4233</v>
      </c>
      <c r="AT60" s="18">
        <v>3819</v>
      </c>
      <c r="AU60" s="18">
        <v>3501</v>
      </c>
      <c r="AV60" s="18">
        <v>3563</v>
      </c>
      <c r="AW60" s="18">
        <v>3495</v>
      </c>
      <c r="AX60" s="18">
        <v>3490</v>
      </c>
      <c r="AY60" s="18">
        <v>3545</v>
      </c>
      <c r="AZ60" s="18">
        <v>3726</v>
      </c>
      <c r="BA60" s="18">
        <v>3760</v>
      </c>
      <c r="BB60" s="18">
        <v>3752</v>
      </c>
      <c r="BC60" s="18">
        <v>3867</v>
      </c>
      <c r="BD60" s="18">
        <v>3910</v>
      </c>
      <c r="BE60" s="18">
        <v>3924</v>
      </c>
      <c r="BF60" s="18">
        <v>3895</v>
      </c>
      <c r="BG60" s="18">
        <v>3819</v>
      </c>
      <c r="BH60" s="18">
        <v>3814</v>
      </c>
      <c r="BI60" s="18">
        <v>3883</v>
      </c>
      <c r="BJ60" s="18">
        <v>3858</v>
      </c>
      <c r="BK60" s="18">
        <v>3618</v>
      </c>
      <c r="BL60" s="18">
        <v>3427</v>
      </c>
      <c r="BM60" s="18">
        <v>3333</v>
      </c>
      <c r="BN60" s="18">
        <v>3191</v>
      </c>
      <c r="BO60" s="18">
        <v>3095</v>
      </c>
      <c r="BP60" s="18">
        <v>3006</v>
      </c>
      <c r="BQ60" s="18">
        <v>2794</v>
      </c>
      <c r="BR60" s="18">
        <v>2571</v>
      </c>
      <c r="BS60" s="18">
        <v>2479</v>
      </c>
      <c r="BT60" s="18">
        <v>2343</v>
      </c>
      <c r="BU60" s="18">
        <v>2303</v>
      </c>
      <c r="BV60" s="18">
        <v>2150</v>
      </c>
      <c r="BW60" s="18">
        <v>2110</v>
      </c>
      <c r="BX60" s="18">
        <v>2143</v>
      </c>
      <c r="BY60" s="18">
        <v>2221</v>
      </c>
      <c r="BZ60" s="18">
        <v>1615</v>
      </c>
      <c r="CA60" s="18">
        <v>1462</v>
      </c>
      <c r="CB60" s="18">
        <v>1483</v>
      </c>
      <c r="CC60" s="18">
        <v>1356</v>
      </c>
      <c r="CD60" s="18">
        <v>1213</v>
      </c>
      <c r="CE60" s="18">
        <v>1049</v>
      </c>
      <c r="CF60" s="18">
        <v>1018</v>
      </c>
      <c r="CG60" s="18">
        <v>987</v>
      </c>
      <c r="CH60" s="18">
        <v>901</v>
      </c>
      <c r="CI60" s="18">
        <v>832</v>
      </c>
      <c r="CJ60" s="18">
        <v>708</v>
      </c>
      <c r="CK60" s="18">
        <v>652</v>
      </c>
      <c r="CL60" s="18">
        <v>497</v>
      </c>
      <c r="CM60" s="18">
        <v>463</v>
      </c>
      <c r="CN60" s="18">
        <v>403</v>
      </c>
      <c r="CO60" s="18">
        <v>340</v>
      </c>
      <c r="CP60" s="18">
        <v>993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115607</v>
      </c>
      <c r="D61" s="18">
        <v>1040</v>
      </c>
      <c r="E61" s="18">
        <v>1042</v>
      </c>
      <c r="F61" s="18">
        <v>1042</v>
      </c>
      <c r="G61" s="18">
        <v>1128</v>
      </c>
      <c r="H61" s="18">
        <v>1202</v>
      </c>
      <c r="I61" s="18">
        <v>1221</v>
      </c>
      <c r="J61" s="18">
        <v>1220</v>
      </c>
      <c r="K61" s="18">
        <v>1202</v>
      </c>
      <c r="L61" s="18">
        <v>1299</v>
      </c>
      <c r="M61" s="18">
        <v>1340</v>
      </c>
      <c r="N61" s="18">
        <v>1252</v>
      </c>
      <c r="O61" s="18">
        <v>1451</v>
      </c>
      <c r="P61" s="18">
        <v>1368</v>
      </c>
      <c r="Q61" s="18">
        <v>1349</v>
      </c>
      <c r="R61" s="18">
        <v>1357</v>
      </c>
      <c r="S61" s="18">
        <v>1354</v>
      </c>
      <c r="T61" s="18">
        <v>1254</v>
      </c>
      <c r="U61" s="18">
        <v>1250</v>
      </c>
      <c r="V61" s="18">
        <v>1217</v>
      </c>
      <c r="W61" s="18">
        <v>1179</v>
      </c>
      <c r="X61" s="18">
        <v>1166</v>
      </c>
      <c r="Y61" s="18">
        <v>1286</v>
      </c>
      <c r="Z61" s="18">
        <v>1247</v>
      </c>
      <c r="AA61" s="18">
        <v>1262</v>
      </c>
      <c r="AB61" s="18">
        <v>1250</v>
      </c>
      <c r="AC61" s="18">
        <v>1325</v>
      </c>
      <c r="AD61" s="18">
        <v>1316</v>
      </c>
      <c r="AE61" s="18">
        <v>1221</v>
      </c>
      <c r="AF61" s="18">
        <v>1257</v>
      </c>
      <c r="AG61" s="18">
        <v>1287</v>
      </c>
      <c r="AH61" s="18">
        <v>1270</v>
      </c>
      <c r="AI61" s="18">
        <v>1255</v>
      </c>
      <c r="AJ61" s="18">
        <v>1323</v>
      </c>
      <c r="AK61" s="18">
        <v>1334</v>
      </c>
      <c r="AL61" s="18">
        <v>1384</v>
      </c>
      <c r="AM61" s="18">
        <v>1339</v>
      </c>
      <c r="AN61" s="18">
        <v>1386</v>
      </c>
      <c r="AO61" s="18">
        <v>1279</v>
      </c>
      <c r="AP61" s="18">
        <v>1315</v>
      </c>
      <c r="AQ61" s="18">
        <v>1478</v>
      </c>
      <c r="AR61" s="18">
        <v>1392</v>
      </c>
      <c r="AS61" s="18">
        <v>1359</v>
      </c>
      <c r="AT61" s="18">
        <v>1252</v>
      </c>
      <c r="AU61" s="18">
        <v>1211</v>
      </c>
      <c r="AV61" s="18">
        <v>1337</v>
      </c>
      <c r="AW61" s="18">
        <v>1339</v>
      </c>
      <c r="AX61" s="18">
        <v>1282</v>
      </c>
      <c r="AY61" s="18">
        <v>1414</v>
      </c>
      <c r="AZ61" s="18">
        <v>1508</v>
      </c>
      <c r="BA61" s="18">
        <v>1634</v>
      </c>
      <c r="BB61" s="18">
        <v>1574</v>
      </c>
      <c r="BC61" s="18">
        <v>1621</v>
      </c>
      <c r="BD61" s="18">
        <v>1751</v>
      </c>
      <c r="BE61" s="18">
        <v>1792</v>
      </c>
      <c r="BF61" s="18">
        <v>1880</v>
      </c>
      <c r="BG61" s="18">
        <v>1868</v>
      </c>
      <c r="BH61" s="18">
        <v>1831</v>
      </c>
      <c r="BI61" s="18">
        <v>1815</v>
      </c>
      <c r="BJ61" s="18">
        <v>1805</v>
      </c>
      <c r="BK61" s="18">
        <v>1766</v>
      </c>
      <c r="BL61" s="18">
        <v>1770</v>
      </c>
      <c r="BM61" s="18">
        <v>1733</v>
      </c>
      <c r="BN61" s="18">
        <v>1656</v>
      </c>
      <c r="BO61" s="18">
        <v>1711</v>
      </c>
      <c r="BP61" s="18">
        <v>1617</v>
      </c>
      <c r="BQ61" s="18">
        <v>1569</v>
      </c>
      <c r="BR61" s="18">
        <v>1566</v>
      </c>
      <c r="BS61" s="18">
        <v>1471</v>
      </c>
      <c r="BT61" s="18">
        <v>1486</v>
      </c>
      <c r="BU61" s="18">
        <v>1445</v>
      </c>
      <c r="BV61" s="18">
        <v>1456</v>
      </c>
      <c r="BW61" s="18">
        <v>1475</v>
      </c>
      <c r="BX61" s="18">
        <v>1542</v>
      </c>
      <c r="BY61" s="18">
        <v>1480</v>
      </c>
      <c r="BZ61" s="18">
        <v>1175</v>
      </c>
      <c r="CA61" s="18">
        <v>1074</v>
      </c>
      <c r="CB61" s="18">
        <v>1109</v>
      </c>
      <c r="CC61" s="18">
        <v>964</v>
      </c>
      <c r="CD61" s="18">
        <v>897</v>
      </c>
      <c r="CE61" s="18">
        <v>715</v>
      </c>
      <c r="CF61" s="18">
        <v>733</v>
      </c>
      <c r="CG61" s="18">
        <v>677</v>
      </c>
      <c r="CH61" s="18">
        <v>628</v>
      </c>
      <c r="CI61" s="18">
        <v>530</v>
      </c>
      <c r="CJ61" s="18">
        <v>478</v>
      </c>
      <c r="CK61" s="18">
        <v>448</v>
      </c>
      <c r="CL61" s="18">
        <v>426</v>
      </c>
      <c r="CM61" s="18">
        <v>330</v>
      </c>
      <c r="CN61" s="18">
        <v>297</v>
      </c>
      <c r="CO61" s="18">
        <v>228</v>
      </c>
      <c r="CP61" s="18">
        <v>743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36926</v>
      </c>
      <c r="D62" s="18">
        <v>336</v>
      </c>
      <c r="E62" s="18">
        <v>340</v>
      </c>
      <c r="F62" s="18">
        <v>350</v>
      </c>
      <c r="G62" s="18">
        <v>363</v>
      </c>
      <c r="H62" s="18">
        <v>377</v>
      </c>
      <c r="I62" s="18">
        <v>396</v>
      </c>
      <c r="J62" s="18">
        <v>407</v>
      </c>
      <c r="K62" s="18">
        <v>396</v>
      </c>
      <c r="L62" s="18">
        <v>428</v>
      </c>
      <c r="M62" s="18">
        <v>443</v>
      </c>
      <c r="N62" s="18">
        <v>451</v>
      </c>
      <c r="O62" s="18">
        <v>397</v>
      </c>
      <c r="P62" s="18">
        <v>451</v>
      </c>
      <c r="Q62" s="18">
        <v>445</v>
      </c>
      <c r="R62" s="18">
        <v>383</v>
      </c>
      <c r="S62" s="18">
        <v>450</v>
      </c>
      <c r="T62" s="18">
        <v>442</v>
      </c>
      <c r="U62" s="18">
        <v>400</v>
      </c>
      <c r="V62" s="18">
        <v>361</v>
      </c>
      <c r="W62" s="18">
        <v>390</v>
      </c>
      <c r="X62" s="18">
        <v>396</v>
      </c>
      <c r="Y62" s="18">
        <v>457</v>
      </c>
      <c r="Z62" s="18">
        <v>435</v>
      </c>
      <c r="AA62" s="18">
        <v>451</v>
      </c>
      <c r="AB62" s="18">
        <v>472</v>
      </c>
      <c r="AC62" s="18">
        <v>463</v>
      </c>
      <c r="AD62" s="18">
        <v>418</v>
      </c>
      <c r="AE62" s="18">
        <v>426</v>
      </c>
      <c r="AF62" s="18">
        <v>468</v>
      </c>
      <c r="AG62" s="18">
        <v>504</v>
      </c>
      <c r="AH62" s="18">
        <v>453</v>
      </c>
      <c r="AI62" s="18">
        <v>412</v>
      </c>
      <c r="AJ62" s="18">
        <v>449</v>
      </c>
      <c r="AK62" s="18">
        <v>438</v>
      </c>
      <c r="AL62" s="18">
        <v>472</v>
      </c>
      <c r="AM62" s="18">
        <v>415</v>
      </c>
      <c r="AN62" s="18">
        <v>417</v>
      </c>
      <c r="AO62" s="18">
        <v>438</v>
      </c>
      <c r="AP62" s="18">
        <v>469</v>
      </c>
      <c r="AQ62" s="18">
        <v>407</v>
      </c>
      <c r="AR62" s="18">
        <v>431</v>
      </c>
      <c r="AS62" s="18">
        <v>413</v>
      </c>
      <c r="AT62" s="18">
        <v>371</v>
      </c>
      <c r="AU62" s="18">
        <v>376</v>
      </c>
      <c r="AV62" s="18">
        <v>370</v>
      </c>
      <c r="AW62" s="18">
        <v>398</v>
      </c>
      <c r="AX62" s="18">
        <v>400</v>
      </c>
      <c r="AY62" s="18">
        <v>440</v>
      </c>
      <c r="AZ62" s="18">
        <v>485</v>
      </c>
      <c r="BA62" s="18">
        <v>469</v>
      </c>
      <c r="BB62" s="18">
        <v>509</v>
      </c>
      <c r="BC62" s="18">
        <v>508</v>
      </c>
      <c r="BD62" s="18">
        <v>580</v>
      </c>
      <c r="BE62" s="18">
        <v>597</v>
      </c>
      <c r="BF62" s="18">
        <v>614</v>
      </c>
      <c r="BG62" s="18">
        <v>627</v>
      </c>
      <c r="BH62" s="18">
        <v>606</v>
      </c>
      <c r="BI62" s="18">
        <v>654</v>
      </c>
      <c r="BJ62" s="18">
        <v>682</v>
      </c>
      <c r="BK62" s="18">
        <v>650</v>
      </c>
      <c r="BL62" s="18">
        <v>578</v>
      </c>
      <c r="BM62" s="18">
        <v>579</v>
      </c>
      <c r="BN62" s="18">
        <v>515</v>
      </c>
      <c r="BO62" s="18">
        <v>511</v>
      </c>
      <c r="BP62" s="18">
        <v>511</v>
      </c>
      <c r="BQ62" s="18">
        <v>477</v>
      </c>
      <c r="BR62" s="18">
        <v>422</v>
      </c>
      <c r="BS62" s="18">
        <v>444</v>
      </c>
      <c r="BT62" s="18">
        <v>416</v>
      </c>
      <c r="BU62" s="18">
        <v>460</v>
      </c>
      <c r="BV62" s="18">
        <v>432</v>
      </c>
      <c r="BW62" s="18">
        <v>403</v>
      </c>
      <c r="BX62" s="18">
        <v>382</v>
      </c>
      <c r="BY62" s="18">
        <v>436</v>
      </c>
      <c r="BZ62" s="18">
        <v>358</v>
      </c>
      <c r="CA62" s="18">
        <v>294</v>
      </c>
      <c r="CB62" s="18">
        <v>335</v>
      </c>
      <c r="CC62" s="18">
        <v>280</v>
      </c>
      <c r="CD62" s="18">
        <v>242</v>
      </c>
      <c r="CE62" s="18">
        <v>235</v>
      </c>
      <c r="CF62" s="18">
        <v>197</v>
      </c>
      <c r="CG62" s="18">
        <v>204</v>
      </c>
      <c r="CH62" s="18">
        <v>192</v>
      </c>
      <c r="CI62" s="18">
        <v>164</v>
      </c>
      <c r="CJ62" s="18">
        <v>149</v>
      </c>
      <c r="CK62" s="18">
        <v>144</v>
      </c>
      <c r="CL62" s="18">
        <v>101</v>
      </c>
      <c r="CM62" s="18">
        <v>86</v>
      </c>
      <c r="CN62" s="18">
        <v>81</v>
      </c>
      <c r="CO62" s="18">
        <v>54</v>
      </c>
      <c r="CP62" s="18">
        <v>198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45044</v>
      </c>
      <c r="D63" s="18">
        <v>534</v>
      </c>
      <c r="E63" s="18">
        <v>534</v>
      </c>
      <c r="F63" s="18">
        <v>564</v>
      </c>
      <c r="G63" s="18">
        <v>603</v>
      </c>
      <c r="H63" s="18">
        <v>643</v>
      </c>
      <c r="I63" s="18">
        <v>637</v>
      </c>
      <c r="J63" s="18">
        <v>602</v>
      </c>
      <c r="K63" s="18">
        <v>545</v>
      </c>
      <c r="L63" s="18">
        <v>625</v>
      </c>
      <c r="M63" s="18">
        <v>560</v>
      </c>
      <c r="N63" s="18">
        <v>583</v>
      </c>
      <c r="O63" s="18">
        <v>593</v>
      </c>
      <c r="P63" s="18">
        <v>507</v>
      </c>
      <c r="Q63" s="18">
        <v>534</v>
      </c>
      <c r="R63" s="18">
        <v>536</v>
      </c>
      <c r="S63" s="18">
        <v>525</v>
      </c>
      <c r="T63" s="18">
        <v>517</v>
      </c>
      <c r="U63" s="18">
        <v>485</v>
      </c>
      <c r="V63" s="18">
        <v>464</v>
      </c>
      <c r="W63" s="18">
        <v>469</v>
      </c>
      <c r="X63" s="18">
        <v>489</v>
      </c>
      <c r="Y63" s="18">
        <v>471</v>
      </c>
      <c r="Z63" s="18">
        <v>476</v>
      </c>
      <c r="AA63" s="18">
        <v>466</v>
      </c>
      <c r="AB63" s="18">
        <v>487</v>
      </c>
      <c r="AC63" s="18">
        <v>512</v>
      </c>
      <c r="AD63" s="18">
        <v>541</v>
      </c>
      <c r="AE63" s="18">
        <v>505</v>
      </c>
      <c r="AF63" s="18">
        <v>557</v>
      </c>
      <c r="AG63" s="18">
        <v>576</v>
      </c>
      <c r="AH63" s="18">
        <v>579</v>
      </c>
      <c r="AI63" s="18">
        <v>599</v>
      </c>
      <c r="AJ63" s="18">
        <v>626</v>
      </c>
      <c r="AK63" s="18">
        <v>565</v>
      </c>
      <c r="AL63" s="18">
        <v>618</v>
      </c>
      <c r="AM63" s="18">
        <v>575</v>
      </c>
      <c r="AN63" s="18">
        <v>582</v>
      </c>
      <c r="AO63" s="18">
        <v>622</v>
      </c>
      <c r="AP63" s="18">
        <v>591</v>
      </c>
      <c r="AQ63" s="18">
        <v>597</v>
      </c>
      <c r="AR63" s="18">
        <v>650</v>
      </c>
      <c r="AS63" s="18">
        <v>584</v>
      </c>
      <c r="AT63" s="18">
        <v>547</v>
      </c>
      <c r="AU63" s="18">
        <v>516</v>
      </c>
      <c r="AV63" s="18">
        <v>546</v>
      </c>
      <c r="AW63" s="18">
        <v>559</v>
      </c>
      <c r="AX63" s="18">
        <v>599</v>
      </c>
      <c r="AY63" s="18">
        <v>576</v>
      </c>
      <c r="AZ63" s="18">
        <v>583</v>
      </c>
      <c r="BA63" s="18">
        <v>613</v>
      </c>
      <c r="BB63" s="18">
        <v>631</v>
      </c>
      <c r="BC63" s="18">
        <v>603</v>
      </c>
      <c r="BD63" s="18">
        <v>651</v>
      </c>
      <c r="BE63" s="18">
        <v>659</v>
      </c>
      <c r="BF63" s="18">
        <v>592</v>
      </c>
      <c r="BG63" s="18">
        <v>648</v>
      </c>
      <c r="BH63" s="18">
        <v>645</v>
      </c>
      <c r="BI63" s="18">
        <v>650</v>
      </c>
      <c r="BJ63" s="18">
        <v>638</v>
      </c>
      <c r="BK63" s="18">
        <v>587</v>
      </c>
      <c r="BL63" s="18">
        <v>609</v>
      </c>
      <c r="BM63" s="18">
        <v>582</v>
      </c>
      <c r="BN63" s="18">
        <v>573</v>
      </c>
      <c r="BO63" s="18">
        <v>565</v>
      </c>
      <c r="BP63" s="18">
        <v>544</v>
      </c>
      <c r="BQ63" s="18">
        <v>472</v>
      </c>
      <c r="BR63" s="18">
        <v>513</v>
      </c>
      <c r="BS63" s="18">
        <v>495</v>
      </c>
      <c r="BT63" s="18">
        <v>479</v>
      </c>
      <c r="BU63" s="18">
        <v>466</v>
      </c>
      <c r="BV63" s="18">
        <v>486</v>
      </c>
      <c r="BW63" s="18">
        <v>486</v>
      </c>
      <c r="BX63" s="18">
        <v>463</v>
      </c>
      <c r="BY63" s="18">
        <v>522</v>
      </c>
      <c r="BZ63" s="18">
        <v>403</v>
      </c>
      <c r="CA63" s="18">
        <v>374</v>
      </c>
      <c r="CB63" s="18">
        <v>343</v>
      </c>
      <c r="CC63" s="18">
        <v>319</v>
      </c>
      <c r="CD63" s="18">
        <v>270</v>
      </c>
      <c r="CE63" s="18">
        <v>248</v>
      </c>
      <c r="CF63" s="18">
        <v>215</v>
      </c>
      <c r="CG63" s="18">
        <v>214</v>
      </c>
      <c r="CH63" s="18">
        <v>216</v>
      </c>
      <c r="CI63" s="18">
        <v>162</v>
      </c>
      <c r="CJ63" s="18">
        <v>153</v>
      </c>
      <c r="CK63" s="18">
        <v>138</v>
      </c>
      <c r="CL63" s="18">
        <v>109</v>
      </c>
      <c r="CM63" s="18">
        <v>92</v>
      </c>
      <c r="CN63" s="18">
        <v>79</v>
      </c>
      <c r="CO63" s="18">
        <v>73</v>
      </c>
      <c r="CP63" s="18">
        <v>210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47433</v>
      </c>
      <c r="D64" s="18">
        <v>428</v>
      </c>
      <c r="E64" s="18">
        <v>418</v>
      </c>
      <c r="F64" s="18">
        <v>457</v>
      </c>
      <c r="G64" s="18">
        <v>436</v>
      </c>
      <c r="H64" s="18">
        <v>511</v>
      </c>
      <c r="I64" s="18">
        <v>480</v>
      </c>
      <c r="J64" s="18">
        <v>485</v>
      </c>
      <c r="K64" s="18">
        <v>547</v>
      </c>
      <c r="L64" s="18">
        <v>464</v>
      </c>
      <c r="M64" s="18">
        <v>570</v>
      </c>
      <c r="N64" s="18">
        <v>555</v>
      </c>
      <c r="O64" s="18">
        <v>550</v>
      </c>
      <c r="P64" s="18">
        <v>605</v>
      </c>
      <c r="Q64" s="18">
        <v>566</v>
      </c>
      <c r="R64" s="18">
        <v>545</v>
      </c>
      <c r="S64" s="18">
        <v>493</v>
      </c>
      <c r="T64" s="18">
        <v>536</v>
      </c>
      <c r="U64" s="18">
        <v>582</v>
      </c>
      <c r="V64" s="18">
        <v>539</v>
      </c>
      <c r="W64" s="18">
        <v>514</v>
      </c>
      <c r="X64" s="18">
        <v>548</v>
      </c>
      <c r="Y64" s="18">
        <v>573</v>
      </c>
      <c r="Z64" s="18">
        <v>540</v>
      </c>
      <c r="AA64" s="18">
        <v>576</v>
      </c>
      <c r="AB64" s="18">
        <v>597</v>
      </c>
      <c r="AC64" s="18">
        <v>609</v>
      </c>
      <c r="AD64" s="18">
        <v>549</v>
      </c>
      <c r="AE64" s="18">
        <v>579</v>
      </c>
      <c r="AF64" s="18">
        <v>590</v>
      </c>
      <c r="AG64" s="18">
        <v>513</v>
      </c>
      <c r="AH64" s="18">
        <v>513</v>
      </c>
      <c r="AI64" s="18">
        <v>538</v>
      </c>
      <c r="AJ64" s="18">
        <v>598</v>
      </c>
      <c r="AK64" s="18">
        <v>555</v>
      </c>
      <c r="AL64" s="18">
        <v>546</v>
      </c>
      <c r="AM64" s="18">
        <v>571</v>
      </c>
      <c r="AN64" s="18">
        <v>521</v>
      </c>
      <c r="AO64" s="18">
        <v>527</v>
      </c>
      <c r="AP64" s="18">
        <v>584</v>
      </c>
      <c r="AQ64" s="18">
        <v>554</v>
      </c>
      <c r="AR64" s="18">
        <v>598</v>
      </c>
      <c r="AS64" s="18">
        <v>614</v>
      </c>
      <c r="AT64" s="18">
        <v>494</v>
      </c>
      <c r="AU64" s="18">
        <v>541</v>
      </c>
      <c r="AV64" s="18">
        <v>557</v>
      </c>
      <c r="AW64" s="18">
        <v>559</v>
      </c>
      <c r="AX64" s="18">
        <v>581</v>
      </c>
      <c r="AY64" s="18">
        <v>616</v>
      </c>
      <c r="AZ64" s="18">
        <v>684</v>
      </c>
      <c r="BA64" s="18">
        <v>713</v>
      </c>
      <c r="BB64" s="18">
        <v>663</v>
      </c>
      <c r="BC64" s="18">
        <v>728</v>
      </c>
      <c r="BD64" s="18">
        <v>739</v>
      </c>
      <c r="BE64" s="18">
        <v>733</v>
      </c>
      <c r="BF64" s="18">
        <v>708</v>
      </c>
      <c r="BG64" s="18">
        <v>704</v>
      </c>
      <c r="BH64" s="18">
        <v>722</v>
      </c>
      <c r="BI64" s="18">
        <v>721</v>
      </c>
      <c r="BJ64" s="18">
        <v>722</v>
      </c>
      <c r="BK64" s="18">
        <v>670</v>
      </c>
      <c r="BL64" s="18">
        <v>684</v>
      </c>
      <c r="BM64" s="18">
        <v>623</v>
      </c>
      <c r="BN64" s="18">
        <v>682</v>
      </c>
      <c r="BO64" s="18">
        <v>616</v>
      </c>
      <c r="BP64" s="18">
        <v>652</v>
      </c>
      <c r="BQ64" s="18">
        <v>552</v>
      </c>
      <c r="BR64" s="18">
        <v>581</v>
      </c>
      <c r="BS64" s="18">
        <v>579</v>
      </c>
      <c r="BT64" s="18">
        <v>542</v>
      </c>
      <c r="BU64" s="18">
        <v>545</v>
      </c>
      <c r="BV64" s="18">
        <v>566</v>
      </c>
      <c r="BW64" s="18">
        <v>516</v>
      </c>
      <c r="BX64" s="18">
        <v>583</v>
      </c>
      <c r="BY64" s="18">
        <v>565</v>
      </c>
      <c r="BZ64" s="18">
        <v>434</v>
      </c>
      <c r="CA64" s="18">
        <v>395</v>
      </c>
      <c r="CB64" s="18">
        <v>428</v>
      </c>
      <c r="CC64" s="18">
        <v>379</v>
      </c>
      <c r="CD64" s="18">
        <v>341</v>
      </c>
      <c r="CE64" s="18">
        <v>311</v>
      </c>
      <c r="CF64" s="18">
        <v>300</v>
      </c>
      <c r="CG64" s="18">
        <v>298</v>
      </c>
      <c r="CH64" s="18">
        <v>254</v>
      </c>
      <c r="CI64" s="18">
        <v>248</v>
      </c>
      <c r="CJ64" s="18">
        <v>187</v>
      </c>
      <c r="CK64" s="18">
        <v>190</v>
      </c>
      <c r="CL64" s="18">
        <v>172</v>
      </c>
      <c r="CM64" s="18">
        <v>141</v>
      </c>
      <c r="CN64" s="18">
        <v>108</v>
      </c>
      <c r="CO64" s="18">
        <v>96</v>
      </c>
      <c r="CP64" s="18">
        <v>336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13084</v>
      </c>
      <c r="D65" s="18">
        <v>112</v>
      </c>
      <c r="E65" s="18">
        <v>112</v>
      </c>
      <c r="F65" s="18">
        <v>131</v>
      </c>
      <c r="G65" s="18">
        <v>139</v>
      </c>
      <c r="H65" s="18">
        <v>133</v>
      </c>
      <c r="I65" s="18">
        <v>118</v>
      </c>
      <c r="J65" s="18">
        <v>139</v>
      </c>
      <c r="K65" s="18">
        <v>121</v>
      </c>
      <c r="L65" s="18">
        <v>159</v>
      </c>
      <c r="M65" s="18">
        <v>137</v>
      </c>
      <c r="N65" s="18">
        <v>145</v>
      </c>
      <c r="O65" s="18">
        <v>155</v>
      </c>
      <c r="P65" s="18">
        <v>167</v>
      </c>
      <c r="Q65" s="18">
        <v>158</v>
      </c>
      <c r="R65" s="18">
        <v>152</v>
      </c>
      <c r="S65" s="18">
        <v>142</v>
      </c>
      <c r="T65" s="18">
        <v>145</v>
      </c>
      <c r="U65" s="18">
        <v>134</v>
      </c>
      <c r="V65" s="18">
        <v>105</v>
      </c>
      <c r="W65" s="18">
        <v>97</v>
      </c>
      <c r="X65" s="18">
        <v>103</v>
      </c>
      <c r="Y65" s="18">
        <v>128</v>
      </c>
      <c r="Z65" s="18">
        <v>96</v>
      </c>
      <c r="AA65" s="18">
        <v>124</v>
      </c>
      <c r="AB65" s="18">
        <v>118</v>
      </c>
      <c r="AC65" s="18">
        <v>106</v>
      </c>
      <c r="AD65" s="18">
        <v>133</v>
      </c>
      <c r="AE65" s="18">
        <v>93</v>
      </c>
      <c r="AF65" s="18">
        <v>141</v>
      </c>
      <c r="AG65" s="18">
        <v>100</v>
      </c>
      <c r="AH65" s="18">
        <v>121</v>
      </c>
      <c r="AI65" s="18">
        <v>141</v>
      </c>
      <c r="AJ65" s="18">
        <v>128</v>
      </c>
      <c r="AK65" s="18">
        <v>156</v>
      </c>
      <c r="AL65" s="18">
        <v>123</v>
      </c>
      <c r="AM65" s="18">
        <v>116</v>
      </c>
      <c r="AN65" s="18">
        <v>133</v>
      </c>
      <c r="AO65" s="18">
        <v>112</v>
      </c>
      <c r="AP65" s="18">
        <v>140</v>
      </c>
      <c r="AQ65" s="18">
        <v>133</v>
      </c>
      <c r="AR65" s="18">
        <v>138</v>
      </c>
      <c r="AS65" s="18">
        <v>151</v>
      </c>
      <c r="AT65" s="18">
        <v>139</v>
      </c>
      <c r="AU65" s="18">
        <v>154</v>
      </c>
      <c r="AV65" s="18">
        <v>150</v>
      </c>
      <c r="AW65" s="18">
        <v>166</v>
      </c>
      <c r="AX65" s="18">
        <v>163</v>
      </c>
      <c r="AY65" s="18">
        <v>173</v>
      </c>
      <c r="AZ65" s="18">
        <v>184</v>
      </c>
      <c r="BA65" s="18">
        <v>221</v>
      </c>
      <c r="BB65" s="18">
        <v>191</v>
      </c>
      <c r="BC65" s="18">
        <v>207</v>
      </c>
      <c r="BD65" s="18">
        <v>209</v>
      </c>
      <c r="BE65" s="18">
        <v>231</v>
      </c>
      <c r="BF65" s="18">
        <v>182</v>
      </c>
      <c r="BG65" s="18">
        <v>198</v>
      </c>
      <c r="BH65" s="18">
        <v>220</v>
      </c>
      <c r="BI65" s="18">
        <v>200</v>
      </c>
      <c r="BJ65" s="18">
        <v>239</v>
      </c>
      <c r="BK65" s="18">
        <v>195</v>
      </c>
      <c r="BL65" s="18">
        <v>211</v>
      </c>
      <c r="BM65" s="18">
        <v>230</v>
      </c>
      <c r="BN65" s="18">
        <v>191</v>
      </c>
      <c r="BO65" s="18">
        <v>202</v>
      </c>
      <c r="BP65" s="18">
        <v>183</v>
      </c>
      <c r="BQ65" s="18">
        <v>210</v>
      </c>
      <c r="BR65" s="18">
        <v>186</v>
      </c>
      <c r="BS65" s="18">
        <v>201</v>
      </c>
      <c r="BT65" s="18">
        <v>174</v>
      </c>
      <c r="BU65" s="18">
        <v>165</v>
      </c>
      <c r="BV65" s="18">
        <v>212</v>
      </c>
      <c r="BW65" s="18">
        <v>186</v>
      </c>
      <c r="BX65" s="18">
        <v>203</v>
      </c>
      <c r="BY65" s="18">
        <v>197</v>
      </c>
      <c r="BZ65" s="18">
        <v>149</v>
      </c>
      <c r="CA65" s="18">
        <v>127</v>
      </c>
      <c r="CB65" s="18">
        <v>133</v>
      </c>
      <c r="CC65" s="18">
        <v>110</v>
      </c>
      <c r="CD65" s="18">
        <v>115</v>
      </c>
      <c r="CE65" s="18">
        <v>102</v>
      </c>
      <c r="CF65" s="18">
        <v>98</v>
      </c>
      <c r="CG65" s="18">
        <v>112</v>
      </c>
      <c r="CH65" s="18">
        <v>89</v>
      </c>
      <c r="CI65" s="18">
        <v>69</v>
      </c>
      <c r="CJ65" s="18">
        <v>57</v>
      </c>
      <c r="CK65" s="18">
        <v>58</v>
      </c>
      <c r="CL65" s="18">
        <v>53</v>
      </c>
      <c r="CM65" s="18">
        <v>40</v>
      </c>
      <c r="CN65" s="18">
        <v>27</v>
      </c>
      <c r="CO65" s="18">
        <v>30</v>
      </c>
      <c r="CP65" s="18">
        <v>107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64007</v>
      </c>
      <c r="D66" s="18">
        <v>601</v>
      </c>
      <c r="E66" s="18">
        <v>608</v>
      </c>
      <c r="F66" s="18">
        <v>659</v>
      </c>
      <c r="G66" s="18">
        <v>626</v>
      </c>
      <c r="H66" s="18">
        <v>711</v>
      </c>
      <c r="I66" s="18">
        <v>700</v>
      </c>
      <c r="J66" s="18">
        <v>684</v>
      </c>
      <c r="K66" s="18">
        <v>687</v>
      </c>
      <c r="L66" s="18">
        <v>760</v>
      </c>
      <c r="M66" s="18">
        <v>777</v>
      </c>
      <c r="N66" s="18">
        <v>724</v>
      </c>
      <c r="O66" s="18">
        <v>811</v>
      </c>
      <c r="P66" s="18">
        <v>772</v>
      </c>
      <c r="Q66" s="18">
        <v>800</v>
      </c>
      <c r="R66" s="18">
        <v>797</v>
      </c>
      <c r="S66" s="18">
        <v>769</v>
      </c>
      <c r="T66" s="18">
        <v>715</v>
      </c>
      <c r="U66" s="18">
        <v>741</v>
      </c>
      <c r="V66" s="18">
        <v>692</v>
      </c>
      <c r="W66" s="18">
        <v>727</v>
      </c>
      <c r="X66" s="18">
        <v>710</v>
      </c>
      <c r="Y66" s="18">
        <v>749</v>
      </c>
      <c r="Z66" s="18">
        <v>808</v>
      </c>
      <c r="AA66" s="18">
        <v>857</v>
      </c>
      <c r="AB66" s="18">
        <v>778</v>
      </c>
      <c r="AC66" s="18">
        <v>813</v>
      </c>
      <c r="AD66" s="18">
        <v>812</v>
      </c>
      <c r="AE66" s="18">
        <v>777</v>
      </c>
      <c r="AF66" s="18">
        <v>730</v>
      </c>
      <c r="AG66" s="18">
        <v>769</v>
      </c>
      <c r="AH66" s="18">
        <v>619</v>
      </c>
      <c r="AI66" s="18">
        <v>692</v>
      </c>
      <c r="AJ66" s="18">
        <v>701</v>
      </c>
      <c r="AK66" s="18">
        <v>628</v>
      </c>
      <c r="AL66" s="18">
        <v>620</v>
      </c>
      <c r="AM66" s="18">
        <v>600</v>
      </c>
      <c r="AN66" s="18">
        <v>612</v>
      </c>
      <c r="AO66" s="18">
        <v>613</v>
      </c>
      <c r="AP66" s="18">
        <v>662</v>
      </c>
      <c r="AQ66" s="18">
        <v>629</v>
      </c>
      <c r="AR66" s="18">
        <v>690</v>
      </c>
      <c r="AS66" s="18">
        <v>651</v>
      </c>
      <c r="AT66" s="18">
        <v>596</v>
      </c>
      <c r="AU66" s="18">
        <v>574</v>
      </c>
      <c r="AV66" s="18">
        <v>675</v>
      </c>
      <c r="AW66" s="18">
        <v>663</v>
      </c>
      <c r="AX66" s="18">
        <v>789</v>
      </c>
      <c r="AY66" s="18">
        <v>784</v>
      </c>
      <c r="AZ66" s="18">
        <v>818</v>
      </c>
      <c r="BA66" s="18">
        <v>874</v>
      </c>
      <c r="BB66" s="18">
        <v>868</v>
      </c>
      <c r="BC66" s="18">
        <v>981</v>
      </c>
      <c r="BD66" s="18">
        <v>959</v>
      </c>
      <c r="BE66" s="18">
        <v>970</v>
      </c>
      <c r="BF66" s="18">
        <v>949</v>
      </c>
      <c r="BG66" s="18">
        <v>1008</v>
      </c>
      <c r="BH66" s="18">
        <v>1072</v>
      </c>
      <c r="BI66" s="18">
        <v>971</v>
      </c>
      <c r="BJ66" s="18">
        <v>1054</v>
      </c>
      <c r="BK66" s="18">
        <v>967</v>
      </c>
      <c r="BL66" s="18">
        <v>978</v>
      </c>
      <c r="BM66" s="18">
        <v>998</v>
      </c>
      <c r="BN66" s="18">
        <v>917</v>
      </c>
      <c r="BO66" s="18">
        <v>897</v>
      </c>
      <c r="BP66" s="18">
        <v>902</v>
      </c>
      <c r="BQ66" s="18">
        <v>864</v>
      </c>
      <c r="BR66" s="18">
        <v>812</v>
      </c>
      <c r="BS66" s="18">
        <v>827</v>
      </c>
      <c r="BT66" s="18">
        <v>819</v>
      </c>
      <c r="BU66" s="18">
        <v>813</v>
      </c>
      <c r="BV66" s="18">
        <v>802</v>
      </c>
      <c r="BW66" s="18">
        <v>793</v>
      </c>
      <c r="BX66" s="18">
        <v>877</v>
      </c>
      <c r="BY66" s="18">
        <v>876</v>
      </c>
      <c r="BZ66" s="18">
        <v>663</v>
      </c>
      <c r="CA66" s="18">
        <v>629</v>
      </c>
      <c r="CB66" s="18">
        <v>630</v>
      </c>
      <c r="CC66" s="18">
        <v>574</v>
      </c>
      <c r="CD66" s="18">
        <v>472</v>
      </c>
      <c r="CE66" s="18">
        <v>406</v>
      </c>
      <c r="CF66" s="18">
        <v>472</v>
      </c>
      <c r="CG66" s="18">
        <v>397</v>
      </c>
      <c r="CH66" s="18">
        <v>350</v>
      </c>
      <c r="CI66" s="18">
        <v>291</v>
      </c>
      <c r="CJ66" s="18">
        <v>266</v>
      </c>
      <c r="CK66" s="18">
        <v>228</v>
      </c>
      <c r="CL66" s="18">
        <v>191</v>
      </c>
      <c r="CM66" s="18">
        <v>179</v>
      </c>
      <c r="CN66" s="18">
        <v>175</v>
      </c>
      <c r="CO66" s="18">
        <v>118</v>
      </c>
      <c r="CP66" s="18">
        <v>338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165103</v>
      </c>
      <c r="D67" s="18">
        <v>1726</v>
      </c>
      <c r="E67" s="18">
        <v>1724</v>
      </c>
      <c r="F67" s="18">
        <v>1846</v>
      </c>
      <c r="G67" s="18">
        <v>1797</v>
      </c>
      <c r="H67" s="18">
        <v>1988</v>
      </c>
      <c r="I67" s="18">
        <v>1938</v>
      </c>
      <c r="J67" s="18">
        <v>1960</v>
      </c>
      <c r="K67" s="18">
        <v>2028</v>
      </c>
      <c r="L67" s="18">
        <v>2087</v>
      </c>
      <c r="M67" s="18">
        <v>2094</v>
      </c>
      <c r="N67" s="18">
        <v>2045</v>
      </c>
      <c r="O67" s="18">
        <v>2100</v>
      </c>
      <c r="P67" s="18">
        <v>2210</v>
      </c>
      <c r="Q67" s="18">
        <v>2151</v>
      </c>
      <c r="R67" s="18">
        <v>2080</v>
      </c>
      <c r="S67" s="18">
        <v>2099</v>
      </c>
      <c r="T67" s="18">
        <v>2085</v>
      </c>
      <c r="U67" s="18">
        <v>1978</v>
      </c>
      <c r="V67" s="18">
        <v>1846</v>
      </c>
      <c r="W67" s="18">
        <v>1861</v>
      </c>
      <c r="X67" s="18">
        <v>1904</v>
      </c>
      <c r="Y67" s="18">
        <v>2186</v>
      </c>
      <c r="Z67" s="18">
        <v>2010</v>
      </c>
      <c r="AA67" s="18">
        <v>2202</v>
      </c>
      <c r="AB67" s="18">
        <v>2140</v>
      </c>
      <c r="AC67" s="18">
        <v>2106</v>
      </c>
      <c r="AD67" s="18">
        <v>2148</v>
      </c>
      <c r="AE67" s="18">
        <v>2096</v>
      </c>
      <c r="AF67" s="18">
        <v>2155</v>
      </c>
      <c r="AG67" s="18">
        <v>2148</v>
      </c>
      <c r="AH67" s="18">
        <v>2054</v>
      </c>
      <c r="AI67" s="18">
        <v>1966</v>
      </c>
      <c r="AJ67" s="18">
        <v>2200</v>
      </c>
      <c r="AK67" s="18">
        <v>1969</v>
      </c>
      <c r="AL67" s="18">
        <v>2144</v>
      </c>
      <c r="AM67" s="18">
        <v>2049</v>
      </c>
      <c r="AN67" s="18">
        <v>2064</v>
      </c>
      <c r="AO67" s="18">
        <v>2173</v>
      </c>
      <c r="AP67" s="18">
        <v>2225</v>
      </c>
      <c r="AQ67" s="18">
        <v>2275</v>
      </c>
      <c r="AR67" s="18">
        <v>2231</v>
      </c>
      <c r="AS67" s="18">
        <v>2177</v>
      </c>
      <c r="AT67" s="18">
        <v>1972</v>
      </c>
      <c r="AU67" s="18">
        <v>1875</v>
      </c>
      <c r="AV67" s="18">
        <v>2194</v>
      </c>
      <c r="AW67" s="18">
        <v>2098</v>
      </c>
      <c r="AX67" s="18">
        <v>2091</v>
      </c>
      <c r="AY67" s="18">
        <v>2225</v>
      </c>
      <c r="AZ67" s="18">
        <v>2317</v>
      </c>
      <c r="BA67" s="18">
        <v>2413</v>
      </c>
      <c r="BB67" s="18">
        <v>2448</v>
      </c>
      <c r="BC67" s="18">
        <v>2528</v>
      </c>
      <c r="BD67" s="18">
        <v>2559</v>
      </c>
      <c r="BE67" s="18">
        <v>2619</v>
      </c>
      <c r="BF67" s="18">
        <v>2539</v>
      </c>
      <c r="BG67" s="18">
        <v>2624</v>
      </c>
      <c r="BH67" s="18">
        <v>2513</v>
      </c>
      <c r="BI67" s="18">
        <v>2337</v>
      </c>
      <c r="BJ67" s="18">
        <v>2510</v>
      </c>
      <c r="BK67" s="18">
        <v>2305</v>
      </c>
      <c r="BL67" s="18">
        <v>2180</v>
      </c>
      <c r="BM67" s="18">
        <v>2102</v>
      </c>
      <c r="BN67" s="18">
        <v>2047</v>
      </c>
      <c r="BO67" s="18">
        <v>1989</v>
      </c>
      <c r="BP67" s="18">
        <v>1904</v>
      </c>
      <c r="BQ67" s="18">
        <v>1788</v>
      </c>
      <c r="BR67" s="18">
        <v>1794</v>
      </c>
      <c r="BS67" s="18">
        <v>1726</v>
      </c>
      <c r="BT67" s="18">
        <v>1608</v>
      </c>
      <c r="BU67" s="18">
        <v>1561</v>
      </c>
      <c r="BV67" s="18">
        <v>1634</v>
      </c>
      <c r="BW67" s="18">
        <v>1600</v>
      </c>
      <c r="BX67" s="18">
        <v>1571</v>
      </c>
      <c r="BY67" s="18">
        <v>1624</v>
      </c>
      <c r="BZ67" s="18">
        <v>1260</v>
      </c>
      <c r="CA67" s="18">
        <v>1096</v>
      </c>
      <c r="CB67" s="18">
        <v>1117</v>
      </c>
      <c r="CC67" s="18">
        <v>1033</v>
      </c>
      <c r="CD67" s="18">
        <v>888</v>
      </c>
      <c r="CE67" s="18">
        <v>799</v>
      </c>
      <c r="CF67" s="18">
        <v>806</v>
      </c>
      <c r="CG67" s="18">
        <v>754</v>
      </c>
      <c r="CH67" s="18">
        <v>706</v>
      </c>
      <c r="CI67" s="18">
        <v>502</v>
      </c>
      <c r="CJ67" s="18">
        <v>500</v>
      </c>
      <c r="CK67" s="18">
        <v>404</v>
      </c>
      <c r="CL67" s="18">
        <v>344</v>
      </c>
      <c r="CM67" s="18">
        <v>338</v>
      </c>
      <c r="CN67" s="18">
        <v>256</v>
      </c>
      <c r="CO67" s="18">
        <v>202</v>
      </c>
      <c r="CP67" s="18">
        <v>538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11079</v>
      </c>
      <c r="D68" s="18">
        <v>90</v>
      </c>
      <c r="E68" s="18">
        <v>91</v>
      </c>
      <c r="F68" s="18">
        <v>84</v>
      </c>
      <c r="G68" s="18">
        <v>108</v>
      </c>
      <c r="H68" s="18">
        <v>90</v>
      </c>
      <c r="I68" s="18">
        <v>120</v>
      </c>
      <c r="J68" s="18">
        <v>109</v>
      </c>
      <c r="K68" s="18">
        <v>126</v>
      </c>
      <c r="L68" s="18">
        <v>128</v>
      </c>
      <c r="M68" s="18">
        <v>125</v>
      </c>
      <c r="N68" s="18">
        <v>118</v>
      </c>
      <c r="O68" s="18">
        <v>141</v>
      </c>
      <c r="P68" s="18">
        <v>116</v>
      </c>
      <c r="Q68" s="18">
        <v>135</v>
      </c>
      <c r="R68" s="18">
        <v>122</v>
      </c>
      <c r="S68" s="18">
        <v>115</v>
      </c>
      <c r="T68" s="18">
        <v>116</v>
      </c>
      <c r="U68" s="18">
        <v>113</v>
      </c>
      <c r="V68" s="18">
        <v>103</v>
      </c>
      <c r="W68" s="18">
        <v>91</v>
      </c>
      <c r="X68" s="18">
        <v>81</v>
      </c>
      <c r="Y68" s="18">
        <v>116</v>
      </c>
      <c r="Z68" s="18">
        <v>115</v>
      </c>
      <c r="AA68" s="18">
        <v>128</v>
      </c>
      <c r="AB68" s="18">
        <v>133</v>
      </c>
      <c r="AC68" s="18">
        <v>119</v>
      </c>
      <c r="AD68" s="18">
        <v>104</v>
      </c>
      <c r="AE68" s="18">
        <v>122</v>
      </c>
      <c r="AF68" s="18">
        <v>107</v>
      </c>
      <c r="AG68" s="18">
        <v>114</v>
      </c>
      <c r="AH68" s="18">
        <v>142</v>
      </c>
      <c r="AI68" s="18">
        <v>116</v>
      </c>
      <c r="AJ68" s="18">
        <v>128</v>
      </c>
      <c r="AK68" s="18">
        <v>137</v>
      </c>
      <c r="AL68" s="18">
        <v>101</v>
      </c>
      <c r="AM68" s="18">
        <v>134</v>
      </c>
      <c r="AN68" s="18">
        <v>100</v>
      </c>
      <c r="AO68" s="18">
        <v>116</v>
      </c>
      <c r="AP68" s="18">
        <v>118</v>
      </c>
      <c r="AQ68" s="18">
        <v>108</v>
      </c>
      <c r="AR68" s="18">
        <v>131</v>
      </c>
      <c r="AS68" s="18">
        <v>111</v>
      </c>
      <c r="AT68" s="18">
        <v>116</v>
      </c>
      <c r="AU68" s="18">
        <v>104</v>
      </c>
      <c r="AV68" s="18">
        <v>122</v>
      </c>
      <c r="AW68" s="18">
        <v>115</v>
      </c>
      <c r="AX68" s="18">
        <v>112</v>
      </c>
      <c r="AY68" s="18">
        <v>131</v>
      </c>
      <c r="AZ68" s="18">
        <v>136</v>
      </c>
      <c r="BA68" s="18">
        <v>135</v>
      </c>
      <c r="BB68" s="18">
        <v>167</v>
      </c>
      <c r="BC68" s="18">
        <v>156</v>
      </c>
      <c r="BD68" s="18">
        <v>174</v>
      </c>
      <c r="BE68" s="18">
        <v>192</v>
      </c>
      <c r="BF68" s="18">
        <v>191</v>
      </c>
      <c r="BG68" s="18">
        <v>191</v>
      </c>
      <c r="BH68" s="18">
        <v>179</v>
      </c>
      <c r="BI68" s="18">
        <v>206</v>
      </c>
      <c r="BJ68" s="18">
        <v>175</v>
      </c>
      <c r="BK68" s="18">
        <v>189</v>
      </c>
      <c r="BL68" s="18">
        <v>190</v>
      </c>
      <c r="BM68" s="18">
        <v>174</v>
      </c>
      <c r="BN68" s="18">
        <v>165</v>
      </c>
      <c r="BO68" s="18">
        <v>176</v>
      </c>
      <c r="BP68" s="18">
        <v>148</v>
      </c>
      <c r="BQ68" s="18">
        <v>145</v>
      </c>
      <c r="BR68" s="18">
        <v>159</v>
      </c>
      <c r="BS68" s="18">
        <v>172</v>
      </c>
      <c r="BT68" s="18">
        <v>138</v>
      </c>
      <c r="BU68" s="18">
        <v>150</v>
      </c>
      <c r="BV68" s="18">
        <v>134</v>
      </c>
      <c r="BW68" s="18">
        <v>163</v>
      </c>
      <c r="BX68" s="18">
        <v>130</v>
      </c>
      <c r="BY68" s="18">
        <v>165</v>
      </c>
      <c r="BZ68" s="18">
        <v>113</v>
      </c>
      <c r="CA68" s="18">
        <v>107</v>
      </c>
      <c r="CB68" s="18">
        <v>129</v>
      </c>
      <c r="CC68" s="18">
        <v>100</v>
      </c>
      <c r="CD68" s="18">
        <v>103</v>
      </c>
      <c r="CE68" s="18">
        <v>69</v>
      </c>
      <c r="CF68" s="18">
        <v>93</v>
      </c>
      <c r="CG68" s="18">
        <v>90</v>
      </c>
      <c r="CH68" s="18">
        <v>76</v>
      </c>
      <c r="CI68" s="18">
        <v>56</v>
      </c>
      <c r="CJ68" s="18">
        <v>50</v>
      </c>
      <c r="CK68" s="18">
        <v>60</v>
      </c>
      <c r="CL68" s="18">
        <v>43</v>
      </c>
      <c r="CM68" s="18">
        <v>30</v>
      </c>
      <c r="CN68" s="18">
        <v>30</v>
      </c>
      <c r="CO68" s="18">
        <v>20</v>
      </c>
      <c r="CP68" s="18">
        <v>88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74809</v>
      </c>
      <c r="D69" s="18">
        <v>619</v>
      </c>
      <c r="E69" s="18">
        <v>633</v>
      </c>
      <c r="F69" s="18">
        <v>667</v>
      </c>
      <c r="G69" s="18">
        <v>675</v>
      </c>
      <c r="H69" s="18">
        <v>741</v>
      </c>
      <c r="I69" s="18">
        <v>810</v>
      </c>
      <c r="J69" s="18">
        <v>810</v>
      </c>
      <c r="K69" s="18">
        <v>785</v>
      </c>
      <c r="L69" s="18">
        <v>819</v>
      </c>
      <c r="M69" s="18">
        <v>861</v>
      </c>
      <c r="N69" s="18">
        <v>844</v>
      </c>
      <c r="O69" s="18">
        <v>888</v>
      </c>
      <c r="P69" s="18">
        <v>849</v>
      </c>
      <c r="Q69" s="18">
        <v>849</v>
      </c>
      <c r="R69" s="18">
        <v>743</v>
      </c>
      <c r="S69" s="18">
        <v>854</v>
      </c>
      <c r="T69" s="18">
        <v>819</v>
      </c>
      <c r="U69" s="18">
        <v>840</v>
      </c>
      <c r="V69" s="18">
        <v>754</v>
      </c>
      <c r="W69" s="18">
        <v>764</v>
      </c>
      <c r="X69" s="18">
        <v>796</v>
      </c>
      <c r="Y69" s="18">
        <v>806</v>
      </c>
      <c r="Z69" s="18">
        <v>854</v>
      </c>
      <c r="AA69" s="18">
        <v>837</v>
      </c>
      <c r="AB69" s="18">
        <v>838</v>
      </c>
      <c r="AC69" s="18">
        <v>801</v>
      </c>
      <c r="AD69" s="18">
        <v>902</v>
      </c>
      <c r="AE69" s="18">
        <v>922</v>
      </c>
      <c r="AF69" s="18">
        <v>914</v>
      </c>
      <c r="AG69" s="18">
        <v>957</v>
      </c>
      <c r="AH69" s="18">
        <v>769</v>
      </c>
      <c r="AI69" s="18">
        <v>778</v>
      </c>
      <c r="AJ69" s="18">
        <v>856</v>
      </c>
      <c r="AK69" s="18">
        <v>818</v>
      </c>
      <c r="AL69" s="18">
        <v>867</v>
      </c>
      <c r="AM69" s="18">
        <v>834</v>
      </c>
      <c r="AN69" s="18">
        <v>904</v>
      </c>
      <c r="AO69" s="18">
        <v>884</v>
      </c>
      <c r="AP69" s="18">
        <v>843</v>
      </c>
      <c r="AQ69" s="18">
        <v>934</v>
      </c>
      <c r="AR69" s="18">
        <v>872</v>
      </c>
      <c r="AS69" s="18">
        <v>901</v>
      </c>
      <c r="AT69" s="18">
        <v>805</v>
      </c>
      <c r="AU69" s="18">
        <v>811</v>
      </c>
      <c r="AV69" s="18">
        <v>823</v>
      </c>
      <c r="AW69" s="18">
        <v>772</v>
      </c>
      <c r="AX69" s="18">
        <v>812</v>
      </c>
      <c r="AY69" s="18">
        <v>856</v>
      </c>
      <c r="AZ69" s="18">
        <v>987</v>
      </c>
      <c r="BA69" s="18">
        <v>1006</v>
      </c>
      <c r="BB69" s="18">
        <v>999</v>
      </c>
      <c r="BC69" s="18">
        <v>1044</v>
      </c>
      <c r="BD69" s="18">
        <v>1086</v>
      </c>
      <c r="BE69" s="18">
        <v>1130</v>
      </c>
      <c r="BF69" s="18">
        <v>1215</v>
      </c>
      <c r="BG69" s="18">
        <v>1244</v>
      </c>
      <c r="BH69" s="18">
        <v>1237</v>
      </c>
      <c r="BI69" s="18">
        <v>1225</v>
      </c>
      <c r="BJ69" s="18">
        <v>1115</v>
      </c>
      <c r="BK69" s="18">
        <v>1121</v>
      </c>
      <c r="BL69" s="18">
        <v>1033</v>
      </c>
      <c r="BM69" s="18">
        <v>1073</v>
      </c>
      <c r="BN69" s="18">
        <v>1102</v>
      </c>
      <c r="BO69" s="18">
        <v>1002</v>
      </c>
      <c r="BP69" s="18">
        <v>984</v>
      </c>
      <c r="BQ69" s="18">
        <v>962</v>
      </c>
      <c r="BR69" s="18">
        <v>960</v>
      </c>
      <c r="BS69" s="18">
        <v>1040</v>
      </c>
      <c r="BT69" s="18">
        <v>924</v>
      </c>
      <c r="BU69" s="18">
        <v>900</v>
      </c>
      <c r="BV69" s="18">
        <v>926</v>
      </c>
      <c r="BW69" s="18">
        <v>920</v>
      </c>
      <c r="BX69" s="18">
        <v>954</v>
      </c>
      <c r="BY69" s="18">
        <v>1022</v>
      </c>
      <c r="BZ69" s="18">
        <v>799</v>
      </c>
      <c r="CA69" s="18">
        <v>691</v>
      </c>
      <c r="CB69" s="18">
        <v>712</v>
      </c>
      <c r="CC69" s="18">
        <v>636</v>
      </c>
      <c r="CD69" s="18">
        <v>575</v>
      </c>
      <c r="CE69" s="18">
        <v>510</v>
      </c>
      <c r="CF69" s="18">
        <v>558</v>
      </c>
      <c r="CG69" s="18">
        <v>511</v>
      </c>
      <c r="CH69" s="18">
        <v>445</v>
      </c>
      <c r="CI69" s="18">
        <v>390</v>
      </c>
      <c r="CJ69" s="18">
        <v>355</v>
      </c>
      <c r="CK69" s="18">
        <v>354</v>
      </c>
      <c r="CL69" s="18">
        <v>298</v>
      </c>
      <c r="CM69" s="18">
        <v>266</v>
      </c>
      <c r="CN69" s="18">
        <v>266</v>
      </c>
      <c r="CO69" s="18">
        <v>207</v>
      </c>
      <c r="CP69" s="18">
        <v>635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86481</v>
      </c>
      <c r="D70" s="18">
        <v>857</v>
      </c>
      <c r="E70" s="18">
        <v>852</v>
      </c>
      <c r="F70" s="18">
        <v>881</v>
      </c>
      <c r="G70" s="18">
        <v>952</v>
      </c>
      <c r="H70" s="18">
        <v>938</v>
      </c>
      <c r="I70" s="18">
        <v>921</v>
      </c>
      <c r="J70" s="18">
        <v>975</v>
      </c>
      <c r="K70" s="18">
        <v>1026</v>
      </c>
      <c r="L70" s="18">
        <v>1025</v>
      </c>
      <c r="M70" s="18">
        <v>968</v>
      </c>
      <c r="N70" s="18">
        <v>989</v>
      </c>
      <c r="O70" s="18">
        <v>1000</v>
      </c>
      <c r="P70" s="18">
        <v>996</v>
      </c>
      <c r="Q70" s="18">
        <v>969</v>
      </c>
      <c r="R70" s="18">
        <v>984</v>
      </c>
      <c r="S70" s="18">
        <v>979</v>
      </c>
      <c r="T70" s="18">
        <v>967</v>
      </c>
      <c r="U70" s="18">
        <v>911</v>
      </c>
      <c r="V70" s="18">
        <v>891</v>
      </c>
      <c r="W70" s="18">
        <v>919</v>
      </c>
      <c r="X70" s="18">
        <v>978</v>
      </c>
      <c r="Y70" s="18">
        <v>1009</v>
      </c>
      <c r="Z70" s="18">
        <v>1103</v>
      </c>
      <c r="AA70" s="18">
        <v>1176</v>
      </c>
      <c r="AB70" s="18">
        <v>1093</v>
      </c>
      <c r="AC70" s="18">
        <v>1095</v>
      </c>
      <c r="AD70" s="18">
        <v>1184</v>
      </c>
      <c r="AE70" s="18">
        <v>1169</v>
      </c>
      <c r="AF70" s="18">
        <v>1217</v>
      </c>
      <c r="AG70" s="18">
        <v>1219</v>
      </c>
      <c r="AH70" s="18">
        <v>1249</v>
      </c>
      <c r="AI70" s="18">
        <v>1199</v>
      </c>
      <c r="AJ70" s="18">
        <v>1184</v>
      </c>
      <c r="AK70" s="18">
        <v>1236</v>
      </c>
      <c r="AL70" s="18">
        <v>1191</v>
      </c>
      <c r="AM70" s="18">
        <v>1154</v>
      </c>
      <c r="AN70" s="18">
        <v>1129</v>
      </c>
      <c r="AO70" s="18">
        <v>1198</v>
      </c>
      <c r="AP70" s="18">
        <v>1114</v>
      </c>
      <c r="AQ70" s="18">
        <v>1236</v>
      </c>
      <c r="AR70" s="18">
        <v>1037</v>
      </c>
      <c r="AS70" s="18">
        <v>1033</v>
      </c>
      <c r="AT70" s="18">
        <v>940</v>
      </c>
      <c r="AU70" s="18">
        <v>909</v>
      </c>
      <c r="AV70" s="18">
        <v>961</v>
      </c>
      <c r="AW70" s="18">
        <v>979</v>
      </c>
      <c r="AX70" s="18">
        <v>1021</v>
      </c>
      <c r="AY70" s="18">
        <v>1056</v>
      </c>
      <c r="AZ70" s="18">
        <v>1090</v>
      </c>
      <c r="BA70" s="18">
        <v>1171</v>
      </c>
      <c r="BB70" s="18">
        <v>1244</v>
      </c>
      <c r="BC70" s="18">
        <v>1267</v>
      </c>
      <c r="BD70" s="18">
        <v>1347</v>
      </c>
      <c r="BE70" s="18">
        <v>1294</v>
      </c>
      <c r="BF70" s="18">
        <v>1335</v>
      </c>
      <c r="BG70" s="18">
        <v>1416</v>
      </c>
      <c r="BH70" s="18">
        <v>1333</v>
      </c>
      <c r="BI70" s="18">
        <v>1318</v>
      </c>
      <c r="BJ70" s="18">
        <v>1329</v>
      </c>
      <c r="BK70" s="18">
        <v>1315</v>
      </c>
      <c r="BL70" s="18">
        <v>1254</v>
      </c>
      <c r="BM70" s="18">
        <v>1246</v>
      </c>
      <c r="BN70" s="18">
        <v>1192</v>
      </c>
      <c r="BO70" s="18">
        <v>1149</v>
      </c>
      <c r="BP70" s="18">
        <v>1024</v>
      </c>
      <c r="BQ70" s="18">
        <v>1001</v>
      </c>
      <c r="BR70" s="18">
        <v>938</v>
      </c>
      <c r="BS70" s="18">
        <v>920</v>
      </c>
      <c r="BT70" s="18">
        <v>866</v>
      </c>
      <c r="BU70" s="18">
        <v>892</v>
      </c>
      <c r="BV70" s="18">
        <v>852</v>
      </c>
      <c r="BW70" s="18">
        <v>853</v>
      </c>
      <c r="BX70" s="18">
        <v>828</v>
      </c>
      <c r="BY70" s="18">
        <v>974</v>
      </c>
      <c r="BZ70" s="18">
        <v>677</v>
      </c>
      <c r="CA70" s="18">
        <v>671</v>
      </c>
      <c r="CB70" s="18">
        <v>666</v>
      </c>
      <c r="CC70" s="18">
        <v>578</v>
      </c>
      <c r="CD70" s="18">
        <v>508</v>
      </c>
      <c r="CE70" s="18">
        <v>509</v>
      </c>
      <c r="CF70" s="18">
        <v>428</v>
      </c>
      <c r="CG70" s="18">
        <v>439</v>
      </c>
      <c r="CH70" s="18">
        <v>400</v>
      </c>
      <c r="CI70" s="18">
        <v>344</v>
      </c>
      <c r="CJ70" s="18">
        <v>306</v>
      </c>
      <c r="CK70" s="18">
        <v>293</v>
      </c>
      <c r="CL70" s="18">
        <v>223</v>
      </c>
      <c r="CM70" s="18">
        <v>179</v>
      </c>
      <c r="CN70" s="18">
        <v>172</v>
      </c>
      <c r="CO70" s="18">
        <v>132</v>
      </c>
      <c r="CP70" s="18">
        <v>439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56100</v>
      </c>
      <c r="D71" s="18">
        <v>492</v>
      </c>
      <c r="E71" s="18">
        <v>510</v>
      </c>
      <c r="F71" s="18">
        <v>577</v>
      </c>
      <c r="G71" s="18">
        <v>539</v>
      </c>
      <c r="H71" s="18">
        <v>595</v>
      </c>
      <c r="I71" s="18">
        <v>548</v>
      </c>
      <c r="J71" s="18">
        <v>637</v>
      </c>
      <c r="K71" s="18">
        <v>659</v>
      </c>
      <c r="L71" s="18">
        <v>644</v>
      </c>
      <c r="M71" s="18">
        <v>697</v>
      </c>
      <c r="N71" s="18">
        <v>601</v>
      </c>
      <c r="O71" s="18">
        <v>648</v>
      </c>
      <c r="P71" s="18">
        <v>600</v>
      </c>
      <c r="Q71" s="18">
        <v>609</v>
      </c>
      <c r="R71" s="18">
        <v>649</v>
      </c>
      <c r="S71" s="18">
        <v>635</v>
      </c>
      <c r="T71" s="18">
        <v>630</v>
      </c>
      <c r="U71" s="18">
        <v>612</v>
      </c>
      <c r="V71" s="18">
        <v>564</v>
      </c>
      <c r="W71" s="18">
        <v>540</v>
      </c>
      <c r="X71" s="18">
        <v>537</v>
      </c>
      <c r="Y71" s="18">
        <v>586</v>
      </c>
      <c r="Z71" s="18">
        <v>548</v>
      </c>
      <c r="AA71" s="18">
        <v>555</v>
      </c>
      <c r="AB71" s="18">
        <v>585</v>
      </c>
      <c r="AC71" s="18">
        <v>538</v>
      </c>
      <c r="AD71" s="18">
        <v>515</v>
      </c>
      <c r="AE71" s="18">
        <v>532</v>
      </c>
      <c r="AF71" s="18">
        <v>505</v>
      </c>
      <c r="AG71" s="18">
        <v>469</v>
      </c>
      <c r="AH71" s="18">
        <v>531</v>
      </c>
      <c r="AI71" s="18">
        <v>478</v>
      </c>
      <c r="AJ71" s="18">
        <v>548</v>
      </c>
      <c r="AK71" s="18">
        <v>499</v>
      </c>
      <c r="AL71" s="18">
        <v>541</v>
      </c>
      <c r="AM71" s="18">
        <v>529</v>
      </c>
      <c r="AN71" s="18">
        <v>546</v>
      </c>
      <c r="AO71" s="18">
        <v>505</v>
      </c>
      <c r="AP71" s="18">
        <v>558</v>
      </c>
      <c r="AQ71" s="18">
        <v>576</v>
      </c>
      <c r="AR71" s="18">
        <v>622</v>
      </c>
      <c r="AS71" s="18">
        <v>557</v>
      </c>
      <c r="AT71" s="18">
        <v>520</v>
      </c>
      <c r="AU71" s="18">
        <v>530</v>
      </c>
      <c r="AV71" s="18">
        <v>601</v>
      </c>
      <c r="AW71" s="18">
        <v>626</v>
      </c>
      <c r="AX71" s="18">
        <v>643</v>
      </c>
      <c r="AY71" s="18">
        <v>706</v>
      </c>
      <c r="AZ71" s="18">
        <v>802</v>
      </c>
      <c r="BA71" s="18">
        <v>798</v>
      </c>
      <c r="BB71" s="18">
        <v>835</v>
      </c>
      <c r="BC71" s="18">
        <v>876</v>
      </c>
      <c r="BD71" s="18">
        <v>913</v>
      </c>
      <c r="BE71" s="18">
        <v>901</v>
      </c>
      <c r="BF71" s="18">
        <v>930</v>
      </c>
      <c r="BG71" s="18">
        <v>965</v>
      </c>
      <c r="BH71" s="18">
        <v>912</v>
      </c>
      <c r="BI71" s="18">
        <v>967</v>
      </c>
      <c r="BJ71" s="18">
        <v>939</v>
      </c>
      <c r="BK71" s="18">
        <v>924</v>
      </c>
      <c r="BL71" s="18">
        <v>913</v>
      </c>
      <c r="BM71" s="18">
        <v>906</v>
      </c>
      <c r="BN71" s="18">
        <v>870</v>
      </c>
      <c r="BO71" s="18">
        <v>870</v>
      </c>
      <c r="BP71" s="18">
        <v>842</v>
      </c>
      <c r="BQ71" s="18">
        <v>833</v>
      </c>
      <c r="BR71" s="18">
        <v>798</v>
      </c>
      <c r="BS71" s="18">
        <v>786</v>
      </c>
      <c r="BT71" s="18">
        <v>757</v>
      </c>
      <c r="BU71" s="18">
        <v>779</v>
      </c>
      <c r="BV71" s="18">
        <v>785</v>
      </c>
      <c r="BW71" s="18">
        <v>780</v>
      </c>
      <c r="BX71" s="18">
        <v>862</v>
      </c>
      <c r="BY71" s="18">
        <v>911</v>
      </c>
      <c r="BZ71" s="18">
        <v>659</v>
      </c>
      <c r="CA71" s="18">
        <v>573</v>
      </c>
      <c r="CB71" s="18">
        <v>587</v>
      </c>
      <c r="CC71" s="18">
        <v>555</v>
      </c>
      <c r="CD71" s="18">
        <v>457</v>
      </c>
      <c r="CE71" s="18">
        <v>407</v>
      </c>
      <c r="CF71" s="18">
        <v>420</v>
      </c>
      <c r="CG71" s="18">
        <v>391</v>
      </c>
      <c r="CH71" s="18">
        <v>367</v>
      </c>
      <c r="CI71" s="18">
        <v>279</v>
      </c>
      <c r="CJ71" s="18">
        <v>278</v>
      </c>
      <c r="CK71" s="18">
        <v>233</v>
      </c>
      <c r="CL71" s="18">
        <v>199</v>
      </c>
      <c r="CM71" s="18">
        <v>156</v>
      </c>
      <c r="CN71" s="18">
        <v>126</v>
      </c>
      <c r="CO71" s="18">
        <v>142</v>
      </c>
      <c r="CP71" s="18">
        <v>345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11753</v>
      </c>
      <c r="D72" s="18">
        <v>114</v>
      </c>
      <c r="E72" s="18">
        <v>115</v>
      </c>
      <c r="F72" s="18">
        <v>116</v>
      </c>
      <c r="G72" s="18">
        <v>146</v>
      </c>
      <c r="H72" s="18">
        <v>138</v>
      </c>
      <c r="I72" s="18">
        <v>116</v>
      </c>
      <c r="J72" s="18">
        <v>118</v>
      </c>
      <c r="K72" s="18">
        <v>143</v>
      </c>
      <c r="L72" s="18">
        <v>144</v>
      </c>
      <c r="M72" s="18">
        <v>161</v>
      </c>
      <c r="N72" s="18">
        <v>165</v>
      </c>
      <c r="O72" s="18">
        <v>144</v>
      </c>
      <c r="P72" s="18">
        <v>128</v>
      </c>
      <c r="Q72" s="18">
        <v>146</v>
      </c>
      <c r="R72" s="18">
        <v>131</v>
      </c>
      <c r="S72" s="18">
        <v>147</v>
      </c>
      <c r="T72" s="18">
        <v>146</v>
      </c>
      <c r="U72" s="18">
        <v>141</v>
      </c>
      <c r="V72" s="18">
        <v>126</v>
      </c>
      <c r="W72" s="18">
        <v>98</v>
      </c>
      <c r="X72" s="18">
        <v>124</v>
      </c>
      <c r="Y72" s="18">
        <v>121</v>
      </c>
      <c r="Z72" s="18">
        <v>123</v>
      </c>
      <c r="AA72" s="18">
        <v>121</v>
      </c>
      <c r="AB72" s="18">
        <v>138</v>
      </c>
      <c r="AC72" s="18">
        <v>137</v>
      </c>
      <c r="AD72" s="18">
        <v>150</v>
      </c>
      <c r="AE72" s="18">
        <v>127</v>
      </c>
      <c r="AF72" s="18">
        <v>156</v>
      </c>
      <c r="AG72" s="18">
        <v>118</v>
      </c>
      <c r="AH72" s="18">
        <v>139</v>
      </c>
      <c r="AI72" s="18">
        <v>139</v>
      </c>
      <c r="AJ72" s="18">
        <v>156</v>
      </c>
      <c r="AK72" s="18">
        <v>160</v>
      </c>
      <c r="AL72" s="18">
        <v>160</v>
      </c>
      <c r="AM72" s="18">
        <v>124</v>
      </c>
      <c r="AN72" s="18">
        <v>124</v>
      </c>
      <c r="AO72" s="18">
        <v>131</v>
      </c>
      <c r="AP72" s="18">
        <v>139</v>
      </c>
      <c r="AQ72" s="18">
        <v>142</v>
      </c>
      <c r="AR72" s="18">
        <v>143</v>
      </c>
      <c r="AS72" s="18">
        <v>164</v>
      </c>
      <c r="AT72" s="18">
        <v>127</v>
      </c>
      <c r="AU72" s="18">
        <v>157</v>
      </c>
      <c r="AV72" s="18">
        <v>142</v>
      </c>
      <c r="AW72" s="18">
        <v>156</v>
      </c>
      <c r="AX72" s="18">
        <v>150</v>
      </c>
      <c r="AY72" s="18">
        <v>183</v>
      </c>
      <c r="AZ72" s="18">
        <v>165</v>
      </c>
      <c r="BA72" s="18">
        <v>145</v>
      </c>
      <c r="BB72" s="18">
        <v>155</v>
      </c>
      <c r="BC72" s="18">
        <v>153</v>
      </c>
      <c r="BD72" s="18">
        <v>176</v>
      </c>
      <c r="BE72" s="18">
        <v>172</v>
      </c>
      <c r="BF72" s="18">
        <v>188</v>
      </c>
      <c r="BG72" s="18">
        <v>183</v>
      </c>
      <c r="BH72" s="18">
        <v>180</v>
      </c>
      <c r="BI72" s="18">
        <v>181</v>
      </c>
      <c r="BJ72" s="18">
        <v>169</v>
      </c>
      <c r="BK72" s="18">
        <v>183</v>
      </c>
      <c r="BL72" s="18">
        <v>150</v>
      </c>
      <c r="BM72" s="18">
        <v>164</v>
      </c>
      <c r="BN72" s="18">
        <v>159</v>
      </c>
      <c r="BO72" s="18">
        <v>136</v>
      </c>
      <c r="BP72" s="18">
        <v>151</v>
      </c>
      <c r="BQ72" s="18">
        <v>158</v>
      </c>
      <c r="BR72" s="18">
        <v>139</v>
      </c>
      <c r="BS72" s="18">
        <v>123</v>
      </c>
      <c r="BT72" s="18">
        <v>148</v>
      </c>
      <c r="BU72" s="18">
        <v>134</v>
      </c>
      <c r="BV72" s="18">
        <v>139</v>
      </c>
      <c r="BW72" s="18">
        <v>131</v>
      </c>
      <c r="BX72" s="18">
        <v>142</v>
      </c>
      <c r="BY72" s="18">
        <v>160</v>
      </c>
      <c r="BZ72" s="18">
        <v>103</v>
      </c>
      <c r="CA72" s="18">
        <v>85</v>
      </c>
      <c r="CB72" s="18">
        <v>100</v>
      </c>
      <c r="CC72" s="18">
        <v>99</v>
      </c>
      <c r="CD72" s="18">
        <v>84</v>
      </c>
      <c r="CE72" s="18">
        <v>67</v>
      </c>
      <c r="CF72" s="18">
        <v>78</v>
      </c>
      <c r="CG72" s="18">
        <v>59</v>
      </c>
      <c r="CH72" s="18">
        <v>56</v>
      </c>
      <c r="CI72" s="18">
        <v>51</v>
      </c>
      <c r="CJ72" s="18">
        <v>52</v>
      </c>
      <c r="CK72" s="18">
        <v>46</v>
      </c>
      <c r="CL72" s="18">
        <v>31</v>
      </c>
      <c r="CM72" s="18">
        <v>24</v>
      </c>
      <c r="CN72" s="18">
        <v>22</v>
      </c>
      <c r="CO72" s="18">
        <v>23</v>
      </c>
      <c r="CP72" s="18">
        <v>55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53674</v>
      </c>
      <c r="D73" s="18">
        <v>469</v>
      </c>
      <c r="E73" s="18">
        <v>478</v>
      </c>
      <c r="F73" s="18">
        <v>492</v>
      </c>
      <c r="G73" s="18">
        <v>502</v>
      </c>
      <c r="H73" s="18">
        <v>553</v>
      </c>
      <c r="I73" s="18">
        <v>555</v>
      </c>
      <c r="J73" s="18">
        <v>561</v>
      </c>
      <c r="K73" s="18">
        <v>591</v>
      </c>
      <c r="L73" s="18">
        <v>540</v>
      </c>
      <c r="M73" s="18">
        <v>642</v>
      </c>
      <c r="N73" s="18">
        <v>613</v>
      </c>
      <c r="O73" s="18">
        <v>592</v>
      </c>
      <c r="P73" s="18">
        <v>594</v>
      </c>
      <c r="Q73" s="18">
        <v>593</v>
      </c>
      <c r="R73" s="18">
        <v>546</v>
      </c>
      <c r="S73" s="18">
        <v>576</v>
      </c>
      <c r="T73" s="18">
        <v>560</v>
      </c>
      <c r="U73" s="18">
        <v>557</v>
      </c>
      <c r="V73" s="18">
        <v>547</v>
      </c>
      <c r="W73" s="18">
        <v>554</v>
      </c>
      <c r="X73" s="18">
        <v>606</v>
      </c>
      <c r="Y73" s="18">
        <v>597</v>
      </c>
      <c r="Z73" s="18">
        <v>611</v>
      </c>
      <c r="AA73" s="18">
        <v>602</v>
      </c>
      <c r="AB73" s="18">
        <v>554</v>
      </c>
      <c r="AC73" s="18">
        <v>575</v>
      </c>
      <c r="AD73" s="18">
        <v>586</v>
      </c>
      <c r="AE73" s="18">
        <v>538</v>
      </c>
      <c r="AF73" s="18">
        <v>542</v>
      </c>
      <c r="AG73" s="18">
        <v>528</v>
      </c>
      <c r="AH73" s="18">
        <v>542</v>
      </c>
      <c r="AI73" s="18">
        <v>532</v>
      </c>
      <c r="AJ73" s="18">
        <v>530</v>
      </c>
      <c r="AK73" s="18">
        <v>585</v>
      </c>
      <c r="AL73" s="18">
        <v>507</v>
      </c>
      <c r="AM73" s="18">
        <v>518</v>
      </c>
      <c r="AN73" s="18">
        <v>528</v>
      </c>
      <c r="AO73" s="18">
        <v>480</v>
      </c>
      <c r="AP73" s="18">
        <v>554</v>
      </c>
      <c r="AQ73" s="18">
        <v>555</v>
      </c>
      <c r="AR73" s="18">
        <v>564</v>
      </c>
      <c r="AS73" s="18">
        <v>599</v>
      </c>
      <c r="AT73" s="18">
        <v>476</v>
      </c>
      <c r="AU73" s="18">
        <v>522</v>
      </c>
      <c r="AV73" s="18">
        <v>554</v>
      </c>
      <c r="AW73" s="18">
        <v>577</v>
      </c>
      <c r="AX73" s="18">
        <v>635</v>
      </c>
      <c r="AY73" s="18">
        <v>686</v>
      </c>
      <c r="AZ73" s="18">
        <v>694</v>
      </c>
      <c r="BA73" s="18">
        <v>736</v>
      </c>
      <c r="BB73" s="18">
        <v>739</v>
      </c>
      <c r="BC73" s="18">
        <v>730</v>
      </c>
      <c r="BD73" s="18">
        <v>815</v>
      </c>
      <c r="BE73" s="18">
        <v>819</v>
      </c>
      <c r="BF73" s="18">
        <v>794</v>
      </c>
      <c r="BG73" s="18">
        <v>881</v>
      </c>
      <c r="BH73" s="18">
        <v>907</v>
      </c>
      <c r="BI73" s="18">
        <v>815</v>
      </c>
      <c r="BJ73" s="18">
        <v>869</v>
      </c>
      <c r="BK73" s="18">
        <v>882</v>
      </c>
      <c r="BL73" s="18">
        <v>803</v>
      </c>
      <c r="BM73" s="18">
        <v>834</v>
      </c>
      <c r="BN73" s="18">
        <v>815</v>
      </c>
      <c r="BO73" s="18">
        <v>803</v>
      </c>
      <c r="BP73" s="18">
        <v>785</v>
      </c>
      <c r="BQ73" s="18">
        <v>742</v>
      </c>
      <c r="BR73" s="18">
        <v>782</v>
      </c>
      <c r="BS73" s="18">
        <v>772</v>
      </c>
      <c r="BT73" s="18">
        <v>725</v>
      </c>
      <c r="BU73" s="18">
        <v>718</v>
      </c>
      <c r="BV73" s="18">
        <v>742</v>
      </c>
      <c r="BW73" s="18">
        <v>787</v>
      </c>
      <c r="BX73" s="18">
        <v>760</v>
      </c>
      <c r="BY73" s="18">
        <v>832</v>
      </c>
      <c r="BZ73" s="18">
        <v>611</v>
      </c>
      <c r="CA73" s="18">
        <v>560</v>
      </c>
      <c r="CB73" s="18">
        <v>584</v>
      </c>
      <c r="CC73" s="18">
        <v>575</v>
      </c>
      <c r="CD73" s="18">
        <v>447</v>
      </c>
      <c r="CE73" s="18">
        <v>403</v>
      </c>
      <c r="CF73" s="18">
        <v>395</v>
      </c>
      <c r="CG73" s="18">
        <v>368</v>
      </c>
      <c r="CH73" s="18">
        <v>353</v>
      </c>
      <c r="CI73" s="18">
        <v>327</v>
      </c>
      <c r="CJ73" s="18">
        <v>281</v>
      </c>
      <c r="CK73" s="18">
        <v>277</v>
      </c>
      <c r="CL73" s="18">
        <v>203</v>
      </c>
      <c r="CM73" s="18">
        <v>189</v>
      </c>
      <c r="CN73" s="18">
        <v>159</v>
      </c>
      <c r="CO73" s="18">
        <v>148</v>
      </c>
      <c r="CP73" s="18">
        <v>415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155084</v>
      </c>
      <c r="D74" s="18">
        <v>1565</v>
      </c>
      <c r="E74" s="18">
        <v>1578</v>
      </c>
      <c r="F74" s="18">
        <v>1668</v>
      </c>
      <c r="G74" s="18">
        <v>1808</v>
      </c>
      <c r="H74" s="18">
        <v>1781</v>
      </c>
      <c r="I74" s="18">
        <v>1808</v>
      </c>
      <c r="J74" s="18">
        <v>1782</v>
      </c>
      <c r="K74" s="18">
        <v>1837</v>
      </c>
      <c r="L74" s="18">
        <v>1961</v>
      </c>
      <c r="M74" s="18">
        <v>1875</v>
      </c>
      <c r="N74" s="18">
        <v>1756</v>
      </c>
      <c r="O74" s="18">
        <v>1820</v>
      </c>
      <c r="P74" s="18">
        <v>1861</v>
      </c>
      <c r="Q74" s="18">
        <v>1825</v>
      </c>
      <c r="R74" s="18">
        <v>1729</v>
      </c>
      <c r="S74" s="18">
        <v>1700</v>
      </c>
      <c r="T74" s="18">
        <v>1719</v>
      </c>
      <c r="U74" s="18">
        <v>1598</v>
      </c>
      <c r="V74" s="18">
        <v>1633</v>
      </c>
      <c r="W74" s="18">
        <v>1620</v>
      </c>
      <c r="X74" s="18">
        <v>1725</v>
      </c>
      <c r="Y74" s="18">
        <v>1810</v>
      </c>
      <c r="Z74" s="18">
        <v>1770</v>
      </c>
      <c r="AA74" s="18">
        <v>1819</v>
      </c>
      <c r="AB74" s="18">
        <v>1853</v>
      </c>
      <c r="AC74" s="18">
        <v>1773</v>
      </c>
      <c r="AD74" s="18">
        <v>1874</v>
      </c>
      <c r="AE74" s="18">
        <v>1895</v>
      </c>
      <c r="AF74" s="18">
        <v>1911</v>
      </c>
      <c r="AG74" s="18">
        <v>1827</v>
      </c>
      <c r="AH74" s="18">
        <v>1760</v>
      </c>
      <c r="AI74" s="18">
        <v>1780</v>
      </c>
      <c r="AJ74" s="18">
        <v>1853</v>
      </c>
      <c r="AK74" s="18">
        <v>1755</v>
      </c>
      <c r="AL74" s="18">
        <v>1820</v>
      </c>
      <c r="AM74" s="18">
        <v>1910</v>
      </c>
      <c r="AN74" s="18">
        <v>1860</v>
      </c>
      <c r="AO74" s="18">
        <v>1863</v>
      </c>
      <c r="AP74" s="18">
        <v>1960</v>
      </c>
      <c r="AQ74" s="18">
        <v>2104</v>
      </c>
      <c r="AR74" s="18">
        <v>2075</v>
      </c>
      <c r="AS74" s="18">
        <v>1884</v>
      </c>
      <c r="AT74" s="18">
        <v>1741</v>
      </c>
      <c r="AU74" s="18">
        <v>1811</v>
      </c>
      <c r="AV74" s="18">
        <v>1867</v>
      </c>
      <c r="AW74" s="18">
        <v>1942</v>
      </c>
      <c r="AX74" s="18">
        <v>2016</v>
      </c>
      <c r="AY74" s="18">
        <v>2074</v>
      </c>
      <c r="AZ74" s="18">
        <v>2265</v>
      </c>
      <c r="BA74" s="18">
        <v>2366</v>
      </c>
      <c r="BB74" s="18">
        <v>2314</v>
      </c>
      <c r="BC74" s="18">
        <v>2418</v>
      </c>
      <c r="BD74" s="18">
        <v>2387</v>
      </c>
      <c r="BE74" s="18">
        <v>2426</v>
      </c>
      <c r="BF74" s="18">
        <v>2309</v>
      </c>
      <c r="BG74" s="18">
        <v>2440</v>
      </c>
      <c r="BH74" s="18">
        <v>2408</v>
      </c>
      <c r="BI74" s="18">
        <v>2485</v>
      </c>
      <c r="BJ74" s="18">
        <v>2335</v>
      </c>
      <c r="BK74" s="18">
        <v>2415</v>
      </c>
      <c r="BL74" s="18">
        <v>2340</v>
      </c>
      <c r="BM74" s="18">
        <v>2197</v>
      </c>
      <c r="BN74" s="18">
        <v>2146</v>
      </c>
      <c r="BO74" s="18">
        <v>2086</v>
      </c>
      <c r="BP74" s="18">
        <v>2050</v>
      </c>
      <c r="BQ74" s="18">
        <v>1823</v>
      </c>
      <c r="BR74" s="18">
        <v>1960</v>
      </c>
      <c r="BS74" s="18">
        <v>1852</v>
      </c>
      <c r="BT74" s="18">
        <v>1689</v>
      </c>
      <c r="BU74" s="18">
        <v>1640</v>
      </c>
      <c r="BV74" s="18">
        <v>1600</v>
      </c>
      <c r="BW74" s="18">
        <v>1616</v>
      </c>
      <c r="BX74" s="18">
        <v>1677</v>
      </c>
      <c r="BY74" s="18">
        <v>1737</v>
      </c>
      <c r="BZ74" s="18">
        <v>1313</v>
      </c>
      <c r="CA74" s="18">
        <v>1230</v>
      </c>
      <c r="CB74" s="18">
        <v>1233</v>
      </c>
      <c r="CC74" s="18">
        <v>1127</v>
      </c>
      <c r="CD74" s="18">
        <v>989</v>
      </c>
      <c r="CE74" s="18">
        <v>862</v>
      </c>
      <c r="CF74" s="18">
        <v>801</v>
      </c>
      <c r="CG74" s="18">
        <v>748</v>
      </c>
      <c r="CH74" s="18">
        <v>754</v>
      </c>
      <c r="CI74" s="18">
        <v>647</v>
      </c>
      <c r="CJ74" s="18">
        <v>605</v>
      </c>
      <c r="CK74" s="18">
        <v>468</v>
      </c>
      <c r="CL74" s="18">
        <v>418</v>
      </c>
      <c r="CM74" s="18">
        <v>362</v>
      </c>
      <c r="CN74" s="18">
        <v>311</v>
      </c>
      <c r="CO74" s="18">
        <v>257</v>
      </c>
      <c r="CP74" s="18">
        <v>722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45842</v>
      </c>
      <c r="D75" s="18">
        <v>397</v>
      </c>
      <c r="E75" s="18">
        <v>399</v>
      </c>
      <c r="F75" s="18">
        <v>439</v>
      </c>
      <c r="G75" s="18">
        <v>448</v>
      </c>
      <c r="H75" s="18">
        <v>484</v>
      </c>
      <c r="I75" s="18">
        <v>452</v>
      </c>
      <c r="J75" s="18">
        <v>492</v>
      </c>
      <c r="K75" s="18">
        <v>503</v>
      </c>
      <c r="L75" s="18">
        <v>501</v>
      </c>
      <c r="M75" s="18">
        <v>507</v>
      </c>
      <c r="N75" s="18">
        <v>522</v>
      </c>
      <c r="O75" s="18">
        <v>549</v>
      </c>
      <c r="P75" s="18">
        <v>552</v>
      </c>
      <c r="Q75" s="18">
        <v>528</v>
      </c>
      <c r="R75" s="18">
        <v>532</v>
      </c>
      <c r="S75" s="18">
        <v>560</v>
      </c>
      <c r="T75" s="18">
        <v>600</v>
      </c>
      <c r="U75" s="18">
        <v>536</v>
      </c>
      <c r="V75" s="18">
        <v>561</v>
      </c>
      <c r="W75" s="18">
        <v>670</v>
      </c>
      <c r="X75" s="18">
        <v>740</v>
      </c>
      <c r="Y75" s="18">
        <v>759</v>
      </c>
      <c r="Z75" s="18">
        <v>720</v>
      </c>
      <c r="AA75" s="18">
        <v>762</v>
      </c>
      <c r="AB75" s="18">
        <v>685</v>
      </c>
      <c r="AC75" s="18">
        <v>657</v>
      </c>
      <c r="AD75" s="18">
        <v>620</v>
      </c>
      <c r="AE75" s="18">
        <v>549</v>
      </c>
      <c r="AF75" s="18">
        <v>611</v>
      </c>
      <c r="AG75" s="18">
        <v>597</v>
      </c>
      <c r="AH75" s="18">
        <v>644</v>
      </c>
      <c r="AI75" s="18">
        <v>590</v>
      </c>
      <c r="AJ75" s="18">
        <v>530</v>
      </c>
      <c r="AK75" s="18">
        <v>503</v>
      </c>
      <c r="AL75" s="18">
        <v>493</v>
      </c>
      <c r="AM75" s="18">
        <v>480</v>
      </c>
      <c r="AN75" s="18">
        <v>561</v>
      </c>
      <c r="AO75" s="18">
        <v>504</v>
      </c>
      <c r="AP75" s="18">
        <v>525</v>
      </c>
      <c r="AQ75" s="18">
        <v>493</v>
      </c>
      <c r="AR75" s="18">
        <v>498</v>
      </c>
      <c r="AS75" s="18">
        <v>572</v>
      </c>
      <c r="AT75" s="18">
        <v>469</v>
      </c>
      <c r="AU75" s="18">
        <v>493</v>
      </c>
      <c r="AV75" s="18">
        <v>551</v>
      </c>
      <c r="AW75" s="18">
        <v>525</v>
      </c>
      <c r="AX75" s="18">
        <v>521</v>
      </c>
      <c r="AY75" s="18">
        <v>540</v>
      </c>
      <c r="AZ75" s="18">
        <v>589</v>
      </c>
      <c r="BA75" s="18">
        <v>624</v>
      </c>
      <c r="BB75" s="18">
        <v>660</v>
      </c>
      <c r="BC75" s="18">
        <v>706</v>
      </c>
      <c r="BD75" s="18">
        <v>704</v>
      </c>
      <c r="BE75" s="18">
        <v>659</v>
      </c>
      <c r="BF75" s="18">
        <v>693</v>
      </c>
      <c r="BG75" s="18">
        <v>745</v>
      </c>
      <c r="BH75" s="18">
        <v>691</v>
      </c>
      <c r="BI75" s="18">
        <v>685</v>
      </c>
      <c r="BJ75" s="18">
        <v>637</v>
      </c>
      <c r="BK75" s="18">
        <v>643</v>
      </c>
      <c r="BL75" s="18">
        <v>688</v>
      </c>
      <c r="BM75" s="18">
        <v>575</v>
      </c>
      <c r="BN75" s="18">
        <v>581</v>
      </c>
      <c r="BO75" s="18">
        <v>590</v>
      </c>
      <c r="BP75" s="18">
        <v>525</v>
      </c>
      <c r="BQ75" s="18">
        <v>506</v>
      </c>
      <c r="BR75" s="18">
        <v>480</v>
      </c>
      <c r="BS75" s="18">
        <v>527</v>
      </c>
      <c r="BT75" s="18">
        <v>481</v>
      </c>
      <c r="BU75" s="18">
        <v>459</v>
      </c>
      <c r="BV75" s="18">
        <v>481</v>
      </c>
      <c r="BW75" s="18">
        <v>480</v>
      </c>
      <c r="BX75" s="18">
        <v>477</v>
      </c>
      <c r="BY75" s="18">
        <v>559</v>
      </c>
      <c r="BZ75" s="18">
        <v>403</v>
      </c>
      <c r="CA75" s="18">
        <v>319</v>
      </c>
      <c r="CB75" s="18">
        <v>370</v>
      </c>
      <c r="CC75" s="18">
        <v>334</v>
      </c>
      <c r="CD75" s="18">
        <v>296</v>
      </c>
      <c r="CE75" s="18">
        <v>274</v>
      </c>
      <c r="CF75" s="18">
        <v>275</v>
      </c>
      <c r="CG75" s="18">
        <v>265</v>
      </c>
      <c r="CH75" s="18">
        <v>199</v>
      </c>
      <c r="CI75" s="18">
        <v>219</v>
      </c>
      <c r="CJ75" s="18">
        <v>171</v>
      </c>
      <c r="CK75" s="18">
        <v>184</v>
      </c>
      <c r="CL75" s="18">
        <v>124</v>
      </c>
      <c r="CM75" s="18">
        <v>135</v>
      </c>
      <c r="CN75" s="18">
        <v>111</v>
      </c>
      <c r="CO75" s="18">
        <v>74</v>
      </c>
      <c r="CP75" s="18">
        <v>220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42413</v>
      </c>
      <c r="D76" s="18">
        <v>441</v>
      </c>
      <c r="E76" s="18">
        <v>428</v>
      </c>
      <c r="F76" s="18">
        <v>453</v>
      </c>
      <c r="G76" s="18">
        <v>461</v>
      </c>
      <c r="H76" s="18">
        <v>479</v>
      </c>
      <c r="I76" s="18">
        <v>484</v>
      </c>
      <c r="J76" s="18">
        <v>476</v>
      </c>
      <c r="K76" s="18">
        <v>506</v>
      </c>
      <c r="L76" s="18">
        <v>559</v>
      </c>
      <c r="M76" s="18">
        <v>555</v>
      </c>
      <c r="N76" s="18">
        <v>541</v>
      </c>
      <c r="O76" s="18">
        <v>542</v>
      </c>
      <c r="P76" s="18">
        <v>525</v>
      </c>
      <c r="Q76" s="18">
        <v>517</v>
      </c>
      <c r="R76" s="18">
        <v>488</v>
      </c>
      <c r="S76" s="18">
        <v>503</v>
      </c>
      <c r="T76" s="18">
        <v>497</v>
      </c>
      <c r="U76" s="18">
        <v>469</v>
      </c>
      <c r="V76" s="18">
        <v>418</v>
      </c>
      <c r="W76" s="18">
        <v>426</v>
      </c>
      <c r="X76" s="18">
        <v>467</v>
      </c>
      <c r="Y76" s="18">
        <v>497</v>
      </c>
      <c r="Z76" s="18">
        <v>513</v>
      </c>
      <c r="AA76" s="18">
        <v>521</v>
      </c>
      <c r="AB76" s="18">
        <v>519</v>
      </c>
      <c r="AC76" s="18">
        <v>547</v>
      </c>
      <c r="AD76" s="18">
        <v>591</v>
      </c>
      <c r="AE76" s="18">
        <v>547</v>
      </c>
      <c r="AF76" s="18">
        <v>580</v>
      </c>
      <c r="AG76" s="18">
        <v>618</v>
      </c>
      <c r="AH76" s="18">
        <v>582</v>
      </c>
      <c r="AI76" s="18">
        <v>507</v>
      </c>
      <c r="AJ76" s="18">
        <v>559</v>
      </c>
      <c r="AK76" s="18">
        <v>617</v>
      </c>
      <c r="AL76" s="18">
        <v>583</v>
      </c>
      <c r="AM76" s="18">
        <v>559</v>
      </c>
      <c r="AN76" s="18">
        <v>479</v>
      </c>
      <c r="AO76" s="18">
        <v>504</v>
      </c>
      <c r="AP76" s="18">
        <v>517</v>
      </c>
      <c r="AQ76" s="18">
        <v>540</v>
      </c>
      <c r="AR76" s="18">
        <v>437</v>
      </c>
      <c r="AS76" s="18">
        <v>496</v>
      </c>
      <c r="AT76" s="18">
        <v>430</v>
      </c>
      <c r="AU76" s="18">
        <v>479</v>
      </c>
      <c r="AV76" s="18">
        <v>450</v>
      </c>
      <c r="AW76" s="18">
        <v>441</v>
      </c>
      <c r="AX76" s="18">
        <v>449</v>
      </c>
      <c r="AY76" s="18">
        <v>545</v>
      </c>
      <c r="AZ76" s="18">
        <v>542</v>
      </c>
      <c r="BA76" s="18">
        <v>569</v>
      </c>
      <c r="BB76" s="18">
        <v>548</v>
      </c>
      <c r="BC76" s="18">
        <v>625</v>
      </c>
      <c r="BD76" s="18">
        <v>614</v>
      </c>
      <c r="BE76" s="18">
        <v>616</v>
      </c>
      <c r="BF76" s="18">
        <v>684</v>
      </c>
      <c r="BG76" s="18">
        <v>725</v>
      </c>
      <c r="BH76" s="18">
        <v>676</v>
      </c>
      <c r="BI76" s="18">
        <v>691</v>
      </c>
      <c r="BJ76" s="18">
        <v>650</v>
      </c>
      <c r="BK76" s="18">
        <v>660</v>
      </c>
      <c r="BL76" s="18">
        <v>616</v>
      </c>
      <c r="BM76" s="18">
        <v>609</v>
      </c>
      <c r="BN76" s="18">
        <v>635</v>
      </c>
      <c r="BO76" s="18">
        <v>565</v>
      </c>
      <c r="BP76" s="18">
        <v>607</v>
      </c>
      <c r="BQ76" s="18">
        <v>539</v>
      </c>
      <c r="BR76" s="18">
        <v>509</v>
      </c>
      <c r="BS76" s="18">
        <v>493</v>
      </c>
      <c r="BT76" s="18">
        <v>453</v>
      </c>
      <c r="BU76" s="18">
        <v>439</v>
      </c>
      <c r="BV76" s="18">
        <v>440</v>
      </c>
      <c r="BW76" s="18">
        <v>429</v>
      </c>
      <c r="BX76" s="18">
        <v>469</v>
      </c>
      <c r="BY76" s="18">
        <v>426</v>
      </c>
      <c r="BZ76" s="18">
        <v>392</v>
      </c>
      <c r="CA76" s="18">
        <v>325</v>
      </c>
      <c r="CB76" s="18">
        <v>320</v>
      </c>
      <c r="CC76" s="18">
        <v>251</v>
      </c>
      <c r="CD76" s="18">
        <v>253</v>
      </c>
      <c r="CE76" s="18">
        <v>203</v>
      </c>
      <c r="CF76" s="18">
        <v>215</v>
      </c>
      <c r="CG76" s="18">
        <v>204</v>
      </c>
      <c r="CH76" s="18">
        <v>163</v>
      </c>
      <c r="CI76" s="18">
        <v>145</v>
      </c>
      <c r="CJ76" s="18">
        <v>151</v>
      </c>
      <c r="CK76" s="18">
        <v>112</v>
      </c>
      <c r="CL76" s="18">
        <v>115</v>
      </c>
      <c r="CM76" s="18">
        <v>82</v>
      </c>
      <c r="CN76" s="18">
        <v>82</v>
      </c>
      <c r="CO76" s="18">
        <v>56</v>
      </c>
      <c r="CP76" s="18">
        <v>173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90602</v>
      </c>
      <c r="D77" s="42">
        <v>961</v>
      </c>
      <c r="E77" s="42">
        <v>966</v>
      </c>
      <c r="F77" s="42">
        <v>1033</v>
      </c>
      <c r="G77" s="42">
        <v>1087</v>
      </c>
      <c r="H77" s="42">
        <v>1074</v>
      </c>
      <c r="I77" s="42">
        <v>1193</v>
      </c>
      <c r="J77" s="42">
        <v>1180</v>
      </c>
      <c r="K77" s="42">
        <v>1105</v>
      </c>
      <c r="L77" s="42">
        <v>1195</v>
      </c>
      <c r="M77" s="42">
        <v>1276</v>
      </c>
      <c r="N77" s="42">
        <v>1172</v>
      </c>
      <c r="O77" s="42">
        <v>1273</v>
      </c>
      <c r="P77" s="42">
        <v>1263</v>
      </c>
      <c r="Q77" s="42">
        <v>1201</v>
      </c>
      <c r="R77" s="42">
        <v>1170</v>
      </c>
      <c r="S77" s="42">
        <v>1160</v>
      </c>
      <c r="T77" s="42">
        <v>1106</v>
      </c>
      <c r="U77" s="42">
        <v>1041</v>
      </c>
      <c r="V77" s="42">
        <v>943</v>
      </c>
      <c r="W77" s="42">
        <v>986</v>
      </c>
      <c r="X77" s="42">
        <v>954</v>
      </c>
      <c r="Y77" s="42">
        <v>1078</v>
      </c>
      <c r="Z77" s="42">
        <v>1000</v>
      </c>
      <c r="AA77" s="42">
        <v>1097</v>
      </c>
      <c r="AB77" s="42">
        <v>1142</v>
      </c>
      <c r="AC77" s="42">
        <v>1131</v>
      </c>
      <c r="AD77" s="42">
        <v>1156</v>
      </c>
      <c r="AE77" s="42">
        <v>1149</v>
      </c>
      <c r="AF77" s="42">
        <v>1090</v>
      </c>
      <c r="AG77" s="42">
        <v>1155</v>
      </c>
      <c r="AH77" s="42">
        <v>1116</v>
      </c>
      <c r="AI77" s="42">
        <v>1152</v>
      </c>
      <c r="AJ77" s="42">
        <v>1271</v>
      </c>
      <c r="AK77" s="42">
        <v>1216</v>
      </c>
      <c r="AL77" s="42">
        <v>1168</v>
      </c>
      <c r="AM77" s="42">
        <v>1149</v>
      </c>
      <c r="AN77" s="42">
        <v>1252</v>
      </c>
      <c r="AO77" s="42">
        <v>1207</v>
      </c>
      <c r="AP77" s="42">
        <v>1165</v>
      </c>
      <c r="AQ77" s="42">
        <v>1209</v>
      </c>
      <c r="AR77" s="42">
        <v>1214</v>
      </c>
      <c r="AS77" s="42">
        <v>1211</v>
      </c>
      <c r="AT77" s="42">
        <v>1060</v>
      </c>
      <c r="AU77" s="42">
        <v>1173</v>
      </c>
      <c r="AV77" s="42">
        <v>1186</v>
      </c>
      <c r="AW77" s="42">
        <v>1198</v>
      </c>
      <c r="AX77" s="42">
        <v>1258</v>
      </c>
      <c r="AY77" s="42">
        <v>1258</v>
      </c>
      <c r="AZ77" s="42">
        <v>1362</v>
      </c>
      <c r="BA77" s="42">
        <v>1397</v>
      </c>
      <c r="BB77" s="42">
        <v>1290</v>
      </c>
      <c r="BC77" s="42">
        <v>1387</v>
      </c>
      <c r="BD77" s="42">
        <v>1435</v>
      </c>
      <c r="BE77" s="42">
        <v>1360</v>
      </c>
      <c r="BF77" s="42">
        <v>1322</v>
      </c>
      <c r="BG77" s="42">
        <v>1422</v>
      </c>
      <c r="BH77" s="42">
        <v>1321</v>
      </c>
      <c r="BI77" s="42">
        <v>1338</v>
      </c>
      <c r="BJ77" s="42">
        <v>1276</v>
      </c>
      <c r="BK77" s="42">
        <v>1278</v>
      </c>
      <c r="BL77" s="42">
        <v>1217</v>
      </c>
      <c r="BM77" s="42">
        <v>1161</v>
      </c>
      <c r="BN77" s="42">
        <v>1094</v>
      </c>
      <c r="BO77" s="42">
        <v>1013</v>
      </c>
      <c r="BP77" s="42">
        <v>982</v>
      </c>
      <c r="BQ77" s="42">
        <v>895</v>
      </c>
      <c r="BR77" s="42">
        <v>890</v>
      </c>
      <c r="BS77" s="42">
        <v>835</v>
      </c>
      <c r="BT77" s="42">
        <v>824</v>
      </c>
      <c r="BU77" s="42">
        <v>835</v>
      </c>
      <c r="BV77" s="42">
        <v>839</v>
      </c>
      <c r="BW77" s="42">
        <v>852</v>
      </c>
      <c r="BX77" s="42">
        <v>870</v>
      </c>
      <c r="BY77" s="42">
        <v>899</v>
      </c>
      <c r="BZ77" s="42">
        <v>676</v>
      </c>
      <c r="CA77" s="42">
        <v>632</v>
      </c>
      <c r="CB77" s="42">
        <v>578</v>
      </c>
      <c r="CC77" s="42">
        <v>558</v>
      </c>
      <c r="CD77" s="42">
        <v>517</v>
      </c>
      <c r="CE77" s="42">
        <v>459</v>
      </c>
      <c r="CF77" s="42">
        <v>418</v>
      </c>
      <c r="CG77" s="42">
        <v>415</v>
      </c>
      <c r="CH77" s="42">
        <v>355</v>
      </c>
      <c r="CI77" s="42">
        <v>308</v>
      </c>
      <c r="CJ77" s="42">
        <v>277</v>
      </c>
      <c r="CK77" s="42">
        <v>249</v>
      </c>
      <c r="CL77" s="42">
        <v>198</v>
      </c>
      <c r="CM77" s="42">
        <v>158</v>
      </c>
      <c r="CN77" s="42">
        <v>155</v>
      </c>
      <c r="CO77" s="42">
        <v>109</v>
      </c>
      <c r="CP77" s="42">
        <v>346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218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2800499</v>
      </c>
      <c r="D84" s="41">
        <v>24997</v>
      </c>
      <c r="E84" s="41">
        <v>24863</v>
      </c>
      <c r="F84" s="41">
        <v>25780</v>
      </c>
      <c r="G84" s="41">
        <v>26313</v>
      </c>
      <c r="H84" s="41">
        <v>27285</v>
      </c>
      <c r="I84" s="41">
        <v>27982</v>
      </c>
      <c r="J84" s="41">
        <v>28139</v>
      </c>
      <c r="K84" s="41">
        <v>28892</v>
      </c>
      <c r="L84" s="41">
        <v>29458</v>
      </c>
      <c r="M84" s="41">
        <v>30537</v>
      </c>
      <c r="N84" s="41">
        <v>29256</v>
      </c>
      <c r="O84" s="41">
        <v>30038</v>
      </c>
      <c r="P84" s="41">
        <v>29917</v>
      </c>
      <c r="Q84" s="41">
        <v>28585</v>
      </c>
      <c r="R84" s="41">
        <v>28105</v>
      </c>
      <c r="S84" s="41">
        <v>27579</v>
      </c>
      <c r="T84" s="41">
        <v>27019</v>
      </c>
      <c r="U84" s="41">
        <v>26445</v>
      </c>
      <c r="V84" s="41">
        <v>26508</v>
      </c>
      <c r="W84" s="41">
        <v>28729</v>
      </c>
      <c r="X84" s="41">
        <v>30531</v>
      </c>
      <c r="Y84" s="41">
        <v>33562</v>
      </c>
      <c r="Z84" s="41">
        <v>34126</v>
      </c>
      <c r="AA84" s="41">
        <v>35082</v>
      </c>
      <c r="AB84" s="41">
        <v>34916</v>
      </c>
      <c r="AC84" s="41">
        <v>35249</v>
      </c>
      <c r="AD84" s="41">
        <v>36327</v>
      </c>
      <c r="AE84" s="41">
        <v>37658</v>
      </c>
      <c r="AF84" s="41">
        <v>39844</v>
      </c>
      <c r="AG84" s="41">
        <v>39510</v>
      </c>
      <c r="AH84" s="41">
        <v>38095</v>
      </c>
      <c r="AI84" s="41">
        <v>37999</v>
      </c>
      <c r="AJ84" s="41">
        <v>38221</v>
      </c>
      <c r="AK84" s="41">
        <v>37271</v>
      </c>
      <c r="AL84" s="41">
        <v>36656</v>
      </c>
      <c r="AM84" s="41">
        <v>36837</v>
      </c>
      <c r="AN84" s="41">
        <v>35672</v>
      </c>
      <c r="AO84" s="41">
        <v>36133</v>
      </c>
      <c r="AP84" s="41">
        <v>36648</v>
      </c>
      <c r="AQ84" s="41">
        <v>36066</v>
      </c>
      <c r="AR84" s="41">
        <v>35322</v>
      </c>
      <c r="AS84" s="41">
        <v>33782</v>
      </c>
      <c r="AT84" s="41">
        <v>31900</v>
      </c>
      <c r="AU84" s="41">
        <v>30792</v>
      </c>
      <c r="AV84" s="41">
        <v>32830</v>
      </c>
      <c r="AW84" s="41">
        <v>33268</v>
      </c>
      <c r="AX84" s="41">
        <v>33438</v>
      </c>
      <c r="AY84" s="41">
        <v>35607</v>
      </c>
      <c r="AZ84" s="41">
        <v>38168</v>
      </c>
      <c r="BA84" s="41">
        <v>39927</v>
      </c>
      <c r="BB84" s="41">
        <v>39181</v>
      </c>
      <c r="BC84" s="41">
        <v>40697</v>
      </c>
      <c r="BD84" s="41">
        <v>41354</v>
      </c>
      <c r="BE84" s="41">
        <v>41156</v>
      </c>
      <c r="BF84" s="41">
        <v>41121</v>
      </c>
      <c r="BG84" s="41">
        <v>42350</v>
      </c>
      <c r="BH84" s="41">
        <v>42140</v>
      </c>
      <c r="BI84" s="41">
        <v>41758</v>
      </c>
      <c r="BJ84" s="41">
        <v>40350</v>
      </c>
      <c r="BK84" s="41">
        <v>39403</v>
      </c>
      <c r="BL84" s="41">
        <v>37939</v>
      </c>
      <c r="BM84" s="41">
        <v>37781</v>
      </c>
      <c r="BN84" s="41">
        <v>36656</v>
      </c>
      <c r="BO84" s="41">
        <v>35376</v>
      </c>
      <c r="BP84" s="41">
        <v>34158</v>
      </c>
      <c r="BQ84" s="41">
        <v>32670</v>
      </c>
      <c r="BR84" s="41">
        <v>31935</v>
      </c>
      <c r="BS84" s="41">
        <v>31231</v>
      </c>
      <c r="BT84" s="41">
        <v>29985</v>
      </c>
      <c r="BU84" s="41">
        <v>30101</v>
      </c>
      <c r="BV84" s="41">
        <v>29905</v>
      </c>
      <c r="BW84" s="41">
        <v>30401</v>
      </c>
      <c r="BX84" s="41">
        <v>31061</v>
      </c>
      <c r="BY84" s="41">
        <v>33548</v>
      </c>
      <c r="BZ84" s="41">
        <v>24956</v>
      </c>
      <c r="CA84" s="41">
        <v>23603</v>
      </c>
      <c r="CB84" s="41">
        <v>23578</v>
      </c>
      <c r="CC84" s="41">
        <v>22599</v>
      </c>
      <c r="CD84" s="41">
        <v>20579</v>
      </c>
      <c r="CE84" s="41">
        <v>18839</v>
      </c>
      <c r="CF84" s="41">
        <v>18681</v>
      </c>
      <c r="CG84" s="41">
        <v>17811</v>
      </c>
      <c r="CH84" s="41">
        <v>16826</v>
      </c>
      <c r="CI84" s="41">
        <v>15723</v>
      </c>
      <c r="CJ84" s="41">
        <v>14459</v>
      </c>
      <c r="CK84" s="41">
        <v>13129</v>
      </c>
      <c r="CL84" s="41">
        <v>11708</v>
      </c>
      <c r="CM84" s="41">
        <v>10258</v>
      </c>
      <c r="CN84" s="41">
        <v>9405</v>
      </c>
      <c r="CO84" s="41">
        <v>7997</v>
      </c>
      <c r="CP84" s="41">
        <v>30227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114005</v>
      </c>
      <c r="D85" s="18">
        <v>1117</v>
      </c>
      <c r="E85" s="18">
        <v>1100</v>
      </c>
      <c r="F85" s="18">
        <v>1061</v>
      </c>
      <c r="G85" s="18">
        <v>1102</v>
      </c>
      <c r="H85" s="18">
        <v>1146</v>
      </c>
      <c r="I85" s="18">
        <v>1113</v>
      </c>
      <c r="J85" s="18">
        <v>1096</v>
      </c>
      <c r="K85" s="18">
        <v>1130</v>
      </c>
      <c r="L85" s="18">
        <v>1159</v>
      </c>
      <c r="M85" s="18">
        <v>1112</v>
      </c>
      <c r="N85" s="18">
        <v>1088</v>
      </c>
      <c r="O85" s="18">
        <v>1053</v>
      </c>
      <c r="P85" s="18">
        <v>1058</v>
      </c>
      <c r="Q85" s="18">
        <v>987</v>
      </c>
      <c r="R85" s="18">
        <v>957</v>
      </c>
      <c r="S85" s="18">
        <v>933</v>
      </c>
      <c r="T85" s="18">
        <v>897</v>
      </c>
      <c r="U85" s="18">
        <v>891</v>
      </c>
      <c r="V85" s="18">
        <v>1160</v>
      </c>
      <c r="W85" s="18">
        <v>1624</v>
      </c>
      <c r="X85" s="18">
        <v>1787</v>
      </c>
      <c r="Y85" s="18">
        <v>1937</v>
      </c>
      <c r="Z85" s="18">
        <v>1903</v>
      </c>
      <c r="AA85" s="18">
        <v>2031</v>
      </c>
      <c r="AB85" s="18">
        <v>1925</v>
      </c>
      <c r="AC85" s="18">
        <v>1946</v>
      </c>
      <c r="AD85" s="18">
        <v>1821</v>
      </c>
      <c r="AE85" s="18">
        <v>1971</v>
      </c>
      <c r="AF85" s="18">
        <v>2213</v>
      </c>
      <c r="AG85" s="18">
        <v>2193</v>
      </c>
      <c r="AH85" s="18">
        <v>2094</v>
      </c>
      <c r="AI85" s="18">
        <v>2009</v>
      </c>
      <c r="AJ85" s="18">
        <v>1942</v>
      </c>
      <c r="AK85" s="18">
        <v>1831</v>
      </c>
      <c r="AL85" s="18">
        <v>1879</v>
      </c>
      <c r="AM85" s="18">
        <v>1898</v>
      </c>
      <c r="AN85" s="18">
        <v>1679</v>
      </c>
      <c r="AO85" s="18">
        <v>1783</v>
      </c>
      <c r="AP85" s="18">
        <v>1658</v>
      </c>
      <c r="AQ85" s="18">
        <v>1612</v>
      </c>
      <c r="AR85" s="18">
        <v>1606</v>
      </c>
      <c r="AS85" s="18">
        <v>1413</v>
      </c>
      <c r="AT85" s="18">
        <v>1359</v>
      </c>
      <c r="AU85" s="18">
        <v>1273</v>
      </c>
      <c r="AV85" s="18">
        <v>1340</v>
      </c>
      <c r="AW85" s="18">
        <v>1275</v>
      </c>
      <c r="AX85" s="18">
        <v>1228</v>
      </c>
      <c r="AY85" s="18">
        <v>1360</v>
      </c>
      <c r="AZ85" s="18">
        <v>1423</v>
      </c>
      <c r="BA85" s="18">
        <v>1426</v>
      </c>
      <c r="BB85" s="18">
        <v>1363</v>
      </c>
      <c r="BC85" s="18">
        <v>1386</v>
      </c>
      <c r="BD85" s="18">
        <v>1361</v>
      </c>
      <c r="BE85" s="18">
        <v>1355</v>
      </c>
      <c r="BF85" s="18">
        <v>1438</v>
      </c>
      <c r="BG85" s="18">
        <v>1475</v>
      </c>
      <c r="BH85" s="18">
        <v>1451</v>
      </c>
      <c r="BI85" s="18">
        <v>1463</v>
      </c>
      <c r="BJ85" s="18">
        <v>1440</v>
      </c>
      <c r="BK85" s="18">
        <v>1343</v>
      </c>
      <c r="BL85" s="18">
        <v>1341</v>
      </c>
      <c r="BM85" s="18">
        <v>1303</v>
      </c>
      <c r="BN85" s="18">
        <v>1257</v>
      </c>
      <c r="BO85" s="18">
        <v>1199</v>
      </c>
      <c r="BP85" s="18">
        <v>1225</v>
      </c>
      <c r="BQ85" s="18">
        <v>1159</v>
      </c>
      <c r="BR85" s="18">
        <v>1065</v>
      </c>
      <c r="BS85" s="18">
        <v>1014</v>
      </c>
      <c r="BT85" s="18">
        <v>1052</v>
      </c>
      <c r="BU85" s="18">
        <v>1003</v>
      </c>
      <c r="BV85" s="18">
        <v>968</v>
      </c>
      <c r="BW85" s="18">
        <v>1065</v>
      </c>
      <c r="BX85" s="18">
        <v>1014</v>
      </c>
      <c r="BY85" s="18">
        <v>1165</v>
      </c>
      <c r="BZ85" s="18">
        <v>843</v>
      </c>
      <c r="CA85" s="18">
        <v>710</v>
      </c>
      <c r="CB85" s="18">
        <v>733</v>
      </c>
      <c r="CC85" s="18">
        <v>727</v>
      </c>
      <c r="CD85" s="18">
        <v>734</v>
      </c>
      <c r="CE85" s="18">
        <v>660</v>
      </c>
      <c r="CF85" s="18">
        <v>665</v>
      </c>
      <c r="CG85" s="18">
        <v>626</v>
      </c>
      <c r="CH85" s="18">
        <v>606</v>
      </c>
      <c r="CI85" s="18">
        <v>568</v>
      </c>
      <c r="CJ85" s="18">
        <v>541</v>
      </c>
      <c r="CK85" s="18">
        <v>494</v>
      </c>
      <c r="CL85" s="18">
        <v>427</v>
      </c>
      <c r="CM85" s="18">
        <v>371</v>
      </c>
      <c r="CN85" s="18">
        <v>387</v>
      </c>
      <c r="CO85" s="18">
        <v>288</v>
      </c>
      <c r="CP85" s="18">
        <v>1121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132197</v>
      </c>
      <c r="D86" s="18">
        <v>1280</v>
      </c>
      <c r="E86" s="18">
        <v>1309</v>
      </c>
      <c r="F86" s="18">
        <v>1439</v>
      </c>
      <c r="G86" s="18">
        <v>1365</v>
      </c>
      <c r="H86" s="18">
        <v>1511</v>
      </c>
      <c r="I86" s="18">
        <v>1489</v>
      </c>
      <c r="J86" s="18">
        <v>1563</v>
      </c>
      <c r="K86" s="18">
        <v>1481</v>
      </c>
      <c r="L86" s="18">
        <v>1524</v>
      </c>
      <c r="M86" s="18">
        <v>1631</v>
      </c>
      <c r="N86" s="18">
        <v>1713</v>
      </c>
      <c r="O86" s="18">
        <v>1668</v>
      </c>
      <c r="P86" s="18">
        <v>1536</v>
      </c>
      <c r="Q86" s="18">
        <v>1521</v>
      </c>
      <c r="R86" s="18">
        <v>1518</v>
      </c>
      <c r="S86" s="18">
        <v>1432</v>
      </c>
      <c r="T86" s="18">
        <v>1378</v>
      </c>
      <c r="U86" s="18">
        <v>1373</v>
      </c>
      <c r="V86" s="18">
        <v>1189</v>
      </c>
      <c r="W86" s="18">
        <v>1009</v>
      </c>
      <c r="X86" s="18">
        <v>1048</v>
      </c>
      <c r="Y86" s="18">
        <v>1108</v>
      </c>
      <c r="Z86" s="18">
        <v>1083</v>
      </c>
      <c r="AA86" s="18">
        <v>1093</v>
      </c>
      <c r="AB86" s="18">
        <v>1138</v>
      </c>
      <c r="AC86" s="18">
        <v>1218</v>
      </c>
      <c r="AD86" s="18">
        <v>1233</v>
      </c>
      <c r="AE86" s="18">
        <v>1272</v>
      </c>
      <c r="AF86" s="18">
        <v>1352</v>
      </c>
      <c r="AG86" s="18">
        <v>1356</v>
      </c>
      <c r="AH86" s="18">
        <v>1415</v>
      </c>
      <c r="AI86" s="18">
        <v>1450</v>
      </c>
      <c r="AJ86" s="18">
        <v>1605</v>
      </c>
      <c r="AK86" s="18">
        <v>1627</v>
      </c>
      <c r="AL86" s="18">
        <v>1660</v>
      </c>
      <c r="AM86" s="18">
        <v>1703</v>
      </c>
      <c r="AN86" s="18">
        <v>1712</v>
      </c>
      <c r="AO86" s="18">
        <v>1739</v>
      </c>
      <c r="AP86" s="18">
        <v>1845</v>
      </c>
      <c r="AQ86" s="18">
        <v>1802</v>
      </c>
      <c r="AR86" s="18">
        <v>1793</v>
      </c>
      <c r="AS86" s="18">
        <v>1739</v>
      </c>
      <c r="AT86" s="18">
        <v>1667</v>
      </c>
      <c r="AU86" s="18">
        <v>1653</v>
      </c>
      <c r="AV86" s="18">
        <v>1749</v>
      </c>
      <c r="AW86" s="18">
        <v>1711</v>
      </c>
      <c r="AX86" s="18">
        <v>1833</v>
      </c>
      <c r="AY86" s="18">
        <v>1863</v>
      </c>
      <c r="AZ86" s="18">
        <v>1939</v>
      </c>
      <c r="BA86" s="18">
        <v>2166</v>
      </c>
      <c r="BB86" s="18">
        <v>1988</v>
      </c>
      <c r="BC86" s="18">
        <v>2155</v>
      </c>
      <c r="BD86" s="18">
        <v>1946</v>
      </c>
      <c r="BE86" s="18">
        <v>2071</v>
      </c>
      <c r="BF86" s="18">
        <v>2095</v>
      </c>
      <c r="BG86" s="18">
        <v>2109</v>
      </c>
      <c r="BH86" s="18">
        <v>2053</v>
      </c>
      <c r="BI86" s="18">
        <v>2096</v>
      </c>
      <c r="BJ86" s="18">
        <v>1917</v>
      </c>
      <c r="BK86" s="18">
        <v>1848</v>
      </c>
      <c r="BL86" s="18">
        <v>1748</v>
      </c>
      <c r="BM86" s="18">
        <v>1763</v>
      </c>
      <c r="BN86" s="18">
        <v>1750</v>
      </c>
      <c r="BO86" s="18">
        <v>1697</v>
      </c>
      <c r="BP86" s="18">
        <v>1718</v>
      </c>
      <c r="BQ86" s="18">
        <v>1632</v>
      </c>
      <c r="BR86" s="18">
        <v>1649</v>
      </c>
      <c r="BS86" s="18">
        <v>1552</v>
      </c>
      <c r="BT86" s="18">
        <v>1487</v>
      </c>
      <c r="BU86" s="18">
        <v>1487</v>
      </c>
      <c r="BV86" s="18">
        <v>1515</v>
      </c>
      <c r="BW86" s="18">
        <v>1511</v>
      </c>
      <c r="BX86" s="18">
        <v>1512</v>
      </c>
      <c r="BY86" s="18">
        <v>1649</v>
      </c>
      <c r="BZ86" s="18">
        <v>1258</v>
      </c>
      <c r="CA86" s="18">
        <v>1131</v>
      </c>
      <c r="CB86" s="18">
        <v>1051</v>
      </c>
      <c r="CC86" s="18">
        <v>1042</v>
      </c>
      <c r="CD86" s="18">
        <v>1014</v>
      </c>
      <c r="CE86" s="18">
        <v>872</v>
      </c>
      <c r="CF86" s="18">
        <v>873</v>
      </c>
      <c r="CG86" s="18">
        <v>785</v>
      </c>
      <c r="CH86" s="18">
        <v>724</v>
      </c>
      <c r="CI86" s="18">
        <v>692</v>
      </c>
      <c r="CJ86" s="18">
        <v>622</v>
      </c>
      <c r="CK86" s="18">
        <v>539</v>
      </c>
      <c r="CL86" s="18">
        <v>533</v>
      </c>
      <c r="CM86" s="18">
        <v>450</v>
      </c>
      <c r="CN86" s="18">
        <v>418</v>
      </c>
      <c r="CO86" s="18">
        <v>362</v>
      </c>
      <c r="CP86" s="18">
        <v>1382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59502</v>
      </c>
      <c r="D87" s="18">
        <v>487</v>
      </c>
      <c r="E87" s="18">
        <v>496</v>
      </c>
      <c r="F87" s="18">
        <v>505</v>
      </c>
      <c r="G87" s="18">
        <v>549</v>
      </c>
      <c r="H87" s="18">
        <v>550</v>
      </c>
      <c r="I87" s="18">
        <v>531</v>
      </c>
      <c r="J87" s="18">
        <v>601</v>
      </c>
      <c r="K87" s="18">
        <v>638</v>
      </c>
      <c r="L87" s="18">
        <v>634</v>
      </c>
      <c r="M87" s="18">
        <v>622</v>
      </c>
      <c r="N87" s="18">
        <v>662</v>
      </c>
      <c r="O87" s="18">
        <v>620</v>
      </c>
      <c r="P87" s="18">
        <v>654</v>
      </c>
      <c r="Q87" s="18">
        <v>593</v>
      </c>
      <c r="R87" s="18">
        <v>591</v>
      </c>
      <c r="S87" s="18">
        <v>621</v>
      </c>
      <c r="T87" s="18">
        <v>606</v>
      </c>
      <c r="U87" s="18">
        <v>606</v>
      </c>
      <c r="V87" s="18">
        <v>531</v>
      </c>
      <c r="W87" s="18">
        <v>513</v>
      </c>
      <c r="X87" s="18">
        <v>491</v>
      </c>
      <c r="Y87" s="18">
        <v>527</v>
      </c>
      <c r="Z87" s="18">
        <v>540</v>
      </c>
      <c r="AA87" s="18">
        <v>591</v>
      </c>
      <c r="AB87" s="18">
        <v>569</v>
      </c>
      <c r="AC87" s="18">
        <v>553</v>
      </c>
      <c r="AD87" s="18">
        <v>599</v>
      </c>
      <c r="AE87" s="18">
        <v>593</v>
      </c>
      <c r="AF87" s="18">
        <v>595</v>
      </c>
      <c r="AG87" s="18">
        <v>618</v>
      </c>
      <c r="AH87" s="18">
        <v>560</v>
      </c>
      <c r="AI87" s="18">
        <v>614</v>
      </c>
      <c r="AJ87" s="18">
        <v>667</v>
      </c>
      <c r="AK87" s="18">
        <v>688</v>
      </c>
      <c r="AL87" s="18">
        <v>705</v>
      </c>
      <c r="AM87" s="18">
        <v>652</v>
      </c>
      <c r="AN87" s="18">
        <v>681</v>
      </c>
      <c r="AO87" s="18">
        <v>676</v>
      </c>
      <c r="AP87" s="18">
        <v>734</v>
      </c>
      <c r="AQ87" s="18">
        <v>694</v>
      </c>
      <c r="AR87" s="18">
        <v>700</v>
      </c>
      <c r="AS87" s="18">
        <v>639</v>
      </c>
      <c r="AT87" s="18">
        <v>659</v>
      </c>
      <c r="AU87" s="18">
        <v>649</v>
      </c>
      <c r="AV87" s="18">
        <v>655</v>
      </c>
      <c r="AW87" s="18">
        <v>669</v>
      </c>
      <c r="AX87" s="18">
        <v>726</v>
      </c>
      <c r="AY87" s="18">
        <v>791</v>
      </c>
      <c r="AZ87" s="18">
        <v>796</v>
      </c>
      <c r="BA87" s="18">
        <v>854</v>
      </c>
      <c r="BB87" s="18">
        <v>798</v>
      </c>
      <c r="BC87" s="18">
        <v>902</v>
      </c>
      <c r="BD87" s="18">
        <v>852</v>
      </c>
      <c r="BE87" s="18">
        <v>889</v>
      </c>
      <c r="BF87" s="18">
        <v>898</v>
      </c>
      <c r="BG87" s="18">
        <v>950</v>
      </c>
      <c r="BH87" s="18">
        <v>868</v>
      </c>
      <c r="BI87" s="18">
        <v>942</v>
      </c>
      <c r="BJ87" s="18">
        <v>937</v>
      </c>
      <c r="BK87" s="18">
        <v>916</v>
      </c>
      <c r="BL87" s="18">
        <v>905</v>
      </c>
      <c r="BM87" s="18">
        <v>860</v>
      </c>
      <c r="BN87" s="18">
        <v>818</v>
      </c>
      <c r="BO87" s="18">
        <v>825</v>
      </c>
      <c r="BP87" s="18">
        <v>787</v>
      </c>
      <c r="BQ87" s="18">
        <v>757</v>
      </c>
      <c r="BR87" s="18">
        <v>791</v>
      </c>
      <c r="BS87" s="18">
        <v>809</v>
      </c>
      <c r="BT87" s="18">
        <v>743</v>
      </c>
      <c r="BU87" s="18">
        <v>761</v>
      </c>
      <c r="BV87" s="18">
        <v>736</v>
      </c>
      <c r="BW87" s="18">
        <v>837</v>
      </c>
      <c r="BX87" s="18">
        <v>854</v>
      </c>
      <c r="BY87" s="18">
        <v>953</v>
      </c>
      <c r="BZ87" s="18">
        <v>645</v>
      </c>
      <c r="CA87" s="18">
        <v>637</v>
      </c>
      <c r="CB87" s="18">
        <v>630</v>
      </c>
      <c r="CC87" s="18">
        <v>596</v>
      </c>
      <c r="CD87" s="18">
        <v>542</v>
      </c>
      <c r="CE87" s="18">
        <v>469</v>
      </c>
      <c r="CF87" s="18">
        <v>484</v>
      </c>
      <c r="CG87" s="18">
        <v>432</v>
      </c>
      <c r="CH87" s="18">
        <v>454</v>
      </c>
      <c r="CI87" s="18">
        <v>409</v>
      </c>
      <c r="CJ87" s="18">
        <v>368</v>
      </c>
      <c r="CK87" s="18">
        <v>361</v>
      </c>
      <c r="CL87" s="18">
        <v>310</v>
      </c>
      <c r="CM87" s="18">
        <v>265</v>
      </c>
      <c r="CN87" s="18">
        <v>254</v>
      </c>
      <c r="CO87" s="18">
        <v>221</v>
      </c>
      <c r="CP87" s="18">
        <v>942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42803</v>
      </c>
      <c r="D88" s="18">
        <v>298</v>
      </c>
      <c r="E88" s="18">
        <v>300</v>
      </c>
      <c r="F88" s="18">
        <v>288</v>
      </c>
      <c r="G88" s="18">
        <v>334</v>
      </c>
      <c r="H88" s="18">
        <v>367</v>
      </c>
      <c r="I88" s="18">
        <v>385</v>
      </c>
      <c r="J88" s="18">
        <v>391</v>
      </c>
      <c r="K88" s="18">
        <v>364</v>
      </c>
      <c r="L88" s="18">
        <v>458</v>
      </c>
      <c r="M88" s="18">
        <v>411</v>
      </c>
      <c r="N88" s="18">
        <v>444</v>
      </c>
      <c r="O88" s="18">
        <v>453</v>
      </c>
      <c r="P88" s="18">
        <v>425</v>
      </c>
      <c r="Q88" s="18">
        <v>412</v>
      </c>
      <c r="R88" s="18">
        <v>421</v>
      </c>
      <c r="S88" s="18">
        <v>420</v>
      </c>
      <c r="T88" s="18">
        <v>441</v>
      </c>
      <c r="U88" s="18">
        <v>406</v>
      </c>
      <c r="V88" s="18">
        <v>370</v>
      </c>
      <c r="W88" s="18">
        <v>354</v>
      </c>
      <c r="X88" s="18">
        <v>351</v>
      </c>
      <c r="Y88" s="18">
        <v>357</v>
      </c>
      <c r="Z88" s="18">
        <v>356</v>
      </c>
      <c r="AA88" s="18">
        <v>372</v>
      </c>
      <c r="AB88" s="18">
        <v>384</v>
      </c>
      <c r="AC88" s="18">
        <v>365</v>
      </c>
      <c r="AD88" s="18">
        <v>364</v>
      </c>
      <c r="AE88" s="18">
        <v>361</v>
      </c>
      <c r="AF88" s="18">
        <v>337</v>
      </c>
      <c r="AG88" s="18">
        <v>335</v>
      </c>
      <c r="AH88" s="18">
        <v>395</v>
      </c>
      <c r="AI88" s="18">
        <v>360</v>
      </c>
      <c r="AJ88" s="18">
        <v>347</v>
      </c>
      <c r="AK88" s="18">
        <v>385</v>
      </c>
      <c r="AL88" s="18">
        <v>372</v>
      </c>
      <c r="AM88" s="18">
        <v>419</v>
      </c>
      <c r="AN88" s="18">
        <v>376</v>
      </c>
      <c r="AO88" s="18">
        <v>424</v>
      </c>
      <c r="AP88" s="18">
        <v>412</v>
      </c>
      <c r="AQ88" s="18">
        <v>480</v>
      </c>
      <c r="AR88" s="18">
        <v>423</v>
      </c>
      <c r="AS88" s="18">
        <v>438</v>
      </c>
      <c r="AT88" s="18">
        <v>407</v>
      </c>
      <c r="AU88" s="18">
        <v>446</v>
      </c>
      <c r="AV88" s="18">
        <v>458</v>
      </c>
      <c r="AW88" s="18">
        <v>487</v>
      </c>
      <c r="AX88" s="18">
        <v>477</v>
      </c>
      <c r="AY88" s="18">
        <v>538</v>
      </c>
      <c r="AZ88" s="18">
        <v>621</v>
      </c>
      <c r="BA88" s="18">
        <v>607</v>
      </c>
      <c r="BB88" s="18">
        <v>670</v>
      </c>
      <c r="BC88" s="18">
        <v>627</v>
      </c>
      <c r="BD88" s="18">
        <v>656</v>
      </c>
      <c r="BE88" s="18">
        <v>695</v>
      </c>
      <c r="BF88" s="18">
        <v>705</v>
      </c>
      <c r="BG88" s="18">
        <v>804</v>
      </c>
      <c r="BH88" s="18">
        <v>739</v>
      </c>
      <c r="BI88" s="18">
        <v>756</v>
      </c>
      <c r="BJ88" s="18">
        <v>706</v>
      </c>
      <c r="BK88" s="18">
        <v>711</v>
      </c>
      <c r="BL88" s="18">
        <v>730</v>
      </c>
      <c r="BM88" s="18">
        <v>703</v>
      </c>
      <c r="BN88" s="18">
        <v>698</v>
      </c>
      <c r="BO88" s="18">
        <v>680</v>
      </c>
      <c r="BP88" s="18">
        <v>658</v>
      </c>
      <c r="BQ88" s="18">
        <v>602</v>
      </c>
      <c r="BR88" s="18">
        <v>593</v>
      </c>
      <c r="BS88" s="18">
        <v>618</v>
      </c>
      <c r="BT88" s="18">
        <v>632</v>
      </c>
      <c r="BU88" s="18">
        <v>651</v>
      </c>
      <c r="BV88" s="18">
        <v>624</v>
      </c>
      <c r="BW88" s="18">
        <v>616</v>
      </c>
      <c r="BX88" s="18">
        <v>663</v>
      </c>
      <c r="BY88" s="18">
        <v>750</v>
      </c>
      <c r="BZ88" s="18">
        <v>541</v>
      </c>
      <c r="CA88" s="18">
        <v>526</v>
      </c>
      <c r="CB88" s="18">
        <v>518</v>
      </c>
      <c r="CC88" s="18">
        <v>462</v>
      </c>
      <c r="CD88" s="18">
        <v>428</v>
      </c>
      <c r="CE88" s="18">
        <v>411</v>
      </c>
      <c r="CF88" s="18">
        <v>391</v>
      </c>
      <c r="CG88" s="18">
        <v>384</v>
      </c>
      <c r="CH88" s="18">
        <v>327</v>
      </c>
      <c r="CI88" s="18">
        <v>355</v>
      </c>
      <c r="CJ88" s="18">
        <v>292</v>
      </c>
      <c r="CK88" s="18">
        <v>296</v>
      </c>
      <c r="CL88" s="18">
        <v>229</v>
      </c>
      <c r="CM88" s="18">
        <v>195</v>
      </c>
      <c r="CN88" s="18">
        <v>191</v>
      </c>
      <c r="CO88" s="18">
        <v>178</v>
      </c>
      <c r="CP88" s="18">
        <v>596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269290</v>
      </c>
      <c r="D89" s="18">
        <v>2418</v>
      </c>
      <c r="E89" s="18">
        <v>2339</v>
      </c>
      <c r="F89" s="18">
        <v>2351</v>
      </c>
      <c r="G89" s="18">
        <v>2367</v>
      </c>
      <c r="H89" s="18">
        <v>2356</v>
      </c>
      <c r="I89" s="18">
        <v>2412</v>
      </c>
      <c r="J89" s="18">
        <v>2539</v>
      </c>
      <c r="K89" s="18">
        <v>2524</v>
      </c>
      <c r="L89" s="18">
        <v>2530</v>
      </c>
      <c r="M89" s="18">
        <v>2779</v>
      </c>
      <c r="N89" s="18">
        <v>2520</v>
      </c>
      <c r="O89" s="18">
        <v>2606</v>
      </c>
      <c r="P89" s="18">
        <v>2511</v>
      </c>
      <c r="Q89" s="18">
        <v>2306</v>
      </c>
      <c r="R89" s="18">
        <v>2237</v>
      </c>
      <c r="S89" s="18">
        <v>2027</v>
      </c>
      <c r="T89" s="18">
        <v>2000</v>
      </c>
      <c r="U89" s="18">
        <v>2000</v>
      </c>
      <c r="V89" s="18">
        <v>2414</v>
      </c>
      <c r="W89" s="18">
        <v>3271</v>
      </c>
      <c r="X89" s="18">
        <v>3874</v>
      </c>
      <c r="Y89" s="18">
        <v>4553</v>
      </c>
      <c r="Z89" s="18">
        <v>4803</v>
      </c>
      <c r="AA89" s="18">
        <v>4898</v>
      </c>
      <c r="AB89" s="18">
        <v>5089</v>
      </c>
      <c r="AC89" s="18">
        <v>5064</v>
      </c>
      <c r="AD89" s="18">
        <v>5375</v>
      </c>
      <c r="AE89" s="18">
        <v>5391</v>
      </c>
      <c r="AF89" s="18">
        <v>5896</v>
      </c>
      <c r="AG89" s="18">
        <v>6070</v>
      </c>
      <c r="AH89" s="18">
        <v>5683</v>
      </c>
      <c r="AI89" s="18">
        <v>5551</v>
      </c>
      <c r="AJ89" s="18">
        <v>5175</v>
      </c>
      <c r="AK89" s="18">
        <v>4754</v>
      </c>
      <c r="AL89" s="18">
        <v>4562</v>
      </c>
      <c r="AM89" s="18">
        <v>4518</v>
      </c>
      <c r="AN89" s="18">
        <v>4352</v>
      </c>
      <c r="AO89" s="18">
        <v>4154</v>
      </c>
      <c r="AP89" s="18">
        <v>4222</v>
      </c>
      <c r="AQ89" s="18">
        <v>3790</v>
      </c>
      <c r="AR89" s="18">
        <v>3780</v>
      </c>
      <c r="AS89" s="18">
        <v>3526</v>
      </c>
      <c r="AT89" s="18">
        <v>3279</v>
      </c>
      <c r="AU89" s="18">
        <v>3241</v>
      </c>
      <c r="AV89" s="18">
        <v>3138</v>
      </c>
      <c r="AW89" s="18">
        <v>3142</v>
      </c>
      <c r="AX89" s="18">
        <v>3104</v>
      </c>
      <c r="AY89" s="18">
        <v>3097</v>
      </c>
      <c r="AZ89" s="18">
        <v>3269</v>
      </c>
      <c r="BA89" s="18">
        <v>3320</v>
      </c>
      <c r="BB89" s="18">
        <v>3013</v>
      </c>
      <c r="BC89" s="18">
        <v>3143</v>
      </c>
      <c r="BD89" s="18">
        <v>3208</v>
      </c>
      <c r="BE89" s="18">
        <v>3191</v>
      </c>
      <c r="BF89" s="18">
        <v>3139</v>
      </c>
      <c r="BG89" s="18">
        <v>3160</v>
      </c>
      <c r="BH89" s="18">
        <v>3222</v>
      </c>
      <c r="BI89" s="18">
        <v>3188</v>
      </c>
      <c r="BJ89" s="18">
        <v>3011</v>
      </c>
      <c r="BK89" s="18">
        <v>2994</v>
      </c>
      <c r="BL89" s="18">
        <v>2962</v>
      </c>
      <c r="BM89" s="18">
        <v>2877</v>
      </c>
      <c r="BN89" s="18">
        <v>2793</v>
      </c>
      <c r="BO89" s="18">
        <v>2722</v>
      </c>
      <c r="BP89" s="18">
        <v>2488</v>
      </c>
      <c r="BQ89" s="18">
        <v>2386</v>
      </c>
      <c r="BR89" s="18">
        <v>2379</v>
      </c>
      <c r="BS89" s="18">
        <v>2321</v>
      </c>
      <c r="BT89" s="18">
        <v>2280</v>
      </c>
      <c r="BU89" s="18">
        <v>2242</v>
      </c>
      <c r="BV89" s="18">
        <v>2321</v>
      </c>
      <c r="BW89" s="18">
        <v>2263</v>
      </c>
      <c r="BX89" s="18">
        <v>2282</v>
      </c>
      <c r="BY89" s="18">
        <v>2547</v>
      </c>
      <c r="BZ89" s="18">
        <v>1900</v>
      </c>
      <c r="CA89" s="18">
        <v>1726</v>
      </c>
      <c r="CB89" s="18">
        <v>1671</v>
      </c>
      <c r="CC89" s="18">
        <v>1629</v>
      </c>
      <c r="CD89" s="18">
        <v>1511</v>
      </c>
      <c r="CE89" s="18">
        <v>1424</v>
      </c>
      <c r="CF89" s="18">
        <v>1384</v>
      </c>
      <c r="CG89" s="18">
        <v>1359</v>
      </c>
      <c r="CH89" s="18">
        <v>1384</v>
      </c>
      <c r="CI89" s="18">
        <v>1239</v>
      </c>
      <c r="CJ89" s="18">
        <v>1199</v>
      </c>
      <c r="CK89" s="18">
        <v>1068</v>
      </c>
      <c r="CL89" s="18">
        <v>956</v>
      </c>
      <c r="CM89" s="18">
        <v>883</v>
      </c>
      <c r="CN89" s="18">
        <v>835</v>
      </c>
      <c r="CO89" s="18">
        <v>779</v>
      </c>
      <c r="CP89" s="18">
        <v>3034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26166</v>
      </c>
      <c r="D90" s="18">
        <v>241</v>
      </c>
      <c r="E90" s="18">
        <v>246</v>
      </c>
      <c r="F90" s="18">
        <v>257</v>
      </c>
      <c r="G90" s="18">
        <v>292</v>
      </c>
      <c r="H90" s="18">
        <v>247</v>
      </c>
      <c r="I90" s="18">
        <v>261</v>
      </c>
      <c r="J90" s="18">
        <v>245</v>
      </c>
      <c r="K90" s="18">
        <v>282</v>
      </c>
      <c r="L90" s="18">
        <v>297</v>
      </c>
      <c r="M90" s="18">
        <v>283</v>
      </c>
      <c r="N90" s="18">
        <v>303</v>
      </c>
      <c r="O90" s="18">
        <v>261</v>
      </c>
      <c r="P90" s="18">
        <v>307</v>
      </c>
      <c r="Q90" s="18">
        <v>284</v>
      </c>
      <c r="R90" s="18">
        <v>274</v>
      </c>
      <c r="S90" s="18">
        <v>270</v>
      </c>
      <c r="T90" s="18">
        <v>273</v>
      </c>
      <c r="U90" s="18">
        <v>254</v>
      </c>
      <c r="V90" s="18">
        <v>233</v>
      </c>
      <c r="W90" s="18">
        <v>263</v>
      </c>
      <c r="X90" s="18">
        <v>262</v>
      </c>
      <c r="Y90" s="18">
        <v>269</v>
      </c>
      <c r="Z90" s="18">
        <v>267</v>
      </c>
      <c r="AA90" s="18">
        <v>275</v>
      </c>
      <c r="AB90" s="18">
        <v>263</v>
      </c>
      <c r="AC90" s="18">
        <v>285</v>
      </c>
      <c r="AD90" s="18">
        <v>289</v>
      </c>
      <c r="AE90" s="18">
        <v>296</v>
      </c>
      <c r="AF90" s="18">
        <v>301</v>
      </c>
      <c r="AG90" s="18">
        <v>296</v>
      </c>
      <c r="AH90" s="18">
        <v>321</v>
      </c>
      <c r="AI90" s="18">
        <v>273</v>
      </c>
      <c r="AJ90" s="18">
        <v>302</v>
      </c>
      <c r="AK90" s="18">
        <v>290</v>
      </c>
      <c r="AL90" s="18">
        <v>292</v>
      </c>
      <c r="AM90" s="18">
        <v>334</v>
      </c>
      <c r="AN90" s="18">
        <v>288</v>
      </c>
      <c r="AO90" s="18">
        <v>282</v>
      </c>
      <c r="AP90" s="18">
        <v>320</v>
      </c>
      <c r="AQ90" s="18">
        <v>296</v>
      </c>
      <c r="AR90" s="18">
        <v>310</v>
      </c>
      <c r="AS90" s="18">
        <v>323</v>
      </c>
      <c r="AT90" s="18">
        <v>313</v>
      </c>
      <c r="AU90" s="18">
        <v>294</v>
      </c>
      <c r="AV90" s="18">
        <v>320</v>
      </c>
      <c r="AW90" s="18">
        <v>320</v>
      </c>
      <c r="AX90" s="18">
        <v>326</v>
      </c>
      <c r="AY90" s="18">
        <v>386</v>
      </c>
      <c r="AZ90" s="18">
        <v>393</v>
      </c>
      <c r="BA90" s="18">
        <v>389</v>
      </c>
      <c r="BB90" s="18">
        <v>374</v>
      </c>
      <c r="BC90" s="18">
        <v>433</v>
      </c>
      <c r="BD90" s="18">
        <v>406</v>
      </c>
      <c r="BE90" s="18">
        <v>458</v>
      </c>
      <c r="BF90" s="18">
        <v>397</v>
      </c>
      <c r="BG90" s="18">
        <v>415</v>
      </c>
      <c r="BH90" s="18">
        <v>422</v>
      </c>
      <c r="BI90" s="18">
        <v>436</v>
      </c>
      <c r="BJ90" s="18">
        <v>405</v>
      </c>
      <c r="BK90" s="18">
        <v>378</v>
      </c>
      <c r="BL90" s="18">
        <v>390</v>
      </c>
      <c r="BM90" s="18">
        <v>363</v>
      </c>
      <c r="BN90" s="18">
        <v>365</v>
      </c>
      <c r="BO90" s="18">
        <v>348</v>
      </c>
      <c r="BP90" s="18">
        <v>342</v>
      </c>
      <c r="BQ90" s="18">
        <v>326</v>
      </c>
      <c r="BR90" s="18">
        <v>340</v>
      </c>
      <c r="BS90" s="18">
        <v>292</v>
      </c>
      <c r="BT90" s="18">
        <v>277</v>
      </c>
      <c r="BU90" s="18">
        <v>333</v>
      </c>
      <c r="BV90" s="18">
        <v>334</v>
      </c>
      <c r="BW90" s="18">
        <v>319</v>
      </c>
      <c r="BX90" s="18">
        <v>327</v>
      </c>
      <c r="BY90" s="18">
        <v>360</v>
      </c>
      <c r="BZ90" s="18">
        <v>242</v>
      </c>
      <c r="CA90" s="18">
        <v>270</v>
      </c>
      <c r="CB90" s="18">
        <v>252</v>
      </c>
      <c r="CC90" s="18">
        <v>246</v>
      </c>
      <c r="CD90" s="18">
        <v>209</v>
      </c>
      <c r="CE90" s="18">
        <v>195</v>
      </c>
      <c r="CF90" s="18">
        <v>163</v>
      </c>
      <c r="CG90" s="18">
        <v>174</v>
      </c>
      <c r="CH90" s="18">
        <v>138</v>
      </c>
      <c r="CI90" s="18">
        <v>146</v>
      </c>
      <c r="CJ90" s="18">
        <v>133</v>
      </c>
      <c r="CK90" s="18">
        <v>111</v>
      </c>
      <c r="CL90" s="18">
        <v>76</v>
      </c>
      <c r="CM90" s="18">
        <v>68</v>
      </c>
      <c r="CN90" s="18">
        <v>84</v>
      </c>
      <c r="CO90" s="18">
        <v>50</v>
      </c>
      <c r="CP90" s="18">
        <v>221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76074</v>
      </c>
      <c r="D91" s="18">
        <v>579</v>
      </c>
      <c r="E91" s="18">
        <v>573</v>
      </c>
      <c r="F91" s="18">
        <v>645</v>
      </c>
      <c r="G91" s="18">
        <v>624</v>
      </c>
      <c r="H91" s="18">
        <v>636</v>
      </c>
      <c r="I91" s="18">
        <v>666</v>
      </c>
      <c r="J91" s="18">
        <v>645</v>
      </c>
      <c r="K91" s="18">
        <v>696</v>
      </c>
      <c r="L91" s="18">
        <v>718</v>
      </c>
      <c r="M91" s="18">
        <v>791</v>
      </c>
      <c r="N91" s="18">
        <v>779</v>
      </c>
      <c r="O91" s="18">
        <v>801</v>
      </c>
      <c r="P91" s="18">
        <v>818</v>
      </c>
      <c r="Q91" s="18">
        <v>787</v>
      </c>
      <c r="R91" s="18">
        <v>765</v>
      </c>
      <c r="S91" s="18">
        <v>790</v>
      </c>
      <c r="T91" s="18">
        <v>738</v>
      </c>
      <c r="U91" s="18">
        <v>716</v>
      </c>
      <c r="V91" s="18">
        <v>599</v>
      </c>
      <c r="W91" s="18">
        <v>596</v>
      </c>
      <c r="X91" s="18">
        <v>596</v>
      </c>
      <c r="Y91" s="18">
        <v>639</v>
      </c>
      <c r="Z91" s="18">
        <v>759</v>
      </c>
      <c r="AA91" s="18">
        <v>712</v>
      </c>
      <c r="AB91" s="18">
        <v>677</v>
      </c>
      <c r="AC91" s="18">
        <v>752</v>
      </c>
      <c r="AD91" s="18">
        <v>755</v>
      </c>
      <c r="AE91" s="18">
        <v>745</v>
      </c>
      <c r="AF91" s="18">
        <v>724</v>
      </c>
      <c r="AG91" s="18">
        <v>770</v>
      </c>
      <c r="AH91" s="18">
        <v>762</v>
      </c>
      <c r="AI91" s="18">
        <v>722</v>
      </c>
      <c r="AJ91" s="18">
        <v>853</v>
      </c>
      <c r="AK91" s="18">
        <v>796</v>
      </c>
      <c r="AL91" s="18">
        <v>717</v>
      </c>
      <c r="AM91" s="18">
        <v>752</v>
      </c>
      <c r="AN91" s="18">
        <v>802</v>
      </c>
      <c r="AO91" s="18">
        <v>751</v>
      </c>
      <c r="AP91" s="18">
        <v>816</v>
      </c>
      <c r="AQ91" s="18">
        <v>768</v>
      </c>
      <c r="AR91" s="18">
        <v>791</v>
      </c>
      <c r="AS91" s="18">
        <v>768</v>
      </c>
      <c r="AT91" s="18">
        <v>727</v>
      </c>
      <c r="AU91" s="18">
        <v>665</v>
      </c>
      <c r="AV91" s="18">
        <v>777</v>
      </c>
      <c r="AW91" s="18">
        <v>838</v>
      </c>
      <c r="AX91" s="18">
        <v>848</v>
      </c>
      <c r="AY91" s="18">
        <v>910</v>
      </c>
      <c r="AZ91" s="18">
        <v>973</v>
      </c>
      <c r="BA91" s="18">
        <v>1083</v>
      </c>
      <c r="BB91" s="18">
        <v>1055</v>
      </c>
      <c r="BC91" s="18">
        <v>1215</v>
      </c>
      <c r="BD91" s="18">
        <v>1198</v>
      </c>
      <c r="BE91" s="18">
        <v>1246</v>
      </c>
      <c r="BF91" s="18">
        <v>1154</v>
      </c>
      <c r="BG91" s="18">
        <v>1302</v>
      </c>
      <c r="BH91" s="18">
        <v>1309</v>
      </c>
      <c r="BI91" s="18">
        <v>1307</v>
      </c>
      <c r="BJ91" s="18">
        <v>1289</v>
      </c>
      <c r="BK91" s="18">
        <v>1243</v>
      </c>
      <c r="BL91" s="18">
        <v>1190</v>
      </c>
      <c r="BM91" s="18">
        <v>1224</v>
      </c>
      <c r="BN91" s="18">
        <v>1185</v>
      </c>
      <c r="BO91" s="18">
        <v>1125</v>
      </c>
      <c r="BP91" s="18">
        <v>1184</v>
      </c>
      <c r="BQ91" s="18">
        <v>1143</v>
      </c>
      <c r="BR91" s="18">
        <v>1085</v>
      </c>
      <c r="BS91" s="18">
        <v>1084</v>
      </c>
      <c r="BT91" s="18">
        <v>1090</v>
      </c>
      <c r="BU91" s="18">
        <v>1035</v>
      </c>
      <c r="BV91" s="18">
        <v>1074</v>
      </c>
      <c r="BW91" s="18">
        <v>1044</v>
      </c>
      <c r="BX91" s="18">
        <v>1073</v>
      </c>
      <c r="BY91" s="18">
        <v>1197</v>
      </c>
      <c r="BZ91" s="18">
        <v>906</v>
      </c>
      <c r="CA91" s="18">
        <v>905</v>
      </c>
      <c r="CB91" s="18">
        <v>879</v>
      </c>
      <c r="CC91" s="18">
        <v>871</v>
      </c>
      <c r="CD91" s="18">
        <v>793</v>
      </c>
      <c r="CE91" s="18">
        <v>695</v>
      </c>
      <c r="CF91" s="18">
        <v>663</v>
      </c>
      <c r="CG91" s="18">
        <v>619</v>
      </c>
      <c r="CH91" s="18">
        <v>534</v>
      </c>
      <c r="CI91" s="18">
        <v>554</v>
      </c>
      <c r="CJ91" s="18">
        <v>531</v>
      </c>
      <c r="CK91" s="18">
        <v>449</v>
      </c>
      <c r="CL91" s="18">
        <v>434</v>
      </c>
      <c r="CM91" s="18">
        <v>379</v>
      </c>
      <c r="CN91" s="18">
        <v>327</v>
      </c>
      <c r="CO91" s="18">
        <v>272</v>
      </c>
      <c r="CP91" s="18">
        <v>1002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76788</v>
      </c>
      <c r="D92" s="18">
        <v>718</v>
      </c>
      <c r="E92" s="18">
        <v>694</v>
      </c>
      <c r="F92" s="18">
        <v>692</v>
      </c>
      <c r="G92" s="18">
        <v>727</v>
      </c>
      <c r="H92" s="18">
        <v>688</v>
      </c>
      <c r="I92" s="18">
        <v>750</v>
      </c>
      <c r="J92" s="18">
        <v>698</v>
      </c>
      <c r="K92" s="18">
        <v>792</v>
      </c>
      <c r="L92" s="18">
        <v>843</v>
      </c>
      <c r="M92" s="18">
        <v>760</v>
      </c>
      <c r="N92" s="18">
        <v>707</v>
      </c>
      <c r="O92" s="18">
        <v>743</v>
      </c>
      <c r="P92" s="18">
        <v>773</v>
      </c>
      <c r="Q92" s="18">
        <v>718</v>
      </c>
      <c r="R92" s="18">
        <v>669</v>
      </c>
      <c r="S92" s="18">
        <v>717</v>
      </c>
      <c r="T92" s="18">
        <v>667</v>
      </c>
      <c r="U92" s="18">
        <v>684</v>
      </c>
      <c r="V92" s="18">
        <v>917</v>
      </c>
      <c r="W92" s="18">
        <v>1195</v>
      </c>
      <c r="X92" s="18">
        <v>1391</v>
      </c>
      <c r="Y92" s="18">
        <v>1594</v>
      </c>
      <c r="Z92" s="18">
        <v>1500</v>
      </c>
      <c r="AA92" s="18">
        <v>1395</v>
      </c>
      <c r="AB92" s="18">
        <v>1231</v>
      </c>
      <c r="AC92" s="18">
        <v>1200</v>
      </c>
      <c r="AD92" s="18">
        <v>1163</v>
      </c>
      <c r="AE92" s="18">
        <v>1316</v>
      </c>
      <c r="AF92" s="18">
        <v>1448</v>
      </c>
      <c r="AG92" s="18">
        <v>1417</v>
      </c>
      <c r="AH92" s="18">
        <v>1363</v>
      </c>
      <c r="AI92" s="18">
        <v>1213</v>
      </c>
      <c r="AJ92" s="18">
        <v>1208</v>
      </c>
      <c r="AK92" s="18">
        <v>1153</v>
      </c>
      <c r="AL92" s="18">
        <v>1020</v>
      </c>
      <c r="AM92" s="18">
        <v>1069</v>
      </c>
      <c r="AN92" s="18">
        <v>1038</v>
      </c>
      <c r="AO92" s="18">
        <v>962</v>
      </c>
      <c r="AP92" s="18">
        <v>1023</v>
      </c>
      <c r="AQ92" s="18">
        <v>1005</v>
      </c>
      <c r="AR92" s="18">
        <v>862</v>
      </c>
      <c r="AS92" s="18">
        <v>845</v>
      </c>
      <c r="AT92" s="18">
        <v>761</v>
      </c>
      <c r="AU92" s="18">
        <v>748</v>
      </c>
      <c r="AV92" s="18">
        <v>772</v>
      </c>
      <c r="AW92" s="18">
        <v>758</v>
      </c>
      <c r="AX92" s="18">
        <v>739</v>
      </c>
      <c r="AY92" s="18">
        <v>776</v>
      </c>
      <c r="AZ92" s="18">
        <v>843</v>
      </c>
      <c r="BA92" s="18">
        <v>891</v>
      </c>
      <c r="BB92" s="18">
        <v>871</v>
      </c>
      <c r="BC92" s="18">
        <v>892</v>
      </c>
      <c r="BD92" s="18">
        <v>934</v>
      </c>
      <c r="BE92" s="18">
        <v>903</v>
      </c>
      <c r="BF92" s="18">
        <v>968</v>
      </c>
      <c r="BG92" s="18">
        <v>1074</v>
      </c>
      <c r="BH92" s="18">
        <v>993</v>
      </c>
      <c r="BI92" s="18">
        <v>1029</v>
      </c>
      <c r="BJ92" s="18">
        <v>1045</v>
      </c>
      <c r="BK92" s="18">
        <v>1063</v>
      </c>
      <c r="BL92" s="18">
        <v>986</v>
      </c>
      <c r="BM92" s="18">
        <v>918</v>
      </c>
      <c r="BN92" s="18">
        <v>925</v>
      </c>
      <c r="BO92" s="18">
        <v>911</v>
      </c>
      <c r="BP92" s="18">
        <v>790</v>
      </c>
      <c r="BQ92" s="18">
        <v>756</v>
      </c>
      <c r="BR92" s="18">
        <v>694</v>
      </c>
      <c r="BS92" s="18">
        <v>777</v>
      </c>
      <c r="BT92" s="18">
        <v>684</v>
      </c>
      <c r="BU92" s="18">
        <v>681</v>
      </c>
      <c r="BV92" s="18">
        <v>748</v>
      </c>
      <c r="BW92" s="18">
        <v>720</v>
      </c>
      <c r="BX92" s="18">
        <v>789</v>
      </c>
      <c r="BY92" s="18">
        <v>867</v>
      </c>
      <c r="BZ92" s="18">
        <v>612</v>
      </c>
      <c r="CA92" s="18">
        <v>595</v>
      </c>
      <c r="CB92" s="18">
        <v>535</v>
      </c>
      <c r="CC92" s="18">
        <v>518</v>
      </c>
      <c r="CD92" s="18">
        <v>521</v>
      </c>
      <c r="CE92" s="18">
        <v>475</v>
      </c>
      <c r="CF92" s="18">
        <v>457</v>
      </c>
      <c r="CG92" s="18">
        <v>475</v>
      </c>
      <c r="CH92" s="18">
        <v>489</v>
      </c>
      <c r="CI92" s="18">
        <v>408</v>
      </c>
      <c r="CJ92" s="18">
        <v>398</v>
      </c>
      <c r="CK92" s="18">
        <v>380</v>
      </c>
      <c r="CL92" s="18">
        <v>396</v>
      </c>
      <c r="CM92" s="18">
        <v>290</v>
      </c>
      <c r="CN92" s="18">
        <v>269</v>
      </c>
      <c r="CO92" s="18">
        <v>220</v>
      </c>
      <c r="CP92" s="18">
        <v>876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62561</v>
      </c>
      <c r="D93" s="18">
        <v>574</v>
      </c>
      <c r="E93" s="18">
        <v>569</v>
      </c>
      <c r="F93" s="18">
        <v>578</v>
      </c>
      <c r="G93" s="18">
        <v>589</v>
      </c>
      <c r="H93" s="18">
        <v>638</v>
      </c>
      <c r="I93" s="18">
        <v>625</v>
      </c>
      <c r="J93" s="18">
        <v>610</v>
      </c>
      <c r="K93" s="18">
        <v>655</v>
      </c>
      <c r="L93" s="18">
        <v>694</v>
      </c>
      <c r="M93" s="18">
        <v>705</v>
      </c>
      <c r="N93" s="18">
        <v>657</v>
      </c>
      <c r="O93" s="18">
        <v>701</v>
      </c>
      <c r="P93" s="18">
        <v>654</v>
      </c>
      <c r="Q93" s="18">
        <v>645</v>
      </c>
      <c r="R93" s="18">
        <v>638</v>
      </c>
      <c r="S93" s="18">
        <v>628</v>
      </c>
      <c r="T93" s="18">
        <v>643</v>
      </c>
      <c r="U93" s="18">
        <v>625</v>
      </c>
      <c r="V93" s="18">
        <v>634</v>
      </c>
      <c r="W93" s="18">
        <v>574</v>
      </c>
      <c r="X93" s="18">
        <v>608</v>
      </c>
      <c r="Y93" s="18">
        <v>642</v>
      </c>
      <c r="Z93" s="18">
        <v>645</v>
      </c>
      <c r="AA93" s="18">
        <v>605</v>
      </c>
      <c r="AB93" s="18">
        <v>665</v>
      </c>
      <c r="AC93" s="18">
        <v>677</v>
      </c>
      <c r="AD93" s="18">
        <v>713</v>
      </c>
      <c r="AE93" s="18">
        <v>716</v>
      </c>
      <c r="AF93" s="18">
        <v>736</v>
      </c>
      <c r="AG93" s="18">
        <v>768</v>
      </c>
      <c r="AH93" s="18">
        <v>746</v>
      </c>
      <c r="AI93" s="18">
        <v>751</v>
      </c>
      <c r="AJ93" s="18">
        <v>765</v>
      </c>
      <c r="AK93" s="18">
        <v>807</v>
      </c>
      <c r="AL93" s="18">
        <v>801</v>
      </c>
      <c r="AM93" s="18">
        <v>773</v>
      </c>
      <c r="AN93" s="18">
        <v>738</v>
      </c>
      <c r="AO93" s="18">
        <v>694</v>
      </c>
      <c r="AP93" s="18">
        <v>725</v>
      </c>
      <c r="AQ93" s="18">
        <v>767</v>
      </c>
      <c r="AR93" s="18">
        <v>796</v>
      </c>
      <c r="AS93" s="18">
        <v>711</v>
      </c>
      <c r="AT93" s="18">
        <v>679</v>
      </c>
      <c r="AU93" s="18">
        <v>639</v>
      </c>
      <c r="AV93" s="18">
        <v>737</v>
      </c>
      <c r="AW93" s="18">
        <v>752</v>
      </c>
      <c r="AX93" s="18">
        <v>786</v>
      </c>
      <c r="AY93" s="18">
        <v>814</v>
      </c>
      <c r="AZ93" s="18">
        <v>909</v>
      </c>
      <c r="BA93" s="18">
        <v>973</v>
      </c>
      <c r="BB93" s="18">
        <v>915</v>
      </c>
      <c r="BC93" s="18">
        <v>984</v>
      </c>
      <c r="BD93" s="18">
        <v>1036</v>
      </c>
      <c r="BE93" s="18">
        <v>1061</v>
      </c>
      <c r="BF93" s="18">
        <v>1019</v>
      </c>
      <c r="BG93" s="18">
        <v>1046</v>
      </c>
      <c r="BH93" s="18">
        <v>986</v>
      </c>
      <c r="BI93" s="18">
        <v>999</v>
      </c>
      <c r="BJ93" s="18">
        <v>922</v>
      </c>
      <c r="BK93" s="18">
        <v>942</v>
      </c>
      <c r="BL93" s="18">
        <v>893</v>
      </c>
      <c r="BM93" s="18">
        <v>856</v>
      </c>
      <c r="BN93" s="18">
        <v>863</v>
      </c>
      <c r="BO93" s="18">
        <v>855</v>
      </c>
      <c r="BP93" s="18">
        <v>785</v>
      </c>
      <c r="BQ93" s="18">
        <v>774</v>
      </c>
      <c r="BR93" s="18">
        <v>748</v>
      </c>
      <c r="BS93" s="18">
        <v>780</v>
      </c>
      <c r="BT93" s="18">
        <v>752</v>
      </c>
      <c r="BU93" s="18">
        <v>712</v>
      </c>
      <c r="BV93" s="18">
        <v>722</v>
      </c>
      <c r="BW93" s="18">
        <v>725</v>
      </c>
      <c r="BX93" s="18">
        <v>802</v>
      </c>
      <c r="BY93" s="18">
        <v>847</v>
      </c>
      <c r="BZ93" s="18">
        <v>591</v>
      </c>
      <c r="CA93" s="18">
        <v>597</v>
      </c>
      <c r="CB93" s="18">
        <v>560</v>
      </c>
      <c r="CC93" s="18">
        <v>533</v>
      </c>
      <c r="CD93" s="18">
        <v>489</v>
      </c>
      <c r="CE93" s="18">
        <v>442</v>
      </c>
      <c r="CF93" s="18">
        <v>442</v>
      </c>
      <c r="CG93" s="18">
        <v>371</v>
      </c>
      <c r="CH93" s="18">
        <v>355</v>
      </c>
      <c r="CI93" s="18">
        <v>374</v>
      </c>
      <c r="CJ93" s="18">
        <v>306</v>
      </c>
      <c r="CK93" s="18">
        <v>283</v>
      </c>
      <c r="CL93" s="18">
        <v>256</v>
      </c>
      <c r="CM93" s="18">
        <v>218</v>
      </c>
      <c r="CN93" s="18">
        <v>196</v>
      </c>
      <c r="CO93" s="18">
        <v>143</v>
      </c>
      <c r="CP93" s="18">
        <v>607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56389</v>
      </c>
      <c r="D94" s="18">
        <v>470</v>
      </c>
      <c r="E94" s="18">
        <v>485</v>
      </c>
      <c r="F94" s="18">
        <v>520</v>
      </c>
      <c r="G94" s="18">
        <v>573</v>
      </c>
      <c r="H94" s="18">
        <v>582</v>
      </c>
      <c r="I94" s="18">
        <v>628</v>
      </c>
      <c r="J94" s="18">
        <v>663</v>
      </c>
      <c r="K94" s="18">
        <v>649</v>
      </c>
      <c r="L94" s="18">
        <v>602</v>
      </c>
      <c r="M94" s="18">
        <v>671</v>
      </c>
      <c r="N94" s="18">
        <v>636</v>
      </c>
      <c r="O94" s="18">
        <v>606</v>
      </c>
      <c r="P94" s="18">
        <v>628</v>
      </c>
      <c r="Q94" s="18">
        <v>604</v>
      </c>
      <c r="R94" s="18">
        <v>599</v>
      </c>
      <c r="S94" s="18">
        <v>596</v>
      </c>
      <c r="T94" s="18">
        <v>560</v>
      </c>
      <c r="U94" s="18">
        <v>565</v>
      </c>
      <c r="V94" s="18">
        <v>527</v>
      </c>
      <c r="W94" s="18">
        <v>481</v>
      </c>
      <c r="X94" s="18">
        <v>478</v>
      </c>
      <c r="Y94" s="18">
        <v>539</v>
      </c>
      <c r="Z94" s="18">
        <v>522</v>
      </c>
      <c r="AA94" s="18">
        <v>507</v>
      </c>
      <c r="AB94" s="18">
        <v>527</v>
      </c>
      <c r="AC94" s="18">
        <v>468</v>
      </c>
      <c r="AD94" s="18">
        <v>522</v>
      </c>
      <c r="AE94" s="18">
        <v>489</v>
      </c>
      <c r="AF94" s="18">
        <v>571</v>
      </c>
      <c r="AG94" s="18">
        <v>528</v>
      </c>
      <c r="AH94" s="18">
        <v>496</v>
      </c>
      <c r="AI94" s="18">
        <v>546</v>
      </c>
      <c r="AJ94" s="18">
        <v>601</v>
      </c>
      <c r="AK94" s="18">
        <v>556</v>
      </c>
      <c r="AL94" s="18">
        <v>592</v>
      </c>
      <c r="AM94" s="18">
        <v>567</v>
      </c>
      <c r="AN94" s="18">
        <v>630</v>
      </c>
      <c r="AO94" s="18">
        <v>612</v>
      </c>
      <c r="AP94" s="18">
        <v>608</v>
      </c>
      <c r="AQ94" s="18">
        <v>701</v>
      </c>
      <c r="AR94" s="18">
        <v>709</v>
      </c>
      <c r="AS94" s="18">
        <v>670</v>
      </c>
      <c r="AT94" s="18">
        <v>652</v>
      </c>
      <c r="AU94" s="18">
        <v>636</v>
      </c>
      <c r="AV94" s="18">
        <v>660</v>
      </c>
      <c r="AW94" s="18">
        <v>670</v>
      </c>
      <c r="AX94" s="18">
        <v>687</v>
      </c>
      <c r="AY94" s="18">
        <v>742</v>
      </c>
      <c r="AZ94" s="18">
        <v>802</v>
      </c>
      <c r="BA94" s="18">
        <v>879</v>
      </c>
      <c r="BB94" s="18">
        <v>844</v>
      </c>
      <c r="BC94" s="18">
        <v>830</v>
      </c>
      <c r="BD94" s="18">
        <v>813</v>
      </c>
      <c r="BE94" s="18">
        <v>899</v>
      </c>
      <c r="BF94" s="18">
        <v>871</v>
      </c>
      <c r="BG94" s="18">
        <v>873</v>
      </c>
      <c r="BH94" s="18">
        <v>923</v>
      </c>
      <c r="BI94" s="18">
        <v>890</v>
      </c>
      <c r="BJ94" s="18">
        <v>900</v>
      </c>
      <c r="BK94" s="18">
        <v>879</v>
      </c>
      <c r="BL94" s="18">
        <v>812</v>
      </c>
      <c r="BM94" s="18">
        <v>859</v>
      </c>
      <c r="BN94" s="18">
        <v>805</v>
      </c>
      <c r="BO94" s="18">
        <v>833</v>
      </c>
      <c r="BP94" s="18">
        <v>744</v>
      </c>
      <c r="BQ94" s="18">
        <v>708</v>
      </c>
      <c r="BR94" s="18">
        <v>707</v>
      </c>
      <c r="BS94" s="18">
        <v>696</v>
      </c>
      <c r="BT94" s="18">
        <v>654</v>
      </c>
      <c r="BU94" s="18">
        <v>632</v>
      </c>
      <c r="BV94" s="18">
        <v>703</v>
      </c>
      <c r="BW94" s="18">
        <v>708</v>
      </c>
      <c r="BX94" s="18">
        <v>674</v>
      </c>
      <c r="BY94" s="18">
        <v>739</v>
      </c>
      <c r="BZ94" s="18">
        <v>579</v>
      </c>
      <c r="CA94" s="18">
        <v>557</v>
      </c>
      <c r="CB94" s="18">
        <v>581</v>
      </c>
      <c r="CC94" s="18">
        <v>569</v>
      </c>
      <c r="CD94" s="18">
        <v>456</v>
      </c>
      <c r="CE94" s="18">
        <v>472</v>
      </c>
      <c r="CF94" s="18">
        <v>463</v>
      </c>
      <c r="CG94" s="18">
        <v>490</v>
      </c>
      <c r="CH94" s="18">
        <v>423</v>
      </c>
      <c r="CI94" s="18">
        <v>436</v>
      </c>
      <c r="CJ94" s="18">
        <v>340</v>
      </c>
      <c r="CK94" s="18">
        <v>349</v>
      </c>
      <c r="CL94" s="18">
        <v>324</v>
      </c>
      <c r="CM94" s="18">
        <v>279</v>
      </c>
      <c r="CN94" s="18">
        <v>247</v>
      </c>
      <c r="CO94" s="18">
        <v>189</v>
      </c>
      <c r="CP94" s="18">
        <v>827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55901</v>
      </c>
      <c r="D95" s="18">
        <v>481</v>
      </c>
      <c r="E95" s="18">
        <v>488</v>
      </c>
      <c r="F95" s="18">
        <v>507</v>
      </c>
      <c r="G95" s="18">
        <v>542</v>
      </c>
      <c r="H95" s="18">
        <v>590</v>
      </c>
      <c r="I95" s="18">
        <v>613</v>
      </c>
      <c r="J95" s="18">
        <v>605</v>
      </c>
      <c r="K95" s="18">
        <v>600</v>
      </c>
      <c r="L95" s="18">
        <v>668</v>
      </c>
      <c r="M95" s="18">
        <v>681</v>
      </c>
      <c r="N95" s="18">
        <v>623</v>
      </c>
      <c r="O95" s="18">
        <v>639</v>
      </c>
      <c r="P95" s="18">
        <v>665</v>
      </c>
      <c r="Q95" s="18">
        <v>618</v>
      </c>
      <c r="R95" s="18">
        <v>572</v>
      </c>
      <c r="S95" s="18">
        <v>530</v>
      </c>
      <c r="T95" s="18">
        <v>594</v>
      </c>
      <c r="U95" s="18">
        <v>521</v>
      </c>
      <c r="V95" s="18">
        <v>499</v>
      </c>
      <c r="W95" s="18">
        <v>535</v>
      </c>
      <c r="X95" s="18">
        <v>535</v>
      </c>
      <c r="Y95" s="18">
        <v>512</v>
      </c>
      <c r="Z95" s="18">
        <v>576</v>
      </c>
      <c r="AA95" s="18">
        <v>577</v>
      </c>
      <c r="AB95" s="18">
        <v>554</v>
      </c>
      <c r="AC95" s="18">
        <v>544</v>
      </c>
      <c r="AD95" s="18">
        <v>595</v>
      </c>
      <c r="AE95" s="18">
        <v>671</v>
      </c>
      <c r="AF95" s="18">
        <v>735</v>
      </c>
      <c r="AG95" s="18">
        <v>623</v>
      </c>
      <c r="AH95" s="18">
        <v>634</v>
      </c>
      <c r="AI95" s="18">
        <v>617</v>
      </c>
      <c r="AJ95" s="18">
        <v>606</v>
      </c>
      <c r="AK95" s="18">
        <v>615</v>
      </c>
      <c r="AL95" s="18">
        <v>684</v>
      </c>
      <c r="AM95" s="18">
        <v>647</v>
      </c>
      <c r="AN95" s="18">
        <v>651</v>
      </c>
      <c r="AO95" s="18">
        <v>711</v>
      </c>
      <c r="AP95" s="18">
        <v>733</v>
      </c>
      <c r="AQ95" s="18">
        <v>724</v>
      </c>
      <c r="AR95" s="18">
        <v>660</v>
      </c>
      <c r="AS95" s="18">
        <v>693</v>
      </c>
      <c r="AT95" s="18">
        <v>641</v>
      </c>
      <c r="AU95" s="18">
        <v>683</v>
      </c>
      <c r="AV95" s="18">
        <v>689</v>
      </c>
      <c r="AW95" s="18">
        <v>685</v>
      </c>
      <c r="AX95" s="18">
        <v>699</v>
      </c>
      <c r="AY95" s="18">
        <v>737</v>
      </c>
      <c r="AZ95" s="18">
        <v>792</v>
      </c>
      <c r="BA95" s="18">
        <v>875</v>
      </c>
      <c r="BB95" s="18">
        <v>819</v>
      </c>
      <c r="BC95" s="18">
        <v>857</v>
      </c>
      <c r="BD95" s="18">
        <v>928</v>
      </c>
      <c r="BE95" s="18">
        <v>920</v>
      </c>
      <c r="BF95" s="18">
        <v>807</v>
      </c>
      <c r="BG95" s="18">
        <v>883</v>
      </c>
      <c r="BH95" s="18">
        <v>867</v>
      </c>
      <c r="BI95" s="18">
        <v>866</v>
      </c>
      <c r="BJ95" s="18">
        <v>824</v>
      </c>
      <c r="BK95" s="18">
        <v>830</v>
      </c>
      <c r="BL95" s="18">
        <v>834</v>
      </c>
      <c r="BM95" s="18">
        <v>808</v>
      </c>
      <c r="BN95" s="18">
        <v>755</v>
      </c>
      <c r="BO95" s="18">
        <v>752</v>
      </c>
      <c r="BP95" s="18">
        <v>695</v>
      </c>
      <c r="BQ95" s="18">
        <v>710</v>
      </c>
      <c r="BR95" s="18">
        <v>641</v>
      </c>
      <c r="BS95" s="18">
        <v>631</v>
      </c>
      <c r="BT95" s="18">
        <v>638</v>
      </c>
      <c r="BU95" s="18">
        <v>649</v>
      </c>
      <c r="BV95" s="18">
        <v>617</v>
      </c>
      <c r="BW95" s="18">
        <v>615</v>
      </c>
      <c r="BX95" s="18">
        <v>696</v>
      </c>
      <c r="BY95" s="18">
        <v>694</v>
      </c>
      <c r="BZ95" s="18">
        <v>531</v>
      </c>
      <c r="CA95" s="18">
        <v>483</v>
      </c>
      <c r="CB95" s="18">
        <v>565</v>
      </c>
      <c r="CC95" s="18">
        <v>453</v>
      </c>
      <c r="CD95" s="18">
        <v>455</v>
      </c>
      <c r="CE95" s="18">
        <v>417</v>
      </c>
      <c r="CF95" s="18">
        <v>388</v>
      </c>
      <c r="CG95" s="18">
        <v>365</v>
      </c>
      <c r="CH95" s="18">
        <v>377</v>
      </c>
      <c r="CI95" s="18">
        <v>307</v>
      </c>
      <c r="CJ95" s="18">
        <v>305</v>
      </c>
      <c r="CK95" s="18">
        <v>247</v>
      </c>
      <c r="CL95" s="18">
        <v>257</v>
      </c>
      <c r="CM95" s="18">
        <v>222</v>
      </c>
      <c r="CN95" s="18">
        <v>182</v>
      </c>
      <c r="CO95" s="18">
        <v>160</v>
      </c>
      <c r="CP95" s="18">
        <v>582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50371</v>
      </c>
      <c r="D96" s="18">
        <v>416</v>
      </c>
      <c r="E96" s="18">
        <v>436</v>
      </c>
      <c r="F96" s="18">
        <v>490</v>
      </c>
      <c r="G96" s="18">
        <v>524</v>
      </c>
      <c r="H96" s="18">
        <v>597</v>
      </c>
      <c r="I96" s="18">
        <v>552</v>
      </c>
      <c r="J96" s="18">
        <v>587</v>
      </c>
      <c r="K96" s="18">
        <v>673</v>
      </c>
      <c r="L96" s="18">
        <v>672</v>
      </c>
      <c r="M96" s="18">
        <v>703</v>
      </c>
      <c r="N96" s="18">
        <v>682</v>
      </c>
      <c r="O96" s="18">
        <v>676</v>
      </c>
      <c r="P96" s="18">
        <v>664</v>
      </c>
      <c r="Q96" s="18">
        <v>669</v>
      </c>
      <c r="R96" s="18">
        <v>636</v>
      </c>
      <c r="S96" s="18">
        <v>641</v>
      </c>
      <c r="T96" s="18">
        <v>613</v>
      </c>
      <c r="U96" s="18">
        <v>587</v>
      </c>
      <c r="V96" s="18">
        <v>531</v>
      </c>
      <c r="W96" s="18">
        <v>475</v>
      </c>
      <c r="X96" s="18">
        <v>464</v>
      </c>
      <c r="Y96" s="18">
        <v>468</v>
      </c>
      <c r="Z96" s="18">
        <v>500</v>
      </c>
      <c r="AA96" s="18">
        <v>499</v>
      </c>
      <c r="AB96" s="18">
        <v>467</v>
      </c>
      <c r="AC96" s="18">
        <v>430</v>
      </c>
      <c r="AD96" s="18">
        <v>404</v>
      </c>
      <c r="AE96" s="18">
        <v>482</v>
      </c>
      <c r="AF96" s="18">
        <v>435</v>
      </c>
      <c r="AG96" s="18">
        <v>426</v>
      </c>
      <c r="AH96" s="18">
        <v>443</v>
      </c>
      <c r="AI96" s="18">
        <v>539</v>
      </c>
      <c r="AJ96" s="18">
        <v>534</v>
      </c>
      <c r="AK96" s="18">
        <v>506</v>
      </c>
      <c r="AL96" s="18">
        <v>526</v>
      </c>
      <c r="AM96" s="18">
        <v>509</v>
      </c>
      <c r="AN96" s="18">
        <v>580</v>
      </c>
      <c r="AO96" s="18">
        <v>552</v>
      </c>
      <c r="AP96" s="18">
        <v>605</v>
      </c>
      <c r="AQ96" s="18">
        <v>639</v>
      </c>
      <c r="AR96" s="18">
        <v>678</v>
      </c>
      <c r="AS96" s="18">
        <v>693</v>
      </c>
      <c r="AT96" s="18">
        <v>678</v>
      </c>
      <c r="AU96" s="18">
        <v>645</v>
      </c>
      <c r="AV96" s="18">
        <v>680</v>
      </c>
      <c r="AW96" s="18">
        <v>635</v>
      </c>
      <c r="AX96" s="18">
        <v>639</v>
      </c>
      <c r="AY96" s="18">
        <v>701</v>
      </c>
      <c r="AZ96" s="18">
        <v>688</v>
      </c>
      <c r="BA96" s="18">
        <v>737</v>
      </c>
      <c r="BB96" s="18">
        <v>699</v>
      </c>
      <c r="BC96" s="18">
        <v>768</v>
      </c>
      <c r="BD96" s="18">
        <v>763</v>
      </c>
      <c r="BE96" s="18">
        <v>758</v>
      </c>
      <c r="BF96" s="18">
        <v>708</v>
      </c>
      <c r="BG96" s="18">
        <v>728</v>
      </c>
      <c r="BH96" s="18">
        <v>802</v>
      </c>
      <c r="BI96" s="18">
        <v>711</v>
      </c>
      <c r="BJ96" s="18">
        <v>726</v>
      </c>
      <c r="BK96" s="18">
        <v>665</v>
      </c>
      <c r="BL96" s="18">
        <v>685</v>
      </c>
      <c r="BM96" s="18">
        <v>660</v>
      </c>
      <c r="BN96" s="18">
        <v>647</v>
      </c>
      <c r="BO96" s="18">
        <v>634</v>
      </c>
      <c r="BP96" s="18">
        <v>638</v>
      </c>
      <c r="BQ96" s="18">
        <v>589</v>
      </c>
      <c r="BR96" s="18">
        <v>564</v>
      </c>
      <c r="BS96" s="18">
        <v>556</v>
      </c>
      <c r="BT96" s="18">
        <v>526</v>
      </c>
      <c r="BU96" s="18">
        <v>532</v>
      </c>
      <c r="BV96" s="18">
        <v>517</v>
      </c>
      <c r="BW96" s="18">
        <v>561</v>
      </c>
      <c r="BX96" s="18">
        <v>575</v>
      </c>
      <c r="BY96" s="18">
        <v>608</v>
      </c>
      <c r="BZ96" s="18">
        <v>428</v>
      </c>
      <c r="CA96" s="18">
        <v>459</v>
      </c>
      <c r="CB96" s="18">
        <v>467</v>
      </c>
      <c r="CC96" s="18">
        <v>453</v>
      </c>
      <c r="CD96" s="18">
        <v>374</v>
      </c>
      <c r="CE96" s="18">
        <v>394</v>
      </c>
      <c r="CF96" s="18">
        <v>352</v>
      </c>
      <c r="CG96" s="18">
        <v>326</v>
      </c>
      <c r="CH96" s="18">
        <v>332</v>
      </c>
      <c r="CI96" s="18">
        <v>302</v>
      </c>
      <c r="CJ96" s="18">
        <v>327</v>
      </c>
      <c r="CK96" s="18">
        <v>279</v>
      </c>
      <c r="CL96" s="18">
        <v>267</v>
      </c>
      <c r="CM96" s="18">
        <v>222</v>
      </c>
      <c r="CN96" s="18">
        <v>224</v>
      </c>
      <c r="CO96" s="18">
        <v>190</v>
      </c>
      <c r="CP96" s="18">
        <v>749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82360</v>
      </c>
      <c r="D97" s="18">
        <v>732</v>
      </c>
      <c r="E97" s="18">
        <v>733</v>
      </c>
      <c r="F97" s="18">
        <v>745</v>
      </c>
      <c r="G97" s="18">
        <v>810</v>
      </c>
      <c r="H97" s="18">
        <v>734</v>
      </c>
      <c r="I97" s="18">
        <v>810</v>
      </c>
      <c r="J97" s="18">
        <v>863</v>
      </c>
      <c r="K97" s="18">
        <v>836</v>
      </c>
      <c r="L97" s="18">
        <v>907</v>
      </c>
      <c r="M97" s="18">
        <v>895</v>
      </c>
      <c r="N97" s="18">
        <v>950</v>
      </c>
      <c r="O97" s="18">
        <v>1010</v>
      </c>
      <c r="P97" s="18">
        <v>953</v>
      </c>
      <c r="Q97" s="18">
        <v>890</v>
      </c>
      <c r="R97" s="18">
        <v>878</v>
      </c>
      <c r="S97" s="18">
        <v>847</v>
      </c>
      <c r="T97" s="18">
        <v>826</v>
      </c>
      <c r="U97" s="18">
        <v>813</v>
      </c>
      <c r="V97" s="18">
        <v>729</v>
      </c>
      <c r="W97" s="18">
        <v>736</v>
      </c>
      <c r="X97" s="18">
        <v>772</v>
      </c>
      <c r="Y97" s="18">
        <v>854</v>
      </c>
      <c r="Z97" s="18">
        <v>812</v>
      </c>
      <c r="AA97" s="18">
        <v>847</v>
      </c>
      <c r="AB97" s="18">
        <v>856</v>
      </c>
      <c r="AC97" s="18">
        <v>943</v>
      </c>
      <c r="AD97" s="18">
        <v>941</v>
      </c>
      <c r="AE97" s="18">
        <v>973</v>
      </c>
      <c r="AF97" s="18">
        <v>1050</v>
      </c>
      <c r="AG97" s="18">
        <v>1032</v>
      </c>
      <c r="AH97" s="18">
        <v>958</v>
      </c>
      <c r="AI97" s="18">
        <v>946</v>
      </c>
      <c r="AJ97" s="18">
        <v>1096</v>
      </c>
      <c r="AK97" s="18">
        <v>1014</v>
      </c>
      <c r="AL97" s="18">
        <v>1049</v>
      </c>
      <c r="AM97" s="18">
        <v>1097</v>
      </c>
      <c r="AN97" s="18">
        <v>1048</v>
      </c>
      <c r="AO97" s="18">
        <v>1100</v>
      </c>
      <c r="AP97" s="18">
        <v>1145</v>
      </c>
      <c r="AQ97" s="18">
        <v>1079</v>
      </c>
      <c r="AR97" s="18">
        <v>1069</v>
      </c>
      <c r="AS97" s="18">
        <v>1108</v>
      </c>
      <c r="AT97" s="18">
        <v>1005</v>
      </c>
      <c r="AU97" s="18">
        <v>994</v>
      </c>
      <c r="AV97" s="18">
        <v>1084</v>
      </c>
      <c r="AW97" s="18">
        <v>1110</v>
      </c>
      <c r="AX97" s="18">
        <v>1138</v>
      </c>
      <c r="AY97" s="18">
        <v>1215</v>
      </c>
      <c r="AZ97" s="18">
        <v>1316</v>
      </c>
      <c r="BA97" s="18">
        <v>1242</v>
      </c>
      <c r="BB97" s="18">
        <v>1208</v>
      </c>
      <c r="BC97" s="18">
        <v>1295</v>
      </c>
      <c r="BD97" s="18">
        <v>1365</v>
      </c>
      <c r="BE97" s="18">
        <v>1314</v>
      </c>
      <c r="BF97" s="18">
        <v>1320</v>
      </c>
      <c r="BG97" s="18">
        <v>1250</v>
      </c>
      <c r="BH97" s="18">
        <v>1257</v>
      </c>
      <c r="BI97" s="18">
        <v>1186</v>
      </c>
      <c r="BJ97" s="18">
        <v>1228</v>
      </c>
      <c r="BK97" s="18">
        <v>1142</v>
      </c>
      <c r="BL97" s="18">
        <v>1112</v>
      </c>
      <c r="BM97" s="18">
        <v>1115</v>
      </c>
      <c r="BN97" s="18">
        <v>1066</v>
      </c>
      <c r="BO97" s="18">
        <v>1023</v>
      </c>
      <c r="BP97" s="18">
        <v>1011</v>
      </c>
      <c r="BQ97" s="18">
        <v>956</v>
      </c>
      <c r="BR97" s="18">
        <v>925</v>
      </c>
      <c r="BS97" s="18">
        <v>930</v>
      </c>
      <c r="BT97" s="18">
        <v>866</v>
      </c>
      <c r="BU97" s="18">
        <v>985</v>
      </c>
      <c r="BV97" s="18">
        <v>906</v>
      </c>
      <c r="BW97" s="18">
        <v>915</v>
      </c>
      <c r="BX97" s="18">
        <v>922</v>
      </c>
      <c r="BY97" s="18">
        <v>963</v>
      </c>
      <c r="BZ97" s="18">
        <v>725</v>
      </c>
      <c r="CA97" s="18">
        <v>681</v>
      </c>
      <c r="CB97" s="18">
        <v>697</v>
      </c>
      <c r="CC97" s="18">
        <v>625</v>
      </c>
      <c r="CD97" s="18">
        <v>609</v>
      </c>
      <c r="CE97" s="18">
        <v>532</v>
      </c>
      <c r="CF97" s="18">
        <v>557</v>
      </c>
      <c r="CG97" s="18">
        <v>574</v>
      </c>
      <c r="CH97" s="18">
        <v>490</v>
      </c>
      <c r="CI97" s="18">
        <v>460</v>
      </c>
      <c r="CJ97" s="18">
        <v>402</v>
      </c>
      <c r="CK97" s="18">
        <v>364</v>
      </c>
      <c r="CL97" s="18">
        <v>308</v>
      </c>
      <c r="CM97" s="18">
        <v>277</v>
      </c>
      <c r="CN97" s="18">
        <v>249</v>
      </c>
      <c r="CO97" s="18">
        <v>204</v>
      </c>
      <c r="CP97" s="18">
        <v>756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190750</v>
      </c>
      <c r="D98" s="18">
        <v>1687</v>
      </c>
      <c r="E98" s="18">
        <v>1688</v>
      </c>
      <c r="F98" s="18">
        <v>1732</v>
      </c>
      <c r="G98" s="18">
        <v>1751</v>
      </c>
      <c r="H98" s="18">
        <v>1885</v>
      </c>
      <c r="I98" s="18">
        <v>2018</v>
      </c>
      <c r="J98" s="18">
        <v>1915</v>
      </c>
      <c r="K98" s="18">
        <v>1981</v>
      </c>
      <c r="L98" s="18">
        <v>2030</v>
      </c>
      <c r="M98" s="18">
        <v>2152</v>
      </c>
      <c r="N98" s="18">
        <v>2065</v>
      </c>
      <c r="O98" s="18">
        <v>2168</v>
      </c>
      <c r="P98" s="18">
        <v>2121</v>
      </c>
      <c r="Q98" s="18">
        <v>2009</v>
      </c>
      <c r="R98" s="18">
        <v>2020</v>
      </c>
      <c r="S98" s="18">
        <v>1886</v>
      </c>
      <c r="T98" s="18">
        <v>1883</v>
      </c>
      <c r="U98" s="18">
        <v>1847</v>
      </c>
      <c r="V98" s="18">
        <v>1803</v>
      </c>
      <c r="W98" s="18">
        <v>2018</v>
      </c>
      <c r="X98" s="18">
        <v>2066</v>
      </c>
      <c r="Y98" s="18">
        <v>2319</v>
      </c>
      <c r="Z98" s="18">
        <v>2258</v>
      </c>
      <c r="AA98" s="18">
        <v>2215</v>
      </c>
      <c r="AB98" s="18">
        <v>2134</v>
      </c>
      <c r="AC98" s="18">
        <v>2154</v>
      </c>
      <c r="AD98" s="18">
        <v>2193</v>
      </c>
      <c r="AE98" s="18">
        <v>2213</v>
      </c>
      <c r="AF98" s="18">
        <v>2242</v>
      </c>
      <c r="AG98" s="18">
        <v>2304</v>
      </c>
      <c r="AH98" s="18">
        <v>2293</v>
      </c>
      <c r="AI98" s="18">
        <v>2335</v>
      </c>
      <c r="AJ98" s="18">
        <v>2301</v>
      </c>
      <c r="AK98" s="18">
        <v>2255</v>
      </c>
      <c r="AL98" s="18">
        <v>2257</v>
      </c>
      <c r="AM98" s="18">
        <v>2249</v>
      </c>
      <c r="AN98" s="18">
        <v>2162</v>
      </c>
      <c r="AO98" s="18">
        <v>2295</v>
      </c>
      <c r="AP98" s="18">
        <v>2248</v>
      </c>
      <c r="AQ98" s="18">
        <v>2368</v>
      </c>
      <c r="AR98" s="18">
        <v>2352</v>
      </c>
      <c r="AS98" s="18">
        <v>2320</v>
      </c>
      <c r="AT98" s="18">
        <v>2120</v>
      </c>
      <c r="AU98" s="18">
        <v>2023</v>
      </c>
      <c r="AV98" s="18">
        <v>2245</v>
      </c>
      <c r="AW98" s="18">
        <v>2309</v>
      </c>
      <c r="AX98" s="18">
        <v>2236</v>
      </c>
      <c r="AY98" s="18">
        <v>2427</v>
      </c>
      <c r="AZ98" s="18">
        <v>2620</v>
      </c>
      <c r="BA98" s="18">
        <v>2802</v>
      </c>
      <c r="BB98" s="18">
        <v>2678</v>
      </c>
      <c r="BC98" s="18">
        <v>2837</v>
      </c>
      <c r="BD98" s="18">
        <v>2905</v>
      </c>
      <c r="BE98" s="18">
        <v>2808</v>
      </c>
      <c r="BF98" s="18">
        <v>2886</v>
      </c>
      <c r="BG98" s="18">
        <v>2944</v>
      </c>
      <c r="BH98" s="18">
        <v>2937</v>
      </c>
      <c r="BI98" s="18">
        <v>2893</v>
      </c>
      <c r="BJ98" s="18">
        <v>2812</v>
      </c>
      <c r="BK98" s="18">
        <v>2631</v>
      </c>
      <c r="BL98" s="18">
        <v>2697</v>
      </c>
      <c r="BM98" s="18">
        <v>2703</v>
      </c>
      <c r="BN98" s="18">
        <v>2604</v>
      </c>
      <c r="BO98" s="18">
        <v>2420</v>
      </c>
      <c r="BP98" s="18">
        <v>2451</v>
      </c>
      <c r="BQ98" s="18">
        <v>2316</v>
      </c>
      <c r="BR98" s="18">
        <v>2305</v>
      </c>
      <c r="BS98" s="18">
        <v>2276</v>
      </c>
      <c r="BT98" s="18">
        <v>2202</v>
      </c>
      <c r="BU98" s="18">
        <v>2227</v>
      </c>
      <c r="BV98" s="18">
        <v>2251</v>
      </c>
      <c r="BW98" s="18">
        <v>2312</v>
      </c>
      <c r="BX98" s="18">
        <v>2403</v>
      </c>
      <c r="BY98" s="18">
        <v>2589</v>
      </c>
      <c r="BZ98" s="18">
        <v>1864</v>
      </c>
      <c r="CA98" s="18">
        <v>1801</v>
      </c>
      <c r="CB98" s="18">
        <v>1844</v>
      </c>
      <c r="CC98" s="18">
        <v>1655</v>
      </c>
      <c r="CD98" s="18">
        <v>1511</v>
      </c>
      <c r="CE98" s="18">
        <v>1293</v>
      </c>
      <c r="CF98" s="18">
        <v>1350</v>
      </c>
      <c r="CG98" s="18">
        <v>1257</v>
      </c>
      <c r="CH98" s="18">
        <v>1171</v>
      </c>
      <c r="CI98" s="18">
        <v>1146</v>
      </c>
      <c r="CJ98" s="18">
        <v>1040</v>
      </c>
      <c r="CK98" s="18">
        <v>894</v>
      </c>
      <c r="CL98" s="18">
        <v>813</v>
      </c>
      <c r="CM98" s="18">
        <v>730</v>
      </c>
      <c r="CN98" s="18">
        <v>610</v>
      </c>
      <c r="CO98" s="18">
        <v>538</v>
      </c>
      <c r="CP98" s="18">
        <v>2172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322547</v>
      </c>
      <c r="D99" s="18">
        <v>3223</v>
      </c>
      <c r="E99" s="18">
        <v>3116</v>
      </c>
      <c r="F99" s="18">
        <v>3122</v>
      </c>
      <c r="G99" s="18">
        <v>3110</v>
      </c>
      <c r="H99" s="18">
        <v>3188</v>
      </c>
      <c r="I99" s="18">
        <v>3215</v>
      </c>
      <c r="J99" s="18">
        <v>3246</v>
      </c>
      <c r="K99" s="18">
        <v>3237</v>
      </c>
      <c r="L99" s="18">
        <v>3309</v>
      </c>
      <c r="M99" s="18">
        <v>3310</v>
      </c>
      <c r="N99" s="18">
        <v>2954</v>
      </c>
      <c r="O99" s="18">
        <v>2997</v>
      </c>
      <c r="P99" s="18">
        <v>2925</v>
      </c>
      <c r="Q99" s="18">
        <v>2831</v>
      </c>
      <c r="R99" s="18">
        <v>2636</v>
      </c>
      <c r="S99" s="18">
        <v>2660</v>
      </c>
      <c r="T99" s="18">
        <v>2625</v>
      </c>
      <c r="U99" s="18">
        <v>2690</v>
      </c>
      <c r="V99" s="18">
        <v>3057</v>
      </c>
      <c r="W99" s="18">
        <v>4045</v>
      </c>
      <c r="X99" s="18">
        <v>4462</v>
      </c>
      <c r="Y99" s="18">
        <v>5128</v>
      </c>
      <c r="Z99" s="18">
        <v>5461</v>
      </c>
      <c r="AA99" s="18">
        <v>5874</v>
      </c>
      <c r="AB99" s="18">
        <v>6041</v>
      </c>
      <c r="AC99" s="18">
        <v>6055</v>
      </c>
      <c r="AD99" s="18">
        <v>6233</v>
      </c>
      <c r="AE99" s="18">
        <v>6811</v>
      </c>
      <c r="AF99" s="18">
        <v>7280</v>
      </c>
      <c r="AG99" s="18">
        <v>7077</v>
      </c>
      <c r="AH99" s="18">
        <v>6588</v>
      </c>
      <c r="AI99" s="18">
        <v>6454</v>
      </c>
      <c r="AJ99" s="18">
        <v>6047</v>
      </c>
      <c r="AK99" s="18">
        <v>5662</v>
      </c>
      <c r="AL99" s="18">
        <v>5322</v>
      </c>
      <c r="AM99" s="18">
        <v>5203</v>
      </c>
      <c r="AN99" s="18">
        <v>4812</v>
      </c>
      <c r="AO99" s="18">
        <v>4850</v>
      </c>
      <c r="AP99" s="18">
        <v>4592</v>
      </c>
      <c r="AQ99" s="18">
        <v>4445</v>
      </c>
      <c r="AR99" s="18">
        <v>4303</v>
      </c>
      <c r="AS99" s="18">
        <v>4049</v>
      </c>
      <c r="AT99" s="18">
        <v>3720</v>
      </c>
      <c r="AU99" s="18">
        <v>3370</v>
      </c>
      <c r="AV99" s="18">
        <v>3640</v>
      </c>
      <c r="AW99" s="18">
        <v>3503</v>
      </c>
      <c r="AX99" s="18">
        <v>3447</v>
      </c>
      <c r="AY99" s="18">
        <v>3635</v>
      </c>
      <c r="AZ99" s="18">
        <v>3855</v>
      </c>
      <c r="BA99" s="18">
        <v>4045</v>
      </c>
      <c r="BB99" s="18">
        <v>4066</v>
      </c>
      <c r="BC99" s="18">
        <v>4291</v>
      </c>
      <c r="BD99" s="18">
        <v>4328</v>
      </c>
      <c r="BE99" s="18">
        <v>4095</v>
      </c>
      <c r="BF99" s="18">
        <v>4264</v>
      </c>
      <c r="BG99" s="18">
        <v>4372</v>
      </c>
      <c r="BH99" s="18">
        <v>4430</v>
      </c>
      <c r="BI99" s="18">
        <v>4293</v>
      </c>
      <c r="BJ99" s="18">
        <v>4261</v>
      </c>
      <c r="BK99" s="18">
        <v>4095</v>
      </c>
      <c r="BL99" s="18">
        <v>3816</v>
      </c>
      <c r="BM99" s="18">
        <v>3802</v>
      </c>
      <c r="BN99" s="18">
        <v>3638</v>
      </c>
      <c r="BO99" s="18">
        <v>3415</v>
      </c>
      <c r="BP99" s="18">
        <v>3346</v>
      </c>
      <c r="BQ99" s="18">
        <v>3010</v>
      </c>
      <c r="BR99" s="18">
        <v>2865</v>
      </c>
      <c r="BS99" s="18">
        <v>2556</v>
      </c>
      <c r="BT99" s="18">
        <v>2464</v>
      </c>
      <c r="BU99" s="18">
        <v>2419</v>
      </c>
      <c r="BV99" s="18">
        <v>2403</v>
      </c>
      <c r="BW99" s="18">
        <v>2388</v>
      </c>
      <c r="BX99" s="18">
        <v>2374</v>
      </c>
      <c r="BY99" s="18">
        <v>2506</v>
      </c>
      <c r="BZ99" s="18">
        <v>1908</v>
      </c>
      <c r="CA99" s="18">
        <v>1892</v>
      </c>
      <c r="CB99" s="18">
        <v>1817</v>
      </c>
      <c r="CC99" s="18">
        <v>1726</v>
      </c>
      <c r="CD99" s="18">
        <v>1579</v>
      </c>
      <c r="CE99" s="18">
        <v>1555</v>
      </c>
      <c r="CF99" s="18">
        <v>1630</v>
      </c>
      <c r="CG99" s="18">
        <v>1603</v>
      </c>
      <c r="CH99" s="18">
        <v>1527</v>
      </c>
      <c r="CI99" s="18">
        <v>1398</v>
      </c>
      <c r="CJ99" s="18">
        <v>1265</v>
      </c>
      <c r="CK99" s="18">
        <v>1281</v>
      </c>
      <c r="CL99" s="18">
        <v>1088</v>
      </c>
      <c r="CM99" s="18">
        <v>953</v>
      </c>
      <c r="CN99" s="18">
        <v>865</v>
      </c>
      <c r="CO99" s="18">
        <v>749</v>
      </c>
      <c r="CP99" s="18">
        <v>2754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120471</v>
      </c>
      <c r="D100" s="18">
        <v>998</v>
      </c>
      <c r="E100" s="18">
        <v>992</v>
      </c>
      <c r="F100" s="18">
        <v>1044</v>
      </c>
      <c r="G100" s="18">
        <v>1054</v>
      </c>
      <c r="H100" s="18">
        <v>1096</v>
      </c>
      <c r="I100" s="18">
        <v>1202</v>
      </c>
      <c r="J100" s="18">
        <v>1105</v>
      </c>
      <c r="K100" s="18">
        <v>1214</v>
      </c>
      <c r="L100" s="18">
        <v>1226</v>
      </c>
      <c r="M100" s="18">
        <v>1273</v>
      </c>
      <c r="N100" s="18">
        <v>1236</v>
      </c>
      <c r="O100" s="18">
        <v>1275</v>
      </c>
      <c r="P100" s="18">
        <v>1316</v>
      </c>
      <c r="Q100" s="18">
        <v>1269</v>
      </c>
      <c r="R100" s="18">
        <v>1283</v>
      </c>
      <c r="S100" s="18">
        <v>1259</v>
      </c>
      <c r="T100" s="18">
        <v>1269</v>
      </c>
      <c r="U100" s="18">
        <v>1231</v>
      </c>
      <c r="V100" s="18">
        <v>1105</v>
      </c>
      <c r="W100" s="18">
        <v>978</v>
      </c>
      <c r="X100" s="18">
        <v>933</v>
      </c>
      <c r="Y100" s="18">
        <v>1084</v>
      </c>
      <c r="Z100" s="18">
        <v>1094</v>
      </c>
      <c r="AA100" s="18">
        <v>1075</v>
      </c>
      <c r="AB100" s="18">
        <v>1137</v>
      </c>
      <c r="AC100" s="18">
        <v>1188</v>
      </c>
      <c r="AD100" s="18">
        <v>1255</v>
      </c>
      <c r="AE100" s="18">
        <v>1215</v>
      </c>
      <c r="AF100" s="18">
        <v>1228</v>
      </c>
      <c r="AG100" s="18">
        <v>1282</v>
      </c>
      <c r="AH100" s="18">
        <v>1253</v>
      </c>
      <c r="AI100" s="18">
        <v>1281</v>
      </c>
      <c r="AJ100" s="18">
        <v>1356</v>
      </c>
      <c r="AK100" s="18">
        <v>1395</v>
      </c>
      <c r="AL100" s="18">
        <v>1382</v>
      </c>
      <c r="AM100" s="18">
        <v>1462</v>
      </c>
      <c r="AN100" s="18">
        <v>1430</v>
      </c>
      <c r="AO100" s="18">
        <v>1439</v>
      </c>
      <c r="AP100" s="18">
        <v>1501</v>
      </c>
      <c r="AQ100" s="18">
        <v>1474</v>
      </c>
      <c r="AR100" s="18">
        <v>1422</v>
      </c>
      <c r="AS100" s="18">
        <v>1365</v>
      </c>
      <c r="AT100" s="18">
        <v>1275</v>
      </c>
      <c r="AU100" s="18">
        <v>1309</v>
      </c>
      <c r="AV100" s="18">
        <v>1419</v>
      </c>
      <c r="AW100" s="18">
        <v>1451</v>
      </c>
      <c r="AX100" s="18">
        <v>1457</v>
      </c>
      <c r="AY100" s="18">
        <v>1583</v>
      </c>
      <c r="AZ100" s="18">
        <v>1709</v>
      </c>
      <c r="BA100" s="18">
        <v>1765</v>
      </c>
      <c r="BB100" s="18">
        <v>1802</v>
      </c>
      <c r="BC100" s="18">
        <v>1837</v>
      </c>
      <c r="BD100" s="18">
        <v>1922</v>
      </c>
      <c r="BE100" s="18">
        <v>1825</v>
      </c>
      <c r="BF100" s="18">
        <v>1932</v>
      </c>
      <c r="BG100" s="18">
        <v>2064</v>
      </c>
      <c r="BH100" s="18">
        <v>2081</v>
      </c>
      <c r="BI100" s="18">
        <v>1894</v>
      </c>
      <c r="BJ100" s="18">
        <v>1842</v>
      </c>
      <c r="BK100" s="18">
        <v>1921</v>
      </c>
      <c r="BL100" s="18">
        <v>1779</v>
      </c>
      <c r="BM100" s="18">
        <v>1794</v>
      </c>
      <c r="BN100" s="18">
        <v>1779</v>
      </c>
      <c r="BO100" s="18">
        <v>1670</v>
      </c>
      <c r="BP100" s="18">
        <v>1679</v>
      </c>
      <c r="BQ100" s="18">
        <v>1585</v>
      </c>
      <c r="BR100" s="18">
        <v>1599</v>
      </c>
      <c r="BS100" s="18">
        <v>1614</v>
      </c>
      <c r="BT100" s="18">
        <v>1546</v>
      </c>
      <c r="BU100" s="18">
        <v>1525</v>
      </c>
      <c r="BV100" s="18">
        <v>1508</v>
      </c>
      <c r="BW100" s="18">
        <v>1526</v>
      </c>
      <c r="BX100" s="18">
        <v>1567</v>
      </c>
      <c r="BY100" s="18">
        <v>1640</v>
      </c>
      <c r="BZ100" s="18">
        <v>1252</v>
      </c>
      <c r="CA100" s="18">
        <v>1124</v>
      </c>
      <c r="CB100" s="18">
        <v>1230</v>
      </c>
      <c r="CC100" s="18">
        <v>1204</v>
      </c>
      <c r="CD100" s="18">
        <v>1015</v>
      </c>
      <c r="CE100" s="18">
        <v>948</v>
      </c>
      <c r="CF100" s="18">
        <v>928</v>
      </c>
      <c r="CG100" s="18">
        <v>875</v>
      </c>
      <c r="CH100" s="18">
        <v>818</v>
      </c>
      <c r="CI100" s="18">
        <v>712</v>
      </c>
      <c r="CJ100" s="18">
        <v>719</v>
      </c>
      <c r="CK100" s="18">
        <v>638</v>
      </c>
      <c r="CL100" s="18">
        <v>557</v>
      </c>
      <c r="CM100" s="18">
        <v>508</v>
      </c>
      <c r="CN100" s="18">
        <v>468</v>
      </c>
      <c r="CO100" s="18">
        <v>389</v>
      </c>
      <c r="CP100" s="18">
        <v>1511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40329</v>
      </c>
      <c r="D101" s="18">
        <v>327</v>
      </c>
      <c r="E101" s="18">
        <v>325</v>
      </c>
      <c r="F101" s="18">
        <v>325</v>
      </c>
      <c r="G101" s="18">
        <v>326</v>
      </c>
      <c r="H101" s="18">
        <v>323</v>
      </c>
      <c r="I101" s="18">
        <v>368</v>
      </c>
      <c r="J101" s="18">
        <v>357</v>
      </c>
      <c r="K101" s="18">
        <v>399</v>
      </c>
      <c r="L101" s="18">
        <v>372</v>
      </c>
      <c r="M101" s="18">
        <v>387</v>
      </c>
      <c r="N101" s="18">
        <v>401</v>
      </c>
      <c r="O101" s="18">
        <v>395</v>
      </c>
      <c r="P101" s="18">
        <v>407</v>
      </c>
      <c r="Q101" s="18">
        <v>397</v>
      </c>
      <c r="R101" s="18">
        <v>424</v>
      </c>
      <c r="S101" s="18">
        <v>404</v>
      </c>
      <c r="T101" s="18">
        <v>397</v>
      </c>
      <c r="U101" s="18">
        <v>395</v>
      </c>
      <c r="V101" s="18">
        <v>359</v>
      </c>
      <c r="W101" s="18">
        <v>366</v>
      </c>
      <c r="X101" s="18">
        <v>398</v>
      </c>
      <c r="Y101" s="18">
        <v>431</v>
      </c>
      <c r="Z101" s="18">
        <v>379</v>
      </c>
      <c r="AA101" s="18">
        <v>442</v>
      </c>
      <c r="AB101" s="18">
        <v>459</v>
      </c>
      <c r="AC101" s="18">
        <v>454</v>
      </c>
      <c r="AD101" s="18">
        <v>440</v>
      </c>
      <c r="AE101" s="18">
        <v>414</v>
      </c>
      <c r="AF101" s="18">
        <v>497</v>
      </c>
      <c r="AG101" s="18">
        <v>475</v>
      </c>
      <c r="AH101" s="18">
        <v>479</v>
      </c>
      <c r="AI101" s="18">
        <v>426</v>
      </c>
      <c r="AJ101" s="18">
        <v>453</v>
      </c>
      <c r="AK101" s="18">
        <v>410</v>
      </c>
      <c r="AL101" s="18">
        <v>471</v>
      </c>
      <c r="AM101" s="18">
        <v>444</v>
      </c>
      <c r="AN101" s="18">
        <v>428</v>
      </c>
      <c r="AO101" s="18">
        <v>460</v>
      </c>
      <c r="AP101" s="18">
        <v>445</v>
      </c>
      <c r="AQ101" s="18">
        <v>469</v>
      </c>
      <c r="AR101" s="18">
        <v>505</v>
      </c>
      <c r="AS101" s="18">
        <v>453</v>
      </c>
      <c r="AT101" s="18">
        <v>415</v>
      </c>
      <c r="AU101" s="18">
        <v>415</v>
      </c>
      <c r="AV101" s="18">
        <v>422</v>
      </c>
      <c r="AW101" s="18">
        <v>509</v>
      </c>
      <c r="AX101" s="18">
        <v>470</v>
      </c>
      <c r="AY101" s="18">
        <v>518</v>
      </c>
      <c r="AZ101" s="18">
        <v>527</v>
      </c>
      <c r="BA101" s="18">
        <v>635</v>
      </c>
      <c r="BB101" s="18">
        <v>581</v>
      </c>
      <c r="BC101" s="18">
        <v>634</v>
      </c>
      <c r="BD101" s="18">
        <v>687</v>
      </c>
      <c r="BE101" s="18">
        <v>685</v>
      </c>
      <c r="BF101" s="18">
        <v>678</v>
      </c>
      <c r="BG101" s="18">
        <v>663</v>
      </c>
      <c r="BH101" s="18">
        <v>691</v>
      </c>
      <c r="BI101" s="18">
        <v>700</v>
      </c>
      <c r="BJ101" s="18">
        <v>669</v>
      </c>
      <c r="BK101" s="18">
        <v>661</v>
      </c>
      <c r="BL101" s="18">
        <v>665</v>
      </c>
      <c r="BM101" s="18">
        <v>666</v>
      </c>
      <c r="BN101" s="18">
        <v>567</v>
      </c>
      <c r="BO101" s="18">
        <v>594</v>
      </c>
      <c r="BP101" s="18">
        <v>527</v>
      </c>
      <c r="BQ101" s="18">
        <v>520</v>
      </c>
      <c r="BR101" s="18">
        <v>510</v>
      </c>
      <c r="BS101" s="18">
        <v>489</v>
      </c>
      <c r="BT101" s="18">
        <v>472</v>
      </c>
      <c r="BU101" s="18">
        <v>496</v>
      </c>
      <c r="BV101" s="18">
        <v>495</v>
      </c>
      <c r="BW101" s="18">
        <v>482</v>
      </c>
      <c r="BX101" s="18">
        <v>514</v>
      </c>
      <c r="BY101" s="18">
        <v>512</v>
      </c>
      <c r="BZ101" s="18">
        <v>387</v>
      </c>
      <c r="CA101" s="18">
        <v>367</v>
      </c>
      <c r="CB101" s="18">
        <v>395</v>
      </c>
      <c r="CC101" s="18">
        <v>398</v>
      </c>
      <c r="CD101" s="18">
        <v>316</v>
      </c>
      <c r="CE101" s="18">
        <v>315</v>
      </c>
      <c r="CF101" s="18">
        <v>290</v>
      </c>
      <c r="CG101" s="18">
        <v>297</v>
      </c>
      <c r="CH101" s="18">
        <v>281</v>
      </c>
      <c r="CI101" s="18">
        <v>282</v>
      </c>
      <c r="CJ101" s="18">
        <v>247</v>
      </c>
      <c r="CK101" s="18">
        <v>192</v>
      </c>
      <c r="CL101" s="18">
        <v>186</v>
      </c>
      <c r="CM101" s="18">
        <v>178</v>
      </c>
      <c r="CN101" s="18">
        <v>184</v>
      </c>
      <c r="CO101" s="18">
        <v>146</v>
      </c>
      <c r="CP101" s="18">
        <v>513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48827</v>
      </c>
      <c r="D102" s="18">
        <v>516</v>
      </c>
      <c r="E102" s="18">
        <v>514</v>
      </c>
      <c r="F102" s="18">
        <v>601</v>
      </c>
      <c r="G102" s="18">
        <v>580</v>
      </c>
      <c r="H102" s="18">
        <v>600</v>
      </c>
      <c r="I102" s="18">
        <v>613</v>
      </c>
      <c r="J102" s="18">
        <v>614</v>
      </c>
      <c r="K102" s="18">
        <v>589</v>
      </c>
      <c r="L102" s="18">
        <v>585</v>
      </c>
      <c r="M102" s="18">
        <v>602</v>
      </c>
      <c r="N102" s="18">
        <v>558</v>
      </c>
      <c r="O102" s="18">
        <v>529</v>
      </c>
      <c r="P102" s="18">
        <v>583</v>
      </c>
      <c r="Q102" s="18">
        <v>492</v>
      </c>
      <c r="R102" s="18">
        <v>532</v>
      </c>
      <c r="S102" s="18">
        <v>507</v>
      </c>
      <c r="T102" s="18">
        <v>486</v>
      </c>
      <c r="U102" s="18">
        <v>455</v>
      </c>
      <c r="V102" s="18">
        <v>408</v>
      </c>
      <c r="W102" s="18">
        <v>443</v>
      </c>
      <c r="X102" s="18">
        <v>466</v>
      </c>
      <c r="Y102" s="18">
        <v>503</v>
      </c>
      <c r="Z102" s="18">
        <v>457</v>
      </c>
      <c r="AA102" s="18">
        <v>485</v>
      </c>
      <c r="AB102" s="18">
        <v>447</v>
      </c>
      <c r="AC102" s="18">
        <v>526</v>
      </c>
      <c r="AD102" s="18">
        <v>563</v>
      </c>
      <c r="AE102" s="18">
        <v>612</v>
      </c>
      <c r="AF102" s="18">
        <v>654</v>
      </c>
      <c r="AG102" s="18">
        <v>673</v>
      </c>
      <c r="AH102" s="18">
        <v>635</v>
      </c>
      <c r="AI102" s="18">
        <v>649</v>
      </c>
      <c r="AJ102" s="18">
        <v>687</v>
      </c>
      <c r="AK102" s="18">
        <v>666</v>
      </c>
      <c r="AL102" s="18">
        <v>653</v>
      </c>
      <c r="AM102" s="18">
        <v>674</v>
      </c>
      <c r="AN102" s="18">
        <v>668</v>
      </c>
      <c r="AO102" s="18">
        <v>672</v>
      </c>
      <c r="AP102" s="18">
        <v>724</v>
      </c>
      <c r="AQ102" s="18">
        <v>684</v>
      </c>
      <c r="AR102" s="18">
        <v>675</v>
      </c>
      <c r="AS102" s="18">
        <v>652</v>
      </c>
      <c r="AT102" s="18">
        <v>568</v>
      </c>
      <c r="AU102" s="18">
        <v>545</v>
      </c>
      <c r="AV102" s="18">
        <v>575</v>
      </c>
      <c r="AW102" s="18">
        <v>575</v>
      </c>
      <c r="AX102" s="18">
        <v>593</v>
      </c>
      <c r="AY102" s="18">
        <v>581</v>
      </c>
      <c r="AZ102" s="18">
        <v>655</v>
      </c>
      <c r="BA102" s="18">
        <v>729</v>
      </c>
      <c r="BB102" s="18">
        <v>709</v>
      </c>
      <c r="BC102" s="18">
        <v>699</v>
      </c>
      <c r="BD102" s="18">
        <v>716</v>
      </c>
      <c r="BE102" s="18">
        <v>692</v>
      </c>
      <c r="BF102" s="18">
        <v>707</v>
      </c>
      <c r="BG102" s="18">
        <v>704</v>
      </c>
      <c r="BH102" s="18">
        <v>672</v>
      </c>
      <c r="BI102" s="18">
        <v>733</v>
      </c>
      <c r="BJ102" s="18">
        <v>685</v>
      </c>
      <c r="BK102" s="18">
        <v>689</v>
      </c>
      <c r="BL102" s="18">
        <v>630</v>
      </c>
      <c r="BM102" s="18">
        <v>619</v>
      </c>
      <c r="BN102" s="18">
        <v>628</v>
      </c>
      <c r="BO102" s="18">
        <v>636</v>
      </c>
      <c r="BP102" s="18">
        <v>531</v>
      </c>
      <c r="BQ102" s="18">
        <v>556</v>
      </c>
      <c r="BR102" s="18">
        <v>524</v>
      </c>
      <c r="BS102" s="18">
        <v>533</v>
      </c>
      <c r="BT102" s="18">
        <v>504</v>
      </c>
      <c r="BU102" s="18">
        <v>558</v>
      </c>
      <c r="BV102" s="18">
        <v>503</v>
      </c>
      <c r="BW102" s="18">
        <v>562</v>
      </c>
      <c r="BX102" s="18">
        <v>554</v>
      </c>
      <c r="BY102" s="18">
        <v>617</v>
      </c>
      <c r="BZ102" s="18">
        <v>459</v>
      </c>
      <c r="CA102" s="18">
        <v>397</v>
      </c>
      <c r="CB102" s="18">
        <v>435</v>
      </c>
      <c r="CC102" s="18">
        <v>388</v>
      </c>
      <c r="CD102" s="18">
        <v>316</v>
      </c>
      <c r="CE102" s="18">
        <v>315</v>
      </c>
      <c r="CF102" s="18">
        <v>309</v>
      </c>
      <c r="CG102" s="18">
        <v>268</v>
      </c>
      <c r="CH102" s="18">
        <v>263</v>
      </c>
      <c r="CI102" s="18">
        <v>253</v>
      </c>
      <c r="CJ102" s="18">
        <v>238</v>
      </c>
      <c r="CK102" s="18">
        <v>218</v>
      </c>
      <c r="CL102" s="18">
        <v>169</v>
      </c>
      <c r="CM102" s="18">
        <v>140</v>
      </c>
      <c r="CN102" s="18">
        <v>140</v>
      </c>
      <c r="CO102" s="18">
        <v>110</v>
      </c>
      <c r="CP102" s="18">
        <v>395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48313</v>
      </c>
      <c r="D103" s="18">
        <v>405</v>
      </c>
      <c r="E103" s="18">
        <v>401</v>
      </c>
      <c r="F103" s="18">
        <v>384</v>
      </c>
      <c r="G103" s="18">
        <v>437</v>
      </c>
      <c r="H103" s="18">
        <v>442</v>
      </c>
      <c r="I103" s="18">
        <v>444</v>
      </c>
      <c r="J103" s="18">
        <v>473</v>
      </c>
      <c r="K103" s="18">
        <v>480</v>
      </c>
      <c r="L103" s="18">
        <v>498</v>
      </c>
      <c r="M103" s="18">
        <v>522</v>
      </c>
      <c r="N103" s="18">
        <v>518</v>
      </c>
      <c r="O103" s="18">
        <v>550</v>
      </c>
      <c r="P103" s="18">
        <v>601</v>
      </c>
      <c r="Q103" s="18">
        <v>533</v>
      </c>
      <c r="R103" s="18">
        <v>501</v>
      </c>
      <c r="S103" s="18">
        <v>551</v>
      </c>
      <c r="T103" s="18">
        <v>531</v>
      </c>
      <c r="U103" s="18">
        <v>512</v>
      </c>
      <c r="V103" s="18">
        <v>417</v>
      </c>
      <c r="W103" s="18">
        <v>377</v>
      </c>
      <c r="X103" s="18">
        <v>386</v>
      </c>
      <c r="Y103" s="18">
        <v>435</v>
      </c>
      <c r="Z103" s="18">
        <v>428</v>
      </c>
      <c r="AA103" s="18">
        <v>459</v>
      </c>
      <c r="AB103" s="18">
        <v>490</v>
      </c>
      <c r="AC103" s="18">
        <v>496</v>
      </c>
      <c r="AD103" s="18">
        <v>584</v>
      </c>
      <c r="AE103" s="18">
        <v>555</v>
      </c>
      <c r="AF103" s="18">
        <v>568</v>
      </c>
      <c r="AG103" s="18">
        <v>500</v>
      </c>
      <c r="AH103" s="18">
        <v>548</v>
      </c>
      <c r="AI103" s="18">
        <v>546</v>
      </c>
      <c r="AJ103" s="18">
        <v>531</v>
      </c>
      <c r="AK103" s="18">
        <v>573</v>
      </c>
      <c r="AL103" s="18">
        <v>599</v>
      </c>
      <c r="AM103" s="18">
        <v>610</v>
      </c>
      <c r="AN103" s="18">
        <v>556</v>
      </c>
      <c r="AO103" s="18">
        <v>545</v>
      </c>
      <c r="AP103" s="18">
        <v>601</v>
      </c>
      <c r="AQ103" s="18">
        <v>528</v>
      </c>
      <c r="AR103" s="18">
        <v>558</v>
      </c>
      <c r="AS103" s="18">
        <v>534</v>
      </c>
      <c r="AT103" s="18">
        <v>507</v>
      </c>
      <c r="AU103" s="18">
        <v>502</v>
      </c>
      <c r="AV103" s="18">
        <v>579</v>
      </c>
      <c r="AW103" s="18">
        <v>614</v>
      </c>
      <c r="AX103" s="18">
        <v>623</v>
      </c>
      <c r="AY103" s="18">
        <v>662</v>
      </c>
      <c r="AZ103" s="18">
        <v>692</v>
      </c>
      <c r="BA103" s="18">
        <v>742</v>
      </c>
      <c r="BB103" s="18">
        <v>719</v>
      </c>
      <c r="BC103" s="18">
        <v>711</v>
      </c>
      <c r="BD103" s="18">
        <v>701</v>
      </c>
      <c r="BE103" s="18">
        <v>732</v>
      </c>
      <c r="BF103" s="18">
        <v>763</v>
      </c>
      <c r="BG103" s="18">
        <v>763</v>
      </c>
      <c r="BH103" s="18">
        <v>721</v>
      </c>
      <c r="BI103" s="18">
        <v>766</v>
      </c>
      <c r="BJ103" s="18">
        <v>722</v>
      </c>
      <c r="BK103" s="18">
        <v>701</v>
      </c>
      <c r="BL103" s="18">
        <v>679</v>
      </c>
      <c r="BM103" s="18">
        <v>656</v>
      </c>
      <c r="BN103" s="18">
        <v>677</v>
      </c>
      <c r="BO103" s="18">
        <v>673</v>
      </c>
      <c r="BP103" s="18">
        <v>657</v>
      </c>
      <c r="BQ103" s="18">
        <v>623</v>
      </c>
      <c r="BR103" s="18">
        <v>600</v>
      </c>
      <c r="BS103" s="18">
        <v>612</v>
      </c>
      <c r="BT103" s="18">
        <v>567</v>
      </c>
      <c r="BU103" s="18">
        <v>618</v>
      </c>
      <c r="BV103" s="18">
        <v>611</v>
      </c>
      <c r="BW103" s="18">
        <v>584</v>
      </c>
      <c r="BX103" s="18">
        <v>596</v>
      </c>
      <c r="BY103" s="18">
        <v>692</v>
      </c>
      <c r="BZ103" s="18">
        <v>504</v>
      </c>
      <c r="CA103" s="18">
        <v>517</v>
      </c>
      <c r="CB103" s="18">
        <v>470</v>
      </c>
      <c r="CC103" s="18">
        <v>461</v>
      </c>
      <c r="CD103" s="18">
        <v>404</v>
      </c>
      <c r="CE103" s="18">
        <v>378</v>
      </c>
      <c r="CF103" s="18">
        <v>362</v>
      </c>
      <c r="CG103" s="18">
        <v>326</v>
      </c>
      <c r="CH103" s="18">
        <v>330</v>
      </c>
      <c r="CI103" s="18">
        <v>287</v>
      </c>
      <c r="CJ103" s="18">
        <v>273</v>
      </c>
      <c r="CK103" s="18">
        <v>308</v>
      </c>
      <c r="CL103" s="18">
        <v>222</v>
      </c>
      <c r="CM103" s="18">
        <v>211</v>
      </c>
      <c r="CN103" s="18">
        <v>196</v>
      </c>
      <c r="CO103" s="18">
        <v>185</v>
      </c>
      <c r="CP103" s="18">
        <v>607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13451</v>
      </c>
      <c r="D104" s="18">
        <v>106</v>
      </c>
      <c r="E104" s="18">
        <v>107</v>
      </c>
      <c r="F104" s="18">
        <v>97</v>
      </c>
      <c r="G104" s="18">
        <v>121</v>
      </c>
      <c r="H104" s="18">
        <v>117</v>
      </c>
      <c r="I104" s="18">
        <v>115</v>
      </c>
      <c r="J104" s="18">
        <v>125</v>
      </c>
      <c r="K104" s="18">
        <v>140</v>
      </c>
      <c r="L104" s="18">
        <v>118</v>
      </c>
      <c r="M104" s="18">
        <v>126</v>
      </c>
      <c r="N104" s="18">
        <v>122</v>
      </c>
      <c r="O104" s="18">
        <v>132</v>
      </c>
      <c r="P104" s="18">
        <v>134</v>
      </c>
      <c r="Q104" s="18">
        <v>159</v>
      </c>
      <c r="R104" s="18">
        <v>148</v>
      </c>
      <c r="S104" s="18">
        <v>131</v>
      </c>
      <c r="T104" s="18">
        <v>160</v>
      </c>
      <c r="U104" s="18">
        <v>141</v>
      </c>
      <c r="V104" s="18">
        <v>117</v>
      </c>
      <c r="W104" s="18">
        <v>100</v>
      </c>
      <c r="X104" s="18">
        <v>83</v>
      </c>
      <c r="Y104" s="18">
        <v>90</v>
      </c>
      <c r="Z104" s="18">
        <v>99</v>
      </c>
      <c r="AA104" s="18">
        <v>107</v>
      </c>
      <c r="AB104" s="18">
        <v>116</v>
      </c>
      <c r="AC104" s="18">
        <v>97</v>
      </c>
      <c r="AD104" s="18">
        <v>137</v>
      </c>
      <c r="AE104" s="18">
        <v>118</v>
      </c>
      <c r="AF104" s="18">
        <v>114</v>
      </c>
      <c r="AG104" s="18">
        <v>108</v>
      </c>
      <c r="AH104" s="18">
        <v>115</v>
      </c>
      <c r="AI104" s="18">
        <v>130</v>
      </c>
      <c r="AJ104" s="18">
        <v>141</v>
      </c>
      <c r="AK104" s="18">
        <v>151</v>
      </c>
      <c r="AL104" s="18">
        <v>123</v>
      </c>
      <c r="AM104" s="18">
        <v>122</v>
      </c>
      <c r="AN104" s="18">
        <v>129</v>
      </c>
      <c r="AO104" s="18">
        <v>137</v>
      </c>
      <c r="AP104" s="18">
        <v>160</v>
      </c>
      <c r="AQ104" s="18">
        <v>148</v>
      </c>
      <c r="AR104" s="18">
        <v>147</v>
      </c>
      <c r="AS104" s="18">
        <v>175</v>
      </c>
      <c r="AT104" s="18">
        <v>141</v>
      </c>
      <c r="AU104" s="18">
        <v>171</v>
      </c>
      <c r="AV104" s="18">
        <v>168</v>
      </c>
      <c r="AW104" s="18">
        <v>168</v>
      </c>
      <c r="AX104" s="18">
        <v>165</v>
      </c>
      <c r="AY104" s="18">
        <v>177</v>
      </c>
      <c r="AZ104" s="18">
        <v>190</v>
      </c>
      <c r="BA104" s="18">
        <v>175</v>
      </c>
      <c r="BB104" s="18">
        <v>203</v>
      </c>
      <c r="BC104" s="18">
        <v>213</v>
      </c>
      <c r="BD104" s="18">
        <v>222</v>
      </c>
      <c r="BE104" s="18">
        <v>191</v>
      </c>
      <c r="BF104" s="18">
        <v>216</v>
      </c>
      <c r="BG104" s="18">
        <v>221</v>
      </c>
      <c r="BH104" s="18">
        <v>192</v>
      </c>
      <c r="BI104" s="18">
        <v>209</v>
      </c>
      <c r="BJ104" s="18">
        <v>220</v>
      </c>
      <c r="BK104" s="18">
        <v>202</v>
      </c>
      <c r="BL104" s="18">
        <v>189</v>
      </c>
      <c r="BM104" s="18">
        <v>194</v>
      </c>
      <c r="BN104" s="18">
        <v>186</v>
      </c>
      <c r="BO104" s="18">
        <v>193</v>
      </c>
      <c r="BP104" s="18">
        <v>187</v>
      </c>
      <c r="BQ104" s="18">
        <v>191</v>
      </c>
      <c r="BR104" s="18">
        <v>185</v>
      </c>
      <c r="BS104" s="18">
        <v>168</v>
      </c>
      <c r="BT104" s="18">
        <v>201</v>
      </c>
      <c r="BU104" s="18">
        <v>195</v>
      </c>
      <c r="BV104" s="18">
        <v>185</v>
      </c>
      <c r="BW104" s="18">
        <v>195</v>
      </c>
      <c r="BX104" s="18">
        <v>167</v>
      </c>
      <c r="BY104" s="18">
        <v>204</v>
      </c>
      <c r="BZ104" s="18">
        <v>172</v>
      </c>
      <c r="CA104" s="18">
        <v>136</v>
      </c>
      <c r="CB104" s="18">
        <v>147</v>
      </c>
      <c r="CC104" s="18">
        <v>168</v>
      </c>
      <c r="CD104" s="18">
        <v>117</v>
      </c>
      <c r="CE104" s="18">
        <v>144</v>
      </c>
      <c r="CF104" s="18">
        <v>150</v>
      </c>
      <c r="CG104" s="18">
        <v>112</v>
      </c>
      <c r="CH104" s="18">
        <v>120</v>
      </c>
      <c r="CI104" s="18">
        <v>114</v>
      </c>
      <c r="CJ104" s="18">
        <v>93</v>
      </c>
      <c r="CK104" s="18">
        <v>84</v>
      </c>
      <c r="CL104" s="18">
        <v>83</v>
      </c>
      <c r="CM104" s="18">
        <v>85</v>
      </c>
      <c r="CN104" s="18">
        <v>75</v>
      </c>
      <c r="CO104" s="18">
        <v>54</v>
      </c>
      <c r="CP104" s="18">
        <v>250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70645</v>
      </c>
      <c r="D105" s="18">
        <v>574</v>
      </c>
      <c r="E105" s="18">
        <v>587</v>
      </c>
      <c r="F105" s="18">
        <v>591</v>
      </c>
      <c r="G105" s="18">
        <v>612</v>
      </c>
      <c r="H105" s="18">
        <v>636</v>
      </c>
      <c r="I105" s="18">
        <v>656</v>
      </c>
      <c r="J105" s="18">
        <v>694</v>
      </c>
      <c r="K105" s="18">
        <v>666</v>
      </c>
      <c r="L105" s="18">
        <v>724</v>
      </c>
      <c r="M105" s="18">
        <v>795</v>
      </c>
      <c r="N105" s="18">
        <v>707</v>
      </c>
      <c r="O105" s="18">
        <v>772</v>
      </c>
      <c r="P105" s="18">
        <v>740</v>
      </c>
      <c r="Q105" s="18">
        <v>764</v>
      </c>
      <c r="R105" s="18">
        <v>729</v>
      </c>
      <c r="S105" s="18">
        <v>712</v>
      </c>
      <c r="T105" s="18">
        <v>704</v>
      </c>
      <c r="U105" s="18">
        <v>712</v>
      </c>
      <c r="V105" s="18">
        <v>658</v>
      </c>
      <c r="W105" s="18">
        <v>650</v>
      </c>
      <c r="X105" s="18">
        <v>648</v>
      </c>
      <c r="Y105" s="18">
        <v>716</v>
      </c>
      <c r="Z105" s="18">
        <v>759</v>
      </c>
      <c r="AA105" s="18">
        <v>755</v>
      </c>
      <c r="AB105" s="18">
        <v>756</v>
      </c>
      <c r="AC105" s="18">
        <v>802</v>
      </c>
      <c r="AD105" s="18">
        <v>820</v>
      </c>
      <c r="AE105" s="18">
        <v>743</v>
      </c>
      <c r="AF105" s="18">
        <v>760</v>
      </c>
      <c r="AG105" s="18">
        <v>784</v>
      </c>
      <c r="AH105" s="18">
        <v>742</v>
      </c>
      <c r="AI105" s="18">
        <v>765</v>
      </c>
      <c r="AJ105" s="18">
        <v>816</v>
      </c>
      <c r="AK105" s="18">
        <v>766</v>
      </c>
      <c r="AL105" s="18">
        <v>774</v>
      </c>
      <c r="AM105" s="18">
        <v>744</v>
      </c>
      <c r="AN105" s="18">
        <v>716</v>
      </c>
      <c r="AO105" s="18">
        <v>742</v>
      </c>
      <c r="AP105" s="18">
        <v>777</v>
      </c>
      <c r="AQ105" s="18">
        <v>780</v>
      </c>
      <c r="AR105" s="18">
        <v>735</v>
      </c>
      <c r="AS105" s="18">
        <v>739</v>
      </c>
      <c r="AT105" s="18">
        <v>713</v>
      </c>
      <c r="AU105" s="18">
        <v>714</v>
      </c>
      <c r="AV105" s="18">
        <v>832</v>
      </c>
      <c r="AW105" s="18">
        <v>864</v>
      </c>
      <c r="AX105" s="18">
        <v>808</v>
      </c>
      <c r="AY105" s="18">
        <v>921</v>
      </c>
      <c r="AZ105" s="18">
        <v>995</v>
      </c>
      <c r="BA105" s="18">
        <v>1071</v>
      </c>
      <c r="BB105" s="18">
        <v>1079</v>
      </c>
      <c r="BC105" s="18">
        <v>1075</v>
      </c>
      <c r="BD105" s="18">
        <v>1079</v>
      </c>
      <c r="BE105" s="18">
        <v>1134</v>
      </c>
      <c r="BF105" s="18">
        <v>1124</v>
      </c>
      <c r="BG105" s="18">
        <v>1160</v>
      </c>
      <c r="BH105" s="18">
        <v>1185</v>
      </c>
      <c r="BI105" s="18">
        <v>1188</v>
      </c>
      <c r="BJ105" s="18">
        <v>1079</v>
      </c>
      <c r="BK105" s="18">
        <v>1052</v>
      </c>
      <c r="BL105" s="18">
        <v>1032</v>
      </c>
      <c r="BM105" s="18">
        <v>1094</v>
      </c>
      <c r="BN105" s="18">
        <v>1054</v>
      </c>
      <c r="BO105" s="18">
        <v>982</v>
      </c>
      <c r="BP105" s="18">
        <v>1001</v>
      </c>
      <c r="BQ105" s="18">
        <v>941</v>
      </c>
      <c r="BR105" s="18">
        <v>973</v>
      </c>
      <c r="BS105" s="18">
        <v>963</v>
      </c>
      <c r="BT105" s="18">
        <v>864</v>
      </c>
      <c r="BU105" s="18">
        <v>874</v>
      </c>
      <c r="BV105" s="18">
        <v>843</v>
      </c>
      <c r="BW105" s="18">
        <v>956</v>
      </c>
      <c r="BX105" s="18">
        <v>959</v>
      </c>
      <c r="BY105" s="18">
        <v>1057</v>
      </c>
      <c r="BZ105" s="18">
        <v>754</v>
      </c>
      <c r="CA105" s="18">
        <v>712</v>
      </c>
      <c r="CB105" s="18">
        <v>711</v>
      </c>
      <c r="CC105" s="18">
        <v>684</v>
      </c>
      <c r="CD105" s="18">
        <v>663</v>
      </c>
      <c r="CE105" s="18">
        <v>578</v>
      </c>
      <c r="CF105" s="18">
        <v>571</v>
      </c>
      <c r="CG105" s="18">
        <v>474</v>
      </c>
      <c r="CH105" s="18">
        <v>481</v>
      </c>
      <c r="CI105" s="18">
        <v>417</v>
      </c>
      <c r="CJ105" s="18">
        <v>393</v>
      </c>
      <c r="CK105" s="18">
        <v>332</v>
      </c>
      <c r="CL105" s="18">
        <v>328</v>
      </c>
      <c r="CM105" s="18">
        <v>280</v>
      </c>
      <c r="CN105" s="18">
        <v>265</v>
      </c>
      <c r="CO105" s="18">
        <v>205</v>
      </c>
      <c r="CP105" s="18">
        <v>809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175441</v>
      </c>
      <c r="D106" s="18">
        <v>1633</v>
      </c>
      <c r="E106" s="18">
        <v>1641</v>
      </c>
      <c r="F106" s="18">
        <v>1699</v>
      </c>
      <c r="G106" s="18">
        <v>1735</v>
      </c>
      <c r="H106" s="18">
        <v>1816</v>
      </c>
      <c r="I106" s="18">
        <v>1885</v>
      </c>
      <c r="J106" s="18">
        <v>1843</v>
      </c>
      <c r="K106" s="18">
        <v>1882</v>
      </c>
      <c r="L106" s="18">
        <v>1920</v>
      </c>
      <c r="M106" s="18">
        <v>2042</v>
      </c>
      <c r="N106" s="18">
        <v>2033</v>
      </c>
      <c r="O106" s="18">
        <v>2122</v>
      </c>
      <c r="P106" s="18">
        <v>2025</v>
      </c>
      <c r="Q106" s="18">
        <v>1977</v>
      </c>
      <c r="R106" s="18">
        <v>1965</v>
      </c>
      <c r="S106" s="18">
        <v>1966</v>
      </c>
      <c r="T106" s="18">
        <v>1964</v>
      </c>
      <c r="U106" s="18">
        <v>1913</v>
      </c>
      <c r="V106" s="18">
        <v>1856</v>
      </c>
      <c r="W106" s="18">
        <v>1851</v>
      </c>
      <c r="X106" s="18">
        <v>1823</v>
      </c>
      <c r="Y106" s="18">
        <v>1974</v>
      </c>
      <c r="Z106" s="18">
        <v>2018</v>
      </c>
      <c r="AA106" s="18">
        <v>2077</v>
      </c>
      <c r="AB106" s="18">
        <v>1971</v>
      </c>
      <c r="AC106" s="18">
        <v>1923</v>
      </c>
      <c r="AD106" s="18">
        <v>1961</v>
      </c>
      <c r="AE106" s="18">
        <v>2111</v>
      </c>
      <c r="AF106" s="18">
        <v>2229</v>
      </c>
      <c r="AG106" s="18">
        <v>2147</v>
      </c>
      <c r="AH106" s="18">
        <v>2072</v>
      </c>
      <c r="AI106" s="18">
        <v>2209</v>
      </c>
      <c r="AJ106" s="18">
        <v>2223</v>
      </c>
      <c r="AK106" s="18">
        <v>2303</v>
      </c>
      <c r="AL106" s="18">
        <v>2289</v>
      </c>
      <c r="AM106" s="18">
        <v>2327</v>
      </c>
      <c r="AN106" s="18">
        <v>2300</v>
      </c>
      <c r="AO106" s="18">
        <v>2331</v>
      </c>
      <c r="AP106" s="18">
        <v>2350</v>
      </c>
      <c r="AQ106" s="18">
        <v>2446</v>
      </c>
      <c r="AR106" s="18">
        <v>2383</v>
      </c>
      <c r="AS106" s="18">
        <v>2203</v>
      </c>
      <c r="AT106" s="18">
        <v>2165</v>
      </c>
      <c r="AU106" s="18">
        <v>1994</v>
      </c>
      <c r="AV106" s="18">
        <v>2248</v>
      </c>
      <c r="AW106" s="18">
        <v>2196</v>
      </c>
      <c r="AX106" s="18">
        <v>2224</v>
      </c>
      <c r="AY106" s="18">
        <v>2334</v>
      </c>
      <c r="AZ106" s="18">
        <v>2637</v>
      </c>
      <c r="BA106" s="18">
        <v>2620</v>
      </c>
      <c r="BB106" s="18">
        <v>2611</v>
      </c>
      <c r="BC106" s="18">
        <v>2766</v>
      </c>
      <c r="BD106" s="18">
        <v>2798</v>
      </c>
      <c r="BE106" s="18">
        <v>2709</v>
      </c>
      <c r="BF106" s="18">
        <v>2691</v>
      </c>
      <c r="BG106" s="18">
        <v>2796</v>
      </c>
      <c r="BH106" s="18">
        <v>2661</v>
      </c>
      <c r="BI106" s="18">
        <v>2740</v>
      </c>
      <c r="BJ106" s="18">
        <v>2578</v>
      </c>
      <c r="BK106" s="18">
        <v>2449</v>
      </c>
      <c r="BL106" s="18">
        <v>2399</v>
      </c>
      <c r="BM106" s="18">
        <v>2306</v>
      </c>
      <c r="BN106" s="18">
        <v>2360</v>
      </c>
      <c r="BO106" s="18">
        <v>2209</v>
      </c>
      <c r="BP106" s="18">
        <v>2117</v>
      </c>
      <c r="BQ106" s="18">
        <v>2058</v>
      </c>
      <c r="BR106" s="18">
        <v>1986</v>
      </c>
      <c r="BS106" s="18">
        <v>1952</v>
      </c>
      <c r="BT106" s="18">
        <v>1849</v>
      </c>
      <c r="BU106" s="18">
        <v>1758</v>
      </c>
      <c r="BV106" s="18">
        <v>1796</v>
      </c>
      <c r="BW106" s="18">
        <v>1817</v>
      </c>
      <c r="BX106" s="18">
        <v>1823</v>
      </c>
      <c r="BY106" s="18">
        <v>1855</v>
      </c>
      <c r="BZ106" s="18">
        <v>1431</v>
      </c>
      <c r="CA106" s="18">
        <v>1389</v>
      </c>
      <c r="CB106" s="18">
        <v>1384</v>
      </c>
      <c r="CC106" s="18">
        <v>1389</v>
      </c>
      <c r="CD106" s="18">
        <v>1201</v>
      </c>
      <c r="CE106" s="18">
        <v>1037</v>
      </c>
      <c r="CF106" s="18">
        <v>1062</v>
      </c>
      <c r="CG106" s="18">
        <v>1065</v>
      </c>
      <c r="CH106" s="18">
        <v>980</v>
      </c>
      <c r="CI106" s="18">
        <v>895</v>
      </c>
      <c r="CJ106" s="18">
        <v>830</v>
      </c>
      <c r="CK106" s="18">
        <v>727</v>
      </c>
      <c r="CL106" s="18">
        <v>599</v>
      </c>
      <c r="CM106" s="18">
        <v>526</v>
      </c>
      <c r="CN106" s="18">
        <v>463</v>
      </c>
      <c r="CO106" s="18">
        <v>361</v>
      </c>
      <c r="CP106" s="18">
        <v>1162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11193</v>
      </c>
      <c r="D107" s="18">
        <v>85</v>
      </c>
      <c r="E107" s="18">
        <v>85</v>
      </c>
      <c r="F107" s="18">
        <v>99</v>
      </c>
      <c r="G107" s="18">
        <v>101</v>
      </c>
      <c r="H107" s="18">
        <v>100</v>
      </c>
      <c r="I107" s="18">
        <v>95</v>
      </c>
      <c r="J107" s="18">
        <v>88</v>
      </c>
      <c r="K107" s="18">
        <v>95</v>
      </c>
      <c r="L107" s="18">
        <v>100</v>
      </c>
      <c r="M107" s="18">
        <v>129</v>
      </c>
      <c r="N107" s="18">
        <v>110</v>
      </c>
      <c r="O107" s="18">
        <v>111</v>
      </c>
      <c r="P107" s="18">
        <v>141</v>
      </c>
      <c r="Q107" s="18">
        <v>122</v>
      </c>
      <c r="R107" s="18">
        <v>124</v>
      </c>
      <c r="S107" s="18">
        <v>132</v>
      </c>
      <c r="T107" s="18">
        <v>96</v>
      </c>
      <c r="U107" s="18">
        <v>108</v>
      </c>
      <c r="V107" s="18">
        <v>104</v>
      </c>
      <c r="W107" s="18">
        <v>76</v>
      </c>
      <c r="X107" s="18">
        <v>83</v>
      </c>
      <c r="Y107" s="18">
        <v>83</v>
      </c>
      <c r="Z107" s="18">
        <v>87</v>
      </c>
      <c r="AA107" s="18">
        <v>85</v>
      </c>
      <c r="AB107" s="18">
        <v>82</v>
      </c>
      <c r="AC107" s="18">
        <v>111</v>
      </c>
      <c r="AD107" s="18">
        <v>114</v>
      </c>
      <c r="AE107" s="18">
        <v>132</v>
      </c>
      <c r="AF107" s="18">
        <v>131</v>
      </c>
      <c r="AG107" s="18">
        <v>134</v>
      </c>
      <c r="AH107" s="18">
        <v>120</v>
      </c>
      <c r="AI107" s="18">
        <v>120</v>
      </c>
      <c r="AJ107" s="18">
        <v>138</v>
      </c>
      <c r="AK107" s="18">
        <v>139</v>
      </c>
      <c r="AL107" s="18">
        <v>126</v>
      </c>
      <c r="AM107" s="18">
        <v>137</v>
      </c>
      <c r="AN107" s="18">
        <v>123</v>
      </c>
      <c r="AO107" s="18">
        <v>131</v>
      </c>
      <c r="AP107" s="18">
        <v>121</v>
      </c>
      <c r="AQ107" s="18">
        <v>132</v>
      </c>
      <c r="AR107" s="18">
        <v>123</v>
      </c>
      <c r="AS107" s="18">
        <v>155</v>
      </c>
      <c r="AT107" s="18">
        <v>108</v>
      </c>
      <c r="AU107" s="18">
        <v>104</v>
      </c>
      <c r="AV107" s="18">
        <v>120</v>
      </c>
      <c r="AW107" s="18">
        <v>137</v>
      </c>
      <c r="AX107" s="18">
        <v>145</v>
      </c>
      <c r="AY107" s="18">
        <v>164</v>
      </c>
      <c r="AZ107" s="18">
        <v>151</v>
      </c>
      <c r="BA107" s="18">
        <v>163</v>
      </c>
      <c r="BB107" s="18">
        <v>163</v>
      </c>
      <c r="BC107" s="18">
        <v>170</v>
      </c>
      <c r="BD107" s="18">
        <v>189</v>
      </c>
      <c r="BE107" s="18">
        <v>184</v>
      </c>
      <c r="BF107" s="18">
        <v>192</v>
      </c>
      <c r="BG107" s="18">
        <v>191</v>
      </c>
      <c r="BH107" s="18">
        <v>178</v>
      </c>
      <c r="BI107" s="18">
        <v>175</v>
      </c>
      <c r="BJ107" s="18">
        <v>153</v>
      </c>
      <c r="BK107" s="18">
        <v>164</v>
      </c>
      <c r="BL107" s="18">
        <v>156</v>
      </c>
      <c r="BM107" s="18">
        <v>162</v>
      </c>
      <c r="BN107" s="18">
        <v>146</v>
      </c>
      <c r="BO107" s="18">
        <v>172</v>
      </c>
      <c r="BP107" s="18">
        <v>162</v>
      </c>
      <c r="BQ107" s="18">
        <v>155</v>
      </c>
      <c r="BR107" s="18">
        <v>135</v>
      </c>
      <c r="BS107" s="18">
        <v>160</v>
      </c>
      <c r="BT107" s="18">
        <v>145</v>
      </c>
      <c r="BU107" s="18">
        <v>159</v>
      </c>
      <c r="BV107" s="18">
        <v>142</v>
      </c>
      <c r="BW107" s="18">
        <v>143</v>
      </c>
      <c r="BX107" s="18">
        <v>155</v>
      </c>
      <c r="BY107" s="18">
        <v>159</v>
      </c>
      <c r="BZ107" s="18">
        <v>119</v>
      </c>
      <c r="CA107" s="18">
        <v>116</v>
      </c>
      <c r="CB107" s="18">
        <v>118</v>
      </c>
      <c r="CC107" s="18">
        <v>130</v>
      </c>
      <c r="CD107" s="18">
        <v>130</v>
      </c>
      <c r="CE107" s="18">
        <v>79</v>
      </c>
      <c r="CF107" s="18">
        <v>108</v>
      </c>
      <c r="CG107" s="18">
        <v>79</v>
      </c>
      <c r="CH107" s="18">
        <v>90</v>
      </c>
      <c r="CI107" s="18">
        <v>78</v>
      </c>
      <c r="CJ107" s="18">
        <v>58</v>
      </c>
      <c r="CK107" s="18">
        <v>56</v>
      </c>
      <c r="CL107" s="18">
        <v>61</v>
      </c>
      <c r="CM107" s="18">
        <v>42</v>
      </c>
      <c r="CN107" s="18">
        <v>34</v>
      </c>
      <c r="CO107" s="18">
        <v>41</v>
      </c>
      <c r="CP107" s="18">
        <v>144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77318</v>
      </c>
      <c r="D108" s="18">
        <v>589</v>
      </c>
      <c r="E108" s="18">
        <v>599</v>
      </c>
      <c r="F108" s="18">
        <v>635</v>
      </c>
      <c r="G108" s="18">
        <v>650</v>
      </c>
      <c r="H108" s="18">
        <v>717</v>
      </c>
      <c r="I108" s="18">
        <v>758</v>
      </c>
      <c r="J108" s="18">
        <v>691</v>
      </c>
      <c r="K108" s="18">
        <v>776</v>
      </c>
      <c r="L108" s="18">
        <v>785</v>
      </c>
      <c r="M108" s="18">
        <v>816</v>
      </c>
      <c r="N108" s="18">
        <v>771</v>
      </c>
      <c r="O108" s="18">
        <v>842</v>
      </c>
      <c r="P108" s="18">
        <v>828</v>
      </c>
      <c r="Q108" s="18">
        <v>809</v>
      </c>
      <c r="R108" s="18">
        <v>793</v>
      </c>
      <c r="S108" s="18">
        <v>831</v>
      </c>
      <c r="T108" s="18">
        <v>810</v>
      </c>
      <c r="U108" s="18">
        <v>774</v>
      </c>
      <c r="V108" s="18">
        <v>671</v>
      </c>
      <c r="W108" s="18">
        <v>613</v>
      </c>
      <c r="X108" s="18">
        <v>646</v>
      </c>
      <c r="Y108" s="18">
        <v>676</v>
      </c>
      <c r="Z108" s="18">
        <v>676</v>
      </c>
      <c r="AA108" s="18">
        <v>697</v>
      </c>
      <c r="AB108" s="18">
        <v>762</v>
      </c>
      <c r="AC108" s="18">
        <v>710</v>
      </c>
      <c r="AD108" s="18">
        <v>775</v>
      </c>
      <c r="AE108" s="18">
        <v>857</v>
      </c>
      <c r="AF108" s="18">
        <v>795</v>
      </c>
      <c r="AG108" s="18">
        <v>814</v>
      </c>
      <c r="AH108" s="18">
        <v>748</v>
      </c>
      <c r="AI108" s="18">
        <v>824</v>
      </c>
      <c r="AJ108" s="18">
        <v>865</v>
      </c>
      <c r="AK108" s="18">
        <v>857</v>
      </c>
      <c r="AL108" s="18">
        <v>845</v>
      </c>
      <c r="AM108" s="18">
        <v>924</v>
      </c>
      <c r="AN108" s="18">
        <v>942</v>
      </c>
      <c r="AO108" s="18">
        <v>895</v>
      </c>
      <c r="AP108" s="18">
        <v>917</v>
      </c>
      <c r="AQ108" s="18">
        <v>927</v>
      </c>
      <c r="AR108" s="18">
        <v>858</v>
      </c>
      <c r="AS108" s="18">
        <v>820</v>
      </c>
      <c r="AT108" s="18">
        <v>813</v>
      </c>
      <c r="AU108" s="18">
        <v>830</v>
      </c>
      <c r="AV108" s="18">
        <v>843</v>
      </c>
      <c r="AW108" s="18">
        <v>839</v>
      </c>
      <c r="AX108" s="18">
        <v>964</v>
      </c>
      <c r="AY108" s="18">
        <v>1018</v>
      </c>
      <c r="AZ108" s="18">
        <v>1140</v>
      </c>
      <c r="BA108" s="18">
        <v>1119</v>
      </c>
      <c r="BB108" s="18">
        <v>1106</v>
      </c>
      <c r="BC108" s="18">
        <v>1199</v>
      </c>
      <c r="BD108" s="18">
        <v>1270</v>
      </c>
      <c r="BE108" s="18">
        <v>1253</v>
      </c>
      <c r="BF108" s="18">
        <v>1199</v>
      </c>
      <c r="BG108" s="18">
        <v>1268</v>
      </c>
      <c r="BH108" s="18">
        <v>1225</v>
      </c>
      <c r="BI108" s="18">
        <v>1260</v>
      </c>
      <c r="BJ108" s="18">
        <v>1177</v>
      </c>
      <c r="BK108" s="18">
        <v>1166</v>
      </c>
      <c r="BL108" s="18">
        <v>1049</v>
      </c>
      <c r="BM108" s="18">
        <v>1150</v>
      </c>
      <c r="BN108" s="18">
        <v>1087</v>
      </c>
      <c r="BO108" s="18">
        <v>1095</v>
      </c>
      <c r="BP108" s="18">
        <v>1043</v>
      </c>
      <c r="BQ108" s="18">
        <v>1034</v>
      </c>
      <c r="BR108" s="18">
        <v>984</v>
      </c>
      <c r="BS108" s="18">
        <v>1049</v>
      </c>
      <c r="BT108" s="18">
        <v>982</v>
      </c>
      <c r="BU108" s="18">
        <v>1005</v>
      </c>
      <c r="BV108" s="18">
        <v>1003</v>
      </c>
      <c r="BW108" s="18">
        <v>994</v>
      </c>
      <c r="BX108" s="18">
        <v>992</v>
      </c>
      <c r="BY108" s="18">
        <v>1117</v>
      </c>
      <c r="BZ108" s="18">
        <v>840</v>
      </c>
      <c r="CA108" s="18">
        <v>786</v>
      </c>
      <c r="CB108" s="18">
        <v>741</v>
      </c>
      <c r="CC108" s="18">
        <v>804</v>
      </c>
      <c r="CD108" s="18">
        <v>724</v>
      </c>
      <c r="CE108" s="18">
        <v>614</v>
      </c>
      <c r="CF108" s="18">
        <v>620</v>
      </c>
      <c r="CG108" s="18">
        <v>637</v>
      </c>
      <c r="CH108" s="18">
        <v>562</v>
      </c>
      <c r="CI108" s="18">
        <v>536</v>
      </c>
      <c r="CJ108" s="18">
        <v>499</v>
      </c>
      <c r="CK108" s="18">
        <v>458</v>
      </c>
      <c r="CL108" s="18">
        <v>378</v>
      </c>
      <c r="CM108" s="18">
        <v>336</v>
      </c>
      <c r="CN108" s="18">
        <v>339</v>
      </c>
      <c r="CO108" s="18">
        <v>316</v>
      </c>
      <c r="CP108" s="18">
        <v>1267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92285</v>
      </c>
      <c r="D109" s="18">
        <v>810</v>
      </c>
      <c r="E109" s="18">
        <v>796</v>
      </c>
      <c r="F109" s="18">
        <v>894</v>
      </c>
      <c r="G109" s="18">
        <v>859</v>
      </c>
      <c r="H109" s="18">
        <v>894</v>
      </c>
      <c r="I109" s="18">
        <v>876</v>
      </c>
      <c r="J109" s="18">
        <v>940</v>
      </c>
      <c r="K109" s="18">
        <v>975</v>
      </c>
      <c r="L109" s="18">
        <v>988</v>
      </c>
      <c r="M109" s="18">
        <v>1049</v>
      </c>
      <c r="N109" s="18">
        <v>919</v>
      </c>
      <c r="O109" s="18">
        <v>931</v>
      </c>
      <c r="P109" s="18">
        <v>1029</v>
      </c>
      <c r="Q109" s="18">
        <v>927</v>
      </c>
      <c r="R109" s="18">
        <v>985</v>
      </c>
      <c r="S109" s="18">
        <v>954</v>
      </c>
      <c r="T109" s="18">
        <v>903</v>
      </c>
      <c r="U109" s="18">
        <v>883</v>
      </c>
      <c r="V109" s="18">
        <v>868</v>
      </c>
      <c r="W109" s="18">
        <v>878</v>
      </c>
      <c r="X109" s="18">
        <v>889</v>
      </c>
      <c r="Y109" s="18">
        <v>993</v>
      </c>
      <c r="Z109" s="18">
        <v>1028</v>
      </c>
      <c r="AA109" s="18">
        <v>1042</v>
      </c>
      <c r="AB109" s="18">
        <v>1057</v>
      </c>
      <c r="AC109" s="18">
        <v>1082</v>
      </c>
      <c r="AD109" s="18">
        <v>1112</v>
      </c>
      <c r="AE109" s="18">
        <v>1171</v>
      </c>
      <c r="AF109" s="18">
        <v>1297</v>
      </c>
      <c r="AG109" s="18">
        <v>1184</v>
      </c>
      <c r="AH109" s="18">
        <v>1156</v>
      </c>
      <c r="AI109" s="18">
        <v>1144</v>
      </c>
      <c r="AJ109" s="18">
        <v>1297</v>
      </c>
      <c r="AK109" s="18">
        <v>1278</v>
      </c>
      <c r="AL109" s="18">
        <v>1094</v>
      </c>
      <c r="AM109" s="18">
        <v>1156</v>
      </c>
      <c r="AN109" s="18">
        <v>1119</v>
      </c>
      <c r="AO109" s="18">
        <v>1258</v>
      </c>
      <c r="AP109" s="18">
        <v>1160</v>
      </c>
      <c r="AQ109" s="18">
        <v>1178</v>
      </c>
      <c r="AR109" s="18">
        <v>1171</v>
      </c>
      <c r="AS109" s="18">
        <v>1103</v>
      </c>
      <c r="AT109" s="18">
        <v>1038</v>
      </c>
      <c r="AU109" s="18">
        <v>986</v>
      </c>
      <c r="AV109" s="18">
        <v>1008</v>
      </c>
      <c r="AW109" s="18">
        <v>1119</v>
      </c>
      <c r="AX109" s="18">
        <v>1103</v>
      </c>
      <c r="AY109" s="18">
        <v>1183</v>
      </c>
      <c r="AZ109" s="18">
        <v>1314</v>
      </c>
      <c r="BA109" s="18">
        <v>1395</v>
      </c>
      <c r="BB109" s="18">
        <v>1455</v>
      </c>
      <c r="BC109" s="18">
        <v>1397</v>
      </c>
      <c r="BD109" s="18">
        <v>1449</v>
      </c>
      <c r="BE109" s="18">
        <v>1497</v>
      </c>
      <c r="BF109" s="18">
        <v>1462</v>
      </c>
      <c r="BG109" s="18">
        <v>1480</v>
      </c>
      <c r="BH109" s="18">
        <v>1461</v>
      </c>
      <c r="BI109" s="18">
        <v>1381</v>
      </c>
      <c r="BJ109" s="18">
        <v>1438</v>
      </c>
      <c r="BK109" s="18">
        <v>1461</v>
      </c>
      <c r="BL109" s="18">
        <v>1281</v>
      </c>
      <c r="BM109" s="18">
        <v>1284</v>
      </c>
      <c r="BN109" s="18">
        <v>1294</v>
      </c>
      <c r="BO109" s="18">
        <v>1148</v>
      </c>
      <c r="BP109" s="18">
        <v>1155</v>
      </c>
      <c r="BQ109" s="18">
        <v>1089</v>
      </c>
      <c r="BR109" s="18">
        <v>1089</v>
      </c>
      <c r="BS109" s="18">
        <v>1008</v>
      </c>
      <c r="BT109" s="18">
        <v>939</v>
      </c>
      <c r="BU109" s="18">
        <v>1040</v>
      </c>
      <c r="BV109" s="18">
        <v>957</v>
      </c>
      <c r="BW109" s="18">
        <v>1025</v>
      </c>
      <c r="BX109" s="18">
        <v>1006</v>
      </c>
      <c r="BY109" s="18">
        <v>1094</v>
      </c>
      <c r="BZ109" s="18">
        <v>809</v>
      </c>
      <c r="CA109" s="18">
        <v>805</v>
      </c>
      <c r="CB109" s="18">
        <v>802</v>
      </c>
      <c r="CC109" s="18">
        <v>698</v>
      </c>
      <c r="CD109" s="18">
        <v>682</v>
      </c>
      <c r="CE109" s="18">
        <v>626</v>
      </c>
      <c r="CF109" s="18">
        <v>603</v>
      </c>
      <c r="CG109" s="18">
        <v>598</v>
      </c>
      <c r="CH109" s="18">
        <v>565</v>
      </c>
      <c r="CI109" s="18">
        <v>550</v>
      </c>
      <c r="CJ109" s="18">
        <v>503</v>
      </c>
      <c r="CK109" s="18">
        <v>455</v>
      </c>
      <c r="CL109" s="18">
        <v>423</v>
      </c>
      <c r="CM109" s="18">
        <v>328</v>
      </c>
      <c r="CN109" s="18">
        <v>294</v>
      </c>
      <c r="CO109" s="18">
        <v>273</v>
      </c>
      <c r="CP109" s="18">
        <v>908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59372</v>
      </c>
      <c r="D110" s="18">
        <v>469</v>
      </c>
      <c r="E110" s="18">
        <v>469</v>
      </c>
      <c r="F110" s="18">
        <v>493</v>
      </c>
      <c r="G110" s="18">
        <v>516</v>
      </c>
      <c r="H110" s="18">
        <v>566</v>
      </c>
      <c r="I110" s="18">
        <v>576</v>
      </c>
      <c r="J110" s="18">
        <v>606</v>
      </c>
      <c r="K110" s="18">
        <v>622</v>
      </c>
      <c r="L110" s="18">
        <v>629</v>
      </c>
      <c r="M110" s="18">
        <v>592</v>
      </c>
      <c r="N110" s="18">
        <v>601</v>
      </c>
      <c r="O110" s="18">
        <v>622</v>
      </c>
      <c r="P110" s="18">
        <v>678</v>
      </c>
      <c r="Q110" s="18">
        <v>629</v>
      </c>
      <c r="R110" s="18">
        <v>587</v>
      </c>
      <c r="S110" s="18">
        <v>619</v>
      </c>
      <c r="T110" s="18">
        <v>609</v>
      </c>
      <c r="U110" s="18">
        <v>537</v>
      </c>
      <c r="V110" s="18">
        <v>566</v>
      </c>
      <c r="W110" s="18">
        <v>499</v>
      </c>
      <c r="X110" s="18">
        <v>523</v>
      </c>
      <c r="Y110" s="18">
        <v>508</v>
      </c>
      <c r="Z110" s="18">
        <v>534</v>
      </c>
      <c r="AA110" s="18">
        <v>570</v>
      </c>
      <c r="AB110" s="18">
        <v>531</v>
      </c>
      <c r="AC110" s="18">
        <v>525</v>
      </c>
      <c r="AD110" s="18">
        <v>512</v>
      </c>
      <c r="AE110" s="18">
        <v>566</v>
      </c>
      <c r="AF110" s="18">
        <v>535</v>
      </c>
      <c r="AG110" s="18">
        <v>511</v>
      </c>
      <c r="AH110" s="18">
        <v>565</v>
      </c>
      <c r="AI110" s="18">
        <v>538</v>
      </c>
      <c r="AJ110" s="18">
        <v>536</v>
      </c>
      <c r="AK110" s="18">
        <v>569</v>
      </c>
      <c r="AL110" s="18">
        <v>592</v>
      </c>
      <c r="AM110" s="18">
        <v>604</v>
      </c>
      <c r="AN110" s="18">
        <v>613</v>
      </c>
      <c r="AO110" s="18">
        <v>648</v>
      </c>
      <c r="AP110" s="18">
        <v>649</v>
      </c>
      <c r="AQ110" s="18">
        <v>617</v>
      </c>
      <c r="AR110" s="18">
        <v>655</v>
      </c>
      <c r="AS110" s="18">
        <v>590</v>
      </c>
      <c r="AT110" s="18">
        <v>552</v>
      </c>
      <c r="AU110" s="18">
        <v>570</v>
      </c>
      <c r="AV110" s="18">
        <v>650</v>
      </c>
      <c r="AW110" s="18">
        <v>720</v>
      </c>
      <c r="AX110" s="18">
        <v>753</v>
      </c>
      <c r="AY110" s="18">
        <v>780</v>
      </c>
      <c r="AZ110" s="18">
        <v>889</v>
      </c>
      <c r="BA110" s="18">
        <v>919</v>
      </c>
      <c r="BB110" s="18">
        <v>873</v>
      </c>
      <c r="BC110" s="18">
        <v>924</v>
      </c>
      <c r="BD110" s="18">
        <v>942</v>
      </c>
      <c r="BE110" s="18">
        <v>993</v>
      </c>
      <c r="BF110" s="18">
        <v>984</v>
      </c>
      <c r="BG110" s="18">
        <v>961</v>
      </c>
      <c r="BH110" s="18">
        <v>982</v>
      </c>
      <c r="BI110" s="18">
        <v>990</v>
      </c>
      <c r="BJ110" s="18">
        <v>914</v>
      </c>
      <c r="BK110" s="18">
        <v>929</v>
      </c>
      <c r="BL110" s="18">
        <v>935</v>
      </c>
      <c r="BM110" s="18">
        <v>955</v>
      </c>
      <c r="BN110" s="18">
        <v>914</v>
      </c>
      <c r="BO110" s="18">
        <v>926</v>
      </c>
      <c r="BP110" s="18">
        <v>846</v>
      </c>
      <c r="BQ110" s="18">
        <v>859</v>
      </c>
      <c r="BR110" s="18">
        <v>811</v>
      </c>
      <c r="BS110" s="18">
        <v>832</v>
      </c>
      <c r="BT110" s="18">
        <v>769</v>
      </c>
      <c r="BU110" s="18">
        <v>793</v>
      </c>
      <c r="BV110" s="18">
        <v>816</v>
      </c>
      <c r="BW110" s="18">
        <v>843</v>
      </c>
      <c r="BX110" s="18">
        <v>869</v>
      </c>
      <c r="BY110" s="18">
        <v>973</v>
      </c>
      <c r="BZ110" s="18">
        <v>685</v>
      </c>
      <c r="CA110" s="18">
        <v>655</v>
      </c>
      <c r="CB110" s="18">
        <v>656</v>
      </c>
      <c r="CC110" s="18">
        <v>625</v>
      </c>
      <c r="CD110" s="18">
        <v>538</v>
      </c>
      <c r="CE110" s="18">
        <v>501</v>
      </c>
      <c r="CF110" s="18">
        <v>491</v>
      </c>
      <c r="CG110" s="18">
        <v>500</v>
      </c>
      <c r="CH110" s="18">
        <v>428</v>
      </c>
      <c r="CI110" s="18">
        <v>430</v>
      </c>
      <c r="CJ110" s="18">
        <v>328</v>
      </c>
      <c r="CK110" s="18">
        <v>335</v>
      </c>
      <c r="CL110" s="18">
        <v>306</v>
      </c>
      <c r="CM110" s="18">
        <v>272</v>
      </c>
      <c r="CN110" s="18">
        <v>224</v>
      </c>
      <c r="CO110" s="18">
        <v>203</v>
      </c>
      <c r="CP110" s="18">
        <v>753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11234</v>
      </c>
      <c r="D111" s="18">
        <v>109</v>
      </c>
      <c r="E111" s="18">
        <v>107</v>
      </c>
      <c r="F111" s="18">
        <v>109</v>
      </c>
      <c r="G111" s="18">
        <v>113</v>
      </c>
      <c r="H111" s="18">
        <v>128</v>
      </c>
      <c r="I111" s="18">
        <v>123</v>
      </c>
      <c r="J111" s="18">
        <v>118</v>
      </c>
      <c r="K111" s="18">
        <v>144</v>
      </c>
      <c r="L111" s="18">
        <v>125</v>
      </c>
      <c r="M111" s="18">
        <v>124</v>
      </c>
      <c r="N111" s="18">
        <v>124</v>
      </c>
      <c r="O111" s="18">
        <v>139</v>
      </c>
      <c r="P111" s="18">
        <v>114</v>
      </c>
      <c r="Q111" s="18">
        <v>136</v>
      </c>
      <c r="R111" s="18">
        <v>164</v>
      </c>
      <c r="S111" s="18">
        <v>118</v>
      </c>
      <c r="T111" s="18">
        <v>109</v>
      </c>
      <c r="U111" s="18">
        <v>122</v>
      </c>
      <c r="V111" s="18">
        <v>99</v>
      </c>
      <c r="W111" s="18">
        <v>88</v>
      </c>
      <c r="X111" s="18">
        <v>99</v>
      </c>
      <c r="Y111" s="18">
        <v>105</v>
      </c>
      <c r="Z111" s="18">
        <v>107</v>
      </c>
      <c r="AA111" s="18">
        <v>117</v>
      </c>
      <c r="AB111" s="18">
        <v>109</v>
      </c>
      <c r="AC111" s="18">
        <v>110</v>
      </c>
      <c r="AD111" s="18">
        <v>104</v>
      </c>
      <c r="AE111" s="18">
        <v>118</v>
      </c>
      <c r="AF111" s="18">
        <v>125</v>
      </c>
      <c r="AG111" s="18">
        <v>141</v>
      </c>
      <c r="AH111" s="18">
        <v>134</v>
      </c>
      <c r="AI111" s="18">
        <v>130</v>
      </c>
      <c r="AJ111" s="18">
        <v>141</v>
      </c>
      <c r="AK111" s="18">
        <v>162</v>
      </c>
      <c r="AL111" s="18">
        <v>129</v>
      </c>
      <c r="AM111" s="18">
        <v>129</v>
      </c>
      <c r="AN111" s="18">
        <v>119</v>
      </c>
      <c r="AO111" s="18">
        <v>126</v>
      </c>
      <c r="AP111" s="18">
        <v>134</v>
      </c>
      <c r="AQ111" s="18">
        <v>150</v>
      </c>
      <c r="AR111" s="18">
        <v>138</v>
      </c>
      <c r="AS111" s="18">
        <v>133</v>
      </c>
      <c r="AT111" s="18">
        <v>120</v>
      </c>
      <c r="AU111" s="18">
        <v>161</v>
      </c>
      <c r="AV111" s="18">
        <v>128</v>
      </c>
      <c r="AW111" s="18">
        <v>133</v>
      </c>
      <c r="AX111" s="18">
        <v>149</v>
      </c>
      <c r="AY111" s="18">
        <v>153</v>
      </c>
      <c r="AZ111" s="18">
        <v>157</v>
      </c>
      <c r="BA111" s="18">
        <v>178</v>
      </c>
      <c r="BB111" s="18">
        <v>170</v>
      </c>
      <c r="BC111" s="18">
        <v>167</v>
      </c>
      <c r="BD111" s="18">
        <v>175</v>
      </c>
      <c r="BE111" s="18">
        <v>156</v>
      </c>
      <c r="BF111" s="18">
        <v>164</v>
      </c>
      <c r="BG111" s="18">
        <v>158</v>
      </c>
      <c r="BH111" s="18">
        <v>193</v>
      </c>
      <c r="BI111" s="18">
        <v>171</v>
      </c>
      <c r="BJ111" s="18">
        <v>168</v>
      </c>
      <c r="BK111" s="18">
        <v>166</v>
      </c>
      <c r="BL111" s="18">
        <v>149</v>
      </c>
      <c r="BM111" s="18">
        <v>132</v>
      </c>
      <c r="BN111" s="18">
        <v>152</v>
      </c>
      <c r="BO111" s="18">
        <v>153</v>
      </c>
      <c r="BP111" s="18">
        <v>161</v>
      </c>
      <c r="BQ111" s="18">
        <v>163</v>
      </c>
      <c r="BR111" s="18">
        <v>133</v>
      </c>
      <c r="BS111" s="18">
        <v>139</v>
      </c>
      <c r="BT111" s="18">
        <v>122</v>
      </c>
      <c r="BU111" s="18">
        <v>144</v>
      </c>
      <c r="BV111" s="18">
        <v>137</v>
      </c>
      <c r="BW111" s="18">
        <v>128</v>
      </c>
      <c r="BX111" s="18">
        <v>121</v>
      </c>
      <c r="BY111" s="18">
        <v>128</v>
      </c>
      <c r="BZ111" s="18">
        <v>97</v>
      </c>
      <c r="CA111" s="18">
        <v>119</v>
      </c>
      <c r="CB111" s="18">
        <v>90</v>
      </c>
      <c r="CC111" s="18">
        <v>117</v>
      </c>
      <c r="CD111" s="18">
        <v>108</v>
      </c>
      <c r="CE111" s="18">
        <v>78</v>
      </c>
      <c r="CF111" s="18">
        <v>78</v>
      </c>
      <c r="CG111" s="18">
        <v>67</v>
      </c>
      <c r="CH111" s="18">
        <v>70</v>
      </c>
      <c r="CI111" s="18">
        <v>60</v>
      </c>
      <c r="CJ111" s="18">
        <v>45</v>
      </c>
      <c r="CK111" s="18">
        <v>56</v>
      </c>
      <c r="CL111" s="18">
        <v>44</v>
      </c>
      <c r="CM111" s="18">
        <v>38</v>
      </c>
      <c r="CN111" s="18">
        <v>27</v>
      </c>
      <c r="CO111" s="18">
        <v>24</v>
      </c>
      <c r="CP111" s="18">
        <v>114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58647</v>
      </c>
      <c r="D112" s="18">
        <v>442</v>
      </c>
      <c r="E112" s="18">
        <v>451</v>
      </c>
      <c r="F112" s="18">
        <v>483</v>
      </c>
      <c r="G112" s="18">
        <v>485</v>
      </c>
      <c r="H112" s="18">
        <v>534</v>
      </c>
      <c r="I112" s="18">
        <v>571</v>
      </c>
      <c r="J112" s="18">
        <v>497</v>
      </c>
      <c r="K112" s="18">
        <v>502</v>
      </c>
      <c r="L112" s="18">
        <v>567</v>
      </c>
      <c r="M112" s="18">
        <v>574</v>
      </c>
      <c r="N112" s="18">
        <v>558</v>
      </c>
      <c r="O112" s="18">
        <v>596</v>
      </c>
      <c r="P112" s="18">
        <v>597</v>
      </c>
      <c r="Q112" s="18">
        <v>572</v>
      </c>
      <c r="R112" s="18">
        <v>570</v>
      </c>
      <c r="S112" s="18">
        <v>609</v>
      </c>
      <c r="T112" s="18">
        <v>560</v>
      </c>
      <c r="U112" s="18">
        <v>534</v>
      </c>
      <c r="V112" s="18">
        <v>490</v>
      </c>
      <c r="W112" s="18">
        <v>482</v>
      </c>
      <c r="X112" s="18">
        <v>512</v>
      </c>
      <c r="Y112" s="18">
        <v>546</v>
      </c>
      <c r="Z112" s="18">
        <v>578</v>
      </c>
      <c r="AA112" s="18">
        <v>589</v>
      </c>
      <c r="AB112" s="18">
        <v>565</v>
      </c>
      <c r="AC112" s="18">
        <v>538</v>
      </c>
      <c r="AD112" s="18">
        <v>588</v>
      </c>
      <c r="AE112" s="18">
        <v>549</v>
      </c>
      <c r="AF112" s="18">
        <v>556</v>
      </c>
      <c r="AG112" s="18">
        <v>567</v>
      </c>
      <c r="AH112" s="18">
        <v>525</v>
      </c>
      <c r="AI112" s="18">
        <v>557</v>
      </c>
      <c r="AJ112" s="18">
        <v>599</v>
      </c>
      <c r="AK112" s="18">
        <v>625</v>
      </c>
      <c r="AL112" s="18">
        <v>582</v>
      </c>
      <c r="AM112" s="18">
        <v>598</v>
      </c>
      <c r="AN112" s="18">
        <v>587</v>
      </c>
      <c r="AO112" s="18">
        <v>563</v>
      </c>
      <c r="AP112" s="18">
        <v>665</v>
      </c>
      <c r="AQ112" s="18">
        <v>666</v>
      </c>
      <c r="AR112" s="18">
        <v>647</v>
      </c>
      <c r="AS112" s="18">
        <v>585</v>
      </c>
      <c r="AT112" s="18">
        <v>589</v>
      </c>
      <c r="AU112" s="18">
        <v>581</v>
      </c>
      <c r="AV112" s="18">
        <v>637</v>
      </c>
      <c r="AW112" s="18">
        <v>684</v>
      </c>
      <c r="AX112" s="18">
        <v>654</v>
      </c>
      <c r="AY112" s="18">
        <v>714</v>
      </c>
      <c r="AZ112" s="18">
        <v>814</v>
      </c>
      <c r="BA112" s="18">
        <v>837</v>
      </c>
      <c r="BB112" s="18">
        <v>865</v>
      </c>
      <c r="BC112" s="18">
        <v>845</v>
      </c>
      <c r="BD112" s="18">
        <v>912</v>
      </c>
      <c r="BE112" s="18">
        <v>882</v>
      </c>
      <c r="BF112" s="18">
        <v>903</v>
      </c>
      <c r="BG112" s="18">
        <v>948</v>
      </c>
      <c r="BH112" s="18">
        <v>953</v>
      </c>
      <c r="BI112" s="18">
        <v>1017</v>
      </c>
      <c r="BJ112" s="18">
        <v>928</v>
      </c>
      <c r="BK112" s="18">
        <v>958</v>
      </c>
      <c r="BL112" s="18">
        <v>909</v>
      </c>
      <c r="BM112" s="18">
        <v>912</v>
      </c>
      <c r="BN112" s="18">
        <v>938</v>
      </c>
      <c r="BO112" s="18">
        <v>911</v>
      </c>
      <c r="BP112" s="18">
        <v>836</v>
      </c>
      <c r="BQ112" s="18">
        <v>844</v>
      </c>
      <c r="BR112" s="18">
        <v>857</v>
      </c>
      <c r="BS112" s="18">
        <v>839</v>
      </c>
      <c r="BT112" s="18">
        <v>830</v>
      </c>
      <c r="BU112" s="18">
        <v>812</v>
      </c>
      <c r="BV112" s="18">
        <v>793</v>
      </c>
      <c r="BW112" s="18">
        <v>803</v>
      </c>
      <c r="BX112" s="18">
        <v>816</v>
      </c>
      <c r="BY112" s="18">
        <v>948</v>
      </c>
      <c r="BZ112" s="18">
        <v>727</v>
      </c>
      <c r="CA112" s="18">
        <v>684</v>
      </c>
      <c r="CB112" s="18">
        <v>663</v>
      </c>
      <c r="CC112" s="18">
        <v>611</v>
      </c>
      <c r="CD112" s="18">
        <v>586</v>
      </c>
      <c r="CE112" s="18">
        <v>514</v>
      </c>
      <c r="CF112" s="18">
        <v>515</v>
      </c>
      <c r="CG112" s="18">
        <v>462</v>
      </c>
      <c r="CH112" s="18">
        <v>493</v>
      </c>
      <c r="CI112" s="18">
        <v>432</v>
      </c>
      <c r="CJ112" s="18">
        <v>404</v>
      </c>
      <c r="CK112" s="18">
        <v>351</v>
      </c>
      <c r="CL112" s="18">
        <v>310</v>
      </c>
      <c r="CM112" s="18">
        <v>303</v>
      </c>
      <c r="CN112" s="18">
        <v>245</v>
      </c>
      <c r="CO112" s="18">
        <v>222</v>
      </c>
      <c r="CP112" s="18">
        <v>895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165423</v>
      </c>
      <c r="D113" s="18">
        <v>1489</v>
      </c>
      <c r="E113" s="18">
        <v>1486</v>
      </c>
      <c r="F113" s="18">
        <v>1611</v>
      </c>
      <c r="G113" s="18">
        <v>1616</v>
      </c>
      <c r="H113" s="18">
        <v>1613</v>
      </c>
      <c r="I113" s="18">
        <v>1709</v>
      </c>
      <c r="J113" s="18">
        <v>1690</v>
      </c>
      <c r="K113" s="18">
        <v>1722</v>
      </c>
      <c r="L113" s="18">
        <v>1701</v>
      </c>
      <c r="M113" s="18">
        <v>1843</v>
      </c>
      <c r="N113" s="18">
        <v>1736</v>
      </c>
      <c r="O113" s="18">
        <v>1805</v>
      </c>
      <c r="P113" s="18">
        <v>1811</v>
      </c>
      <c r="Q113" s="18">
        <v>1746</v>
      </c>
      <c r="R113" s="18">
        <v>1763</v>
      </c>
      <c r="S113" s="18">
        <v>1686</v>
      </c>
      <c r="T113" s="18">
        <v>1653</v>
      </c>
      <c r="U113" s="18">
        <v>1576</v>
      </c>
      <c r="V113" s="18">
        <v>1554</v>
      </c>
      <c r="W113" s="18">
        <v>1535</v>
      </c>
      <c r="X113" s="18">
        <v>1609</v>
      </c>
      <c r="Y113" s="18">
        <v>1704</v>
      </c>
      <c r="Z113" s="18">
        <v>1627</v>
      </c>
      <c r="AA113" s="18">
        <v>1746</v>
      </c>
      <c r="AB113" s="18">
        <v>1689</v>
      </c>
      <c r="AC113" s="18">
        <v>1766</v>
      </c>
      <c r="AD113" s="18">
        <v>1864</v>
      </c>
      <c r="AE113" s="18">
        <v>1859</v>
      </c>
      <c r="AF113" s="18">
        <v>2010</v>
      </c>
      <c r="AG113" s="18">
        <v>1957</v>
      </c>
      <c r="AH113" s="18">
        <v>1848</v>
      </c>
      <c r="AI113" s="18">
        <v>1862</v>
      </c>
      <c r="AJ113" s="18">
        <v>1903</v>
      </c>
      <c r="AK113" s="18">
        <v>1973</v>
      </c>
      <c r="AL113" s="18">
        <v>2110</v>
      </c>
      <c r="AM113" s="18">
        <v>2072</v>
      </c>
      <c r="AN113" s="18">
        <v>2086</v>
      </c>
      <c r="AO113" s="18">
        <v>2085</v>
      </c>
      <c r="AP113" s="18">
        <v>2236</v>
      </c>
      <c r="AQ113" s="18">
        <v>2231</v>
      </c>
      <c r="AR113" s="18">
        <v>2142</v>
      </c>
      <c r="AS113" s="18">
        <v>2044</v>
      </c>
      <c r="AT113" s="18">
        <v>2011</v>
      </c>
      <c r="AU113" s="18">
        <v>1836</v>
      </c>
      <c r="AV113" s="18">
        <v>1968</v>
      </c>
      <c r="AW113" s="18">
        <v>2061</v>
      </c>
      <c r="AX113" s="18">
        <v>2052</v>
      </c>
      <c r="AY113" s="18">
        <v>2188</v>
      </c>
      <c r="AZ113" s="18">
        <v>2348</v>
      </c>
      <c r="BA113" s="18">
        <v>2474</v>
      </c>
      <c r="BB113" s="18">
        <v>2520</v>
      </c>
      <c r="BC113" s="18">
        <v>2509</v>
      </c>
      <c r="BD113" s="18">
        <v>2595</v>
      </c>
      <c r="BE113" s="18">
        <v>2608</v>
      </c>
      <c r="BF113" s="18">
        <v>2508</v>
      </c>
      <c r="BG113" s="18">
        <v>2613</v>
      </c>
      <c r="BH113" s="18">
        <v>2795</v>
      </c>
      <c r="BI113" s="18">
        <v>2577</v>
      </c>
      <c r="BJ113" s="18">
        <v>2586</v>
      </c>
      <c r="BK113" s="18">
        <v>2477</v>
      </c>
      <c r="BL113" s="18">
        <v>2463</v>
      </c>
      <c r="BM113" s="18">
        <v>2492</v>
      </c>
      <c r="BN113" s="18">
        <v>2262</v>
      </c>
      <c r="BO113" s="18">
        <v>2290</v>
      </c>
      <c r="BP113" s="18">
        <v>2216</v>
      </c>
      <c r="BQ113" s="18">
        <v>2143</v>
      </c>
      <c r="BR113" s="18">
        <v>2068</v>
      </c>
      <c r="BS113" s="18">
        <v>1944</v>
      </c>
      <c r="BT113" s="18">
        <v>1920</v>
      </c>
      <c r="BU113" s="18">
        <v>1809</v>
      </c>
      <c r="BV113" s="18">
        <v>1803</v>
      </c>
      <c r="BW113" s="18">
        <v>1820</v>
      </c>
      <c r="BX113" s="18">
        <v>1870</v>
      </c>
      <c r="BY113" s="18">
        <v>1966</v>
      </c>
      <c r="BZ113" s="18">
        <v>1534</v>
      </c>
      <c r="CA113" s="18">
        <v>1339</v>
      </c>
      <c r="CB113" s="18">
        <v>1430</v>
      </c>
      <c r="CC113" s="18">
        <v>1338</v>
      </c>
      <c r="CD113" s="18">
        <v>1219</v>
      </c>
      <c r="CE113" s="18">
        <v>1198</v>
      </c>
      <c r="CF113" s="18">
        <v>1154</v>
      </c>
      <c r="CG113" s="18">
        <v>1044</v>
      </c>
      <c r="CH113" s="18">
        <v>989</v>
      </c>
      <c r="CI113" s="18">
        <v>930</v>
      </c>
      <c r="CJ113" s="18">
        <v>893</v>
      </c>
      <c r="CK113" s="18">
        <v>755</v>
      </c>
      <c r="CL113" s="18">
        <v>700</v>
      </c>
      <c r="CM113" s="18">
        <v>642</v>
      </c>
      <c r="CN113" s="18">
        <v>536</v>
      </c>
      <c r="CO113" s="18">
        <v>482</v>
      </c>
      <c r="CP113" s="18">
        <v>1680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49409</v>
      </c>
      <c r="D114" s="18">
        <v>389</v>
      </c>
      <c r="E114" s="18">
        <v>385</v>
      </c>
      <c r="F114" s="18">
        <v>418</v>
      </c>
      <c r="G114" s="18">
        <v>393</v>
      </c>
      <c r="H114" s="18">
        <v>461</v>
      </c>
      <c r="I114" s="18">
        <v>444</v>
      </c>
      <c r="J114" s="18">
        <v>459</v>
      </c>
      <c r="K114" s="18">
        <v>477</v>
      </c>
      <c r="L114" s="18">
        <v>528</v>
      </c>
      <c r="M114" s="18">
        <v>497</v>
      </c>
      <c r="N114" s="18">
        <v>477</v>
      </c>
      <c r="O114" s="18">
        <v>516</v>
      </c>
      <c r="P114" s="18">
        <v>507</v>
      </c>
      <c r="Q114" s="18">
        <v>542</v>
      </c>
      <c r="R114" s="18">
        <v>537</v>
      </c>
      <c r="S114" s="18">
        <v>528</v>
      </c>
      <c r="T114" s="18">
        <v>523</v>
      </c>
      <c r="U114" s="18">
        <v>523</v>
      </c>
      <c r="V114" s="18">
        <v>576</v>
      </c>
      <c r="W114" s="18">
        <v>769</v>
      </c>
      <c r="X114" s="18">
        <v>852</v>
      </c>
      <c r="Y114" s="18">
        <v>858</v>
      </c>
      <c r="Z114" s="18">
        <v>830</v>
      </c>
      <c r="AA114" s="18">
        <v>780</v>
      </c>
      <c r="AB114" s="18">
        <v>704</v>
      </c>
      <c r="AC114" s="18">
        <v>696</v>
      </c>
      <c r="AD114" s="18">
        <v>633</v>
      </c>
      <c r="AE114" s="18">
        <v>627</v>
      </c>
      <c r="AF114" s="18">
        <v>666</v>
      </c>
      <c r="AG114" s="18">
        <v>661</v>
      </c>
      <c r="AH114" s="18">
        <v>660</v>
      </c>
      <c r="AI114" s="18">
        <v>664</v>
      </c>
      <c r="AJ114" s="18">
        <v>609</v>
      </c>
      <c r="AK114" s="18">
        <v>569</v>
      </c>
      <c r="AL114" s="18">
        <v>522</v>
      </c>
      <c r="AM114" s="18">
        <v>541</v>
      </c>
      <c r="AN114" s="18">
        <v>519</v>
      </c>
      <c r="AO114" s="18">
        <v>556</v>
      </c>
      <c r="AP114" s="18">
        <v>600</v>
      </c>
      <c r="AQ114" s="18">
        <v>504</v>
      </c>
      <c r="AR114" s="18">
        <v>545</v>
      </c>
      <c r="AS114" s="18">
        <v>570</v>
      </c>
      <c r="AT114" s="18">
        <v>584</v>
      </c>
      <c r="AU114" s="18">
        <v>558</v>
      </c>
      <c r="AV114" s="18">
        <v>536</v>
      </c>
      <c r="AW114" s="18">
        <v>566</v>
      </c>
      <c r="AX114" s="18">
        <v>556</v>
      </c>
      <c r="AY114" s="18">
        <v>676</v>
      </c>
      <c r="AZ114" s="18">
        <v>700</v>
      </c>
      <c r="BA114" s="18">
        <v>713</v>
      </c>
      <c r="BB114" s="18">
        <v>792</v>
      </c>
      <c r="BC114" s="18">
        <v>701</v>
      </c>
      <c r="BD114" s="18">
        <v>749</v>
      </c>
      <c r="BE114" s="18">
        <v>687</v>
      </c>
      <c r="BF114" s="18">
        <v>751</v>
      </c>
      <c r="BG114" s="18">
        <v>767</v>
      </c>
      <c r="BH114" s="18">
        <v>731</v>
      </c>
      <c r="BI114" s="18">
        <v>739</v>
      </c>
      <c r="BJ114" s="18">
        <v>708</v>
      </c>
      <c r="BK114" s="18">
        <v>708</v>
      </c>
      <c r="BL114" s="18">
        <v>639</v>
      </c>
      <c r="BM114" s="18">
        <v>611</v>
      </c>
      <c r="BN114" s="18">
        <v>613</v>
      </c>
      <c r="BO114" s="18">
        <v>568</v>
      </c>
      <c r="BP114" s="18">
        <v>535</v>
      </c>
      <c r="BQ114" s="18">
        <v>536</v>
      </c>
      <c r="BR114" s="18">
        <v>540</v>
      </c>
      <c r="BS114" s="18">
        <v>519</v>
      </c>
      <c r="BT114" s="18">
        <v>481</v>
      </c>
      <c r="BU114" s="18">
        <v>519</v>
      </c>
      <c r="BV114" s="18">
        <v>470</v>
      </c>
      <c r="BW114" s="18">
        <v>483</v>
      </c>
      <c r="BX114" s="18">
        <v>535</v>
      </c>
      <c r="BY114" s="18">
        <v>625</v>
      </c>
      <c r="BZ114" s="18">
        <v>448</v>
      </c>
      <c r="CA114" s="18">
        <v>405</v>
      </c>
      <c r="CB114" s="18">
        <v>451</v>
      </c>
      <c r="CC114" s="18">
        <v>411</v>
      </c>
      <c r="CD114" s="18">
        <v>374</v>
      </c>
      <c r="CE114" s="18">
        <v>338</v>
      </c>
      <c r="CF114" s="18">
        <v>331</v>
      </c>
      <c r="CG114" s="18">
        <v>335</v>
      </c>
      <c r="CH114" s="18">
        <v>296</v>
      </c>
      <c r="CI114" s="18">
        <v>306</v>
      </c>
      <c r="CJ114" s="18">
        <v>263</v>
      </c>
      <c r="CK114" s="18">
        <v>237</v>
      </c>
      <c r="CL114" s="18">
        <v>194</v>
      </c>
      <c r="CM114" s="18">
        <v>165</v>
      </c>
      <c r="CN114" s="18">
        <v>171</v>
      </c>
      <c r="CO114" s="18">
        <v>117</v>
      </c>
      <c r="CP114" s="18">
        <v>556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46408</v>
      </c>
      <c r="D115" s="18">
        <v>423</v>
      </c>
      <c r="E115" s="18">
        <v>422</v>
      </c>
      <c r="F115" s="18">
        <v>401</v>
      </c>
      <c r="G115" s="18">
        <v>452</v>
      </c>
      <c r="H115" s="18">
        <v>490</v>
      </c>
      <c r="I115" s="18">
        <v>445</v>
      </c>
      <c r="J115" s="18">
        <v>481</v>
      </c>
      <c r="K115" s="18">
        <v>520</v>
      </c>
      <c r="L115" s="18">
        <v>490</v>
      </c>
      <c r="M115" s="18">
        <v>505</v>
      </c>
      <c r="N115" s="18">
        <v>497</v>
      </c>
      <c r="O115" s="18">
        <v>509</v>
      </c>
      <c r="P115" s="18">
        <v>522</v>
      </c>
      <c r="Q115" s="18">
        <v>497</v>
      </c>
      <c r="R115" s="18">
        <v>473</v>
      </c>
      <c r="S115" s="18">
        <v>479</v>
      </c>
      <c r="T115" s="18">
        <v>443</v>
      </c>
      <c r="U115" s="18">
        <v>458</v>
      </c>
      <c r="V115" s="18">
        <v>454</v>
      </c>
      <c r="W115" s="18">
        <v>446</v>
      </c>
      <c r="X115" s="18">
        <v>477</v>
      </c>
      <c r="Y115" s="18">
        <v>479</v>
      </c>
      <c r="Z115" s="18">
        <v>491</v>
      </c>
      <c r="AA115" s="18">
        <v>507</v>
      </c>
      <c r="AB115" s="18">
        <v>505</v>
      </c>
      <c r="AC115" s="18">
        <v>545</v>
      </c>
      <c r="AD115" s="18">
        <v>531</v>
      </c>
      <c r="AE115" s="18">
        <v>629</v>
      </c>
      <c r="AF115" s="18">
        <v>626</v>
      </c>
      <c r="AG115" s="18">
        <v>599</v>
      </c>
      <c r="AH115" s="18">
        <v>584</v>
      </c>
      <c r="AI115" s="18">
        <v>602</v>
      </c>
      <c r="AJ115" s="18">
        <v>582</v>
      </c>
      <c r="AK115" s="18">
        <v>543</v>
      </c>
      <c r="AL115" s="18">
        <v>596</v>
      </c>
      <c r="AM115" s="18">
        <v>571</v>
      </c>
      <c r="AN115" s="18">
        <v>543</v>
      </c>
      <c r="AO115" s="18">
        <v>607</v>
      </c>
      <c r="AP115" s="18">
        <v>571</v>
      </c>
      <c r="AQ115" s="18">
        <v>623</v>
      </c>
      <c r="AR115" s="18">
        <v>550</v>
      </c>
      <c r="AS115" s="18">
        <v>535</v>
      </c>
      <c r="AT115" s="18">
        <v>485</v>
      </c>
      <c r="AU115" s="18">
        <v>472</v>
      </c>
      <c r="AV115" s="18">
        <v>566</v>
      </c>
      <c r="AW115" s="18">
        <v>514</v>
      </c>
      <c r="AX115" s="18">
        <v>544</v>
      </c>
      <c r="AY115" s="18">
        <v>572</v>
      </c>
      <c r="AZ115" s="18">
        <v>587</v>
      </c>
      <c r="BA115" s="18">
        <v>672</v>
      </c>
      <c r="BB115" s="18">
        <v>680</v>
      </c>
      <c r="BC115" s="18">
        <v>764</v>
      </c>
      <c r="BD115" s="18">
        <v>750</v>
      </c>
      <c r="BE115" s="18">
        <v>765</v>
      </c>
      <c r="BF115" s="18">
        <v>762</v>
      </c>
      <c r="BG115" s="18">
        <v>729</v>
      </c>
      <c r="BH115" s="18">
        <v>789</v>
      </c>
      <c r="BI115" s="18">
        <v>772</v>
      </c>
      <c r="BJ115" s="18">
        <v>706</v>
      </c>
      <c r="BK115" s="18">
        <v>725</v>
      </c>
      <c r="BL115" s="18">
        <v>682</v>
      </c>
      <c r="BM115" s="18">
        <v>700</v>
      </c>
      <c r="BN115" s="18">
        <v>691</v>
      </c>
      <c r="BO115" s="18">
        <v>640</v>
      </c>
      <c r="BP115" s="18">
        <v>624</v>
      </c>
      <c r="BQ115" s="18">
        <v>601</v>
      </c>
      <c r="BR115" s="18">
        <v>578</v>
      </c>
      <c r="BS115" s="18">
        <v>510</v>
      </c>
      <c r="BT115" s="18">
        <v>510</v>
      </c>
      <c r="BU115" s="18">
        <v>533</v>
      </c>
      <c r="BV115" s="18">
        <v>509</v>
      </c>
      <c r="BW115" s="18">
        <v>494</v>
      </c>
      <c r="BX115" s="18">
        <v>552</v>
      </c>
      <c r="BY115" s="18">
        <v>532</v>
      </c>
      <c r="BZ115" s="18">
        <v>384</v>
      </c>
      <c r="CA115" s="18">
        <v>370</v>
      </c>
      <c r="CB115" s="18">
        <v>355</v>
      </c>
      <c r="CC115" s="18">
        <v>369</v>
      </c>
      <c r="CD115" s="18">
        <v>326</v>
      </c>
      <c r="CE115" s="18">
        <v>320</v>
      </c>
      <c r="CF115" s="18">
        <v>317</v>
      </c>
      <c r="CG115" s="18">
        <v>316</v>
      </c>
      <c r="CH115" s="18">
        <v>256</v>
      </c>
      <c r="CI115" s="18">
        <v>251</v>
      </c>
      <c r="CJ115" s="18">
        <v>226</v>
      </c>
      <c r="CK115" s="18">
        <v>202</v>
      </c>
      <c r="CL115" s="18">
        <v>172</v>
      </c>
      <c r="CM115" s="18">
        <v>175</v>
      </c>
      <c r="CN115" s="18">
        <v>146</v>
      </c>
      <c r="CO115" s="18">
        <v>124</v>
      </c>
      <c r="CP115" s="18">
        <v>386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94029</v>
      </c>
      <c r="D116" s="42">
        <v>912</v>
      </c>
      <c r="E116" s="42">
        <v>924</v>
      </c>
      <c r="F116" s="42">
        <v>964</v>
      </c>
      <c r="G116" s="42">
        <v>1004</v>
      </c>
      <c r="H116" s="42">
        <v>1037</v>
      </c>
      <c r="I116" s="42">
        <v>1034</v>
      </c>
      <c r="J116" s="42">
        <v>1091</v>
      </c>
      <c r="K116" s="42">
        <v>1151</v>
      </c>
      <c r="L116" s="42">
        <v>1057</v>
      </c>
      <c r="M116" s="42">
        <v>1155</v>
      </c>
      <c r="N116" s="42">
        <v>1105</v>
      </c>
      <c r="O116" s="42">
        <v>1190</v>
      </c>
      <c r="P116" s="42">
        <v>1192</v>
      </c>
      <c r="Q116" s="42">
        <v>1140</v>
      </c>
      <c r="R116" s="42">
        <v>1116</v>
      </c>
      <c r="S116" s="42">
        <v>1095</v>
      </c>
      <c r="T116" s="42">
        <v>1058</v>
      </c>
      <c r="U116" s="42">
        <v>993</v>
      </c>
      <c r="V116" s="42">
        <v>1013</v>
      </c>
      <c r="W116" s="42">
        <v>889</v>
      </c>
      <c r="X116" s="42">
        <v>919</v>
      </c>
      <c r="Y116" s="42">
        <v>931</v>
      </c>
      <c r="Z116" s="42">
        <v>949</v>
      </c>
      <c r="AA116" s="42">
        <v>1058</v>
      </c>
      <c r="AB116" s="42">
        <v>1016</v>
      </c>
      <c r="AC116" s="42">
        <v>1026</v>
      </c>
      <c r="AD116" s="42">
        <v>1134</v>
      </c>
      <c r="AE116" s="42">
        <v>1082</v>
      </c>
      <c r="AF116" s="42">
        <v>1138</v>
      </c>
      <c r="AG116" s="42">
        <v>1160</v>
      </c>
      <c r="AH116" s="42">
        <v>1160</v>
      </c>
      <c r="AI116" s="42">
        <v>1172</v>
      </c>
      <c r="AJ116" s="42">
        <v>1295</v>
      </c>
      <c r="AK116" s="42">
        <v>1353</v>
      </c>
      <c r="AL116" s="42">
        <v>1331</v>
      </c>
      <c r="AM116" s="42">
        <v>1332</v>
      </c>
      <c r="AN116" s="42">
        <v>1245</v>
      </c>
      <c r="AO116" s="42">
        <v>1353</v>
      </c>
      <c r="AP116" s="42">
        <v>1351</v>
      </c>
      <c r="AQ116" s="42">
        <v>1339</v>
      </c>
      <c r="AR116" s="42">
        <v>1236</v>
      </c>
      <c r="AS116" s="42">
        <v>1191</v>
      </c>
      <c r="AT116" s="42">
        <v>1149</v>
      </c>
      <c r="AU116" s="42">
        <v>1085</v>
      </c>
      <c r="AV116" s="42">
        <v>1187</v>
      </c>
      <c r="AW116" s="42">
        <v>1254</v>
      </c>
      <c r="AX116" s="42">
        <v>1265</v>
      </c>
      <c r="AY116" s="42">
        <v>1391</v>
      </c>
      <c r="AZ116" s="42">
        <v>1424</v>
      </c>
      <c r="BA116" s="42">
        <v>1431</v>
      </c>
      <c r="BB116" s="42">
        <v>1492</v>
      </c>
      <c r="BC116" s="42">
        <v>1471</v>
      </c>
      <c r="BD116" s="42">
        <v>1499</v>
      </c>
      <c r="BE116" s="42">
        <v>1500</v>
      </c>
      <c r="BF116" s="42">
        <v>1416</v>
      </c>
      <c r="BG116" s="42">
        <v>1479</v>
      </c>
      <c r="BH116" s="42">
        <v>1371</v>
      </c>
      <c r="BI116" s="42">
        <v>1391</v>
      </c>
      <c r="BJ116" s="42">
        <v>1354</v>
      </c>
      <c r="BK116" s="42">
        <v>1294</v>
      </c>
      <c r="BL116" s="42">
        <v>1202</v>
      </c>
      <c r="BM116" s="42">
        <v>1240</v>
      </c>
      <c r="BN116" s="42">
        <v>1139</v>
      </c>
      <c r="BO116" s="42">
        <v>1077</v>
      </c>
      <c r="BP116" s="42">
        <v>1019</v>
      </c>
      <c r="BQ116" s="42">
        <v>948</v>
      </c>
      <c r="BR116" s="42">
        <v>1012</v>
      </c>
      <c r="BS116" s="42">
        <v>1008</v>
      </c>
      <c r="BT116" s="42">
        <v>937</v>
      </c>
      <c r="BU116" s="42">
        <v>914</v>
      </c>
      <c r="BV116" s="42">
        <v>895</v>
      </c>
      <c r="BW116" s="42">
        <v>947</v>
      </c>
      <c r="BX116" s="42">
        <v>1005</v>
      </c>
      <c r="BY116" s="42">
        <v>995</v>
      </c>
      <c r="BZ116" s="42">
        <v>781</v>
      </c>
      <c r="CA116" s="42">
        <v>712</v>
      </c>
      <c r="CB116" s="42">
        <v>700</v>
      </c>
      <c r="CC116" s="42">
        <v>699</v>
      </c>
      <c r="CD116" s="42">
        <v>635</v>
      </c>
      <c r="CE116" s="42">
        <v>550</v>
      </c>
      <c r="CF116" s="42">
        <v>530</v>
      </c>
      <c r="CG116" s="42">
        <v>516</v>
      </c>
      <c r="CH116" s="42">
        <v>473</v>
      </c>
      <c r="CI116" s="42">
        <v>396</v>
      </c>
      <c r="CJ116" s="42">
        <v>378</v>
      </c>
      <c r="CK116" s="42">
        <v>330</v>
      </c>
      <c r="CL116" s="42">
        <v>302</v>
      </c>
      <c r="CM116" s="42">
        <v>227</v>
      </c>
      <c r="CN116" s="42">
        <v>260</v>
      </c>
      <c r="CO116" s="42">
        <v>202</v>
      </c>
      <c r="CP116" s="42">
        <v>656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2021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5475660</v>
      </c>
      <c r="D6" s="41">
        <v>51102</v>
      </c>
      <c r="E6" s="41">
        <v>51512</v>
      </c>
      <c r="F6" s="41">
        <v>51247</v>
      </c>
      <c r="G6" s="41">
        <v>53168</v>
      </c>
      <c r="H6" s="41">
        <v>54645</v>
      </c>
      <c r="I6" s="41">
        <v>56780</v>
      </c>
      <c r="J6" s="41">
        <v>57703</v>
      </c>
      <c r="K6" s="41">
        <v>58150</v>
      </c>
      <c r="L6" s="41">
        <v>59290</v>
      </c>
      <c r="M6" s="41">
        <v>60831</v>
      </c>
      <c r="N6" s="41">
        <v>62663</v>
      </c>
      <c r="O6" s="41">
        <v>59743</v>
      </c>
      <c r="P6" s="41">
        <v>61316</v>
      </c>
      <c r="Q6" s="41">
        <v>61029</v>
      </c>
      <c r="R6" s="41">
        <v>58666</v>
      </c>
      <c r="S6" s="41">
        <v>57463</v>
      </c>
      <c r="T6" s="41">
        <v>56990</v>
      </c>
      <c r="U6" s="41">
        <v>55857</v>
      </c>
      <c r="V6" s="41">
        <v>54540</v>
      </c>
      <c r="W6" s="41">
        <v>55907</v>
      </c>
      <c r="X6" s="41">
        <v>60505</v>
      </c>
      <c r="Y6" s="41">
        <v>63708</v>
      </c>
      <c r="Z6" s="41">
        <v>68486</v>
      </c>
      <c r="AA6" s="41">
        <v>69590</v>
      </c>
      <c r="AB6" s="41">
        <v>71451</v>
      </c>
      <c r="AC6" s="41">
        <v>71348</v>
      </c>
      <c r="AD6" s="41">
        <v>71700</v>
      </c>
      <c r="AE6" s="41">
        <v>73491</v>
      </c>
      <c r="AF6" s="41">
        <v>75047</v>
      </c>
      <c r="AG6" s="41">
        <v>79386</v>
      </c>
      <c r="AH6" s="41">
        <v>79359</v>
      </c>
      <c r="AI6" s="41">
        <v>76404</v>
      </c>
      <c r="AJ6" s="41">
        <v>75831</v>
      </c>
      <c r="AK6" s="41">
        <v>76041</v>
      </c>
      <c r="AL6" s="41">
        <v>73623</v>
      </c>
      <c r="AM6" s="41">
        <v>72945</v>
      </c>
      <c r="AN6" s="41">
        <v>72282</v>
      </c>
      <c r="AO6" s="41">
        <v>69992</v>
      </c>
      <c r="AP6" s="41">
        <v>70719</v>
      </c>
      <c r="AQ6" s="41">
        <v>71492</v>
      </c>
      <c r="AR6" s="41">
        <v>70773</v>
      </c>
      <c r="AS6" s="41">
        <v>69435</v>
      </c>
      <c r="AT6" s="41">
        <v>67093</v>
      </c>
      <c r="AU6" s="41">
        <v>62238</v>
      </c>
      <c r="AV6" s="41">
        <v>61030</v>
      </c>
      <c r="AW6" s="41">
        <v>64225</v>
      </c>
      <c r="AX6" s="41">
        <v>64522</v>
      </c>
      <c r="AY6" s="41">
        <v>65500</v>
      </c>
      <c r="AZ6" s="41">
        <v>69457</v>
      </c>
      <c r="BA6" s="41">
        <v>73555</v>
      </c>
      <c r="BB6" s="41">
        <v>76391</v>
      </c>
      <c r="BC6" s="41">
        <v>75219</v>
      </c>
      <c r="BD6" s="41">
        <v>78183</v>
      </c>
      <c r="BE6" s="41">
        <v>79453</v>
      </c>
      <c r="BF6" s="41">
        <v>79992</v>
      </c>
      <c r="BG6" s="41">
        <v>79281</v>
      </c>
      <c r="BH6" s="41">
        <v>81992</v>
      </c>
      <c r="BI6" s="41">
        <v>80835</v>
      </c>
      <c r="BJ6" s="41">
        <v>80410</v>
      </c>
      <c r="BK6" s="41">
        <v>78316</v>
      </c>
      <c r="BL6" s="41">
        <v>76236</v>
      </c>
      <c r="BM6" s="41">
        <v>73528</v>
      </c>
      <c r="BN6" s="41">
        <v>72547</v>
      </c>
      <c r="BO6" s="41">
        <v>70358</v>
      </c>
      <c r="BP6" s="41">
        <v>68015</v>
      </c>
      <c r="BQ6" s="41">
        <v>65556</v>
      </c>
      <c r="BR6" s="41">
        <v>62328</v>
      </c>
      <c r="BS6" s="41">
        <v>61128</v>
      </c>
      <c r="BT6" s="41">
        <v>59412</v>
      </c>
      <c r="BU6" s="41">
        <v>56824</v>
      </c>
      <c r="BV6" s="41">
        <v>56679</v>
      </c>
      <c r="BW6" s="41">
        <v>56363</v>
      </c>
      <c r="BX6" s="41">
        <v>56924</v>
      </c>
      <c r="BY6" s="41">
        <v>57832</v>
      </c>
      <c r="BZ6" s="41">
        <v>61792</v>
      </c>
      <c r="CA6" s="41">
        <v>45677</v>
      </c>
      <c r="CB6" s="41">
        <v>42393</v>
      </c>
      <c r="CC6" s="41">
        <v>42271</v>
      </c>
      <c r="CD6" s="41">
        <v>39400</v>
      </c>
      <c r="CE6" s="41">
        <v>35206</v>
      </c>
      <c r="CF6" s="41">
        <v>31641</v>
      </c>
      <c r="CG6" s="41">
        <v>31188</v>
      </c>
      <c r="CH6" s="41">
        <v>29277</v>
      </c>
      <c r="CI6" s="41">
        <v>27255</v>
      </c>
      <c r="CJ6" s="41">
        <v>24497</v>
      </c>
      <c r="CK6" s="41">
        <v>22171</v>
      </c>
      <c r="CL6" s="41">
        <v>19759</v>
      </c>
      <c r="CM6" s="41">
        <v>16997</v>
      </c>
      <c r="CN6" s="41">
        <v>14600</v>
      </c>
      <c r="CO6" s="41">
        <v>12886</v>
      </c>
      <c r="CP6" s="41">
        <v>45018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227655</v>
      </c>
      <c r="D7" s="18">
        <v>2249</v>
      </c>
      <c r="E7" s="18">
        <v>2235</v>
      </c>
      <c r="F7" s="18">
        <v>2181</v>
      </c>
      <c r="G7" s="18">
        <v>2161</v>
      </c>
      <c r="H7" s="18">
        <v>2193</v>
      </c>
      <c r="I7" s="18">
        <v>2363</v>
      </c>
      <c r="J7" s="18">
        <v>2279</v>
      </c>
      <c r="K7" s="18">
        <v>2234</v>
      </c>
      <c r="L7" s="18">
        <v>2301</v>
      </c>
      <c r="M7" s="18">
        <v>2330</v>
      </c>
      <c r="N7" s="18">
        <v>2305</v>
      </c>
      <c r="O7" s="18">
        <v>2212</v>
      </c>
      <c r="P7" s="18">
        <v>2158</v>
      </c>
      <c r="Q7" s="18">
        <v>2137</v>
      </c>
      <c r="R7" s="18">
        <v>2019</v>
      </c>
      <c r="S7" s="18">
        <v>1943</v>
      </c>
      <c r="T7" s="18">
        <v>1919</v>
      </c>
      <c r="U7" s="18">
        <v>1846</v>
      </c>
      <c r="V7" s="18">
        <v>2193</v>
      </c>
      <c r="W7" s="18">
        <v>2824</v>
      </c>
      <c r="X7" s="18">
        <v>3266</v>
      </c>
      <c r="Y7" s="18">
        <v>3371</v>
      </c>
      <c r="Z7" s="18">
        <v>3480</v>
      </c>
      <c r="AA7" s="18">
        <v>3592</v>
      </c>
      <c r="AB7" s="18">
        <v>3939</v>
      </c>
      <c r="AC7" s="18">
        <v>3938</v>
      </c>
      <c r="AD7" s="18">
        <v>3886</v>
      </c>
      <c r="AE7" s="18">
        <v>3782</v>
      </c>
      <c r="AF7" s="18">
        <v>4095</v>
      </c>
      <c r="AG7" s="18">
        <v>4610</v>
      </c>
      <c r="AH7" s="18">
        <v>4697</v>
      </c>
      <c r="AI7" s="18">
        <v>4478</v>
      </c>
      <c r="AJ7" s="18">
        <v>4379</v>
      </c>
      <c r="AK7" s="18">
        <v>4118</v>
      </c>
      <c r="AL7" s="18">
        <v>3972</v>
      </c>
      <c r="AM7" s="18">
        <v>3926</v>
      </c>
      <c r="AN7" s="18">
        <v>3799</v>
      </c>
      <c r="AO7" s="18">
        <v>3462</v>
      </c>
      <c r="AP7" s="18">
        <v>3610</v>
      </c>
      <c r="AQ7" s="18">
        <v>3441</v>
      </c>
      <c r="AR7" s="18">
        <v>3354</v>
      </c>
      <c r="AS7" s="18">
        <v>3208</v>
      </c>
      <c r="AT7" s="18">
        <v>2985</v>
      </c>
      <c r="AU7" s="18">
        <v>2765</v>
      </c>
      <c r="AV7" s="18">
        <v>2663</v>
      </c>
      <c r="AW7" s="18">
        <v>2673</v>
      </c>
      <c r="AX7" s="18">
        <v>2604</v>
      </c>
      <c r="AY7" s="18">
        <v>2583</v>
      </c>
      <c r="AZ7" s="18">
        <v>2781</v>
      </c>
      <c r="BA7" s="18">
        <v>2750</v>
      </c>
      <c r="BB7" s="18">
        <v>2828</v>
      </c>
      <c r="BC7" s="18">
        <v>2600</v>
      </c>
      <c r="BD7" s="18">
        <v>2762</v>
      </c>
      <c r="BE7" s="18">
        <v>2780</v>
      </c>
      <c r="BF7" s="18">
        <v>2774</v>
      </c>
      <c r="BG7" s="18">
        <v>2723</v>
      </c>
      <c r="BH7" s="18">
        <v>2900</v>
      </c>
      <c r="BI7" s="18">
        <v>2744</v>
      </c>
      <c r="BJ7" s="18">
        <v>2912</v>
      </c>
      <c r="BK7" s="18">
        <v>2805</v>
      </c>
      <c r="BL7" s="18">
        <v>2572</v>
      </c>
      <c r="BM7" s="18">
        <v>2595</v>
      </c>
      <c r="BN7" s="18">
        <v>2541</v>
      </c>
      <c r="BO7" s="18">
        <v>2494</v>
      </c>
      <c r="BP7" s="18">
        <v>2401</v>
      </c>
      <c r="BQ7" s="18">
        <v>2375</v>
      </c>
      <c r="BR7" s="18">
        <v>2248</v>
      </c>
      <c r="BS7" s="18">
        <v>2160</v>
      </c>
      <c r="BT7" s="18">
        <v>1995</v>
      </c>
      <c r="BU7" s="18">
        <v>2015</v>
      </c>
      <c r="BV7" s="18">
        <v>1907</v>
      </c>
      <c r="BW7" s="18">
        <v>1891</v>
      </c>
      <c r="BX7" s="18">
        <v>2015</v>
      </c>
      <c r="BY7" s="18">
        <v>1902</v>
      </c>
      <c r="BZ7" s="18">
        <v>2116</v>
      </c>
      <c r="CA7" s="18">
        <v>1532</v>
      </c>
      <c r="CB7" s="18">
        <v>1258</v>
      </c>
      <c r="CC7" s="18">
        <v>1277</v>
      </c>
      <c r="CD7" s="18">
        <v>1273</v>
      </c>
      <c r="CE7" s="18">
        <v>1222</v>
      </c>
      <c r="CF7" s="18">
        <v>1053</v>
      </c>
      <c r="CG7" s="18">
        <v>1085</v>
      </c>
      <c r="CH7" s="18">
        <v>984</v>
      </c>
      <c r="CI7" s="18">
        <v>968</v>
      </c>
      <c r="CJ7" s="18">
        <v>870</v>
      </c>
      <c r="CK7" s="18">
        <v>790</v>
      </c>
      <c r="CL7" s="18">
        <v>716</v>
      </c>
      <c r="CM7" s="18">
        <v>618</v>
      </c>
      <c r="CN7" s="18">
        <v>531</v>
      </c>
      <c r="CO7" s="18">
        <v>506</v>
      </c>
      <c r="CP7" s="18">
        <v>1628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263765</v>
      </c>
      <c r="D8" s="18">
        <v>2594</v>
      </c>
      <c r="E8" s="18">
        <v>2685</v>
      </c>
      <c r="F8" s="18">
        <v>2724</v>
      </c>
      <c r="G8" s="18">
        <v>2935</v>
      </c>
      <c r="H8" s="18">
        <v>2918</v>
      </c>
      <c r="I8" s="18">
        <v>3113</v>
      </c>
      <c r="J8" s="18">
        <v>3066</v>
      </c>
      <c r="K8" s="18">
        <v>3157</v>
      </c>
      <c r="L8" s="18">
        <v>3091</v>
      </c>
      <c r="M8" s="18">
        <v>3163</v>
      </c>
      <c r="N8" s="18">
        <v>3357</v>
      </c>
      <c r="O8" s="18">
        <v>3455</v>
      </c>
      <c r="P8" s="18">
        <v>3397</v>
      </c>
      <c r="Q8" s="18">
        <v>3296</v>
      </c>
      <c r="R8" s="18">
        <v>3120</v>
      </c>
      <c r="S8" s="18">
        <v>3102</v>
      </c>
      <c r="T8" s="18">
        <v>2931</v>
      </c>
      <c r="U8" s="18">
        <v>2883</v>
      </c>
      <c r="V8" s="18">
        <v>2610</v>
      </c>
      <c r="W8" s="18">
        <v>2223</v>
      </c>
      <c r="X8" s="18">
        <v>2217</v>
      </c>
      <c r="Y8" s="18">
        <v>2386</v>
      </c>
      <c r="Z8" s="18">
        <v>2475</v>
      </c>
      <c r="AA8" s="18">
        <v>2493</v>
      </c>
      <c r="AB8" s="18">
        <v>2417</v>
      </c>
      <c r="AC8" s="18">
        <v>2420</v>
      </c>
      <c r="AD8" s="18">
        <v>2561</v>
      </c>
      <c r="AE8" s="18">
        <v>2608</v>
      </c>
      <c r="AF8" s="18">
        <v>2641</v>
      </c>
      <c r="AG8" s="18">
        <v>2735</v>
      </c>
      <c r="AH8" s="18">
        <v>2885</v>
      </c>
      <c r="AI8" s="18">
        <v>2947</v>
      </c>
      <c r="AJ8" s="18">
        <v>3034</v>
      </c>
      <c r="AK8" s="18">
        <v>3222</v>
      </c>
      <c r="AL8" s="18">
        <v>3266</v>
      </c>
      <c r="AM8" s="18">
        <v>3312</v>
      </c>
      <c r="AN8" s="18">
        <v>3415</v>
      </c>
      <c r="AO8" s="18">
        <v>3369</v>
      </c>
      <c r="AP8" s="18">
        <v>3474</v>
      </c>
      <c r="AQ8" s="18">
        <v>3604</v>
      </c>
      <c r="AR8" s="18">
        <v>3622</v>
      </c>
      <c r="AS8" s="18">
        <v>3557</v>
      </c>
      <c r="AT8" s="18">
        <v>3422</v>
      </c>
      <c r="AU8" s="18">
        <v>3310</v>
      </c>
      <c r="AV8" s="18">
        <v>3372</v>
      </c>
      <c r="AW8" s="18">
        <v>3501</v>
      </c>
      <c r="AX8" s="18">
        <v>3400</v>
      </c>
      <c r="AY8" s="18">
        <v>3620</v>
      </c>
      <c r="AZ8" s="18">
        <v>3793</v>
      </c>
      <c r="BA8" s="18">
        <v>3905</v>
      </c>
      <c r="BB8" s="18">
        <v>4097</v>
      </c>
      <c r="BC8" s="18">
        <v>3923</v>
      </c>
      <c r="BD8" s="18">
        <v>4119</v>
      </c>
      <c r="BE8" s="18">
        <v>3880</v>
      </c>
      <c r="BF8" s="18">
        <v>4099</v>
      </c>
      <c r="BG8" s="18">
        <v>4048</v>
      </c>
      <c r="BH8" s="18">
        <v>4126</v>
      </c>
      <c r="BI8" s="18">
        <v>4087</v>
      </c>
      <c r="BJ8" s="18">
        <v>4046</v>
      </c>
      <c r="BK8" s="18">
        <v>3829</v>
      </c>
      <c r="BL8" s="18">
        <v>3676</v>
      </c>
      <c r="BM8" s="18">
        <v>3508</v>
      </c>
      <c r="BN8" s="18">
        <v>3434</v>
      </c>
      <c r="BO8" s="18">
        <v>3488</v>
      </c>
      <c r="BP8" s="18">
        <v>3301</v>
      </c>
      <c r="BQ8" s="18">
        <v>3337</v>
      </c>
      <c r="BR8" s="18">
        <v>3185</v>
      </c>
      <c r="BS8" s="18">
        <v>3182</v>
      </c>
      <c r="BT8" s="18">
        <v>2919</v>
      </c>
      <c r="BU8" s="18">
        <v>2861</v>
      </c>
      <c r="BV8" s="18">
        <v>2883</v>
      </c>
      <c r="BW8" s="18">
        <v>2873</v>
      </c>
      <c r="BX8" s="18">
        <v>2986</v>
      </c>
      <c r="BY8" s="18">
        <v>3005</v>
      </c>
      <c r="BZ8" s="18">
        <v>3190</v>
      </c>
      <c r="CA8" s="18">
        <v>2354</v>
      </c>
      <c r="CB8" s="18">
        <v>2084</v>
      </c>
      <c r="CC8" s="18">
        <v>1997</v>
      </c>
      <c r="CD8" s="18">
        <v>1902</v>
      </c>
      <c r="CE8" s="18">
        <v>1773</v>
      </c>
      <c r="CF8" s="18">
        <v>1505</v>
      </c>
      <c r="CG8" s="18">
        <v>1532</v>
      </c>
      <c r="CH8" s="18">
        <v>1358</v>
      </c>
      <c r="CI8" s="18">
        <v>1220</v>
      </c>
      <c r="CJ8" s="18">
        <v>1103</v>
      </c>
      <c r="CK8" s="18">
        <v>1040</v>
      </c>
      <c r="CL8" s="18">
        <v>879</v>
      </c>
      <c r="CM8" s="18">
        <v>790</v>
      </c>
      <c r="CN8" s="18">
        <v>671</v>
      </c>
      <c r="CO8" s="18">
        <v>574</v>
      </c>
      <c r="CP8" s="18">
        <v>2098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115968</v>
      </c>
      <c r="D9" s="18">
        <v>987</v>
      </c>
      <c r="E9" s="18">
        <v>1024</v>
      </c>
      <c r="F9" s="18">
        <v>1046</v>
      </c>
      <c r="G9" s="18">
        <v>1064</v>
      </c>
      <c r="H9" s="18">
        <v>1128</v>
      </c>
      <c r="I9" s="18">
        <v>1138</v>
      </c>
      <c r="J9" s="18">
        <v>1184</v>
      </c>
      <c r="K9" s="18">
        <v>1249</v>
      </c>
      <c r="L9" s="18">
        <v>1245</v>
      </c>
      <c r="M9" s="18">
        <v>1268</v>
      </c>
      <c r="N9" s="18">
        <v>1237</v>
      </c>
      <c r="O9" s="18">
        <v>1275</v>
      </c>
      <c r="P9" s="18">
        <v>1278</v>
      </c>
      <c r="Q9" s="18">
        <v>1330</v>
      </c>
      <c r="R9" s="18">
        <v>1214</v>
      </c>
      <c r="S9" s="18">
        <v>1217</v>
      </c>
      <c r="T9" s="18">
        <v>1280</v>
      </c>
      <c r="U9" s="18">
        <v>1254</v>
      </c>
      <c r="V9" s="18">
        <v>1159</v>
      </c>
      <c r="W9" s="18">
        <v>1035</v>
      </c>
      <c r="X9" s="18">
        <v>1119</v>
      </c>
      <c r="Y9" s="18">
        <v>1145</v>
      </c>
      <c r="Z9" s="18">
        <v>1156</v>
      </c>
      <c r="AA9" s="18">
        <v>1161</v>
      </c>
      <c r="AB9" s="18">
        <v>1229</v>
      </c>
      <c r="AC9" s="18">
        <v>1169</v>
      </c>
      <c r="AD9" s="18">
        <v>1156</v>
      </c>
      <c r="AE9" s="18">
        <v>1241</v>
      </c>
      <c r="AF9" s="18">
        <v>1200</v>
      </c>
      <c r="AG9" s="18">
        <v>1224</v>
      </c>
      <c r="AH9" s="18">
        <v>1260</v>
      </c>
      <c r="AI9" s="18">
        <v>1163</v>
      </c>
      <c r="AJ9" s="18">
        <v>1197</v>
      </c>
      <c r="AK9" s="18">
        <v>1315</v>
      </c>
      <c r="AL9" s="18">
        <v>1302</v>
      </c>
      <c r="AM9" s="18">
        <v>1338</v>
      </c>
      <c r="AN9" s="18">
        <v>1263</v>
      </c>
      <c r="AO9" s="18">
        <v>1290</v>
      </c>
      <c r="AP9" s="18">
        <v>1365</v>
      </c>
      <c r="AQ9" s="18">
        <v>1444</v>
      </c>
      <c r="AR9" s="18">
        <v>1311</v>
      </c>
      <c r="AS9" s="18">
        <v>1344</v>
      </c>
      <c r="AT9" s="18">
        <v>1324</v>
      </c>
      <c r="AU9" s="18">
        <v>1235</v>
      </c>
      <c r="AV9" s="18">
        <v>1216</v>
      </c>
      <c r="AW9" s="18">
        <v>1286</v>
      </c>
      <c r="AX9" s="18">
        <v>1299</v>
      </c>
      <c r="AY9" s="18">
        <v>1389</v>
      </c>
      <c r="AZ9" s="18">
        <v>1563</v>
      </c>
      <c r="BA9" s="18">
        <v>1557</v>
      </c>
      <c r="BB9" s="18">
        <v>1601</v>
      </c>
      <c r="BC9" s="18">
        <v>1621</v>
      </c>
      <c r="BD9" s="18">
        <v>1767</v>
      </c>
      <c r="BE9" s="18">
        <v>1654</v>
      </c>
      <c r="BF9" s="18">
        <v>1765</v>
      </c>
      <c r="BG9" s="18">
        <v>1771</v>
      </c>
      <c r="BH9" s="18">
        <v>1826</v>
      </c>
      <c r="BI9" s="18">
        <v>1796</v>
      </c>
      <c r="BJ9" s="18">
        <v>1846</v>
      </c>
      <c r="BK9" s="18">
        <v>1873</v>
      </c>
      <c r="BL9" s="18">
        <v>1689</v>
      </c>
      <c r="BM9" s="18">
        <v>1738</v>
      </c>
      <c r="BN9" s="18">
        <v>1678</v>
      </c>
      <c r="BO9" s="18">
        <v>1573</v>
      </c>
      <c r="BP9" s="18">
        <v>1578</v>
      </c>
      <c r="BQ9" s="18">
        <v>1512</v>
      </c>
      <c r="BR9" s="18">
        <v>1457</v>
      </c>
      <c r="BS9" s="18">
        <v>1490</v>
      </c>
      <c r="BT9" s="18">
        <v>1562</v>
      </c>
      <c r="BU9" s="18">
        <v>1383</v>
      </c>
      <c r="BV9" s="18">
        <v>1470</v>
      </c>
      <c r="BW9" s="18">
        <v>1484</v>
      </c>
      <c r="BX9" s="18">
        <v>1556</v>
      </c>
      <c r="BY9" s="18">
        <v>1626</v>
      </c>
      <c r="BZ9" s="18">
        <v>1729</v>
      </c>
      <c r="CA9" s="18">
        <v>1206</v>
      </c>
      <c r="CB9" s="18">
        <v>1174</v>
      </c>
      <c r="CC9" s="18">
        <v>1161</v>
      </c>
      <c r="CD9" s="18">
        <v>1054</v>
      </c>
      <c r="CE9" s="18">
        <v>930</v>
      </c>
      <c r="CF9" s="18">
        <v>836</v>
      </c>
      <c r="CG9" s="18">
        <v>855</v>
      </c>
      <c r="CH9" s="18">
        <v>727</v>
      </c>
      <c r="CI9" s="18">
        <v>730</v>
      </c>
      <c r="CJ9" s="18">
        <v>677</v>
      </c>
      <c r="CK9" s="18">
        <v>592</v>
      </c>
      <c r="CL9" s="18">
        <v>539</v>
      </c>
      <c r="CM9" s="18">
        <v>457</v>
      </c>
      <c r="CN9" s="18">
        <v>377</v>
      </c>
      <c r="CO9" s="18">
        <v>362</v>
      </c>
      <c r="CP9" s="18">
        <v>1373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84835</v>
      </c>
      <c r="D10" s="18">
        <v>614</v>
      </c>
      <c r="E10" s="18">
        <v>621</v>
      </c>
      <c r="F10" s="18">
        <v>626</v>
      </c>
      <c r="G10" s="18">
        <v>671</v>
      </c>
      <c r="H10" s="18">
        <v>719</v>
      </c>
      <c r="I10" s="18">
        <v>737</v>
      </c>
      <c r="J10" s="18">
        <v>760</v>
      </c>
      <c r="K10" s="18">
        <v>792</v>
      </c>
      <c r="L10" s="18">
        <v>789</v>
      </c>
      <c r="M10" s="18">
        <v>872</v>
      </c>
      <c r="N10" s="18">
        <v>883</v>
      </c>
      <c r="O10" s="18">
        <v>880</v>
      </c>
      <c r="P10" s="18">
        <v>897</v>
      </c>
      <c r="Q10" s="18">
        <v>886</v>
      </c>
      <c r="R10" s="18">
        <v>830</v>
      </c>
      <c r="S10" s="18">
        <v>874</v>
      </c>
      <c r="T10" s="18">
        <v>881</v>
      </c>
      <c r="U10" s="18">
        <v>907</v>
      </c>
      <c r="V10" s="18">
        <v>813</v>
      </c>
      <c r="W10" s="18">
        <v>810</v>
      </c>
      <c r="X10" s="18">
        <v>865</v>
      </c>
      <c r="Y10" s="18">
        <v>846</v>
      </c>
      <c r="Z10" s="18">
        <v>943</v>
      </c>
      <c r="AA10" s="18">
        <v>937</v>
      </c>
      <c r="AB10" s="18">
        <v>960</v>
      </c>
      <c r="AC10" s="18">
        <v>927</v>
      </c>
      <c r="AD10" s="18">
        <v>865</v>
      </c>
      <c r="AE10" s="18">
        <v>853</v>
      </c>
      <c r="AF10" s="18">
        <v>813</v>
      </c>
      <c r="AG10" s="18">
        <v>747</v>
      </c>
      <c r="AH10" s="18">
        <v>743</v>
      </c>
      <c r="AI10" s="18">
        <v>743</v>
      </c>
      <c r="AJ10" s="18">
        <v>774</v>
      </c>
      <c r="AK10" s="18">
        <v>718</v>
      </c>
      <c r="AL10" s="18">
        <v>762</v>
      </c>
      <c r="AM10" s="18">
        <v>732</v>
      </c>
      <c r="AN10" s="18">
        <v>810</v>
      </c>
      <c r="AO10" s="18">
        <v>805</v>
      </c>
      <c r="AP10" s="18">
        <v>841</v>
      </c>
      <c r="AQ10" s="18">
        <v>868</v>
      </c>
      <c r="AR10" s="18">
        <v>948</v>
      </c>
      <c r="AS10" s="18">
        <v>918</v>
      </c>
      <c r="AT10" s="18">
        <v>890</v>
      </c>
      <c r="AU10" s="18">
        <v>854</v>
      </c>
      <c r="AV10" s="18">
        <v>894</v>
      </c>
      <c r="AW10" s="18">
        <v>888</v>
      </c>
      <c r="AX10" s="18">
        <v>938</v>
      </c>
      <c r="AY10" s="18">
        <v>936</v>
      </c>
      <c r="AZ10" s="18">
        <v>1055</v>
      </c>
      <c r="BA10" s="18">
        <v>1123</v>
      </c>
      <c r="BB10" s="18">
        <v>1148</v>
      </c>
      <c r="BC10" s="18">
        <v>1225</v>
      </c>
      <c r="BD10" s="18">
        <v>1237</v>
      </c>
      <c r="BE10" s="18">
        <v>1330</v>
      </c>
      <c r="BF10" s="18">
        <v>1387</v>
      </c>
      <c r="BG10" s="18">
        <v>1358</v>
      </c>
      <c r="BH10" s="18">
        <v>1471</v>
      </c>
      <c r="BI10" s="18">
        <v>1425</v>
      </c>
      <c r="BJ10" s="18">
        <v>1486</v>
      </c>
      <c r="BK10" s="18">
        <v>1425</v>
      </c>
      <c r="BL10" s="18">
        <v>1458</v>
      </c>
      <c r="BM10" s="18">
        <v>1408</v>
      </c>
      <c r="BN10" s="18">
        <v>1359</v>
      </c>
      <c r="BO10" s="18">
        <v>1329</v>
      </c>
      <c r="BP10" s="18">
        <v>1320</v>
      </c>
      <c r="BQ10" s="18">
        <v>1310</v>
      </c>
      <c r="BR10" s="18">
        <v>1225</v>
      </c>
      <c r="BS10" s="18">
        <v>1210</v>
      </c>
      <c r="BT10" s="18">
        <v>1188</v>
      </c>
      <c r="BU10" s="18">
        <v>1198</v>
      </c>
      <c r="BV10" s="18">
        <v>1243</v>
      </c>
      <c r="BW10" s="18">
        <v>1162</v>
      </c>
      <c r="BX10" s="18">
        <v>1250</v>
      </c>
      <c r="BY10" s="18">
        <v>1229</v>
      </c>
      <c r="BZ10" s="18">
        <v>1337</v>
      </c>
      <c r="CA10" s="18">
        <v>978</v>
      </c>
      <c r="CB10" s="18">
        <v>952</v>
      </c>
      <c r="CC10" s="18">
        <v>945</v>
      </c>
      <c r="CD10" s="18">
        <v>847</v>
      </c>
      <c r="CE10" s="18">
        <v>762</v>
      </c>
      <c r="CF10" s="18">
        <v>691</v>
      </c>
      <c r="CG10" s="18">
        <v>689</v>
      </c>
      <c r="CH10" s="18">
        <v>622</v>
      </c>
      <c r="CI10" s="18">
        <v>579</v>
      </c>
      <c r="CJ10" s="18">
        <v>535</v>
      </c>
      <c r="CK10" s="18">
        <v>450</v>
      </c>
      <c r="CL10" s="18">
        <v>438</v>
      </c>
      <c r="CM10" s="18">
        <v>329</v>
      </c>
      <c r="CN10" s="18">
        <v>288</v>
      </c>
      <c r="CO10" s="18">
        <v>271</v>
      </c>
      <c r="CP10" s="18">
        <v>883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530443</v>
      </c>
      <c r="D11" s="18">
        <v>4990</v>
      </c>
      <c r="E11" s="18">
        <v>4888</v>
      </c>
      <c r="F11" s="18">
        <v>4708</v>
      </c>
      <c r="G11" s="18">
        <v>4750</v>
      </c>
      <c r="H11" s="18">
        <v>4769</v>
      </c>
      <c r="I11" s="18">
        <v>4934</v>
      </c>
      <c r="J11" s="18">
        <v>5017</v>
      </c>
      <c r="K11" s="18">
        <v>5177</v>
      </c>
      <c r="L11" s="18">
        <v>5249</v>
      </c>
      <c r="M11" s="18">
        <v>5199</v>
      </c>
      <c r="N11" s="18">
        <v>5568</v>
      </c>
      <c r="O11" s="18">
        <v>5039</v>
      </c>
      <c r="P11" s="18">
        <v>5246</v>
      </c>
      <c r="Q11" s="18">
        <v>5123</v>
      </c>
      <c r="R11" s="18">
        <v>4777</v>
      </c>
      <c r="S11" s="18">
        <v>4596</v>
      </c>
      <c r="T11" s="18">
        <v>4403</v>
      </c>
      <c r="U11" s="18">
        <v>4293</v>
      </c>
      <c r="V11" s="18">
        <v>4786</v>
      </c>
      <c r="W11" s="18">
        <v>6176</v>
      </c>
      <c r="X11" s="18">
        <v>7021</v>
      </c>
      <c r="Y11" s="18">
        <v>7898</v>
      </c>
      <c r="Z11" s="18">
        <v>8826</v>
      </c>
      <c r="AA11" s="18">
        <v>9261</v>
      </c>
      <c r="AB11" s="18">
        <v>9631</v>
      </c>
      <c r="AC11" s="18">
        <v>9836</v>
      </c>
      <c r="AD11" s="18">
        <v>9938</v>
      </c>
      <c r="AE11" s="18">
        <v>10264</v>
      </c>
      <c r="AF11" s="18">
        <v>10571</v>
      </c>
      <c r="AG11" s="18">
        <v>11370</v>
      </c>
      <c r="AH11" s="18">
        <v>11761</v>
      </c>
      <c r="AI11" s="18">
        <v>11088</v>
      </c>
      <c r="AJ11" s="18">
        <v>10899</v>
      </c>
      <c r="AK11" s="18">
        <v>10226</v>
      </c>
      <c r="AL11" s="18">
        <v>9495</v>
      </c>
      <c r="AM11" s="18">
        <v>9112</v>
      </c>
      <c r="AN11" s="18">
        <v>9001</v>
      </c>
      <c r="AO11" s="18">
        <v>8488</v>
      </c>
      <c r="AP11" s="18">
        <v>8381</v>
      </c>
      <c r="AQ11" s="18">
        <v>8139</v>
      </c>
      <c r="AR11" s="18">
        <v>7590</v>
      </c>
      <c r="AS11" s="18">
        <v>7522</v>
      </c>
      <c r="AT11" s="18">
        <v>7223</v>
      </c>
      <c r="AU11" s="18">
        <v>6582</v>
      </c>
      <c r="AV11" s="18">
        <v>6515</v>
      </c>
      <c r="AW11" s="18">
        <v>6310</v>
      </c>
      <c r="AX11" s="18">
        <v>6337</v>
      </c>
      <c r="AY11" s="18">
        <v>6291</v>
      </c>
      <c r="AZ11" s="18">
        <v>6293</v>
      </c>
      <c r="BA11" s="18">
        <v>6572</v>
      </c>
      <c r="BB11" s="18">
        <v>6545</v>
      </c>
      <c r="BC11" s="18">
        <v>6057</v>
      </c>
      <c r="BD11" s="18">
        <v>6266</v>
      </c>
      <c r="BE11" s="18">
        <v>6380</v>
      </c>
      <c r="BF11" s="18">
        <v>6403</v>
      </c>
      <c r="BG11" s="18">
        <v>6248</v>
      </c>
      <c r="BH11" s="18">
        <v>6373</v>
      </c>
      <c r="BI11" s="18">
        <v>6265</v>
      </c>
      <c r="BJ11" s="18">
        <v>6318</v>
      </c>
      <c r="BK11" s="18">
        <v>5944</v>
      </c>
      <c r="BL11" s="18">
        <v>5893</v>
      </c>
      <c r="BM11" s="18">
        <v>5678</v>
      </c>
      <c r="BN11" s="18">
        <v>5508</v>
      </c>
      <c r="BO11" s="18">
        <v>5369</v>
      </c>
      <c r="BP11" s="18">
        <v>5204</v>
      </c>
      <c r="BQ11" s="18">
        <v>4916</v>
      </c>
      <c r="BR11" s="18">
        <v>4619</v>
      </c>
      <c r="BS11" s="18">
        <v>4618</v>
      </c>
      <c r="BT11" s="18">
        <v>4449</v>
      </c>
      <c r="BU11" s="18">
        <v>4360</v>
      </c>
      <c r="BV11" s="18">
        <v>4199</v>
      </c>
      <c r="BW11" s="18">
        <v>4237</v>
      </c>
      <c r="BX11" s="18">
        <v>4237</v>
      </c>
      <c r="BY11" s="18">
        <v>4180</v>
      </c>
      <c r="BZ11" s="18">
        <v>4644</v>
      </c>
      <c r="CA11" s="18">
        <v>3335</v>
      </c>
      <c r="CB11" s="18">
        <v>3097</v>
      </c>
      <c r="CC11" s="18">
        <v>2985</v>
      </c>
      <c r="CD11" s="18">
        <v>2795</v>
      </c>
      <c r="CE11" s="18">
        <v>2508</v>
      </c>
      <c r="CF11" s="18">
        <v>2328</v>
      </c>
      <c r="CG11" s="18">
        <v>2306</v>
      </c>
      <c r="CH11" s="18">
        <v>2200</v>
      </c>
      <c r="CI11" s="18">
        <v>2146</v>
      </c>
      <c r="CJ11" s="18">
        <v>1921</v>
      </c>
      <c r="CK11" s="18">
        <v>1842</v>
      </c>
      <c r="CL11" s="18">
        <v>1629</v>
      </c>
      <c r="CM11" s="18">
        <v>1418</v>
      </c>
      <c r="CN11" s="18">
        <v>1264</v>
      </c>
      <c r="CO11" s="18">
        <v>1122</v>
      </c>
      <c r="CP11" s="18">
        <v>4508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51430</v>
      </c>
      <c r="D12" s="18">
        <v>495</v>
      </c>
      <c r="E12" s="18">
        <v>505</v>
      </c>
      <c r="F12" s="18">
        <v>506</v>
      </c>
      <c r="G12" s="18">
        <v>532</v>
      </c>
      <c r="H12" s="18">
        <v>548</v>
      </c>
      <c r="I12" s="18">
        <v>533</v>
      </c>
      <c r="J12" s="18">
        <v>567</v>
      </c>
      <c r="K12" s="18">
        <v>513</v>
      </c>
      <c r="L12" s="18">
        <v>599</v>
      </c>
      <c r="M12" s="18">
        <v>616</v>
      </c>
      <c r="N12" s="18">
        <v>566</v>
      </c>
      <c r="O12" s="18">
        <v>551</v>
      </c>
      <c r="P12" s="18">
        <v>559</v>
      </c>
      <c r="Q12" s="18">
        <v>638</v>
      </c>
      <c r="R12" s="18">
        <v>590</v>
      </c>
      <c r="S12" s="18">
        <v>564</v>
      </c>
      <c r="T12" s="18">
        <v>566</v>
      </c>
      <c r="U12" s="18">
        <v>574</v>
      </c>
      <c r="V12" s="18">
        <v>505</v>
      </c>
      <c r="W12" s="18">
        <v>489</v>
      </c>
      <c r="X12" s="18">
        <v>519</v>
      </c>
      <c r="Y12" s="18">
        <v>549</v>
      </c>
      <c r="Z12" s="18">
        <v>587</v>
      </c>
      <c r="AA12" s="18">
        <v>573</v>
      </c>
      <c r="AB12" s="18">
        <v>587</v>
      </c>
      <c r="AC12" s="18">
        <v>578</v>
      </c>
      <c r="AD12" s="18">
        <v>604</v>
      </c>
      <c r="AE12" s="18">
        <v>585</v>
      </c>
      <c r="AF12" s="18">
        <v>599</v>
      </c>
      <c r="AG12" s="18">
        <v>587</v>
      </c>
      <c r="AH12" s="18">
        <v>573</v>
      </c>
      <c r="AI12" s="18">
        <v>597</v>
      </c>
      <c r="AJ12" s="18">
        <v>519</v>
      </c>
      <c r="AK12" s="18">
        <v>597</v>
      </c>
      <c r="AL12" s="18">
        <v>578</v>
      </c>
      <c r="AM12" s="18">
        <v>605</v>
      </c>
      <c r="AN12" s="18">
        <v>627</v>
      </c>
      <c r="AO12" s="18">
        <v>550</v>
      </c>
      <c r="AP12" s="18">
        <v>591</v>
      </c>
      <c r="AQ12" s="18">
        <v>604</v>
      </c>
      <c r="AR12" s="18">
        <v>607</v>
      </c>
      <c r="AS12" s="18">
        <v>640</v>
      </c>
      <c r="AT12" s="18">
        <v>600</v>
      </c>
      <c r="AU12" s="18">
        <v>612</v>
      </c>
      <c r="AV12" s="18">
        <v>567</v>
      </c>
      <c r="AW12" s="18">
        <v>632</v>
      </c>
      <c r="AX12" s="18">
        <v>640</v>
      </c>
      <c r="AY12" s="18">
        <v>609</v>
      </c>
      <c r="AZ12" s="18">
        <v>717</v>
      </c>
      <c r="BA12" s="18">
        <v>758</v>
      </c>
      <c r="BB12" s="18">
        <v>779</v>
      </c>
      <c r="BC12" s="18">
        <v>744</v>
      </c>
      <c r="BD12" s="18">
        <v>856</v>
      </c>
      <c r="BE12" s="18">
        <v>799</v>
      </c>
      <c r="BF12" s="18">
        <v>895</v>
      </c>
      <c r="BG12" s="18">
        <v>762</v>
      </c>
      <c r="BH12" s="18">
        <v>780</v>
      </c>
      <c r="BI12" s="18">
        <v>838</v>
      </c>
      <c r="BJ12" s="18">
        <v>807</v>
      </c>
      <c r="BK12" s="18">
        <v>776</v>
      </c>
      <c r="BL12" s="18">
        <v>760</v>
      </c>
      <c r="BM12" s="18">
        <v>727</v>
      </c>
      <c r="BN12" s="18">
        <v>743</v>
      </c>
      <c r="BO12" s="18">
        <v>663</v>
      </c>
      <c r="BP12" s="18">
        <v>684</v>
      </c>
      <c r="BQ12" s="18">
        <v>617</v>
      </c>
      <c r="BR12" s="18">
        <v>616</v>
      </c>
      <c r="BS12" s="18">
        <v>631</v>
      </c>
      <c r="BT12" s="18">
        <v>610</v>
      </c>
      <c r="BU12" s="18">
        <v>577</v>
      </c>
      <c r="BV12" s="18">
        <v>604</v>
      </c>
      <c r="BW12" s="18">
        <v>639</v>
      </c>
      <c r="BX12" s="18">
        <v>621</v>
      </c>
      <c r="BY12" s="18">
        <v>626</v>
      </c>
      <c r="BZ12" s="18">
        <v>642</v>
      </c>
      <c r="CA12" s="18">
        <v>455</v>
      </c>
      <c r="CB12" s="18">
        <v>474</v>
      </c>
      <c r="CC12" s="18">
        <v>453</v>
      </c>
      <c r="CD12" s="18">
        <v>421</v>
      </c>
      <c r="CE12" s="18">
        <v>372</v>
      </c>
      <c r="CF12" s="18">
        <v>331</v>
      </c>
      <c r="CG12" s="18">
        <v>273</v>
      </c>
      <c r="CH12" s="18">
        <v>270</v>
      </c>
      <c r="CI12" s="18">
        <v>255</v>
      </c>
      <c r="CJ12" s="18">
        <v>237</v>
      </c>
      <c r="CK12" s="18">
        <v>201</v>
      </c>
      <c r="CL12" s="18">
        <v>179</v>
      </c>
      <c r="CM12" s="18">
        <v>135</v>
      </c>
      <c r="CN12" s="18">
        <v>101</v>
      </c>
      <c r="CO12" s="18">
        <v>119</v>
      </c>
      <c r="CP12" s="18">
        <v>351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147742</v>
      </c>
      <c r="D13" s="18">
        <v>1177</v>
      </c>
      <c r="E13" s="18">
        <v>1186</v>
      </c>
      <c r="F13" s="18">
        <v>1190</v>
      </c>
      <c r="G13" s="18">
        <v>1264</v>
      </c>
      <c r="H13" s="18">
        <v>1274</v>
      </c>
      <c r="I13" s="18">
        <v>1325</v>
      </c>
      <c r="J13" s="18">
        <v>1347</v>
      </c>
      <c r="K13" s="18">
        <v>1382</v>
      </c>
      <c r="L13" s="18">
        <v>1417</v>
      </c>
      <c r="M13" s="18">
        <v>1466</v>
      </c>
      <c r="N13" s="18">
        <v>1585</v>
      </c>
      <c r="O13" s="18">
        <v>1597</v>
      </c>
      <c r="P13" s="18">
        <v>1591</v>
      </c>
      <c r="Q13" s="18">
        <v>1604</v>
      </c>
      <c r="R13" s="18">
        <v>1642</v>
      </c>
      <c r="S13" s="18">
        <v>1597</v>
      </c>
      <c r="T13" s="18">
        <v>1585</v>
      </c>
      <c r="U13" s="18">
        <v>1483</v>
      </c>
      <c r="V13" s="18">
        <v>1394</v>
      </c>
      <c r="W13" s="18">
        <v>1220</v>
      </c>
      <c r="X13" s="18">
        <v>1277</v>
      </c>
      <c r="Y13" s="18">
        <v>1290</v>
      </c>
      <c r="Z13" s="18">
        <v>1441</v>
      </c>
      <c r="AA13" s="18">
        <v>1567</v>
      </c>
      <c r="AB13" s="18">
        <v>1448</v>
      </c>
      <c r="AC13" s="18">
        <v>1444</v>
      </c>
      <c r="AD13" s="18">
        <v>1554</v>
      </c>
      <c r="AE13" s="18">
        <v>1505</v>
      </c>
      <c r="AF13" s="18">
        <v>1472</v>
      </c>
      <c r="AG13" s="18">
        <v>1456</v>
      </c>
      <c r="AH13" s="18">
        <v>1504</v>
      </c>
      <c r="AI13" s="18">
        <v>1495</v>
      </c>
      <c r="AJ13" s="18">
        <v>1460</v>
      </c>
      <c r="AK13" s="18">
        <v>1608</v>
      </c>
      <c r="AL13" s="18">
        <v>1543</v>
      </c>
      <c r="AM13" s="18">
        <v>1460</v>
      </c>
      <c r="AN13" s="18">
        <v>1521</v>
      </c>
      <c r="AO13" s="18">
        <v>1517</v>
      </c>
      <c r="AP13" s="18">
        <v>1436</v>
      </c>
      <c r="AQ13" s="18">
        <v>1528</v>
      </c>
      <c r="AR13" s="18">
        <v>1504</v>
      </c>
      <c r="AS13" s="18">
        <v>1510</v>
      </c>
      <c r="AT13" s="18">
        <v>1440</v>
      </c>
      <c r="AU13" s="18">
        <v>1383</v>
      </c>
      <c r="AV13" s="18">
        <v>1318</v>
      </c>
      <c r="AW13" s="18">
        <v>1521</v>
      </c>
      <c r="AX13" s="18">
        <v>1528</v>
      </c>
      <c r="AY13" s="18">
        <v>1628</v>
      </c>
      <c r="AZ13" s="18">
        <v>1720</v>
      </c>
      <c r="BA13" s="18">
        <v>1934</v>
      </c>
      <c r="BB13" s="18">
        <v>2064</v>
      </c>
      <c r="BC13" s="18">
        <v>2086</v>
      </c>
      <c r="BD13" s="18">
        <v>2243</v>
      </c>
      <c r="BE13" s="18">
        <v>2242</v>
      </c>
      <c r="BF13" s="18">
        <v>2348</v>
      </c>
      <c r="BG13" s="18">
        <v>2332</v>
      </c>
      <c r="BH13" s="18">
        <v>2552</v>
      </c>
      <c r="BI13" s="18">
        <v>2533</v>
      </c>
      <c r="BJ13" s="18">
        <v>2535</v>
      </c>
      <c r="BK13" s="18">
        <v>2458</v>
      </c>
      <c r="BL13" s="18">
        <v>2432</v>
      </c>
      <c r="BM13" s="18">
        <v>2348</v>
      </c>
      <c r="BN13" s="18">
        <v>2377</v>
      </c>
      <c r="BO13" s="18">
        <v>2324</v>
      </c>
      <c r="BP13" s="18">
        <v>2191</v>
      </c>
      <c r="BQ13" s="18">
        <v>2208</v>
      </c>
      <c r="BR13" s="18">
        <v>2180</v>
      </c>
      <c r="BS13" s="18">
        <v>2142</v>
      </c>
      <c r="BT13" s="18">
        <v>2102</v>
      </c>
      <c r="BU13" s="18">
        <v>2080</v>
      </c>
      <c r="BV13" s="18">
        <v>2027</v>
      </c>
      <c r="BW13" s="18">
        <v>2099</v>
      </c>
      <c r="BX13" s="18">
        <v>2096</v>
      </c>
      <c r="BY13" s="18">
        <v>2096</v>
      </c>
      <c r="BZ13" s="18">
        <v>2241</v>
      </c>
      <c r="CA13" s="18">
        <v>1715</v>
      </c>
      <c r="CB13" s="18">
        <v>1629</v>
      </c>
      <c r="CC13" s="18">
        <v>1627</v>
      </c>
      <c r="CD13" s="18">
        <v>1536</v>
      </c>
      <c r="CE13" s="18">
        <v>1385</v>
      </c>
      <c r="CF13" s="18">
        <v>1248</v>
      </c>
      <c r="CG13" s="18">
        <v>1169</v>
      </c>
      <c r="CH13" s="18">
        <v>1054</v>
      </c>
      <c r="CI13" s="18">
        <v>957</v>
      </c>
      <c r="CJ13" s="18">
        <v>940</v>
      </c>
      <c r="CK13" s="18">
        <v>861</v>
      </c>
      <c r="CL13" s="18">
        <v>690</v>
      </c>
      <c r="CM13" s="18">
        <v>650</v>
      </c>
      <c r="CN13" s="18">
        <v>580</v>
      </c>
      <c r="CO13" s="18">
        <v>464</v>
      </c>
      <c r="CP13" s="18">
        <v>1563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148442</v>
      </c>
      <c r="D14" s="18">
        <v>1468</v>
      </c>
      <c r="E14" s="18">
        <v>1434</v>
      </c>
      <c r="F14" s="18">
        <v>1396</v>
      </c>
      <c r="G14" s="18">
        <v>1395</v>
      </c>
      <c r="H14" s="18">
        <v>1483</v>
      </c>
      <c r="I14" s="18">
        <v>1443</v>
      </c>
      <c r="J14" s="18">
        <v>1521</v>
      </c>
      <c r="K14" s="18">
        <v>1460</v>
      </c>
      <c r="L14" s="18">
        <v>1633</v>
      </c>
      <c r="M14" s="18">
        <v>1702</v>
      </c>
      <c r="N14" s="18">
        <v>1602</v>
      </c>
      <c r="O14" s="18">
        <v>1471</v>
      </c>
      <c r="P14" s="18">
        <v>1571</v>
      </c>
      <c r="Q14" s="18">
        <v>1517</v>
      </c>
      <c r="R14" s="18">
        <v>1459</v>
      </c>
      <c r="S14" s="18">
        <v>1385</v>
      </c>
      <c r="T14" s="18">
        <v>1477</v>
      </c>
      <c r="U14" s="18">
        <v>1426</v>
      </c>
      <c r="V14" s="18">
        <v>1756</v>
      </c>
      <c r="W14" s="18">
        <v>2141</v>
      </c>
      <c r="X14" s="18">
        <v>2396</v>
      </c>
      <c r="Y14" s="18">
        <v>2607</v>
      </c>
      <c r="Z14" s="18">
        <v>2766</v>
      </c>
      <c r="AA14" s="18">
        <v>2708</v>
      </c>
      <c r="AB14" s="18">
        <v>2625</v>
      </c>
      <c r="AC14" s="18">
        <v>2470</v>
      </c>
      <c r="AD14" s="18">
        <v>2398</v>
      </c>
      <c r="AE14" s="18">
        <v>2419</v>
      </c>
      <c r="AF14" s="18">
        <v>2597</v>
      </c>
      <c r="AG14" s="18">
        <v>2904</v>
      </c>
      <c r="AH14" s="18">
        <v>2812</v>
      </c>
      <c r="AI14" s="18">
        <v>2703</v>
      </c>
      <c r="AJ14" s="18">
        <v>2485</v>
      </c>
      <c r="AK14" s="18">
        <v>2393</v>
      </c>
      <c r="AL14" s="18">
        <v>2296</v>
      </c>
      <c r="AM14" s="18">
        <v>2019</v>
      </c>
      <c r="AN14" s="18">
        <v>2131</v>
      </c>
      <c r="AO14" s="18">
        <v>1984</v>
      </c>
      <c r="AP14" s="18">
        <v>1855</v>
      </c>
      <c r="AQ14" s="18">
        <v>1923</v>
      </c>
      <c r="AR14" s="18">
        <v>1836</v>
      </c>
      <c r="AS14" s="18">
        <v>1655</v>
      </c>
      <c r="AT14" s="18">
        <v>1586</v>
      </c>
      <c r="AU14" s="18">
        <v>1469</v>
      </c>
      <c r="AV14" s="18">
        <v>1465</v>
      </c>
      <c r="AW14" s="18">
        <v>1512</v>
      </c>
      <c r="AX14" s="18">
        <v>1439</v>
      </c>
      <c r="AY14" s="18">
        <v>1391</v>
      </c>
      <c r="AZ14" s="18">
        <v>1500</v>
      </c>
      <c r="BA14" s="18">
        <v>1615</v>
      </c>
      <c r="BB14" s="18">
        <v>1789</v>
      </c>
      <c r="BC14" s="18">
        <v>1699</v>
      </c>
      <c r="BD14" s="18">
        <v>1785</v>
      </c>
      <c r="BE14" s="18">
        <v>1813</v>
      </c>
      <c r="BF14" s="18">
        <v>1751</v>
      </c>
      <c r="BG14" s="18">
        <v>1866</v>
      </c>
      <c r="BH14" s="18">
        <v>1987</v>
      </c>
      <c r="BI14" s="18">
        <v>1874</v>
      </c>
      <c r="BJ14" s="18">
        <v>1948</v>
      </c>
      <c r="BK14" s="18">
        <v>1937</v>
      </c>
      <c r="BL14" s="18">
        <v>1949</v>
      </c>
      <c r="BM14" s="18">
        <v>1857</v>
      </c>
      <c r="BN14" s="18">
        <v>1767</v>
      </c>
      <c r="BO14" s="18">
        <v>1780</v>
      </c>
      <c r="BP14" s="18">
        <v>1747</v>
      </c>
      <c r="BQ14" s="18">
        <v>1520</v>
      </c>
      <c r="BR14" s="18">
        <v>1460</v>
      </c>
      <c r="BS14" s="18">
        <v>1362</v>
      </c>
      <c r="BT14" s="18">
        <v>1409</v>
      </c>
      <c r="BU14" s="18">
        <v>1316</v>
      </c>
      <c r="BV14" s="18">
        <v>1302</v>
      </c>
      <c r="BW14" s="18">
        <v>1343</v>
      </c>
      <c r="BX14" s="18">
        <v>1334</v>
      </c>
      <c r="BY14" s="18">
        <v>1402</v>
      </c>
      <c r="BZ14" s="18">
        <v>1564</v>
      </c>
      <c r="CA14" s="18">
        <v>1106</v>
      </c>
      <c r="CB14" s="18">
        <v>1010</v>
      </c>
      <c r="CC14" s="18">
        <v>963</v>
      </c>
      <c r="CD14" s="18">
        <v>889</v>
      </c>
      <c r="CE14" s="18">
        <v>856</v>
      </c>
      <c r="CF14" s="18">
        <v>779</v>
      </c>
      <c r="CG14" s="18">
        <v>790</v>
      </c>
      <c r="CH14" s="18">
        <v>767</v>
      </c>
      <c r="CI14" s="18">
        <v>746</v>
      </c>
      <c r="CJ14" s="18">
        <v>618</v>
      </c>
      <c r="CK14" s="18">
        <v>599</v>
      </c>
      <c r="CL14" s="18">
        <v>538</v>
      </c>
      <c r="CM14" s="18">
        <v>523</v>
      </c>
      <c r="CN14" s="18">
        <v>391</v>
      </c>
      <c r="CO14" s="18">
        <v>347</v>
      </c>
      <c r="CP14" s="18">
        <v>1260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121382</v>
      </c>
      <c r="D15" s="18">
        <v>1165</v>
      </c>
      <c r="E15" s="18">
        <v>1174</v>
      </c>
      <c r="F15" s="18">
        <v>1172</v>
      </c>
      <c r="G15" s="18">
        <v>1220</v>
      </c>
      <c r="H15" s="18">
        <v>1248</v>
      </c>
      <c r="I15" s="18">
        <v>1343</v>
      </c>
      <c r="J15" s="18">
        <v>1356</v>
      </c>
      <c r="K15" s="18">
        <v>1273</v>
      </c>
      <c r="L15" s="18">
        <v>1359</v>
      </c>
      <c r="M15" s="18">
        <v>1465</v>
      </c>
      <c r="N15" s="18">
        <v>1438</v>
      </c>
      <c r="O15" s="18">
        <v>1349</v>
      </c>
      <c r="P15" s="18">
        <v>1384</v>
      </c>
      <c r="Q15" s="18">
        <v>1361</v>
      </c>
      <c r="R15" s="18">
        <v>1328</v>
      </c>
      <c r="S15" s="18">
        <v>1278</v>
      </c>
      <c r="T15" s="18">
        <v>1280</v>
      </c>
      <c r="U15" s="18">
        <v>1325</v>
      </c>
      <c r="V15" s="18">
        <v>1191</v>
      </c>
      <c r="W15" s="18">
        <v>1170</v>
      </c>
      <c r="X15" s="18">
        <v>1175</v>
      </c>
      <c r="Y15" s="18">
        <v>1235</v>
      </c>
      <c r="Z15" s="18">
        <v>1275</v>
      </c>
      <c r="AA15" s="18">
        <v>1349</v>
      </c>
      <c r="AB15" s="18">
        <v>1316</v>
      </c>
      <c r="AC15" s="18">
        <v>1321</v>
      </c>
      <c r="AD15" s="18">
        <v>1406</v>
      </c>
      <c r="AE15" s="18">
        <v>1438</v>
      </c>
      <c r="AF15" s="18">
        <v>1400</v>
      </c>
      <c r="AG15" s="18">
        <v>1440</v>
      </c>
      <c r="AH15" s="18">
        <v>1491</v>
      </c>
      <c r="AI15" s="18">
        <v>1469</v>
      </c>
      <c r="AJ15" s="18">
        <v>1499</v>
      </c>
      <c r="AK15" s="18">
        <v>1489</v>
      </c>
      <c r="AL15" s="18">
        <v>1523</v>
      </c>
      <c r="AM15" s="18">
        <v>1571</v>
      </c>
      <c r="AN15" s="18">
        <v>1443</v>
      </c>
      <c r="AO15" s="18">
        <v>1398</v>
      </c>
      <c r="AP15" s="18">
        <v>1399</v>
      </c>
      <c r="AQ15" s="18">
        <v>1434</v>
      </c>
      <c r="AR15" s="18">
        <v>1442</v>
      </c>
      <c r="AS15" s="18">
        <v>1509</v>
      </c>
      <c r="AT15" s="18">
        <v>1413</v>
      </c>
      <c r="AU15" s="18">
        <v>1317</v>
      </c>
      <c r="AV15" s="18">
        <v>1243</v>
      </c>
      <c r="AW15" s="18">
        <v>1393</v>
      </c>
      <c r="AX15" s="18">
        <v>1464</v>
      </c>
      <c r="AY15" s="18">
        <v>1491</v>
      </c>
      <c r="AZ15" s="18">
        <v>1618</v>
      </c>
      <c r="BA15" s="18">
        <v>1714</v>
      </c>
      <c r="BB15" s="18">
        <v>1792</v>
      </c>
      <c r="BC15" s="18">
        <v>1766</v>
      </c>
      <c r="BD15" s="18">
        <v>1893</v>
      </c>
      <c r="BE15" s="18">
        <v>1926</v>
      </c>
      <c r="BF15" s="18">
        <v>1941</v>
      </c>
      <c r="BG15" s="18">
        <v>1926</v>
      </c>
      <c r="BH15" s="18">
        <v>2010</v>
      </c>
      <c r="BI15" s="18">
        <v>1899</v>
      </c>
      <c r="BJ15" s="18">
        <v>1865</v>
      </c>
      <c r="BK15" s="18">
        <v>1794</v>
      </c>
      <c r="BL15" s="18">
        <v>1820</v>
      </c>
      <c r="BM15" s="18">
        <v>1725</v>
      </c>
      <c r="BN15" s="18">
        <v>1711</v>
      </c>
      <c r="BO15" s="18">
        <v>1657</v>
      </c>
      <c r="BP15" s="18">
        <v>1636</v>
      </c>
      <c r="BQ15" s="18">
        <v>1510</v>
      </c>
      <c r="BR15" s="18">
        <v>1474</v>
      </c>
      <c r="BS15" s="18">
        <v>1455</v>
      </c>
      <c r="BT15" s="18">
        <v>1503</v>
      </c>
      <c r="BU15" s="18">
        <v>1400</v>
      </c>
      <c r="BV15" s="18">
        <v>1370</v>
      </c>
      <c r="BW15" s="18">
        <v>1388</v>
      </c>
      <c r="BX15" s="18">
        <v>1368</v>
      </c>
      <c r="BY15" s="18">
        <v>1422</v>
      </c>
      <c r="BZ15" s="18">
        <v>1551</v>
      </c>
      <c r="CA15" s="18">
        <v>1093</v>
      </c>
      <c r="CB15" s="18">
        <v>1086</v>
      </c>
      <c r="CC15" s="18">
        <v>1023</v>
      </c>
      <c r="CD15" s="18">
        <v>949</v>
      </c>
      <c r="CE15" s="18">
        <v>797</v>
      </c>
      <c r="CF15" s="18">
        <v>762</v>
      </c>
      <c r="CG15" s="18">
        <v>724</v>
      </c>
      <c r="CH15" s="18">
        <v>674</v>
      </c>
      <c r="CI15" s="18">
        <v>608</v>
      </c>
      <c r="CJ15" s="18">
        <v>586</v>
      </c>
      <c r="CK15" s="18">
        <v>471</v>
      </c>
      <c r="CL15" s="18">
        <v>436</v>
      </c>
      <c r="CM15" s="18">
        <v>373</v>
      </c>
      <c r="CN15" s="18">
        <v>306</v>
      </c>
      <c r="CO15" s="18">
        <v>259</v>
      </c>
      <c r="CP15" s="18">
        <v>879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109617</v>
      </c>
      <c r="D16" s="18">
        <v>962</v>
      </c>
      <c r="E16" s="18">
        <v>1006</v>
      </c>
      <c r="F16" s="18">
        <v>1041</v>
      </c>
      <c r="G16" s="18">
        <v>1149</v>
      </c>
      <c r="H16" s="18">
        <v>1256</v>
      </c>
      <c r="I16" s="18">
        <v>1238</v>
      </c>
      <c r="J16" s="18">
        <v>1295</v>
      </c>
      <c r="K16" s="18">
        <v>1363</v>
      </c>
      <c r="L16" s="18">
        <v>1304</v>
      </c>
      <c r="M16" s="18">
        <v>1263</v>
      </c>
      <c r="N16" s="18">
        <v>1416</v>
      </c>
      <c r="O16" s="18">
        <v>1316</v>
      </c>
      <c r="P16" s="18">
        <v>1326</v>
      </c>
      <c r="Q16" s="18">
        <v>1286</v>
      </c>
      <c r="R16" s="18">
        <v>1217</v>
      </c>
      <c r="S16" s="18">
        <v>1247</v>
      </c>
      <c r="T16" s="18">
        <v>1260</v>
      </c>
      <c r="U16" s="18">
        <v>1222</v>
      </c>
      <c r="V16" s="18">
        <v>1078</v>
      </c>
      <c r="W16" s="18">
        <v>999</v>
      </c>
      <c r="X16" s="18">
        <v>1032</v>
      </c>
      <c r="Y16" s="18">
        <v>1088</v>
      </c>
      <c r="Z16" s="18">
        <v>1144</v>
      </c>
      <c r="AA16" s="18">
        <v>1162</v>
      </c>
      <c r="AB16" s="18">
        <v>1075</v>
      </c>
      <c r="AC16" s="18">
        <v>1151</v>
      </c>
      <c r="AD16" s="18">
        <v>1047</v>
      </c>
      <c r="AE16" s="18">
        <v>1088</v>
      </c>
      <c r="AF16" s="18">
        <v>1086</v>
      </c>
      <c r="AG16" s="18">
        <v>1164</v>
      </c>
      <c r="AH16" s="18">
        <v>1119</v>
      </c>
      <c r="AI16" s="18">
        <v>1116</v>
      </c>
      <c r="AJ16" s="18">
        <v>1146</v>
      </c>
      <c r="AK16" s="18">
        <v>1206</v>
      </c>
      <c r="AL16" s="18">
        <v>1156</v>
      </c>
      <c r="AM16" s="18">
        <v>1217</v>
      </c>
      <c r="AN16" s="18">
        <v>1188</v>
      </c>
      <c r="AO16" s="18">
        <v>1180</v>
      </c>
      <c r="AP16" s="18">
        <v>1208</v>
      </c>
      <c r="AQ16" s="18">
        <v>1249</v>
      </c>
      <c r="AR16" s="18">
        <v>1308</v>
      </c>
      <c r="AS16" s="18">
        <v>1301</v>
      </c>
      <c r="AT16" s="18">
        <v>1330</v>
      </c>
      <c r="AU16" s="18">
        <v>1194</v>
      </c>
      <c r="AV16" s="18">
        <v>1228</v>
      </c>
      <c r="AW16" s="18">
        <v>1266</v>
      </c>
      <c r="AX16" s="18">
        <v>1257</v>
      </c>
      <c r="AY16" s="18">
        <v>1270</v>
      </c>
      <c r="AZ16" s="18">
        <v>1396</v>
      </c>
      <c r="BA16" s="18">
        <v>1509</v>
      </c>
      <c r="BB16" s="18">
        <v>1606</v>
      </c>
      <c r="BC16" s="18">
        <v>1560</v>
      </c>
      <c r="BD16" s="18">
        <v>1554</v>
      </c>
      <c r="BE16" s="18">
        <v>1530</v>
      </c>
      <c r="BF16" s="18">
        <v>1666</v>
      </c>
      <c r="BG16" s="18">
        <v>1608</v>
      </c>
      <c r="BH16" s="18">
        <v>1740</v>
      </c>
      <c r="BI16" s="18">
        <v>1714</v>
      </c>
      <c r="BJ16" s="18">
        <v>1685</v>
      </c>
      <c r="BK16" s="18">
        <v>1717</v>
      </c>
      <c r="BL16" s="18">
        <v>1646</v>
      </c>
      <c r="BM16" s="18">
        <v>1529</v>
      </c>
      <c r="BN16" s="18">
        <v>1629</v>
      </c>
      <c r="BO16" s="18">
        <v>1501</v>
      </c>
      <c r="BP16" s="18">
        <v>1511</v>
      </c>
      <c r="BQ16" s="18">
        <v>1424</v>
      </c>
      <c r="BR16" s="18">
        <v>1385</v>
      </c>
      <c r="BS16" s="18">
        <v>1311</v>
      </c>
      <c r="BT16" s="18">
        <v>1333</v>
      </c>
      <c r="BU16" s="18">
        <v>1192</v>
      </c>
      <c r="BV16" s="18">
        <v>1248</v>
      </c>
      <c r="BW16" s="18">
        <v>1287</v>
      </c>
      <c r="BX16" s="18">
        <v>1264</v>
      </c>
      <c r="BY16" s="18">
        <v>1265</v>
      </c>
      <c r="BZ16" s="18">
        <v>1375</v>
      </c>
      <c r="CA16" s="18">
        <v>1010</v>
      </c>
      <c r="CB16" s="18">
        <v>1012</v>
      </c>
      <c r="CC16" s="18">
        <v>1014</v>
      </c>
      <c r="CD16" s="18">
        <v>960</v>
      </c>
      <c r="CE16" s="18">
        <v>790</v>
      </c>
      <c r="CF16" s="18">
        <v>771</v>
      </c>
      <c r="CG16" s="18">
        <v>784</v>
      </c>
      <c r="CH16" s="18">
        <v>768</v>
      </c>
      <c r="CI16" s="18">
        <v>713</v>
      </c>
      <c r="CJ16" s="18">
        <v>709</v>
      </c>
      <c r="CK16" s="18">
        <v>564</v>
      </c>
      <c r="CL16" s="18">
        <v>555</v>
      </c>
      <c r="CM16" s="18">
        <v>496</v>
      </c>
      <c r="CN16" s="18">
        <v>404</v>
      </c>
      <c r="CO16" s="18">
        <v>367</v>
      </c>
      <c r="CP16" s="18">
        <v>1295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108218</v>
      </c>
      <c r="D17" s="18">
        <v>1005</v>
      </c>
      <c r="E17" s="18">
        <v>1035</v>
      </c>
      <c r="F17" s="18">
        <v>1048</v>
      </c>
      <c r="G17" s="18">
        <v>1110</v>
      </c>
      <c r="H17" s="18">
        <v>1151</v>
      </c>
      <c r="I17" s="18">
        <v>1269</v>
      </c>
      <c r="J17" s="18">
        <v>1211</v>
      </c>
      <c r="K17" s="18">
        <v>1261</v>
      </c>
      <c r="L17" s="18">
        <v>1232</v>
      </c>
      <c r="M17" s="18">
        <v>1364</v>
      </c>
      <c r="N17" s="18">
        <v>1414</v>
      </c>
      <c r="O17" s="18">
        <v>1278</v>
      </c>
      <c r="P17" s="18">
        <v>1322</v>
      </c>
      <c r="Q17" s="18">
        <v>1357</v>
      </c>
      <c r="R17" s="18">
        <v>1258</v>
      </c>
      <c r="S17" s="18">
        <v>1251</v>
      </c>
      <c r="T17" s="18">
        <v>1178</v>
      </c>
      <c r="U17" s="18">
        <v>1190</v>
      </c>
      <c r="V17" s="18">
        <v>990</v>
      </c>
      <c r="W17" s="18">
        <v>988</v>
      </c>
      <c r="X17" s="18">
        <v>1024</v>
      </c>
      <c r="Y17" s="18">
        <v>1062</v>
      </c>
      <c r="Z17" s="18">
        <v>1070</v>
      </c>
      <c r="AA17" s="18">
        <v>1131</v>
      </c>
      <c r="AB17" s="18">
        <v>1143</v>
      </c>
      <c r="AC17" s="18">
        <v>1149</v>
      </c>
      <c r="AD17" s="18">
        <v>1132</v>
      </c>
      <c r="AE17" s="18">
        <v>1185</v>
      </c>
      <c r="AF17" s="18">
        <v>1226</v>
      </c>
      <c r="AG17" s="18">
        <v>1349</v>
      </c>
      <c r="AH17" s="18">
        <v>1204</v>
      </c>
      <c r="AI17" s="18">
        <v>1181</v>
      </c>
      <c r="AJ17" s="18">
        <v>1157</v>
      </c>
      <c r="AK17" s="18">
        <v>1229</v>
      </c>
      <c r="AL17" s="18">
        <v>1225</v>
      </c>
      <c r="AM17" s="18">
        <v>1301</v>
      </c>
      <c r="AN17" s="18">
        <v>1267</v>
      </c>
      <c r="AO17" s="18">
        <v>1245</v>
      </c>
      <c r="AP17" s="18">
        <v>1340</v>
      </c>
      <c r="AQ17" s="18">
        <v>1369</v>
      </c>
      <c r="AR17" s="18">
        <v>1358</v>
      </c>
      <c r="AS17" s="18">
        <v>1258</v>
      </c>
      <c r="AT17" s="18">
        <v>1372</v>
      </c>
      <c r="AU17" s="18">
        <v>1229</v>
      </c>
      <c r="AV17" s="18">
        <v>1290</v>
      </c>
      <c r="AW17" s="18">
        <v>1356</v>
      </c>
      <c r="AX17" s="18">
        <v>1357</v>
      </c>
      <c r="AY17" s="18">
        <v>1380</v>
      </c>
      <c r="AZ17" s="18">
        <v>1523</v>
      </c>
      <c r="BA17" s="18">
        <v>1524</v>
      </c>
      <c r="BB17" s="18">
        <v>1641</v>
      </c>
      <c r="BC17" s="18">
        <v>1575</v>
      </c>
      <c r="BD17" s="18">
        <v>1574</v>
      </c>
      <c r="BE17" s="18">
        <v>1683</v>
      </c>
      <c r="BF17" s="18">
        <v>1710</v>
      </c>
      <c r="BG17" s="18">
        <v>1581</v>
      </c>
      <c r="BH17" s="18">
        <v>1752</v>
      </c>
      <c r="BI17" s="18">
        <v>1622</v>
      </c>
      <c r="BJ17" s="18">
        <v>1700</v>
      </c>
      <c r="BK17" s="18">
        <v>1616</v>
      </c>
      <c r="BL17" s="18">
        <v>1621</v>
      </c>
      <c r="BM17" s="18">
        <v>1549</v>
      </c>
      <c r="BN17" s="18">
        <v>1541</v>
      </c>
      <c r="BO17" s="18">
        <v>1459</v>
      </c>
      <c r="BP17" s="18">
        <v>1494</v>
      </c>
      <c r="BQ17" s="18">
        <v>1361</v>
      </c>
      <c r="BR17" s="18">
        <v>1314</v>
      </c>
      <c r="BS17" s="18">
        <v>1255</v>
      </c>
      <c r="BT17" s="18">
        <v>1174</v>
      </c>
      <c r="BU17" s="18">
        <v>1186</v>
      </c>
      <c r="BV17" s="18">
        <v>1171</v>
      </c>
      <c r="BW17" s="18">
        <v>1160</v>
      </c>
      <c r="BX17" s="18">
        <v>1131</v>
      </c>
      <c r="BY17" s="18">
        <v>1276</v>
      </c>
      <c r="BZ17" s="18">
        <v>1308</v>
      </c>
      <c r="CA17" s="18">
        <v>992</v>
      </c>
      <c r="CB17" s="18">
        <v>908</v>
      </c>
      <c r="CC17" s="18">
        <v>992</v>
      </c>
      <c r="CD17" s="18">
        <v>820</v>
      </c>
      <c r="CE17" s="18">
        <v>785</v>
      </c>
      <c r="CF17" s="18">
        <v>710</v>
      </c>
      <c r="CG17" s="18">
        <v>645</v>
      </c>
      <c r="CH17" s="18">
        <v>581</v>
      </c>
      <c r="CI17" s="18">
        <v>610</v>
      </c>
      <c r="CJ17" s="18">
        <v>480</v>
      </c>
      <c r="CK17" s="18">
        <v>466</v>
      </c>
      <c r="CL17" s="18">
        <v>379</v>
      </c>
      <c r="CM17" s="18">
        <v>381</v>
      </c>
      <c r="CN17" s="18">
        <v>304</v>
      </c>
      <c r="CO17" s="18">
        <v>262</v>
      </c>
      <c r="CP17" s="18">
        <v>901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97062</v>
      </c>
      <c r="D18" s="18">
        <v>854</v>
      </c>
      <c r="E18" s="18">
        <v>910</v>
      </c>
      <c r="F18" s="18">
        <v>959</v>
      </c>
      <c r="G18" s="18">
        <v>1072</v>
      </c>
      <c r="H18" s="18">
        <v>1184</v>
      </c>
      <c r="I18" s="18">
        <v>1248</v>
      </c>
      <c r="J18" s="18">
        <v>1233</v>
      </c>
      <c r="K18" s="18">
        <v>1287</v>
      </c>
      <c r="L18" s="18">
        <v>1363</v>
      </c>
      <c r="M18" s="18">
        <v>1407</v>
      </c>
      <c r="N18" s="18">
        <v>1490</v>
      </c>
      <c r="O18" s="18">
        <v>1419</v>
      </c>
      <c r="P18" s="18">
        <v>1350</v>
      </c>
      <c r="Q18" s="18">
        <v>1394</v>
      </c>
      <c r="R18" s="18">
        <v>1366</v>
      </c>
      <c r="S18" s="18">
        <v>1279</v>
      </c>
      <c r="T18" s="18">
        <v>1294</v>
      </c>
      <c r="U18" s="18">
        <v>1230</v>
      </c>
      <c r="V18" s="18">
        <v>1074</v>
      </c>
      <c r="W18" s="18">
        <v>986</v>
      </c>
      <c r="X18" s="18">
        <v>998</v>
      </c>
      <c r="Y18" s="18">
        <v>1005</v>
      </c>
      <c r="Z18" s="18">
        <v>1007</v>
      </c>
      <c r="AA18" s="18">
        <v>1001</v>
      </c>
      <c r="AB18" s="18">
        <v>1013</v>
      </c>
      <c r="AC18" s="18">
        <v>949</v>
      </c>
      <c r="AD18" s="18">
        <v>895</v>
      </c>
      <c r="AE18" s="18">
        <v>907</v>
      </c>
      <c r="AF18" s="18">
        <v>933</v>
      </c>
      <c r="AG18" s="18">
        <v>896</v>
      </c>
      <c r="AH18" s="18">
        <v>894</v>
      </c>
      <c r="AI18" s="18">
        <v>931</v>
      </c>
      <c r="AJ18" s="18">
        <v>1017</v>
      </c>
      <c r="AK18" s="18">
        <v>1019</v>
      </c>
      <c r="AL18" s="18">
        <v>986</v>
      </c>
      <c r="AM18" s="18">
        <v>1019</v>
      </c>
      <c r="AN18" s="18">
        <v>1027</v>
      </c>
      <c r="AO18" s="18">
        <v>1091</v>
      </c>
      <c r="AP18" s="18">
        <v>1072</v>
      </c>
      <c r="AQ18" s="18">
        <v>1187</v>
      </c>
      <c r="AR18" s="18">
        <v>1235</v>
      </c>
      <c r="AS18" s="18">
        <v>1315</v>
      </c>
      <c r="AT18" s="18">
        <v>1273</v>
      </c>
      <c r="AU18" s="18">
        <v>1303</v>
      </c>
      <c r="AV18" s="18">
        <v>1227</v>
      </c>
      <c r="AW18" s="18">
        <v>1258</v>
      </c>
      <c r="AX18" s="18">
        <v>1207</v>
      </c>
      <c r="AY18" s="18">
        <v>1246</v>
      </c>
      <c r="AZ18" s="18">
        <v>1350</v>
      </c>
      <c r="BA18" s="18">
        <v>1343</v>
      </c>
      <c r="BB18" s="18">
        <v>1373</v>
      </c>
      <c r="BC18" s="18">
        <v>1297</v>
      </c>
      <c r="BD18" s="18">
        <v>1401</v>
      </c>
      <c r="BE18" s="18">
        <v>1352</v>
      </c>
      <c r="BF18" s="18">
        <v>1414</v>
      </c>
      <c r="BG18" s="18">
        <v>1390</v>
      </c>
      <c r="BH18" s="18">
        <v>1327</v>
      </c>
      <c r="BI18" s="18">
        <v>1477</v>
      </c>
      <c r="BJ18" s="18">
        <v>1355</v>
      </c>
      <c r="BK18" s="18">
        <v>1378</v>
      </c>
      <c r="BL18" s="18">
        <v>1294</v>
      </c>
      <c r="BM18" s="18">
        <v>1274</v>
      </c>
      <c r="BN18" s="18">
        <v>1288</v>
      </c>
      <c r="BO18" s="18">
        <v>1231</v>
      </c>
      <c r="BP18" s="18">
        <v>1195</v>
      </c>
      <c r="BQ18" s="18">
        <v>1221</v>
      </c>
      <c r="BR18" s="18">
        <v>1100</v>
      </c>
      <c r="BS18" s="18">
        <v>1035</v>
      </c>
      <c r="BT18" s="18">
        <v>1035</v>
      </c>
      <c r="BU18" s="18">
        <v>1010</v>
      </c>
      <c r="BV18" s="18">
        <v>959</v>
      </c>
      <c r="BW18" s="18">
        <v>971</v>
      </c>
      <c r="BX18" s="18">
        <v>994</v>
      </c>
      <c r="BY18" s="18">
        <v>1029</v>
      </c>
      <c r="BZ18" s="18">
        <v>1070</v>
      </c>
      <c r="CA18" s="18">
        <v>806</v>
      </c>
      <c r="CB18" s="18">
        <v>784</v>
      </c>
      <c r="CC18" s="18">
        <v>797</v>
      </c>
      <c r="CD18" s="18">
        <v>742</v>
      </c>
      <c r="CE18" s="18">
        <v>627</v>
      </c>
      <c r="CF18" s="18">
        <v>635</v>
      </c>
      <c r="CG18" s="18">
        <v>567</v>
      </c>
      <c r="CH18" s="18">
        <v>568</v>
      </c>
      <c r="CI18" s="18">
        <v>541</v>
      </c>
      <c r="CJ18" s="18">
        <v>494</v>
      </c>
      <c r="CK18" s="18">
        <v>492</v>
      </c>
      <c r="CL18" s="18">
        <v>405</v>
      </c>
      <c r="CM18" s="18">
        <v>380</v>
      </c>
      <c r="CN18" s="18">
        <v>323</v>
      </c>
      <c r="CO18" s="18">
        <v>304</v>
      </c>
      <c r="CP18" s="18">
        <v>1124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162180</v>
      </c>
      <c r="D19" s="18">
        <v>1502</v>
      </c>
      <c r="E19" s="18">
        <v>1520</v>
      </c>
      <c r="F19" s="18">
        <v>1524</v>
      </c>
      <c r="G19" s="18">
        <v>1587</v>
      </c>
      <c r="H19" s="18">
        <v>1612</v>
      </c>
      <c r="I19" s="18">
        <v>1678</v>
      </c>
      <c r="J19" s="18">
        <v>1709</v>
      </c>
      <c r="K19" s="18">
        <v>1762</v>
      </c>
      <c r="L19" s="18">
        <v>1738</v>
      </c>
      <c r="M19" s="18">
        <v>1908</v>
      </c>
      <c r="N19" s="18">
        <v>1900</v>
      </c>
      <c r="O19" s="18">
        <v>1923</v>
      </c>
      <c r="P19" s="18">
        <v>1971</v>
      </c>
      <c r="Q19" s="18">
        <v>1891</v>
      </c>
      <c r="R19" s="18">
        <v>1879</v>
      </c>
      <c r="S19" s="18">
        <v>1788</v>
      </c>
      <c r="T19" s="18">
        <v>1793</v>
      </c>
      <c r="U19" s="18">
        <v>1731</v>
      </c>
      <c r="V19" s="18">
        <v>1675</v>
      </c>
      <c r="W19" s="18">
        <v>1564</v>
      </c>
      <c r="X19" s="18">
        <v>1667</v>
      </c>
      <c r="Y19" s="18">
        <v>1695</v>
      </c>
      <c r="Z19" s="18">
        <v>1753</v>
      </c>
      <c r="AA19" s="18">
        <v>1767</v>
      </c>
      <c r="AB19" s="18">
        <v>1775</v>
      </c>
      <c r="AC19" s="18">
        <v>1846</v>
      </c>
      <c r="AD19" s="18">
        <v>1915</v>
      </c>
      <c r="AE19" s="18">
        <v>1877</v>
      </c>
      <c r="AF19" s="18">
        <v>1965</v>
      </c>
      <c r="AG19" s="18">
        <v>2021</v>
      </c>
      <c r="AH19" s="18">
        <v>2077</v>
      </c>
      <c r="AI19" s="18">
        <v>1963</v>
      </c>
      <c r="AJ19" s="18">
        <v>1890</v>
      </c>
      <c r="AK19" s="18">
        <v>2085</v>
      </c>
      <c r="AL19" s="18">
        <v>1978</v>
      </c>
      <c r="AM19" s="18">
        <v>2054</v>
      </c>
      <c r="AN19" s="18">
        <v>2116</v>
      </c>
      <c r="AO19" s="18">
        <v>2000</v>
      </c>
      <c r="AP19" s="18">
        <v>2036</v>
      </c>
      <c r="AQ19" s="18">
        <v>2172</v>
      </c>
      <c r="AR19" s="18">
        <v>2130</v>
      </c>
      <c r="AS19" s="18">
        <v>2137</v>
      </c>
      <c r="AT19" s="18">
        <v>2165</v>
      </c>
      <c r="AU19" s="18">
        <v>2029</v>
      </c>
      <c r="AV19" s="18">
        <v>1999</v>
      </c>
      <c r="AW19" s="18">
        <v>2095</v>
      </c>
      <c r="AX19" s="18">
        <v>2178</v>
      </c>
      <c r="AY19" s="18">
        <v>2218</v>
      </c>
      <c r="AZ19" s="18">
        <v>2347</v>
      </c>
      <c r="BA19" s="18">
        <v>2505</v>
      </c>
      <c r="BB19" s="18">
        <v>2497</v>
      </c>
      <c r="BC19" s="18">
        <v>2459</v>
      </c>
      <c r="BD19" s="18">
        <v>2523</v>
      </c>
      <c r="BE19" s="18">
        <v>2585</v>
      </c>
      <c r="BF19" s="18">
        <v>2572</v>
      </c>
      <c r="BG19" s="18">
        <v>2515</v>
      </c>
      <c r="BH19" s="18">
        <v>2517</v>
      </c>
      <c r="BI19" s="18">
        <v>2502</v>
      </c>
      <c r="BJ19" s="18">
        <v>2408</v>
      </c>
      <c r="BK19" s="18">
        <v>2395</v>
      </c>
      <c r="BL19" s="18">
        <v>2259</v>
      </c>
      <c r="BM19" s="18">
        <v>2200</v>
      </c>
      <c r="BN19" s="18">
        <v>2147</v>
      </c>
      <c r="BO19" s="18">
        <v>2095</v>
      </c>
      <c r="BP19" s="18">
        <v>1986</v>
      </c>
      <c r="BQ19" s="18">
        <v>1903</v>
      </c>
      <c r="BR19" s="18">
        <v>1765</v>
      </c>
      <c r="BS19" s="18">
        <v>1743</v>
      </c>
      <c r="BT19" s="18">
        <v>1764</v>
      </c>
      <c r="BU19" s="18">
        <v>1641</v>
      </c>
      <c r="BV19" s="18">
        <v>1764</v>
      </c>
      <c r="BW19" s="18">
        <v>1717</v>
      </c>
      <c r="BX19" s="18">
        <v>1717</v>
      </c>
      <c r="BY19" s="18">
        <v>1732</v>
      </c>
      <c r="BZ19" s="18">
        <v>1877</v>
      </c>
      <c r="CA19" s="18">
        <v>1320</v>
      </c>
      <c r="CB19" s="18">
        <v>1266</v>
      </c>
      <c r="CC19" s="18">
        <v>1226</v>
      </c>
      <c r="CD19" s="18">
        <v>1146</v>
      </c>
      <c r="CE19" s="18">
        <v>1011</v>
      </c>
      <c r="CF19" s="18">
        <v>909</v>
      </c>
      <c r="CG19" s="18">
        <v>915</v>
      </c>
      <c r="CH19" s="18">
        <v>922</v>
      </c>
      <c r="CI19" s="18">
        <v>780</v>
      </c>
      <c r="CJ19" s="18">
        <v>711</v>
      </c>
      <c r="CK19" s="18">
        <v>629</v>
      </c>
      <c r="CL19" s="18">
        <v>572</v>
      </c>
      <c r="CM19" s="18">
        <v>483</v>
      </c>
      <c r="CN19" s="18">
        <v>402</v>
      </c>
      <c r="CO19" s="18">
        <v>342</v>
      </c>
      <c r="CP19" s="18">
        <v>1153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371856</v>
      </c>
      <c r="D20" s="18">
        <v>3428</v>
      </c>
      <c r="E20" s="18">
        <v>3482</v>
      </c>
      <c r="F20" s="18">
        <v>3497</v>
      </c>
      <c r="G20" s="18">
        <v>3594</v>
      </c>
      <c r="H20" s="18">
        <v>3702</v>
      </c>
      <c r="I20" s="18">
        <v>3862</v>
      </c>
      <c r="J20" s="18">
        <v>4075</v>
      </c>
      <c r="K20" s="18">
        <v>4047</v>
      </c>
      <c r="L20" s="18">
        <v>4129</v>
      </c>
      <c r="M20" s="18">
        <v>4230</v>
      </c>
      <c r="N20" s="18">
        <v>4466</v>
      </c>
      <c r="O20" s="18">
        <v>4338</v>
      </c>
      <c r="P20" s="18">
        <v>4380</v>
      </c>
      <c r="Q20" s="18">
        <v>4325</v>
      </c>
      <c r="R20" s="18">
        <v>4077</v>
      </c>
      <c r="S20" s="18">
        <v>4054</v>
      </c>
      <c r="T20" s="18">
        <v>3947</v>
      </c>
      <c r="U20" s="18">
        <v>3929</v>
      </c>
      <c r="V20" s="18">
        <v>3878</v>
      </c>
      <c r="W20" s="18">
        <v>4054</v>
      </c>
      <c r="X20" s="18">
        <v>4379</v>
      </c>
      <c r="Y20" s="18">
        <v>4347</v>
      </c>
      <c r="Z20" s="18">
        <v>4724</v>
      </c>
      <c r="AA20" s="18">
        <v>4354</v>
      </c>
      <c r="AB20" s="18">
        <v>4329</v>
      </c>
      <c r="AC20" s="18">
        <v>4278</v>
      </c>
      <c r="AD20" s="18">
        <v>4216</v>
      </c>
      <c r="AE20" s="18">
        <v>4358</v>
      </c>
      <c r="AF20" s="18">
        <v>4344</v>
      </c>
      <c r="AG20" s="18">
        <v>4484</v>
      </c>
      <c r="AH20" s="18">
        <v>4513</v>
      </c>
      <c r="AI20" s="18">
        <v>4488</v>
      </c>
      <c r="AJ20" s="18">
        <v>4503</v>
      </c>
      <c r="AK20" s="18">
        <v>4421</v>
      </c>
      <c r="AL20" s="18">
        <v>4302</v>
      </c>
      <c r="AM20" s="18">
        <v>4393</v>
      </c>
      <c r="AN20" s="18">
        <v>4286</v>
      </c>
      <c r="AO20" s="18">
        <v>4189</v>
      </c>
      <c r="AP20" s="18">
        <v>4363</v>
      </c>
      <c r="AQ20" s="18">
        <v>4521</v>
      </c>
      <c r="AR20" s="18">
        <v>4542</v>
      </c>
      <c r="AS20" s="18">
        <v>4500</v>
      </c>
      <c r="AT20" s="18">
        <v>4448</v>
      </c>
      <c r="AU20" s="18">
        <v>4107</v>
      </c>
      <c r="AV20" s="18">
        <v>4083</v>
      </c>
      <c r="AW20" s="18">
        <v>4340</v>
      </c>
      <c r="AX20" s="18">
        <v>4388</v>
      </c>
      <c r="AY20" s="18">
        <v>4461</v>
      </c>
      <c r="AZ20" s="18">
        <v>4758</v>
      </c>
      <c r="BA20" s="18">
        <v>5052</v>
      </c>
      <c r="BB20" s="18">
        <v>5335</v>
      </c>
      <c r="BC20" s="18">
        <v>5175</v>
      </c>
      <c r="BD20" s="18">
        <v>5504</v>
      </c>
      <c r="BE20" s="18">
        <v>5613</v>
      </c>
      <c r="BF20" s="18">
        <v>5667</v>
      </c>
      <c r="BG20" s="18">
        <v>5483</v>
      </c>
      <c r="BH20" s="18">
        <v>5681</v>
      </c>
      <c r="BI20" s="18">
        <v>5613</v>
      </c>
      <c r="BJ20" s="18">
        <v>5507</v>
      </c>
      <c r="BK20" s="18">
        <v>5383</v>
      </c>
      <c r="BL20" s="18">
        <v>5216</v>
      </c>
      <c r="BM20" s="18">
        <v>5331</v>
      </c>
      <c r="BN20" s="18">
        <v>5150</v>
      </c>
      <c r="BO20" s="18">
        <v>5026</v>
      </c>
      <c r="BP20" s="18">
        <v>4791</v>
      </c>
      <c r="BQ20" s="18">
        <v>4657</v>
      </c>
      <c r="BR20" s="18">
        <v>4470</v>
      </c>
      <c r="BS20" s="18">
        <v>4461</v>
      </c>
      <c r="BT20" s="18">
        <v>4237</v>
      </c>
      <c r="BU20" s="18">
        <v>4137</v>
      </c>
      <c r="BV20" s="18">
        <v>4219</v>
      </c>
      <c r="BW20" s="18">
        <v>4196</v>
      </c>
      <c r="BX20" s="18">
        <v>4294</v>
      </c>
      <c r="BY20" s="18">
        <v>4455</v>
      </c>
      <c r="BZ20" s="18">
        <v>4836</v>
      </c>
      <c r="CA20" s="18">
        <v>3464</v>
      </c>
      <c r="CB20" s="18">
        <v>3314</v>
      </c>
      <c r="CC20" s="18">
        <v>3260</v>
      </c>
      <c r="CD20" s="18">
        <v>2951</v>
      </c>
      <c r="CE20" s="18">
        <v>2700</v>
      </c>
      <c r="CF20" s="18">
        <v>2251</v>
      </c>
      <c r="CG20" s="18">
        <v>2268</v>
      </c>
      <c r="CH20" s="18">
        <v>2123</v>
      </c>
      <c r="CI20" s="18">
        <v>1948</v>
      </c>
      <c r="CJ20" s="18">
        <v>1800</v>
      </c>
      <c r="CK20" s="18">
        <v>1610</v>
      </c>
      <c r="CL20" s="18">
        <v>1388</v>
      </c>
      <c r="CM20" s="18">
        <v>1194</v>
      </c>
      <c r="CN20" s="18">
        <v>1062</v>
      </c>
      <c r="CO20" s="18">
        <v>859</v>
      </c>
      <c r="CP20" s="18">
        <v>3262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633630</v>
      </c>
      <c r="D21" s="18">
        <v>6620</v>
      </c>
      <c r="E21" s="18">
        <v>6451</v>
      </c>
      <c r="F21" s="18">
        <v>6193</v>
      </c>
      <c r="G21" s="18">
        <v>6168</v>
      </c>
      <c r="H21" s="18">
        <v>6360</v>
      </c>
      <c r="I21" s="18">
        <v>6394</v>
      </c>
      <c r="J21" s="18">
        <v>6530</v>
      </c>
      <c r="K21" s="18">
        <v>6557</v>
      </c>
      <c r="L21" s="18">
        <v>6533</v>
      </c>
      <c r="M21" s="18">
        <v>6708</v>
      </c>
      <c r="N21" s="18">
        <v>6683</v>
      </c>
      <c r="O21" s="18">
        <v>5963</v>
      </c>
      <c r="P21" s="18">
        <v>6102</v>
      </c>
      <c r="Q21" s="18">
        <v>5967</v>
      </c>
      <c r="R21" s="18">
        <v>5695</v>
      </c>
      <c r="S21" s="18">
        <v>5592</v>
      </c>
      <c r="T21" s="18">
        <v>5520</v>
      </c>
      <c r="U21" s="18">
        <v>5479</v>
      </c>
      <c r="V21" s="18">
        <v>6112</v>
      </c>
      <c r="W21" s="18">
        <v>7286</v>
      </c>
      <c r="X21" s="18">
        <v>8552</v>
      </c>
      <c r="Y21" s="18">
        <v>9298</v>
      </c>
      <c r="Z21" s="18">
        <v>10350</v>
      </c>
      <c r="AA21" s="18">
        <v>11340</v>
      </c>
      <c r="AB21" s="18">
        <v>11891</v>
      </c>
      <c r="AC21" s="18">
        <v>12194</v>
      </c>
      <c r="AD21" s="18">
        <v>12301</v>
      </c>
      <c r="AE21" s="18">
        <v>12546</v>
      </c>
      <c r="AF21" s="18">
        <v>13397</v>
      </c>
      <c r="AG21" s="18">
        <v>14717</v>
      </c>
      <c r="AH21" s="18">
        <v>14203</v>
      </c>
      <c r="AI21" s="18">
        <v>13248</v>
      </c>
      <c r="AJ21" s="18">
        <v>12868</v>
      </c>
      <c r="AK21" s="18">
        <v>12226</v>
      </c>
      <c r="AL21" s="18">
        <v>11380</v>
      </c>
      <c r="AM21" s="18">
        <v>11008</v>
      </c>
      <c r="AN21" s="18">
        <v>10561</v>
      </c>
      <c r="AO21" s="18">
        <v>9789</v>
      </c>
      <c r="AP21" s="18">
        <v>9793</v>
      </c>
      <c r="AQ21" s="18">
        <v>9313</v>
      </c>
      <c r="AR21" s="18">
        <v>8964</v>
      </c>
      <c r="AS21" s="18">
        <v>8683</v>
      </c>
      <c r="AT21" s="18">
        <v>8186</v>
      </c>
      <c r="AU21" s="18">
        <v>7409</v>
      </c>
      <c r="AV21" s="18">
        <v>6798</v>
      </c>
      <c r="AW21" s="18">
        <v>7126</v>
      </c>
      <c r="AX21" s="18">
        <v>6939</v>
      </c>
      <c r="AY21" s="18">
        <v>6886</v>
      </c>
      <c r="AZ21" s="18">
        <v>7123</v>
      </c>
      <c r="BA21" s="18">
        <v>7542</v>
      </c>
      <c r="BB21" s="18">
        <v>7750</v>
      </c>
      <c r="BC21" s="18">
        <v>7753</v>
      </c>
      <c r="BD21" s="18">
        <v>8107</v>
      </c>
      <c r="BE21" s="18">
        <v>8188</v>
      </c>
      <c r="BF21" s="18">
        <v>7985</v>
      </c>
      <c r="BG21" s="18">
        <v>8098</v>
      </c>
      <c r="BH21" s="18">
        <v>8132</v>
      </c>
      <c r="BI21" s="18">
        <v>8180</v>
      </c>
      <c r="BJ21" s="18">
        <v>8106</v>
      </c>
      <c r="BK21" s="18">
        <v>8016</v>
      </c>
      <c r="BL21" s="18">
        <v>7622</v>
      </c>
      <c r="BM21" s="18">
        <v>7159</v>
      </c>
      <c r="BN21" s="18">
        <v>7034</v>
      </c>
      <c r="BO21" s="18">
        <v>6732</v>
      </c>
      <c r="BP21" s="18">
        <v>6400</v>
      </c>
      <c r="BQ21" s="18">
        <v>6233</v>
      </c>
      <c r="BR21" s="18">
        <v>5695</v>
      </c>
      <c r="BS21" s="18">
        <v>5305</v>
      </c>
      <c r="BT21" s="18">
        <v>4911</v>
      </c>
      <c r="BU21" s="18">
        <v>4676</v>
      </c>
      <c r="BV21" s="18">
        <v>4585</v>
      </c>
      <c r="BW21" s="18">
        <v>4420</v>
      </c>
      <c r="BX21" s="18">
        <v>4347</v>
      </c>
      <c r="BY21" s="18">
        <v>4344</v>
      </c>
      <c r="BZ21" s="18">
        <v>4559</v>
      </c>
      <c r="CA21" s="18">
        <v>3372</v>
      </c>
      <c r="CB21" s="18">
        <v>3198</v>
      </c>
      <c r="CC21" s="18">
        <v>3122</v>
      </c>
      <c r="CD21" s="18">
        <v>2899</v>
      </c>
      <c r="CE21" s="18">
        <v>2610</v>
      </c>
      <c r="CF21" s="18">
        <v>2451</v>
      </c>
      <c r="CG21" s="18">
        <v>2481</v>
      </c>
      <c r="CH21" s="18">
        <v>2410</v>
      </c>
      <c r="CI21" s="18">
        <v>2241</v>
      </c>
      <c r="CJ21" s="18">
        <v>2035</v>
      </c>
      <c r="CK21" s="18">
        <v>1784</v>
      </c>
      <c r="CL21" s="18">
        <v>1724</v>
      </c>
      <c r="CM21" s="18">
        <v>1386</v>
      </c>
      <c r="CN21" s="18">
        <v>1220</v>
      </c>
      <c r="CO21" s="18">
        <v>1076</v>
      </c>
      <c r="CP21" s="18">
        <v>3740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236327</v>
      </c>
      <c r="D22" s="18">
        <v>2035</v>
      </c>
      <c r="E22" s="18">
        <v>2050</v>
      </c>
      <c r="F22" s="18">
        <v>2054</v>
      </c>
      <c r="G22" s="18">
        <v>2098</v>
      </c>
      <c r="H22" s="18">
        <v>2187</v>
      </c>
      <c r="I22" s="18">
        <v>2313</v>
      </c>
      <c r="J22" s="18">
        <v>2432</v>
      </c>
      <c r="K22" s="18">
        <v>2334</v>
      </c>
      <c r="L22" s="18">
        <v>2436</v>
      </c>
      <c r="M22" s="18">
        <v>2533</v>
      </c>
      <c r="N22" s="18">
        <v>2622</v>
      </c>
      <c r="O22" s="18">
        <v>2502</v>
      </c>
      <c r="P22" s="18">
        <v>2728</v>
      </c>
      <c r="Q22" s="18">
        <v>2698</v>
      </c>
      <c r="R22" s="18">
        <v>2640</v>
      </c>
      <c r="S22" s="18">
        <v>2631</v>
      </c>
      <c r="T22" s="18">
        <v>2617</v>
      </c>
      <c r="U22" s="18">
        <v>2511</v>
      </c>
      <c r="V22" s="18">
        <v>2313</v>
      </c>
      <c r="W22" s="18">
        <v>2091</v>
      </c>
      <c r="X22" s="18">
        <v>2105</v>
      </c>
      <c r="Y22" s="18">
        <v>2109</v>
      </c>
      <c r="Z22" s="18">
        <v>2420</v>
      </c>
      <c r="AA22" s="18">
        <v>2396</v>
      </c>
      <c r="AB22" s="18">
        <v>2407</v>
      </c>
      <c r="AC22" s="18">
        <v>2385</v>
      </c>
      <c r="AD22" s="18">
        <v>2528</v>
      </c>
      <c r="AE22" s="18">
        <v>2579</v>
      </c>
      <c r="AF22" s="18">
        <v>2460</v>
      </c>
      <c r="AG22" s="18">
        <v>2534</v>
      </c>
      <c r="AH22" s="18">
        <v>2640</v>
      </c>
      <c r="AI22" s="18">
        <v>2544</v>
      </c>
      <c r="AJ22" s="18">
        <v>2580</v>
      </c>
      <c r="AK22" s="18">
        <v>2725</v>
      </c>
      <c r="AL22" s="18">
        <v>2763</v>
      </c>
      <c r="AM22" s="18">
        <v>2796</v>
      </c>
      <c r="AN22" s="18">
        <v>2817</v>
      </c>
      <c r="AO22" s="18">
        <v>2847</v>
      </c>
      <c r="AP22" s="18">
        <v>2742</v>
      </c>
      <c r="AQ22" s="18">
        <v>2833</v>
      </c>
      <c r="AR22" s="18">
        <v>2985</v>
      </c>
      <c r="AS22" s="18">
        <v>2822</v>
      </c>
      <c r="AT22" s="18">
        <v>2741</v>
      </c>
      <c r="AU22" s="18">
        <v>2554</v>
      </c>
      <c r="AV22" s="18">
        <v>2546</v>
      </c>
      <c r="AW22" s="18">
        <v>2756</v>
      </c>
      <c r="AX22" s="18">
        <v>2803</v>
      </c>
      <c r="AY22" s="18">
        <v>2756</v>
      </c>
      <c r="AZ22" s="18">
        <v>3020</v>
      </c>
      <c r="BA22" s="18">
        <v>3223</v>
      </c>
      <c r="BB22" s="18">
        <v>3411</v>
      </c>
      <c r="BC22" s="18">
        <v>3407</v>
      </c>
      <c r="BD22" s="18">
        <v>3446</v>
      </c>
      <c r="BE22" s="18">
        <v>3674</v>
      </c>
      <c r="BF22" s="18">
        <v>3633</v>
      </c>
      <c r="BG22" s="18">
        <v>3822</v>
      </c>
      <c r="BH22" s="18">
        <v>3961</v>
      </c>
      <c r="BI22" s="18">
        <v>3922</v>
      </c>
      <c r="BJ22" s="18">
        <v>3711</v>
      </c>
      <c r="BK22" s="18">
        <v>3644</v>
      </c>
      <c r="BL22" s="18">
        <v>3677</v>
      </c>
      <c r="BM22" s="18">
        <v>3545</v>
      </c>
      <c r="BN22" s="18">
        <v>3509</v>
      </c>
      <c r="BO22" s="18">
        <v>3414</v>
      </c>
      <c r="BP22" s="18">
        <v>3371</v>
      </c>
      <c r="BQ22" s="18">
        <v>3274</v>
      </c>
      <c r="BR22" s="18">
        <v>3116</v>
      </c>
      <c r="BS22" s="18">
        <v>3129</v>
      </c>
      <c r="BT22" s="18">
        <v>3045</v>
      </c>
      <c r="BU22" s="18">
        <v>2978</v>
      </c>
      <c r="BV22" s="18">
        <v>2912</v>
      </c>
      <c r="BW22" s="18">
        <v>2899</v>
      </c>
      <c r="BX22" s="18">
        <v>2935</v>
      </c>
      <c r="BY22" s="18">
        <v>3037</v>
      </c>
      <c r="BZ22" s="18">
        <v>3033</v>
      </c>
      <c r="CA22" s="18">
        <v>2369</v>
      </c>
      <c r="CB22" s="18">
        <v>2129</v>
      </c>
      <c r="CC22" s="18">
        <v>2256</v>
      </c>
      <c r="CD22" s="18">
        <v>2085</v>
      </c>
      <c r="CE22" s="18">
        <v>1836</v>
      </c>
      <c r="CF22" s="18">
        <v>1591</v>
      </c>
      <c r="CG22" s="18">
        <v>1585</v>
      </c>
      <c r="CH22" s="18">
        <v>1469</v>
      </c>
      <c r="CI22" s="18">
        <v>1362</v>
      </c>
      <c r="CJ22" s="18">
        <v>1153</v>
      </c>
      <c r="CK22" s="18">
        <v>1107</v>
      </c>
      <c r="CL22" s="18">
        <v>990</v>
      </c>
      <c r="CM22" s="18">
        <v>886</v>
      </c>
      <c r="CN22" s="18">
        <v>744</v>
      </c>
      <c r="CO22" s="18">
        <v>672</v>
      </c>
      <c r="CP22" s="18">
        <v>2347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76791</v>
      </c>
      <c r="D23" s="18">
        <v>656</v>
      </c>
      <c r="E23" s="18">
        <v>672</v>
      </c>
      <c r="F23" s="18">
        <v>667</v>
      </c>
      <c r="G23" s="18">
        <v>672</v>
      </c>
      <c r="H23" s="18">
        <v>691</v>
      </c>
      <c r="I23" s="18">
        <v>702</v>
      </c>
      <c r="J23" s="18">
        <v>759</v>
      </c>
      <c r="K23" s="18">
        <v>766</v>
      </c>
      <c r="L23" s="18">
        <v>800</v>
      </c>
      <c r="M23" s="18">
        <v>793</v>
      </c>
      <c r="N23" s="18">
        <v>824</v>
      </c>
      <c r="O23" s="18">
        <v>849</v>
      </c>
      <c r="P23" s="18">
        <v>798</v>
      </c>
      <c r="Q23" s="18">
        <v>862</v>
      </c>
      <c r="R23" s="18">
        <v>839</v>
      </c>
      <c r="S23" s="18">
        <v>808</v>
      </c>
      <c r="T23" s="18">
        <v>854</v>
      </c>
      <c r="U23" s="18">
        <v>847</v>
      </c>
      <c r="V23" s="18">
        <v>770</v>
      </c>
      <c r="W23" s="18">
        <v>679</v>
      </c>
      <c r="X23" s="18">
        <v>757</v>
      </c>
      <c r="Y23" s="18">
        <v>808</v>
      </c>
      <c r="Z23" s="18">
        <v>885</v>
      </c>
      <c r="AA23" s="18">
        <v>814</v>
      </c>
      <c r="AB23" s="18">
        <v>884</v>
      </c>
      <c r="AC23" s="18">
        <v>911</v>
      </c>
      <c r="AD23" s="18">
        <v>885</v>
      </c>
      <c r="AE23" s="18">
        <v>850</v>
      </c>
      <c r="AF23" s="18">
        <v>831</v>
      </c>
      <c r="AG23" s="18">
        <v>957</v>
      </c>
      <c r="AH23" s="18">
        <v>975</v>
      </c>
      <c r="AI23" s="18">
        <v>916</v>
      </c>
      <c r="AJ23" s="18">
        <v>853</v>
      </c>
      <c r="AK23" s="18">
        <v>881</v>
      </c>
      <c r="AL23" s="18">
        <v>854</v>
      </c>
      <c r="AM23" s="18">
        <v>947</v>
      </c>
      <c r="AN23" s="18">
        <v>858</v>
      </c>
      <c r="AO23" s="18">
        <v>858</v>
      </c>
      <c r="AP23" s="18">
        <v>896</v>
      </c>
      <c r="AQ23" s="18">
        <v>918</v>
      </c>
      <c r="AR23" s="18">
        <v>880</v>
      </c>
      <c r="AS23" s="18">
        <v>927</v>
      </c>
      <c r="AT23" s="18">
        <v>859</v>
      </c>
      <c r="AU23" s="18">
        <v>784</v>
      </c>
      <c r="AV23" s="18">
        <v>781</v>
      </c>
      <c r="AW23" s="18">
        <v>792</v>
      </c>
      <c r="AX23" s="18">
        <v>907</v>
      </c>
      <c r="AY23" s="18">
        <v>875</v>
      </c>
      <c r="AZ23" s="18">
        <v>961</v>
      </c>
      <c r="BA23" s="18">
        <v>1016</v>
      </c>
      <c r="BB23" s="18">
        <v>1097</v>
      </c>
      <c r="BC23" s="18">
        <v>1092</v>
      </c>
      <c r="BD23" s="18">
        <v>1133</v>
      </c>
      <c r="BE23" s="18">
        <v>1260</v>
      </c>
      <c r="BF23" s="18">
        <v>1279</v>
      </c>
      <c r="BG23" s="18">
        <v>1289</v>
      </c>
      <c r="BH23" s="18">
        <v>1278</v>
      </c>
      <c r="BI23" s="18">
        <v>1295</v>
      </c>
      <c r="BJ23" s="18">
        <v>1352</v>
      </c>
      <c r="BK23" s="18">
        <v>1339</v>
      </c>
      <c r="BL23" s="18">
        <v>1295</v>
      </c>
      <c r="BM23" s="18">
        <v>1234</v>
      </c>
      <c r="BN23" s="18">
        <v>1233</v>
      </c>
      <c r="BO23" s="18">
        <v>1069</v>
      </c>
      <c r="BP23" s="18">
        <v>1087</v>
      </c>
      <c r="BQ23" s="18">
        <v>1025</v>
      </c>
      <c r="BR23" s="18">
        <v>980</v>
      </c>
      <c r="BS23" s="18">
        <v>919</v>
      </c>
      <c r="BT23" s="18">
        <v>917</v>
      </c>
      <c r="BU23" s="18">
        <v>878</v>
      </c>
      <c r="BV23" s="18">
        <v>936</v>
      </c>
      <c r="BW23" s="18">
        <v>904</v>
      </c>
      <c r="BX23" s="18">
        <v>863</v>
      </c>
      <c r="BY23" s="18">
        <v>872</v>
      </c>
      <c r="BZ23" s="18">
        <v>914</v>
      </c>
      <c r="CA23" s="18">
        <v>720</v>
      </c>
      <c r="CB23" s="18">
        <v>638</v>
      </c>
      <c r="CC23" s="18">
        <v>701</v>
      </c>
      <c r="CD23" s="18">
        <v>648</v>
      </c>
      <c r="CE23" s="18">
        <v>532</v>
      </c>
      <c r="CF23" s="18">
        <v>518</v>
      </c>
      <c r="CG23" s="18">
        <v>459</v>
      </c>
      <c r="CH23" s="18">
        <v>468</v>
      </c>
      <c r="CI23" s="18">
        <v>441</v>
      </c>
      <c r="CJ23" s="18">
        <v>414</v>
      </c>
      <c r="CK23" s="18">
        <v>359</v>
      </c>
      <c r="CL23" s="18">
        <v>300</v>
      </c>
      <c r="CM23" s="18">
        <v>253</v>
      </c>
      <c r="CN23" s="18">
        <v>230</v>
      </c>
      <c r="CO23" s="18">
        <v>227</v>
      </c>
      <c r="CP23" s="18">
        <v>715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95166</v>
      </c>
      <c r="D24" s="18">
        <v>1064</v>
      </c>
      <c r="E24" s="18">
        <v>1081</v>
      </c>
      <c r="F24" s="18">
        <v>1092</v>
      </c>
      <c r="G24" s="18">
        <v>1182</v>
      </c>
      <c r="H24" s="18">
        <v>1207</v>
      </c>
      <c r="I24" s="18">
        <v>1252</v>
      </c>
      <c r="J24" s="18">
        <v>1257</v>
      </c>
      <c r="K24" s="18">
        <v>1221</v>
      </c>
      <c r="L24" s="18">
        <v>1147</v>
      </c>
      <c r="M24" s="18">
        <v>1216</v>
      </c>
      <c r="N24" s="18">
        <v>1173</v>
      </c>
      <c r="O24" s="18">
        <v>1146</v>
      </c>
      <c r="P24" s="18">
        <v>1125</v>
      </c>
      <c r="Q24" s="18">
        <v>1098</v>
      </c>
      <c r="R24" s="18">
        <v>1035</v>
      </c>
      <c r="S24" s="18">
        <v>1080</v>
      </c>
      <c r="T24" s="18">
        <v>1035</v>
      </c>
      <c r="U24" s="18">
        <v>995</v>
      </c>
      <c r="V24" s="18">
        <v>908</v>
      </c>
      <c r="W24" s="18">
        <v>828</v>
      </c>
      <c r="X24" s="18">
        <v>910</v>
      </c>
      <c r="Y24" s="18">
        <v>958</v>
      </c>
      <c r="Z24" s="18">
        <v>982</v>
      </c>
      <c r="AA24" s="18">
        <v>943</v>
      </c>
      <c r="AB24" s="18">
        <v>950</v>
      </c>
      <c r="AC24" s="18">
        <v>946</v>
      </c>
      <c r="AD24" s="18">
        <v>1082</v>
      </c>
      <c r="AE24" s="18">
        <v>1142</v>
      </c>
      <c r="AF24" s="18">
        <v>1157</v>
      </c>
      <c r="AG24" s="18">
        <v>1248</v>
      </c>
      <c r="AH24" s="18">
        <v>1333</v>
      </c>
      <c r="AI24" s="18">
        <v>1266</v>
      </c>
      <c r="AJ24" s="18">
        <v>1309</v>
      </c>
      <c r="AK24" s="18">
        <v>1376</v>
      </c>
      <c r="AL24" s="18">
        <v>1275</v>
      </c>
      <c r="AM24" s="18">
        <v>1327</v>
      </c>
      <c r="AN24" s="18">
        <v>1296</v>
      </c>
      <c r="AO24" s="18">
        <v>1302</v>
      </c>
      <c r="AP24" s="18">
        <v>1320</v>
      </c>
      <c r="AQ24" s="18">
        <v>1361</v>
      </c>
      <c r="AR24" s="18">
        <v>1297</v>
      </c>
      <c r="AS24" s="18">
        <v>1326</v>
      </c>
      <c r="AT24" s="18">
        <v>1258</v>
      </c>
      <c r="AU24" s="18">
        <v>1118</v>
      </c>
      <c r="AV24" s="18">
        <v>1064</v>
      </c>
      <c r="AW24" s="18">
        <v>1138</v>
      </c>
      <c r="AX24" s="18">
        <v>1149</v>
      </c>
      <c r="AY24" s="18">
        <v>1202</v>
      </c>
      <c r="AZ24" s="18">
        <v>1156</v>
      </c>
      <c r="BA24" s="18">
        <v>1235</v>
      </c>
      <c r="BB24" s="18">
        <v>1354</v>
      </c>
      <c r="BC24" s="18">
        <v>1342</v>
      </c>
      <c r="BD24" s="18">
        <v>1308</v>
      </c>
      <c r="BE24" s="18">
        <v>1366</v>
      </c>
      <c r="BF24" s="18">
        <v>1348</v>
      </c>
      <c r="BG24" s="18">
        <v>1309</v>
      </c>
      <c r="BH24" s="18">
        <v>1355</v>
      </c>
      <c r="BI24" s="18">
        <v>1327</v>
      </c>
      <c r="BJ24" s="18">
        <v>1383</v>
      </c>
      <c r="BK24" s="18">
        <v>1330</v>
      </c>
      <c r="BL24" s="18">
        <v>1266</v>
      </c>
      <c r="BM24" s="18">
        <v>1237</v>
      </c>
      <c r="BN24" s="18">
        <v>1197</v>
      </c>
      <c r="BO24" s="18">
        <v>1198</v>
      </c>
      <c r="BP24" s="18">
        <v>1193</v>
      </c>
      <c r="BQ24" s="18">
        <v>1068</v>
      </c>
      <c r="BR24" s="18">
        <v>1022</v>
      </c>
      <c r="BS24" s="18">
        <v>1032</v>
      </c>
      <c r="BT24" s="18">
        <v>1019</v>
      </c>
      <c r="BU24" s="18">
        <v>977</v>
      </c>
      <c r="BV24" s="18">
        <v>1006</v>
      </c>
      <c r="BW24" s="18">
        <v>978</v>
      </c>
      <c r="BX24" s="18">
        <v>1027</v>
      </c>
      <c r="BY24" s="18">
        <v>996</v>
      </c>
      <c r="BZ24" s="18">
        <v>1117</v>
      </c>
      <c r="CA24" s="18">
        <v>838</v>
      </c>
      <c r="CB24" s="18">
        <v>752</v>
      </c>
      <c r="CC24" s="18">
        <v>754</v>
      </c>
      <c r="CD24" s="18">
        <v>681</v>
      </c>
      <c r="CE24" s="18">
        <v>564</v>
      </c>
      <c r="CF24" s="18">
        <v>539</v>
      </c>
      <c r="CG24" s="18">
        <v>494</v>
      </c>
      <c r="CH24" s="18">
        <v>452</v>
      </c>
      <c r="CI24" s="18">
        <v>446</v>
      </c>
      <c r="CJ24" s="18">
        <v>385</v>
      </c>
      <c r="CK24" s="18">
        <v>357</v>
      </c>
      <c r="CL24" s="18">
        <v>322</v>
      </c>
      <c r="CM24" s="18">
        <v>244</v>
      </c>
      <c r="CN24" s="18">
        <v>201</v>
      </c>
      <c r="CO24" s="18">
        <v>192</v>
      </c>
      <c r="CP24" s="18">
        <v>622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95792</v>
      </c>
      <c r="D25" s="18">
        <v>821</v>
      </c>
      <c r="E25" s="18">
        <v>831</v>
      </c>
      <c r="F25" s="18">
        <v>823</v>
      </c>
      <c r="G25" s="18">
        <v>836</v>
      </c>
      <c r="H25" s="18">
        <v>882</v>
      </c>
      <c r="I25" s="18">
        <v>947</v>
      </c>
      <c r="J25" s="18">
        <v>935</v>
      </c>
      <c r="K25" s="18">
        <v>964</v>
      </c>
      <c r="L25" s="18">
        <v>1019</v>
      </c>
      <c r="M25" s="18">
        <v>973</v>
      </c>
      <c r="N25" s="18">
        <v>1086</v>
      </c>
      <c r="O25" s="18">
        <v>1074</v>
      </c>
      <c r="P25" s="18">
        <v>1106</v>
      </c>
      <c r="Q25" s="18">
        <v>1214</v>
      </c>
      <c r="R25" s="18">
        <v>1113</v>
      </c>
      <c r="S25" s="18">
        <v>1061</v>
      </c>
      <c r="T25" s="18">
        <v>1069</v>
      </c>
      <c r="U25" s="18">
        <v>1076</v>
      </c>
      <c r="V25" s="18">
        <v>988</v>
      </c>
      <c r="W25" s="18">
        <v>862</v>
      </c>
      <c r="X25" s="18">
        <v>896</v>
      </c>
      <c r="Y25" s="18">
        <v>944</v>
      </c>
      <c r="Z25" s="18">
        <v>1031</v>
      </c>
      <c r="AA25" s="18">
        <v>983</v>
      </c>
      <c r="AB25" s="18">
        <v>1015</v>
      </c>
      <c r="AC25" s="18">
        <v>1132</v>
      </c>
      <c r="AD25" s="18">
        <v>1094</v>
      </c>
      <c r="AE25" s="18">
        <v>1166</v>
      </c>
      <c r="AF25" s="18">
        <v>1119</v>
      </c>
      <c r="AG25" s="18">
        <v>1150</v>
      </c>
      <c r="AH25" s="18">
        <v>1031</v>
      </c>
      <c r="AI25" s="18">
        <v>1076</v>
      </c>
      <c r="AJ25" s="18">
        <v>1116</v>
      </c>
      <c r="AK25" s="18">
        <v>1087</v>
      </c>
      <c r="AL25" s="18">
        <v>1158</v>
      </c>
      <c r="AM25" s="18">
        <v>1144</v>
      </c>
      <c r="AN25" s="18">
        <v>1167</v>
      </c>
      <c r="AO25" s="18">
        <v>1083</v>
      </c>
      <c r="AP25" s="18">
        <v>1117</v>
      </c>
      <c r="AQ25" s="18">
        <v>1203</v>
      </c>
      <c r="AR25" s="18">
        <v>1071</v>
      </c>
      <c r="AS25" s="18">
        <v>1174</v>
      </c>
      <c r="AT25" s="18">
        <v>1141</v>
      </c>
      <c r="AU25" s="18">
        <v>1020</v>
      </c>
      <c r="AV25" s="18">
        <v>1050</v>
      </c>
      <c r="AW25" s="18">
        <v>1150</v>
      </c>
      <c r="AX25" s="18">
        <v>1146</v>
      </c>
      <c r="AY25" s="18">
        <v>1218</v>
      </c>
      <c r="AZ25" s="18">
        <v>1275</v>
      </c>
      <c r="BA25" s="18">
        <v>1371</v>
      </c>
      <c r="BB25" s="18">
        <v>1441</v>
      </c>
      <c r="BC25" s="18">
        <v>1378</v>
      </c>
      <c r="BD25" s="18">
        <v>1436</v>
      </c>
      <c r="BE25" s="18">
        <v>1434</v>
      </c>
      <c r="BF25" s="18">
        <v>1468</v>
      </c>
      <c r="BG25" s="18">
        <v>1470</v>
      </c>
      <c r="BH25" s="18">
        <v>1466</v>
      </c>
      <c r="BI25" s="18">
        <v>1448</v>
      </c>
      <c r="BJ25" s="18">
        <v>1478</v>
      </c>
      <c r="BK25" s="18">
        <v>1435</v>
      </c>
      <c r="BL25" s="18">
        <v>1381</v>
      </c>
      <c r="BM25" s="18">
        <v>1361</v>
      </c>
      <c r="BN25" s="18">
        <v>1296</v>
      </c>
      <c r="BO25" s="18">
        <v>1351</v>
      </c>
      <c r="BP25" s="18">
        <v>1283</v>
      </c>
      <c r="BQ25" s="18">
        <v>1298</v>
      </c>
      <c r="BR25" s="18">
        <v>1178</v>
      </c>
      <c r="BS25" s="18">
        <v>1171</v>
      </c>
      <c r="BT25" s="18">
        <v>1182</v>
      </c>
      <c r="BU25" s="18">
        <v>1102</v>
      </c>
      <c r="BV25" s="18">
        <v>1157</v>
      </c>
      <c r="BW25" s="18">
        <v>1162</v>
      </c>
      <c r="BX25" s="18">
        <v>1087</v>
      </c>
      <c r="BY25" s="18">
        <v>1145</v>
      </c>
      <c r="BZ25" s="18">
        <v>1224</v>
      </c>
      <c r="CA25" s="18">
        <v>917</v>
      </c>
      <c r="CB25" s="18">
        <v>886</v>
      </c>
      <c r="CC25" s="18">
        <v>872</v>
      </c>
      <c r="CD25" s="18">
        <v>812</v>
      </c>
      <c r="CE25" s="18">
        <v>718</v>
      </c>
      <c r="CF25" s="18">
        <v>662</v>
      </c>
      <c r="CG25" s="18">
        <v>630</v>
      </c>
      <c r="CH25" s="18">
        <v>589</v>
      </c>
      <c r="CI25" s="18">
        <v>551</v>
      </c>
      <c r="CJ25" s="18">
        <v>497</v>
      </c>
      <c r="CK25" s="18">
        <v>426</v>
      </c>
      <c r="CL25" s="18">
        <v>459</v>
      </c>
      <c r="CM25" s="18">
        <v>357</v>
      </c>
      <c r="CN25" s="18">
        <v>317</v>
      </c>
      <c r="CO25" s="18">
        <v>270</v>
      </c>
      <c r="CP25" s="18">
        <v>989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26375</v>
      </c>
      <c r="D26" s="18">
        <v>214</v>
      </c>
      <c r="E26" s="18">
        <v>224</v>
      </c>
      <c r="F26" s="18">
        <v>225</v>
      </c>
      <c r="G26" s="18">
        <v>231</v>
      </c>
      <c r="H26" s="18">
        <v>265</v>
      </c>
      <c r="I26" s="18">
        <v>250</v>
      </c>
      <c r="J26" s="18">
        <v>232</v>
      </c>
      <c r="K26" s="18">
        <v>265</v>
      </c>
      <c r="L26" s="18">
        <v>259</v>
      </c>
      <c r="M26" s="18">
        <v>279</v>
      </c>
      <c r="N26" s="18">
        <v>264</v>
      </c>
      <c r="O26" s="18">
        <v>269</v>
      </c>
      <c r="P26" s="18">
        <v>288</v>
      </c>
      <c r="Q26" s="18">
        <v>302</v>
      </c>
      <c r="R26" s="18">
        <v>318</v>
      </c>
      <c r="S26" s="18">
        <v>300</v>
      </c>
      <c r="T26" s="18">
        <v>271</v>
      </c>
      <c r="U26" s="18">
        <v>298</v>
      </c>
      <c r="V26" s="18">
        <v>246</v>
      </c>
      <c r="W26" s="18">
        <v>191</v>
      </c>
      <c r="X26" s="18">
        <v>186</v>
      </c>
      <c r="Y26" s="18">
        <v>185</v>
      </c>
      <c r="Z26" s="18">
        <v>217</v>
      </c>
      <c r="AA26" s="18">
        <v>195</v>
      </c>
      <c r="AB26" s="18">
        <v>223</v>
      </c>
      <c r="AC26" s="18">
        <v>226</v>
      </c>
      <c r="AD26" s="18">
        <v>202</v>
      </c>
      <c r="AE26" s="18">
        <v>271</v>
      </c>
      <c r="AF26" s="18">
        <v>218</v>
      </c>
      <c r="AG26" s="18">
        <v>256</v>
      </c>
      <c r="AH26" s="18">
        <v>214</v>
      </c>
      <c r="AI26" s="18">
        <v>244</v>
      </c>
      <c r="AJ26" s="18">
        <v>270</v>
      </c>
      <c r="AK26" s="18">
        <v>275</v>
      </c>
      <c r="AL26" s="18">
        <v>304</v>
      </c>
      <c r="AM26" s="18">
        <v>246</v>
      </c>
      <c r="AN26" s="18">
        <v>242</v>
      </c>
      <c r="AO26" s="18">
        <v>260</v>
      </c>
      <c r="AP26" s="18">
        <v>250</v>
      </c>
      <c r="AQ26" s="18">
        <v>302</v>
      </c>
      <c r="AR26" s="18">
        <v>281</v>
      </c>
      <c r="AS26" s="18">
        <v>291</v>
      </c>
      <c r="AT26" s="18">
        <v>327</v>
      </c>
      <c r="AU26" s="18">
        <v>283</v>
      </c>
      <c r="AV26" s="18">
        <v>324</v>
      </c>
      <c r="AW26" s="18">
        <v>321</v>
      </c>
      <c r="AX26" s="18">
        <v>336</v>
      </c>
      <c r="AY26" s="18">
        <v>330</v>
      </c>
      <c r="AZ26" s="18">
        <v>348</v>
      </c>
      <c r="BA26" s="18">
        <v>371</v>
      </c>
      <c r="BB26" s="18">
        <v>396</v>
      </c>
      <c r="BC26" s="18">
        <v>390</v>
      </c>
      <c r="BD26" s="18">
        <v>416</v>
      </c>
      <c r="BE26" s="18">
        <v>429</v>
      </c>
      <c r="BF26" s="18">
        <v>416</v>
      </c>
      <c r="BG26" s="18">
        <v>395</v>
      </c>
      <c r="BH26" s="18">
        <v>420</v>
      </c>
      <c r="BI26" s="18">
        <v>409</v>
      </c>
      <c r="BJ26" s="18">
        <v>400</v>
      </c>
      <c r="BK26" s="18">
        <v>454</v>
      </c>
      <c r="BL26" s="18">
        <v>399</v>
      </c>
      <c r="BM26" s="18">
        <v>395</v>
      </c>
      <c r="BN26" s="18">
        <v>428</v>
      </c>
      <c r="BO26" s="18">
        <v>370</v>
      </c>
      <c r="BP26" s="18">
        <v>391</v>
      </c>
      <c r="BQ26" s="18">
        <v>370</v>
      </c>
      <c r="BR26" s="18">
        <v>400</v>
      </c>
      <c r="BS26" s="18">
        <v>362</v>
      </c>
      <c r="BT26" s="18">
        <v>364</v>
      </c>
      <c r="BU26" s="18">
        <v>372</v>
      </c>
      <c r="BV26" s="18">
        <v>351</v>
      </c>
      <c r="BW26" s="18">
        <v>391</v>
      </c>
      <c r="BX26" s="18">
        <v>373</v>
      </c>
      <c r="BY26" s="18">
        <v>362</v>
      </c>
      <c r="BZ26" s="18">
        <v>392</v>
      </c>
      <c r="CA26" s="18">
        <v>312</v>
      </c>
      <c r="CB26" s="18">
        <v>254</v>
      </c>
      <c r="CC26" s="18">
        <v>270</v>
      </c>
      <c r="CD26" s="18">
        <v>269</v>
      </c>
      <c r="CE26" s="18">
        <v>224</v>
      </c>
      <c r="CF26" s="18">
        <v>238</v>
      </c>
      <c r="CG26" s="18">
        <v>237</v>
      </c>
      <c r="CH26" s="18">
        <v>211</v>
      </c>
      <c r="CI26" s="18">
        <v>196</v>
      </c>
      <c r="CJ26" s="18">
        <v>171</v>
      </c>
      <c r="CK26" s="18">
        <v>136</v>
      </c>
      <c r="CL26" s="18">
        <v>130</v>
      </c>
      <c r="CM26" s="18">
        <v>123</v>
      </c>
      <c r="CN26" s="18">
        <v>112</v>
      </c>
      <c r="CO26" s="18">
        <v>90</v>
      </c>
      <c r="CP26" s="18">
        <v>368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134246</v>
      </c>
      <c r="D27" s="18">
        <v>1174</v>
      </c>
      <c r="E27" s="18">
        <v>1202</v>
      </c>
      <c r="F27" s="18">
        <v>1211</v>
      </c>
      <c r="G27" s="18">
        <v>1262</v>
      </c>
      <c r="H27" s="18">
        <v>1254</v>
      </c>
      <c r="I27" s="18">
        <v>1356</v>
      </c>
      <c r="J27" s="18">
        <v>1356</v>
      </c>
      <c r="K27" s="18">
        <v>1382</v>
      </c>
      <c r="L27" s="18">
        <v>1354</v>
      </c>
      <c r="M27" s="18">
        <v>1499</v>
      </c>
      <c r="N27" s="18">
        <v>1578</v>
      </c>
      <c r="O27" s="18">
        <v>1437</v>
      </c>
      <c r="P27" s="18">
        <v>1585</v>
      </c>
      <c r="Q27" s="18">
        <v>1513</v>
      </c>
      <c r="R27" s="18">
        <v>1555</v>
      </c>
      <c r="S27" s="18">
        <v>1521</v>
      </c>
      <c r="T27" s="18">
        <v>1474</v>
      </c>
      <c r="U27" s="18">
        <v>1423</v>
      </c>
      <c r="V27" s="18">
        <v>1398</v>
      </c>
      <c r="W27" s="18">
        <v>1284</v>
      </c>
      <c r="X27" s="18">
        <v>1373</v>
      </c>
      <c r="Y27" s="18">
        <v>1366</v>
      </c>
      <c r="Z27" s="18">
        <v>1472</v>
      </c>
      <c r="AA27" s="18">
        <v>1561</v>
      </c>
      <c r="AB27" s="18">
        <v>1588</v>
      </c>
      <c r="AC27" s="18">
        <v>1521</v>
      </c>
      <c r="AD27" s="18">
        <v>1597</v>
      </c>
      <c r="AE27" s="18">
        <v>1602</v>
      </c>
      <c r="AF27" s="18">
        <v>1499</v>
      </c>
      <c r="AG27" s="18">
        <v>1491</v>
      </c>
      <c r="AH27" s="18">
        <v>1550</v>
      </c>
      <c r="AI27" s="18">
        <v>1356</v>
      </c>
      <c r="AJ27" s="18">
        <v>1454</v>
      </c>
      <c r="AK27" s="18">
        <v>1516</v>
      </c>
      <c r="AL27" s="18">
        <v>1387</v>
      </c>
      <c r="AM27" s="18">
        <v>1382</v>
      </c>
      <c r="AN27" s="18">
        <v>1351</v>
      </c>
      <c r="AO27" s="18">
        <v>1341</v>
      </c>
      <c r="AP27" s="18">
        <v>1349</v>
      </c>
      <c r="AQ27" s="18">
        <v>1444</v>
      </c>
      <c r="AR27" s="18">
        <v>1417</v>
      </c>
      <c r="AS27" s="18">
        <v>1423</v>
      </c>
      <c r="AT27" s="18">
        <v>1389</v>
      </c>
      <c r="AU27" s="18">
        <v>1310</v>
      </c>
      <c r="AV27" s="18">
        <v>1288</v>
      </c>
      <c r="AW27" s="18">
        <v>1519</v>
      </c>
      <c r="AX27" s="18">
        <v>1521</v>
      </c>
      <c r="AY27" s="18">
        <v>1609</v>
      </c>
      <c r="AZ27" s="18">
        <v>1702</v>
      </c>
      <c r="BA27" s="18">
        <v>1820</v>
      </c>
      <c r="BB27" s="18">
        <v>1950</v>
      </c>
      <c r="BC27" s="18">
        <v>1948</v>
      </c>
      <c r="BD27" s="18">
        <v>2052</v>
      </c>
      <c r="BE27" s="18">
        <v>2042</v>
      </c>
      <c r="BF27" s="18">
        <v>2106</v>
      </c>
      <c r="BG27" s="18">
        <v>2076</v>
      </c>
      <c r="BH27" s="18">
        <v>2176</v>
      </c>
      <c r="BI27" s="18">
        <v>2255</v>
      </c>
      <c r="BJ27" s="18">
        <v>2160</v>
      </c>
      <c r="BK27" s="18">
        <v>2143</v>
      </c>
      <c r="BL27" s="18">
        <v>2015</v>
      </c>
      <c r="BM27" s="18">
        <v>2003</v>
      </c>
      <c r="BN27" s="18">
        <v>2078</v>
      </c>
      <c r="BO27" s="18">
        <v>1961</v>
      </c>
      <c r="BP27" s="18">
        <v>1871</v>
      </c>
      <c r="BQ27" s="18">
        <v>1893</v>
      </c>
      <c r="BR27" s="18">
        <v>1792</v>
      </c>
      <c r="BS27" s="18">
        <v>1767</v>
      </c>
      <c r="BT27" s="18">
        <v>1764</v>
      </c>
      <c r="BU27" s="18">
        <v>1653</v>
      </c>
      <c r="BV27" s="18">
        <v>1654</v>
      </c>
      <c r="BW27" s="18">
        <v>1611</v>
      </c>
      <c r="BX27" s="18">
        <v>1713</v>
      </c>
      <c r="BY27" s="18">
        <v>1791</v>
      </c>
      <c r="BZ27" s="18">
        <v>1879</v>
      </c>
      <c r="CA27" s="18">
        <v>1373</v>
      </c>
      <c r="CB27" s="18">
        <v>1289</v>
      </c>
      <c r="CC27" s="18">
        <v>1292</v>
      </c>
      <c r="CD27" s="18">
        <v>1204</v>
      </c>
      <c r="CE27" s="18">
        <v>1078</v>
      </c>
      <c r="CF27" s="18">
        <v>930</v>
      </c>
      <c r="CG27" s="18">
        <v>975</v>
      </c>
      <c r="CH27" s="18">
        <v>819</v>
      </c>
      <c r="CI27" s="18">
        <v>768</v>
      </c>
      <c r="CJ27" s="18">
        <v>649</v>
      </c>
      <c r="CK27" s="18">
        <v>599</v>
      </c>
      <c r="CL27" s="18">
        <v>500</v>
      </c>
      <c r="CM27" s="18">
        <v>455</v>
      </c>
      <c r="CN27" s="18">
        <v>402</v>
      </c>
      <c r="CO27" s="18">
        <v>382</v>
      </c>
      <c r="CP27" s="18">
        <v>1162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340734</v>
      </c>
      <c r="D28" s="18">
        <v>3335</v>
      </c>
      <c r="E28" s="18">
        <v>3393</v>
      </c>
      <c r="F28" s="18">
        <v>3380</v>
      </c>
      <c r="G28" s="18">
        <v>3563</v>
      </c>
      <c r="H28" s="18">
        <v>3551</v>
      </c>
      <c r="I28" s="18">
        <v>3818</v>
      </c>
      <c r="J28" s="18">
        <v>3843</v>
      </c>
      <c r="K28" s="18">
        <v>3804</v>
      </c>
      <c r="L28" s="18">
        <v>3922</v>
      </c>
      <c r="M28" s="18">
        <v>4024</v>
      </c>
      <c r="N28" s="18">
        <v>4150</v>
      </c>
      <c r="O28" s="18">
        <v>4071</v>
      </c>
      <c r="P28" s="18">
        <v>4234</v>
      </c>
      <c r="Q28" s="18">
        <v>4255</v>
      </c>
      <c r="R28" s="18">
        <v>4145</v>
      </c>
      <c r="S28" s="18">
        <v>4048</v>
      </c>
      <c r="T28" s="18">
        <v>4063</v>
      </c>
      <c r="U28" s="18">
        <v>4042</v>
      </c>
      <c r="V28" s="18">
        <v>3814</v>
      </c>
      <c r="W28" s="18">
        <v>3591</v>
      </c>
      <c r="X28" s="18">
        <v>3712</v>
      </c>
      <c r="Y28" s="18">
        <v>3770</v>
      </c>
      <c r="Z28" s="18">
        <v>4162</v>
      </c>
      <c r="AA28" s="18">
        <v>4024</v>
      </c>
      <c r="AB28" s="18">
        <v>4277</v>
      </c>
      <c r="AC28" s="18">
        <v>4092</v>
      </c>
      <c r="AD28" s="18">
        <v>4042</v>
      </c>
      <c r="AE28" s="18">
        <v>4116</v>
      </c>
      <c r="AF28" s="18">
        <v>4211</v>
      </c>
      <c r="AG28" s="18">
        <v>4408</v>
      </c>
      <c r="AH28" s="18">
        <v>4333</v>
      </c>
      <c r="AI28" s="18">
        <v>4174</v>
      </c>
      <c r="AJ28" s="18">
        <v>4235</v>
      </c>
      <c r="AK28" s="18">
        <v>4465</v>
      </c>
      <c r="AL28" s="18">
        <v>4317</v>
      </c>
      <c r="AM28" s="18">
        <v>4440</v>
      </c>
      <c r="AN28" s="18">
        <v>4409</v>
      </c>
      <c r="AO28" s="18">
        <v>4393</v>
      </c>
      <c r="AP28" s="18">
        <v>4538</v>
      </c>
      <c r="AQ28" s="18">
        <v>4590</v>
      </c>
      <c r="AR28" s="18">
        <v>4722</v>
      </c>
      <c r="AS28" s="18">
        <v>4637</v>
      </c>
      <c r="AT28" s="18">
        <v>4391</v>
      </c>
      <c r="AU28" s="18">
        <v>4134</v>
      </c>
      <c r="AV28" s="18">
        <v>3866</v>
      </c>
      <c r="AW28" s="18">
        <v>4427</v>
      </c>
      <c r="AX28" s="18">
        <v>4284</v>
      </c>
      <c r="AY28" s="18">
        <v>4293</v>
      </c>
      <c r="AZ28" s="18">
        <v>4552</v>
      </c>
      <c r="BA28" s="18">
        <v>4954</v>
      </c>
      <c r="BB28" s="18">
        <v>5024</v>
      </c>
      <c r="BC28" s="18">
        <v>5044</v>
      </c>
      <c r="BD28" s="18">
        <v>5289</v>
      </c>
      <c r="BE28" s="18">
        <v>5319</v>
      </c>
      <c r="BF28" s="18">
        <v>5304</v>
      </c>
      <c r="BG28" s="18">
        <v>5208</v>
      </c>
      <c r="BH28" s="18">
        <v>5379</v>
      </c>
      <c r="BI28" s="18">
        <v>5144</v>
      </c>
      <c r="BJ28" s="18">
        <v>5034</v>
      </c>
      <c r="BK28" s="18">
        <v>5053</v>
      </c>
      <c r="BL28" s="18">
        <v>4705</v>
      </c>
      <c r="BM28" s="18">
        <v>4536</v>
      </c>
      <c r="BN28" s="18">
        <v>4368</v>
      </c>
      <c r="BO28" s="18">
        <v>4364</v>
      </c>
      <c r="BP28" s="18">
        <v>4147</v>
      </c>
      <c r="BQ28" s="18">
        <v>3975</v>
      </c>
      <c r="BR28" s="18">
        <v>3798</v>
      </c>
      <c r="BS28" s="18">
        <v>3714</v>
      </c>
      <c r="BT28" s="18">
        <v>3616</v>
      </c>
      <c r="BU28" s="18">
        <v>3390</v>
      </c>
      <c r="BV28" s="18">
        <v>3247</v>
      </c>
      <c r="BW28" s="18">
        <v>3361</v>
      </c>
      <c r="BX28" s="18">
        <v>3320</v>
      </c>
      <c r="BY28" s="18">
        <v>3292</v>
      </c>
      <c r="BZ28" s="18">
        <v>3373</v>
      </c>
      <c r="CA28" s="18">
        <v>2596</v>
      </c>
      <c r="CB28" s="18">
        <v>2386</v>
      </c>
      <c r="CC28" s="18">
        <v>2395</v>
      </c>
      <c r="CD28" s="18">
        <v>2311</v>
      </c>
      <c r="CE28" s="18">
        <v>1979</v>
      </c>
      <c r="CF28" s="18">
        <v>1730</v>
      </c>
      <c r="CG28" s="18">
        <v>1747</v>
      </c>
      <c r="CH28" s="18">
        <v>1684</v>
      </c>
      <c r="CI28" s="18">
        <v>1553</v>
      </c>
      <c r="CJ28" s="18">
        <v>1275</v>
      </c>
      <c r="CK28" s="18">
        <v>1196</v>
      </c>
      <c r="CL28" s="18">
        <v>1000</v>
      </c>
      <c r="CM28" s="18">
        <v>827</v>
      </c>
      <c r="CN28" s="18">
        <v>741</v>
      </c>
      <c r="CO28" s="18">
        <v>604</v>
      </c>
      <c r="CP28" s="18">
        <v>1692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22295</v>
      </c>
      <c r="D29" s="18">
        <v>171</v>
      </c>
      <c r="E29" s="18">
        <v>179</v>
      </c>
      <c r="F29" s="18">
        <v>176</v>
      </c>
      <c r="G29" s="18">
        <v>185</v>
      </c>
      <c r="H29" s="18">
        <v>215</v>
      </c>
      <c r="I29" s="18">
        <v>189</v>
      </c>
      <c r="J29" s="18">
        <v>219</v>
      </c>
      <c r="K29" s="18">
        <v>200</v>
      </c>
      <c r="L29" s="18">
        <v>225</v>
      </c>
      <c r="M29" s="18">
        <v>229</v>
      </c>
      <c r="N29" s="18">
        <v>255</v>
      </c>
      <c r="O29" s="18">
        <v>232</v>
      </c>
      <c r="P29" s="18">
        <v>253</v>
      </c>
      <c r="Q29" s="18">
        <v>258</v>
      </c>
      <c r="R29" s="18">
        <v>259</v>
      </c>
      <c r="S29" s="18">
        <v>246</v>
      </c>
      <c r="T29" s="18">
        <v>245</v>
      </c>
      <c r="U29" s="18">
        <v>216</v>
      </c>
      <c r="V29" s="18">
        <v>195</v>
      </c>
      <c r="W29" s="18">
        <v>182</v>
      </c>
      <c r="X29" s="18">
        <v>158</v>
      </c>
      <c r="Y29" s="18">
        <v>171</v>
      </c>
      <c r="Z29" s="18">
        <v>208</v>
      </c>
      <c r="AA29" s="18">
        <v>204</v>
      </c>
      <c r="AB29" s="18">
        <v>210</v>
      </c>
      <c r="AC29" s="18">
        <v>218</v>
      </c>
      <c r="AD29" s="18">
        <v>228</v>
      </c>
      <c r="AE29" s="18">
        <v>221</v>
      </c>
      <c r="AF29" s="18">
        <v>259</v>
      </c>
      <c r="AG29" s="18">
        <v>236</v>
      </c>
      <c r="AH29" s="18">
        <v>252</v>
      </c>
      <c r="AI29" s="18">
        <v>267</v>
      </c>
      <c r="AJ29" s="18">
        <v>243</v>
      </c>
      <c r="AK29" s="18">
        <v>265</v>
      </c>
      <c r="AL29" s="18">
        <v>269</v>
      </c>
      <c r="AM29" s="18">
        <v>235</v>
      </c>
      <c r="AN29" s="18">
        <v>271</v>
      </c>
      <c r="AO29" s="18">
        <v>224</v>
      </c>
      <c r="AP29" s="18">
        <v>251</v>
      </c>
      <c r="AQ29" s="18">
        <v>247</v>
      </c>
      <c r="AR29" s="18">
        <v>242</v>
      </c>
      <c r="AS29" s="18">
        <v>255</v>
      </c>
      <c r="AT29" s="18">
        <v>268</v>
      </c>
      <c r="AU29" s="18">
        <v>223</v>
      </c>
      <c r="AV29" s="18">
        <v>209</v>
      </c>
      <c r="AW29" s="18">
        <v>242</v>
      </c>
      <c r="AX29" s="18">
        <v>256</v>
      </c>
      <c r="AY29" s="18">
        <v>261</v>
      </c>
      <c r="AZ29" s="18">
        <v>292</v>
      </c>
      <c r="BA29" s="18">
        <v>287</v>
      </c>
      <c r="BB29" s="18">
        <v>300</v>
      </c>
      <c r="BC29" s="18">
        <v>337</v>
      </c>
      <c r="BD29" s="18">
        <v>335</v>
      </c>
      <c r="BE29" s="18">
        <v>368</v>
      </c>
      <c r="BF29" s="18">
        <v>379</v>
      </c>
      <c r="BG29" s="18">
        <v>383</v>
      </c>
      <c r="BH29" s="18">
        <v>384</v>
      </c>
      <c r="BI29" s="18">
        <v>355</v>
      </c>
      <c r="BJ29" s="18">
        <v>379</v>
      </c>
      <c r="BK29" s="18">
        <v>326</v>
      </c>
      <c r="BL29" s="18">
        <v>351</v>
      </c>
      <c r="BM29" s="18">
        <v>346</v>
      </c>
      <c r="BN29" s="18">
        <v>336</v>
      </c>
      <c r="BO29" s="18">
        <v>309</v>
      </c>
      <c r="BP29" s="18">
        <v>345</v>
      </c>
      <c r="BQ29" s="18">
        <v>306</v>
      </c>
      <c r="BR29" s="18">
        <v>304</v>
      </c>
      <c r="BS29" s="18">
        <v>292</v>
      </c>
      <c r="BT29" s="18">
        <v>330</v>
      </c>
      <c r="BU29" s="18">
        <v>280</v>
      </c>
      <c r="BV29" s="18">
        <v>309</v>
      </c>
      <c r="BW29" s="18">
        <v>272</v>
      </c>
      <c r="BX29" s="18">
        <v>301</v>
      </c>
      <c r="BY29" s="18">
        <v>281</v>
      </c>
      <c r="BZ29" s="18">
        <v>316</v>
      </c>
      <c r="CA29" s="18">
        <v>226</v>
      </c>
      <c r="CB29" s="18">
        <v>217</v>
      </c>
      <c r="CC29" s="18">
        <v>237</v>
      </c>
      <c r="CD29" s="18">
        <v>221</v>
      </c>
      <c r="CE29" s="18">
        <v>225</v>
      </c>
      <c r="CF29" s="18">
        <v>143</v>
      </c>
      <c r="CG29" s="18">
        <v>193</v>
      </c>
      <c r="CH29" s="18">
        <v>159</v>
      </c>
      <c r="CI29" s="18">
        <v>158</v>
      </c>
      <c r="CJ29" s="18">
        <v>124</v>
      </c>
      <c r="CK29" s="18">
        <v>101</v>
      </c>
      <c r="CL29" s="18">
        <v>107</v>
      </c>
      <c r="CM29" s="18">
        <v>93</v>
      </c>
      <c r="CN29" s="18">
        <v>65</v>
      </c>
      <c r="CO29" s="18">
        <v>58</v>
      </c>
      <c r="CP29" s="18">
        <v>243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152382</v>
      </c>
      <c r="D30" s="18">
        <v>1195</v>
      </c>
      <c r="E30" s="18">
        <v>1238</v>
      </c>
      <c r="F30" s="18">
        <v>1260</v>
      </c>
      <c r="G30" s="18">
        <v>1321</v>
      </c>
      <c r="H30" s="18">
        <v>1353</v>
      </c>
      <c r="I30" s="18">
        <v>1480</v>
      </c>
      <c r="J30" s="18">
        <v>1588</v>
      </c>
      <c r="K30" s="18">
        <v>1525</v>
      </c>
      <c r="L30" s="18">
        <v>1571</v>
      </c>
      <c r="M30" s="18">
        <v>1632</v>
      </c>
      <c r="N30" s="18">
        <v>1697</v>
      </c>
      <c r="O30" s="18">
        <v>1647</v>
      </c>
      <c r="P30" s="18">
        <v>1754</v>
      </c>
      <c r="Q30" s="18">
        <v>1697</v>
      </c>
      <c r="R30" s="18">
        <v>1692</v>
      </c>
      <c r="S30" s="18">
        <v>1556</v>
      </c>
      <c r="T30" s="18">
        <v>1691</v>
      </c>
      <c r="U30" s="18">
        <v>1613</v>
      </c>
      <c r="V30" s="18">
        <v>1472</v>
      </c>
      <c r="W30" s="18">
        <v>1243</v>
      </c>
      <c r="X30" s="18">
        <v>1373</v>
      </c>
      <c r="Y30" s="18">
        <v>1458</v>
      </c>
      <c r="Z30" s="18">
        <v>1522</v>
      </c>
      <c r="AA30" s="18">
        <v>1553</v>
      </c>
      <c r="AB30" s="18">
        <v>1552</v>
      </c>
      <c r="AC30" s="18">
        <v>1583</v>
      </c>
      <c r="AD30" s="18">
        <v>1490</v>
      </c>
      <c r="AE30" s="18">
        <v>1683</v>
      </c>
      <c r="AF30" s="18">
        <v>1769</v>
      </c>
      <c r="AG30" s="18">
        <v>1725</v>
      </c>
      <c r="AH30" s="18">
        <v>1768</v>
      </c>
      <c r="AI30" s="18">
        <v>1562</v>
      </c>
      <c r="AJ30" s="18">
        <v>1613</v>
      </c>
      <c r="AK30" s="18">
        <v>1741</v>
      </c>
      <c r="AL30" s="18">
        <v>1692</v>
      </c>
      <c r="AM30" s="18">
        <v>1726</v>
      </c>
      <c r="AN30" s="18">
        <v>1763</v>
      </c>
      <c r="AO30" s="18">
        <v>1873</v>
      </c>
      <c r="AP30" s="18">
        <v>1792</v>
      </c>
      <c r="AQ30" s="18">
        <v>1788</v>
      </c>
      <c r="AR30" s="18">
        <v>1874</v>
      </c>
      <c r="AS30" s="18">
        <v>1738</v>
      </c>
      <c r="AT30" s="18">
        <v>1738</v>
      </c>
      <c r="AU30" s="18">
        <v>1641</v>
      </c>
      <c r="AV30" s="18">
        <v>1648</v>
      </c>
      <c r="AW30" s="18">
        <v>1665</v>
      </c>
      <c r="AX30" s="18">
        <v>1627</v>
      </c>
      <c r="AY30" s="18">
        <v>1789</v>
      </c>
      <c r="AZ30" s="18">
        <v>1891</v>
      </c>
      <c r="BA30" s="18">
        <v>2142</v>
      </c>
      <c r="BB30" s="18">
        <v>2134</v>
      </c>
      <c r="BC30" s="18">
        <v>2126</v>
      </c>
      <c r="BD30" s="18">
        <v>2248</v>
      </c>
      <c r="BE30" s="18">
        <v>2367</v>
      </c>
      <c r="BF30" s="18">
        <v>2403</v>
      </c>
      <c r="BG30" s="18">
        <v>2425</v>
      </c>
      <c r="BH30" s="18">
        <v>2514</v>
      </c>
      <c r="BI30" s="18">
        <v>2466</v>
      </c>
      <c r="BJ30" s="18">
        <v>2490</v>
      </c>
      <c r="BK30" s="18">
        <v>2312</v>
      </c>
      <c r="BL30" s="18">
        <v>2291</v>
      </c>
      <c r="BM30" s="18">
        <v>2082</v>
      </c>
      <c r="BN30" s="18">
        <v>2226</v>
      </c>
      <c r="BO30" s="18">
        <v>2186</v>
      </c>
      <c r="BP30" s="18">
        <v>2089</v>
      </c>
      <c r="BQ30" s="18">
        <v>2021</v>
      </c>
      <c r="BR30" s="18">
        <v>1993</v>
      </c>
      <c r="BS30" s="18">
        <v>1929</v>
      </c>
      <c r="BT30" s="18">
        <v>2072</v>
      </c>
      <c r="BU30" s="18">
        <v>1893</v>
      </c>
      <c r="BV30" s="18">
        <v>1878</v>
      </c>
      <c r="BW30" s="18">
        <v>1895</v>
      </c>
      <c r="BX30" s="18">
        <v>1879</v>
      </c>
      <c r="BY30" s="18">
        <v>1909</v>
      </c>
      <c r="BZ30" s="18">
        <v>2092</v>
      </c>
      <c r="CA30" s="18">
        <v>1600</v>
      </c>
      <c r="CB30" s="18">
        <v>1440</v>
      </c>
      <c r="CC30" s="18">
        <v>1410</v>
      </c>
      <c r="CD30" s="18">
        <v>1390</v>
      </c>
      <c r="CE30" s="18">
        <v>1251</v>
      </c>
      <c r="CF30" s="18">
        <v>1079</v>
      </c>
      <c r="CG30" s="18">
        <v>1127</v>
      </c>
      <c r="CH30" s="18">
        <v>1088</v>
      </c>
      <c r="CI30" s="18">
        <v>946</v>
      </c>
      <c r="CJ30" s="18">
        <v>872</v>
      </c>
      <c r="CK30" s="18">
        <v>791</v>
      </c>
      <c r="CL30" s="18">
        <v>750</v>
      </c>
      <c r="CM30" s="18">
        <v>618</v>
      </c>
      <c r="CN30" s="18">
        <v>546</v>
      </c>
      <c r="CO30" s="18">
        <v>540</v>
      </c>
      <c r="CP30" s="18">
        <v>2010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179276</v>
      </c>
      <c r="D31" s="18">
        <v>1670</v>
      </c>
      <c r="E31" s="18">
        <v>1675</v>
      </c>
      <c r="F31" s="18">
        <v>1673</v>
      </c>
      <c r="G31" s="18">
        <v>1785</v>
      </c>
      <c r="H31" s="18">
        <v>1816</v>
      </c>
      <c r="I31" s="18">
        <v>1836</v>
      </c>
      <c r="J31" s="18">
        <v>1812</v>
      </c>
      <c r="K31" s="18">
        <v>1923</v>
      </c>
      <c r="L31" s="18">
        <v>2016</v>
      </c>
      <c r="M31" s="18">
        <v>2011</v>
      </c>
      <c r="N31" s="18">
        <v>2030</v>
      </c>
      <c r="O31" s="18">
        <v>1917</v>
      </c>
      <c r="P31" s="18">
        <v>1936</v>
      </c>
      <c r="Q31" s="18">
        <v>2033</v>
      </c>
      <c r="R31" s="18">
        <v>1919</v>
      </c>
      <c r="S31" s="18">
        <v>1977</v>
      </c>
      <c r="T31" s="18">
        <v>1938</v>
      </c>
      <c r="U31" s="18">
        <v>1860</v>
      </c>
      <c r="V31" s="18">
        <v>1753</v>
      </c>
      <c r="W31" s="18">
        <v>1687</v>
      </c>
      <c r="X31" s="18">
        <v>1833</v>
      </c>
      <c r="Y31" s="18">
        <v>1931</v>
      </c>
      <c r="Z31" s="18">
        <v>2053</v>
      </c>
      <c r="AA31" s="18">
        <v>2144</v>
      </c>
      <c r="AB31" s="18">
        <v>2240</v>
      </c>
      <c r="AC31" s="18">
        <v>2161</v>
      </c>
      <c r="AD31" s="18">
        <v>2211</v>
      </c>
      <c r="AE31" s="18">
        <v>2307</v>
      </c>
      <c r="AF31" s="18">
        <v>2369</v>
      </c>
      <c r="AG31" s="18">
        <v>2527</v>
      </c>
      <c r="AH31" s="18">
        <v>2463</v>
      </c>
      <c r="AI31" s="18">
        <v>2450</v>
      </c>
      <c r="AJ31" s="18">
        <v>2386</v>
      </c>
      <c r="AK31" s="18">
        <v>2543</v>
      </c>
      <c r="AL31" s="18">
        <v>2544</v>
      </c>
      <c r="AM31" s="18">
        <v>2308</v>
      </c>
      <c r="AN31" s="18">
        <v>2333</v>
      </c>
      <c r="AO31" s="18">
        <v>2285</v>
      </c>
      <c r="AP31" s="18">
        <v>2454</v>
      </c>
      <c r="AQ31" s="18">
        <v>2276</v>
      </c>
      <c r="AR31" s="18">
        <v>2422</v>
      </c>
      <c r="AS31" s="18">
        <v>2228</v>
      </c>
      <c r="AT31" s="18">
        <v>2148</v>
      </c>
      <c r="AU31" s="18">
        <v>1984</v>
      </c>
      <c r="AV31" s="18">
        <v>1900</v>
      </c>
      <c r="AW31" s="18">
        <v>1970</v>
      </c>
      <c r="AX31" s="18">
        <v>2101</v>
      </c>
      <c r="AY31" s="18">
        <v>2130</v>
      </c>
      <c r="AZ31" s="18">
        <v>2243</v>
      </c>
      <c r="BA31" s="18">
        <v>2400</v>
      </c>
      <c r="BB31" s="18">
        <v>2565</v>
      </c>
      <c r="BC31" s="18">
        <v>2700</v>
      </c>
      <c r="BD31" s="18">
        <v>2653</v>
      </c>
      <c r="BE31" s="18">
        <v>2789</v>
      </c>
      <c r="BF31" s="18">
        <v>2778</v>
      </c>
      <c r="BG31" s="18">
        <v>2795</v>
      </c>
      <c r="BH31" s="18">
        <v>2883</v>
      </c>
      <c r="BI31" s="18">
        <v>2774</v>
      </c>
      <c r="BJ31" s="18">
        <v>2686</v>
      </c>
      <c r="BK31" s="18">
        <v>2747</v>
      </c>
      <c r="BL31" s="18">
        <v>2749</v>
      </c>
      <c r="BM31" s="18">
        <v>2518</v>
      </c>
      <c r="BN31" s="18">
        <v>2511</v>
      </c>
      <c r="BO31" s="18">
        <v>2458</v>
      </c>
      <c r="BP31" s="18">
        <v>2275</v>
      </c>
      <c r="BQ31" s="18">
        <v>2161</v>
      </c>
      <c r="BR31" s="18">
        <v>2064</v>
      </c>
      <c r="BS31" s="18">
        <v>2001</v>
      </c>
      <c r="BT31" s="18">
        <v>1897</v>
      </c>
      <c r="BU31" s="18">
        <v>1772</v>
      </c>
      <c r="BV31" s="18">
        <v>1903</v>
      </c>
      <c r="BW31" s="18">
        <v>1772</v>
      </c>
      <c r="BX31" s="18">
        <v>1839</v>
      </c>
      <c r="BY31" s="18">
        <v>1783</v>
      </c>
      <c r="BZ31" s="18">
        <v>2015</v>
      </c>
      <c r="CA31" s="18">
        <v>1440</v>
      </c>
      <c r="CB31" s="18">
        <v>1423</v>
      </c>
      <c r="CC31" s="18">
        <v>1413</v>
      </c>
      <c r="CD31" s="18">
        <v>1228</v>
      </c>
      <c r="CE31" s="18">
        <v>1134</v>
      </c>
      <c r="CF31" s="18">
        <v>1079</v>
      </c>
      <c r="CG31" s="18">
        <v>971</v>
      </c>
      <c r="CH31" s="18">
        <v>976</v>
      </c>
      <c r="CI31" s="18">
        <v>893</v>
      </c>
      <c r="CJ31" s="18">
        <v>827</v>
      </c>
      <c r="CK31" s="18">
        <v>739</v>
      </c>
      <c r="CL31" s="18">
        <v>675</v>
      </c>
      <c r="CM31" s="18">
        <v>574</v>
      </c>
      <c r="CN31" s="18">
        <v>443</v>
      </c>
      <c r="CO31" s="18">
        <v>401</v>
      </c>
      <c r="CP31" s="18">
        <v>1361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115588</v>
      </c>
      <c r="D32" s="18">
        <v>957</v>
      </c>
      <c r="E32" s="18">
        <v>992</v>
      </c>
      <c r="F32" s="18">
        <v>1000</v>
      </c>
      <c r="G32" s="18">
        <v>1084</v>
      </c>
      <c r="H32" s="18">
        <v>1067</v>
      </c>
      <c r="I32" s="18">
        <v>1171</v>
      </c>
      <c r="J32" s="18">
        <v>1132</v>
      </c>
      <c r="K32" s="18">
        <v>1249</v>
      </c>
      <c r="L32" s="18">
        <v>1310</v>
      </c>
      <c r="M32" s="18">
        <v>1287</v>
      </c>
      <c r="N32" s="18">
        <v>1295</v>
      </c>
      <c r="O32" s="18">
        <v>1207</v>
      </c>
      <c r="P32" s="18">
        <v>1280</v>
      </c>
      <c r="Q32" s="18">
        <v>1281</v>
      </c>
      <c r="R32" s="18">
        <v>1234</v>
      </c>
      <c r="S32" s="18">
        <v>1241</v>
      </c>
      <c r="T32" s="18">
        <v>1259</v>
      </c>
      <c r="U32" s="18">
        <v>1242</v>
      </c>
      <c r="V32" s="18">
        <v>1092</v>
      </c>
      <c r="W32" s="18">
        <v>1030</v>
      </c>
      <c r="X32" s="18">
        <v>1013</v>
      </c>
      <c r="Y32" s="18">
        <v>1068</v>
      </c>
      <c r="Z32" s="18">
        <v>1093</v>
      </c>
      <c r="AA32" s="18">
        <v>1073</v>
      </c>
      <c r="AB32" s="18">
        <v>1113</v>
      </c>
      <c r="AC32" s="18">
        <v>1093</v>
      </c>
      <c r="AD32" s="18">
        <v>1038</v>
      </c>
      <c r="AE32" s="18">
        <v>1037</v>
      </c>
      <c r="AF32" s="18">
        <v>1094</v>
      </c>
      <c r="AG32" s="18">
        <v>1053</v>
      </c>
      <c r="AH32" s="18">
        <v>994</v>
      </c>
      <c r="AI32" s="18">
        <v>1109</v>
      </c>
      <c r="AJ32" s="18">
        <v>1051</v>
      </c>
      <c r="AK32" s="18">
        <v>1115</v>
      </c>
      <c r="AL32" s="18">
        <v>1094</v>
      </c>
      <c r="AM32" s="18">
        <v>1167</v>
      </c>
      <c r="AN32" s="18">
        <v>1161</v>
      </c>
      <c r="AO32" s="18">
        <v>1164</v>
      </c>
      <c r="AP32" s="18">
        <v>1184</v>
      </c>
      <c r="AQ32" s="18">
        <v>1225</v>
      </c>
      <c r="AR32" s="18">
        <v>1211</v>
      </c>
      <c r="AS32" s="18">
        <v>1303</v>
      </c>
      <c r="AT32" s="18">
        <v>1168</v>
      </c>
      <c r="AU32" s="18">
        <v>1079</v>
      </c>
      <c r="AV32" s="18">
        <v>1111</v>
      </c>
      <c r="AW32" s="18">
        <v>1262</v>
      </c>
      <c r="AX32" s="18">
        <v>1361</v>
      </c>
      <c r="AY32" s="18">
        <v>1400</v>
      </c>
      <c r="AZ32" s="18">
        <v>1500</v>
      </c>
      <c r="BA32" s="18">
        <v>1701</v>
      </c>
      <c r="BB32" s="18">
        <v>1719</v>
      </c>
      <c r="BC32" s="18">
        <v>1707</v>
      </c>
      <c r="BD32" s="18">
        <v>1812</v>
      </c>
      <c r="BE32" s="18">
        <v>1862</v>
      </c>
      <c r="BF32" s="18">
        <v>1896</v>
      </c>
      <c r="BG32" s="18">
        <v>1922</v>
      </c>
      <c r="BH32" s="18">
        <v>1932</v>
      </c>
      <c r="BI32" s="18">
        <v>1884</v>
      </c>
      <c r="BJ32" s="18">
        <v>1972</v>
      </c>
      <c r="BK32" s="18">
        <v>1865</v>
      </c>
      <c r="BL32" s="18">
        <v>1871</v>
      </c>
      <c r="BM32" s="18">
        <v>1866</v>
      </c>
      <c r="BN32" s="18">
        <v>1872</v>
      </c>
      <c r="BO32" s="18">
        <v>1797</v>
      </c>
      <c r="BP32" s="18">
        <v>1789</v>
      </c>
      <c r="BQ32" s="18">
        <v>1683</v>
      </c>
      <c r="BR32" s="18">
        <v>1690</v>
      </c>
      <c r="BS32" s="18">
        <v>1599</v>
      </c>
      <c r="BT32" s="18">
        <v>1597</v>
      </c>
      <c r="BU32" s="18">
        <v>1513</v>
      </c>
      <c r="BV32" s="18">
        <v>1557</v>
      </c>
      <c r="BW32" s="18">
        <v>1578</v>
      </c>
      <c r="BX32" s="18">
        <v>1603</v>
      </c>
      <c r="BY32" s="18">
        <v>1687</v>
      </c>
      <c r="BZ32" s="18">
        <v>1832</v>
      </c>
      <c r="CA32" s="18">
        <v>1308</v>
      </c>
      <c r="CB32" s="18">
        <v>1189</v>
      </c>
      <c r="CC32" s="18">
        <v>1205</v>
      </c>
      <c r="CD32" s="18">
        <v>1138</v>
      </c>
      <c r="CE32" s="18">
        <v>958</v>
      </c>
      <c r="CF32" s="18">
        <v>853</v>
      </c>
      <c r="CG32" s="18">
        <v>861</v>
      </c>
      <c r="CH32" s="18">
        <v>830</v>
      </c>
      <c r="CI32" s="18">
        <v>734</v>
      </c>
      <c r="CJ32" s="18">
        <v>651</v>
      </c>
      <c r="CK32" s="18">
        <v>551</v>
      </c>
      <c r="CL32" s="18">
        <v>509</v>
      </c>
      <c r="CM32" s="18">
        <v>448</v>
      </c>
      <c r="CN32" s="18">
        <v>373</v>
      </c>
      <c r="CO32" s="18">
        <v>293</v>
      </c>
      <c r="CP32" s="18">
        <v>1137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22992</v>
      </c>
      <c r="D33" s="18">
        <v>221</v>
      </c>
      <c r="E33" s="18">
        <v>223</v>
      </c>
      <c r="F33" s="18">
        <v>231</v>
      </c>
      <c r="G33" s="18">
        <v>230</v>
      </c>
      <c r="H33" s="18">
        <v>263</v>
      </c>
      <c r="I33" s="18">
        <v>264</v>
      </c>
      <c r="J33" s="18">
        <v>239</v>
      </c>
      <c r="K33" s="18">
        <v>239</v>
      </c>
      <c r="L33" s="18">
        <v>285</v>
      </c>
      <c r="M33" s="18">
        <v>272</v>
      </c>
      <c r="N33" s="18">
        <v>286</v>
      </c>
      <c r="O33" s="18">
        <v>288</v>
      </c>
      <c r="P33" s="18">
        <v>285</v>
      </c>
      <c r="Q33" s="18">
        <v>240</v>
      </c>
      <c r="R33" s="18">
        <v>277</v>
      </c>
      <c r="S33" s="18">
        <v>297</v>
      </c>
      <c r="T33" s="18">
        <v>265</v>
      </c>
      <c r="U33" s="18">
        <v>256</v>
      </c>
      <c r="V33" s="18">
        <v>243</v>
      </c>
      <c r="W33" s="18">
        <v>188</v>
      </c>
      <c r="X33" s="18">
        <v>181</v>
      </c>
      <c r="Y33" s="18">
        <v>232</v>
      </c>
      <c r="Z33" s="18">
        <v>222</v>
      </c>
      <c r="AA33" s="18">
        <v>236</v>
      </c>
      <c r="AB33" s="18">
        <v>238</v>
      </c>
      <c r="AC33" s="18">
        <v>246</v>
      </c>
      <c r="AD33" s="18">
        <v>243</v>
      </c>
      <c r="AE33" s="18">
        <v>257</v>
      </c>
      <c r="AF33" s="18">
        <v>252</v>
      </c>
      <c r="AG33" s="18">
        <v>279</v>
      </c>
      <c r="AH33" s="18">
        <v>266</v>
      </c>
      <c r="AI33" s="18">
        <v>277</v>
      </c>
      <c r="AJ33" s="18">
        <v>273</v>
      </c>
      <c r="AK33" s="18">
        <v>301</v>
      </c>
      <c r="AL33" s="18">
        <v>325</v>
      </c>
      <c r="AM33" s="18">
        <v>284</v>
      </c>
      <c r="AN33" s="18">
        <v>256</v>
      </c>
      <c r="AO33" s="18">
        <v>246</v>
      </c>
      <c r="AP33" s="18">
        <v>255</v>
      </c>
      <c r="AQ33" s="18">
        <v>274</v>
      </c>
      <c r="AR33" s="18">
        <v>294</v>
      </c>
      <c r="AS33" s="18">
        <v>289</v>
      </c>
      <c r="AT33" s="18">
        <v>301</v>
      </c>
      <c r="AU33" s="18">
        <v>250</v>
      </c>
      <c r="AV33" s="18">
        <v>322</v>
      </c>
      <c r="AW33" s="18">
        <v>267</v>
      </c>
      <c r="AX33" s="18">
        <v>290</v>
      </c>
      <c r="AY33" s="18">
        <v>300</v>
      </c>
      <c r="AZ33" s="18">
        <v>332</v>
      </c>
      <c r="BA33" s="18">
        <v>318</v>
      </c>
      <c r="BB33" s="18">
        <v>322</v>
      </c>
      <c r="BC33" s="18">
        <v>327</v>
      </c>
      <c r="BD33" s="18">
        <v>320</v>
      </c>
      <c r="BE33" s="18">
        <v>347</v>
      </c>
      <c r="BF33" s="18">
        <v>326</v>
      </c>
      <c r="BG33" s="18">
        <v>355</v>
      </c>
      <c r="BH33" s="18">
        <v>339</v>
      </c>
      <c r="BI33" s="18">
        <v>375</v>
      </c>
      <c r="BJ33" s="18">
        <v>348</v>
      </c>
      <c r="BK33" s="18">
        <v>336</v>
      </c>
      <c r="BL33" s="18">
        <v>344</v>
      </c>
      <c r="BM33" s="18">
        <v>297</v>
      </c>
      <c r="BN33" s="18">
        <v>295</v>
      </c>
      <c r="BO33" s="18">
        <v>307</v>
      </c>
      <c r="BP33" s="18">
        <v>284</v>
      </c>
      <c r="BQ33" s="18">
        <v>309</v>
      </c>
      <c r="BR33" s="18">
        <v>315</v>
      </c>
      <c r="BS33" s="18">
        <v>270</v>
      </c>
      <c r="BT33" s="18">
        <v>259</v>
      </c>
      <c r="BU33" s="18">
        <v>268</v>
      </c>
      <c r="BV33" s="18">
        <v>272</v>
      </c>
      <c r="BW33" s="18">
        <v>271</v>
      </c>
      <c r="BX33" s="18">
        <v>254</v>
      </c>
      <c r="BY33" s="18">
        <v>258</v>
      </c>
      <c r="BZ33" s="18">
        <v>281</v>
      </c>
      <c r="CA33" s="18">
        <v>196</v>
      </c>
      <c r="CB33" s="18">
        <v>198</v>
      </c>
      <c r="CC33" s="18">
        <v>184</v>
      </c>
      <c r="CD33" s="18">
        <v>210</v>
      </c>
      <c r="CE33" s="18">
        <v>185</v>
      </c>
      <c r="CF33" s="18">
        <v>138</v>
      </c>
      <c r="CG33" s="18">
        <v>147</v>
      </c>
      <c r="CH33" s="18">
        <v>120</v>
      </c>
      <c r="CI33" s="18">
        <v>117</v>
      </c>
      <c r="CJ33" s="18">
        <v>103</v>
      </c>
      <c r="CK33" s="18">
        <v>89</v>
      </c>
      <c r="CL33" s="18">
        <v>93</v>
      </c>
      <c r="CM33" s="18">
        <v>66</v>
      </c>
      <c r="CN33" s="18">
        <v>54</v>
      </c>
      <c r="CO33" s="18">
        <v>42</v>
      </c>
      <c r="CP33" s="18">
        <v>173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112169</v>
      </c>
      <c r="D34" s="18">
        <v>905</v>
      </c>
      <c r="E34" s="18">
        <v>928</v>
      </c>
      <c r="F34" s="18">
        <v>951</v>
      </c>
      <c r="G34" s="18">
        <v>989</v>
      </c>
      <c r="H34" s="18">
        <v>998</v>
      </c>
      <c r="I34" s="18">
        <v>1093</v>
      </c>
      <c r="J34" s="18">
        <v>1140</v>
      </c>
      <c r="K34" s="18">
        <v>1066</v>
      </c>
      <c r="L34" s="18">
        <v>1099</v>
      </c>
      <c r="M34" s="18">
        <v>1111</v>
      </c>
      <c r="N34" s="18">
        <v>1223</v>
      </c>
      <c r="O34" s="18">
        <v>1176</v>
      </c>
      <c r="P34" s="18">
        <v>1191</v>
      </c>
      <c r="Q34" s="18">
        <v>1201</v>
      </c>
      <c r="R34" s="18">
        <v>1165</v>
      </c>
      <c r="S34" s="18">
        <v>1116</v>
      </c>
      <c r="T34" s="18">
        <v>1182</v>
      </c>
      <c r="U34" s="18">
        <v>1121</v>
      </c>
      <c r="V34" s="18">
        <v>1039</v>
      </c>
      <c r="W34" s="18">
        <v>983</v>
      </c>
      <c r="X34" s="18">
        <v>1043</v>
      </c>
      <c r="Y34" s="18">
        <v>1129</v>
      </c>
      <c r="Z34" s="18">
        <v>1129</v>
      </c>
      <c r="AA34" s="18">
        <v>1181</v>
      </c>
      <c r="AB34" s="18">
        <v>1167</v>
      </c>
      <c r="AC34" s="18">
        <v>1090</v>
      </c>
      <c r="AD34" s="18">
        <v>1083</v>
      </c>
      <c r="AE34" s="18">
        <v>1163</v>
      </c>
      <c r="AF34" s="18">
        <v>1069</v>
      </c>
      <c r="AG34" s="18">
        <v>1096</v>
      </c>
      <c r="AH34" s="18">
        <v>1094</v>
      </c>
      <c r="AI34" s="18">
        <v>1057</v>
      </c>
      <c r="AJ34" s="18">
        <v>1106</v>
      </c>
      <c r="AK34" s="18">
        <v>1140</v>
      </c>
      <c r="AL34" s="18">
        <v>1209</v>
      </c>
      <c r="AM34" s="18">
        <v>1105</v>
      </c>
      <c r="AN34" s="18">
        <v>1131</v>
      </c>
      <c r="AO34" s="18">
        <v>1122</v>
      </c>
      <c r="AP34" s="18">
        <v>1059</v>
      </c>
      <c r="AQ34" s="18">
        <v>1215</v>
      </c>
      <c r="AR34" s="18">
        <v>1234</v>
      </c>
      <c r="AS34" s="18">
        <v>1226</v>
      </c>
      <c r="AT34" s="18">
        <v>1185</v>
      </c>
      <c r="AU34" s="18">
        <v>1075</v>
      </c>
      <c r="AV34" s="18">
        <v>1109</v>
      </c>
      <c r="AW34" s="18">
        <v>1204</v>
      </c>
      <c r="AX34" s="18">
        <v>1265</v>
      </c>
      <c r="AY34" s="18">
        <v>1299</v>
      </c>
      <c r="AZ34" s="18">
        <v>1404</v>
      </c>
      <c r="BA34" s="18">
        <v>1515</v>
      </c>
      <c r="BB34" s="18">
        <v>1584</v>
      </c>
      <c r="BC34" s="18">
        <v>1611</v>
      </c>
      <c r="BD34" s="18">
        <v>1588</v>
      </c>
      <c r="BE34" s="18">
        <v>1730</v>
      </c>
      <c r="BF34" s="18">
        <v>1702</v>
      </c>
      <c r="BG34" s="18">
        <v>1704</v>
      </c>
      <c r="BH34" s="18">
        <v>1841</v>
      </c>
      <c r="BI34" s="18">
        <v>1865</v>
      </c>
      <c r="BJ34" s="18">
        <v>1841</v>
      </c>
      <c r="BK34" s="18">
        <v>1804</v>
      </c>
      <c r="BL34" s="18">
        <v>1853</v>
      </c>
      <c r="BM34" s="18">
        <v>1706</v>
      </c>
      <c r="BN34" s="18">
        <v>1753</v>
      </c>
      <c r="BO34" s="18">
        <v>1767</v>
      </c>
      <c r="BP34" s="18">
        <v>1711</v>
      </c>
      <c r="BQ34" s="18">
        <v>1622</v>
      </c>
      <c r="BR34" s="18">
        <v>1582</v>
      </c>
      <c r="BS34" s="18">
        <v>1638</v>
      </c>
      <c r="BT34" s="18">
        <v>1602</v>
      </c>
      <c r="BU34" s="18">
        <v>1547</v>
      </c>
      <c r="BV34" s="18">
        <v>1511</v>
      </c>
      <c r="BW34" s="18">
        <v>1517</v>
      </c>
      <c r="BX34" s="18">
        <v>1559</v>
      </c>
      <c r="BY34" s="18">
        <v>1554</v>
      </c>
      <c r="BZ34" s="18">
        <v>1732</v>
      </c>
      <c r="CA34" s="18">
        <v>1299</v>
      </c>
      <c r="CB34" s="18">
        <v>1206</v>
      </c>
      <c r="CC34" s="18">
        <v>1204</v>
      </c>
      <c r="CD34" s="18">
        <v>1133</v>
      </c>
      <c r="CE34" s="18">
        <v>991</v>
      </c>
      <c r="CF34" s="18">
        <v>878</v>
      </c>
      <c r="CG34" s="18">
        <v>868</v>
      </c>
      <c r="CH34" s="18">
        <v>781</v>
      </c>
      <c r="CI34" s="18">
        <v>796</v>
      </c>
      <c r="CJ34" s="18">
        <v>704</v>
      </c>
      <c r="CK34" s="18">
        <v>631</v>
      </c>
      <c r="CL34" s="18">
        <v>571</v>
      </c>
      <c r="CM34" s="18">
        <v>459</v>
      </c>
      <c r="CN34" s="18">
        <v>438</v>
      </c>
      <c r="CO34" s="18">
        <v>353</v>
      </c>
      <c r="CP34" s="18">
        <v>1352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321157</v>
      </c>
      <c r="D35" s="18">
        <v>3049</v>
      </c>
      <c r="E35" s="18">
        <v>3090</v>
      </c>
      <c r="F35" s="18">
        <v>3108</v>
      </c>
      <c r="G35" s="18">
        <v>3298</v>
      </c>
      <c r="H35" s="18">
        <v>3449</v>
      </c>
      <c r="I35" s="18">
        <v>3418</v>
      </c>
      <c r="J35" s="18">
        <v>3528</v>
      </c>
      <c r="K35" s="18">
        <v>3488</v>
      </c>
      <c r="L35" s="18">
        <v>3590</v>
      </c>
      <c r="M35" s="18">
        <v>3672</v>
      </c>
      <c r="N35" s="18">
        <v>3740</v>
      </c>
      <c r="O35" s="18">
        <v>3511</v>
      </c>
      <c r="P35" s="18">
        <v>3636</v>
      </c>
      <c r="Q35" s="18">
        <v>3678</v>
      </c>
      <c r="R35" s="18">
        <v>3573</v>
      </c>
      <c r="S35" s="18">
        <v>3484</v>
      </c>
      <c r="T35" s="18">
        <v>3388</v>
      </c>
      <c r="U35" s="18">
        <v>3362</v>
      </c>
      <c r="V35" s="18">
        <v>3083</v>
      </c>
      <c r="W35" s="18">
        <v>3044</v>
      </c>
      <c r="X35" s="18">
        <v>3155</v>
      </c>
      <c r="Y35" s="18">
        <v>3347</v>
      </c>
      <c r="Z35" s="18">
        <v>3528</v>
      </c>
      <c r="AA35" s="18">
        <v>3413</v>
      </c>
      <c r="AB35" s="18">
        <v>3570</v>
      </c>
      <c r="AC35" s="18">
        <v>3534</v>
      </c>
      <c r="AD35" s="18">
        <v>3518</v>
      </c>
      <c r="AE35" s="18">
        <v>3763</v>
      </c>
      <c r="AF35" s="18">
        <v>3785</v>
      </c>
      <c r="AG35" s="18">
        <v>3938</v>
      </c>
      <c r="AH35" s="18">
        <v>3837</v>
      </c>
      <c r="AI35" s="18">
        <v>3683</v>
      </c>
      <c r="AJ35" s="18">
        <v>3726</v>
      </c>
      <c r="AK35" s="18">
        <v>3835</v>
      </c>
      <c r="AL35" s="18">
        <v>3810</v>
      </c>
      <c r="AM35" s="18">
        <v>4004</v>
      </c>
      <c r="AN35" s="18">
        <v>4054</v>
      </c>
      <c r="AO35" s="18">
        <v>3986</v>
      </c>
      <c r="AP35" s="18">
        <v>4004</v>
      </c>
      <c r="AQ35" s="18">
        <v>4235</v>
      </c>
      <c r="AR35" s="18">
        <v>4357</v>
      </c>
      <c r="AS35" s="18">
        <v>4221</v>
      </c>
      <c r="AT35" s="18">
        <v>3931</v>
      </c>
      <c r="AU35" s="18">
        <v>3761</v>
      </c>
      <c r="AV35" s="18">
        <v>3671</v>
      </c>
      <c r="AW35" s="18">
        <v>3855</v>
      </c>
      <c r="AX35" s="18">
        <v>4005</v>
      </c>
      <c r="AY35" s="18">
        <v>4054</v>
      </c>
      <c r="AZ35" s="18">
        <v>4271</v>
      </c>
      <c r="BA35" s="18">
        <v>4616</v>
      </c>
      <c r="BB35" s="18">
        <v>4848</v>
      </c>
      <c r="BC35" s="18">
        <v>4816</v>
      </c>
      <c r="BD35" s="18">
        <v>4908</v>
      </c>
      <c r="BE35" s="18">
        <v>4985</v>
      </c>
      <c r="BF35" s="18">
        <v>5034</v>
      </c>
      <c r="BG35" s="18">
        <v>4805</v>
      </c>
      <c r="BH35" s="18">
        <v>5045</v>
      </c>
      <c r="BI35" s="18">
        <v>5186</v>
      </c>
      <c r="BJ35" s="18">
        <v>5056</v>
      </c>
      <c r="BK35" s="18">
        <v>4888</v>
      </c>
      <c r="BL35" s="18">
        <v>4863</v>
      </c>
      <c r="BM35" s="18">
        <v>4771</v>
      </c>
      <c r="BN35" s="18">
        <v>4678</v>
      </c>
      <c r="BO35" s="18">
        <v>4380</v>
      </c>
      <c r="BP35" s="18">
        <v>4337</v>
      </c>
      <c r="BQ35" s="18">
        <v>4211</v>
      </c>
      <c r="BR35" s="18">
        <v>3930</v>
      </c>
      <c r="BS35" s="18">
        <v>3978</v>
      </c>
      <c r="BT35" s="18">
        <v>3727</v>
      </c>
      <c r="BU35" s="18">
        <v>3547</v>
      </c>
      <c r="BV35" s="18">
        <v>3393</v>
      </c>
      <c r="BW35" s="18">
        <v>3331</v>
      </c>
      <c r="BX35" s="18">
        <v>3360</v>
      </c>
      <c r="BY35" s="18">
        <v>3464</v>
      </c>
      <c r="BZ35" s="18">
        <v>3615</v>
      </c>
      <c r="CA35" s="18">
        <v>2756</v>
      </c>
      <c r="CB35" s="18">
        <v>2475</v>
      </c>
      <c r="CC35" s="18">
        <v>2561</v>
      </c>
      <c r="CD35" s="18">
        <v>2365</v>
      </c>
      <c r="CE35" s="18">
        <v>2113</v>
      </c>
      <c r="CF35" s="18">
        <v>1959</v>
      </c>
      <c r="CG35" s="18">
        <v>1845</v>
      </c>
      <c r="CH35" s="18">
        <v>1683</v>
      </c>
      <c r="CI35" s="18">
        <v>1622</v>
      </c>
      <c r="CJ35" s="18">
        <v>1457</v>
      </c>
      <c r="CK35" s="18">
        <v>1361</v>
      </c>
      <c r="CL35" s="18">
        <v>1100</v>
      </c>
      <c r="CM35" s="18">
        <v>996</v>
      </c>
      <c r="CN35" s="18">
        <v>881</v>
      </c>
      <c r="CO35" s="18">
        <v>725</v>
      </c>
      <c r="CP35" s="18">
        <v>2446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95711</v>
      </c>
      <c r="D36" s="18">
        <v>793</v>
      </c>
      <c r="E36" s="18">
        <v>809</v>
      </c>
      <c r="F36" s="18">
        <v>806</v>
      </c>
      <c r="G36" s="18">
        <v>871</v>
      </c>
      <c r="H36" s="18">
        <v>869</v>
      </c>
      <c r="I36" s="18">
        <v>959</v>
      </c>
      <c r="J36" s="18">
        <v>911</v>
      </c>
      <c r="K36" s="18">
        <v>972</v>
      </c>
      <c r="L36" s="18">
        <v>995</v>
      </c>
      <c r="M36" s="18">
        <v>1039</v>
      </c>
      <c r="N36" s="18">
        <v>1033</v>
      </c>
      <c r="O36" s="18">
        <v>1029</v>
      </c>
      <c r="P36" s="18">
        <v>1074</v>
      </c>
      <c r="Q36" s="18">
        <v>1071</v>
      </c>
      <c r="R36" s="18">
        <v>1077</v>
      </c>
      <c r="S36" s="18">
        <v>1084</v>
      </c>
      <c r="T36" s="18">
        <v>1077</v>
      </c>
      <c r="U36" s="18">
        <v>1137</v>
      </c>
      <c r="V36" s="18">
        <v>1179</v>
      </c>
      <c r="W36" s="18">
        <v>1383</v>
      </c>
      <c r="X36" s="18">
        <v>1534</v>
      </c>
      <c r="Y36" s="18">
        <v>1584</v>
      </c>
      <c r="Z36" s="18">
        <v>1531</v>
      </c>
      <c r="AA36" s="18">
        <v>1434</v>
      </c>
      <c r="AB36" s="18">
        <v>1446</v>
      </c>
      <c r="AC36" s="18">
        <v>1334</v>
      </c>
      <c r="AD36" s="18">
        <v>1313</v>
      </c>
      <c r="AE36" s="18">
        <v>1236</v>
      </c>
      <c r="AF36" s="18">
        <v>1155</v>
      </c>
      <c r="AG36" s="18">
        <v>1262</v>
      </c>
      <c r="AH36" s="18">
        <v>1257</v>
      </c>
      <c r="AI36" s="18">
        <v>1281</v>
      </c>
      <c r="AJ36" s="18">
        <v>1259</v>
      </c>
      <c r="AK36" s="18">
        <v>1144</v>
      </c>
      <c r="AL36" s="18">
        <v>1092</v>
      </c>
      <c r="AM36" s="18">
        <v>1051</v>
      </c>
      <c r="AN36" s="18">
        <v>1060</v>
      </c>
      <c r="AO36" s="18">
        <v>1104</v>
      </c>
      <c r="AP36" s="18">
        <v>1070</v>
      </c>
      <c r="AQ36" s="18">
        <v>1150</v>
      </c>
      <c r="AR36" s="18">
        <v>1024</v>
      </c>
      <c r="AS36" s="18">
        <v>1067</v>
      </c>
      <c r="AT36" s="18">
        <v>1147</v>
      </c>
      <c r="AU36" s="18">
        <v>1064</v>
      </c>
      <c r="AV36" s="18">
        <v>1059</v>
      </c>
      <c r="AW36" s="18">
        <v>1105</v>
      </c>
      <c r="AX36" s="18">
        <v>1090</v>
      </c>
      <c r="AY36" s="18">
        <v>1077</v>
      </c>
      <c r="AZ36" s="18">
        <v>1222</v>
      </c>
      <c r="BA36" s="18">
        <v>1292</v>
      </c>
      <c r="BB36" s="18">
        <v>1338</v>
      </c>
      <c r="BC36" s="18">
        <v>1467</v>
      </c>
      <c r="BD36" s="18">
        <v>1408</v>
      </c>
      <c r="BE36" s="18">
        <v>1453</v>
      </c>
      <c r="BF36" s="18">
        <v>1335</v>
      </c>
      <c r="BG36" s="18">
        <v>1441</v>
      </c>
      <c r="BH36" s="18">
        <v>1515</v>
      </c>
      <c r="BI36" s="18">
        <v>1415</v>
      </c>
      <c r="BJ36" s="18">
        <v>1434</v>
      </c>
      <c r="BK36" s="18">
        <v>1345</v>
      </c>
      <c r="BL36" s="18">
        <v>1345</v>
      </c>
      <c r="BM36" s="18">
        <v>1317</v>
      </c>
      <c r="BN36" s="18">
        <v>1178</v>
      </c>
      <c r="BO36" s="18">
        <v>1179</v>
      </c>
      <c r="BP36" s="18">
        <v>1150</v>
      </c>
      <c r="BQ36" s="18">
        <v>1046</v>
      </c>
      <c r="BR36" s="18">
        <v>1023</v>
      </c>
      <c r="BS36" s="18">
        <v>1018</v>
      </c>
      <c r="BT36" s="18">
        <v>1027</v>
      </c>
      <c r="BU36" s="18">
        <v>945</v>
      </c>
      <c r="BV36" s="18">
        <v>964</v>
      </c>
      <c r="BW36" s="18">
        <v>927</v>
      </c>
      <c r="BX36" s="18">
        <v>946</v>
      </c>
      <c r="BY36" s="18">
        <v>991</v>
      </c>
      <c r="BZ36" s="18">
        <v>1160</v>
      </c>
      <c r="CA36" s="18">
        <v>829</v>
      </c>
      <c r="CB36" s="18">
        <v>698</v>
      </c>
      <c r="CC36" s="18">
        <v>789</v>
      </c>
      <c r="CD36" s="18">
        <v>722</v>
      </c>
      <c r="CE36" s="18">
        <v>638</v>
      </c>
      <c r="CF36" s="18">
        <v>585</v>
      </c>
      <c r="CG36" s="18">
        <v>573</v>
      </c>
      <c r="CH36" s="18">
        <v>566</v>
      </c>
      <c r="CI36" s="18">
        <v>468</v>
      </c>
      <c r="CJ36" s="18">
        <v>487</v>
      </c>
      <c r="CK36" s="18">
        <v>398</v>
      </c>
      <c r="CL36" s="18">
        <v>383</v>
      </c>
      <c r="CM36" s="18">
        <v>282</v>
      </c>
      <c r="CN36" s="18">
        <v>265</v>
      </c>
      <c r="CO36" s="18">
        <v>247</v>
      </c>
      <c r="CP36" s="18">
        <v>802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88637</v>
      </c>
      <c r="D37" s="18">
        <v>855</v>
      </c>
      <c r="E37" s="18">
        <v>860</v>
      </c>
      <c r="F37" s="18">
        <v>845</v>
      </c>
      <c r="G37" s="18">
        <v>861</v>
      </c>
      <c r="H37" s="18">
        <v>913</v>
      </c>
      <c r="I37" s="18">
        <v>967</v>
      </c>
      <c r="J37" s="18">
        <v>930</v>
      </c>
      <c r="K37" s="18">
        <v>951</v>
      </c>
      <c r="L37" s="18">
        <v>1028</v>
      </c>
      <c r="M37" s="18">
        <v>1052</v>
      </c>
      <c r="N37" s="18">
        <v>1063</v>
      </c>
      <c r="O37" s="18">
        <v>1032</v>
      </c>
      <c r="P37" s="18">
        <v>1049</v>
      </c>
      <c r="Q37" s="18">
        <v>1052</v>
      </c>
      <c r="R37" s="18">
        <v>1013</v>
      </c>
      <c r="S37" s="18">
        <v>959</v>
      </c>
      <c r="T37" s="18">
        <v>987</v>
      </c>
      <c r="U37" s="18">
        <v>939</v>
      </c>
      <c r="V37" s="18">
        <v>909</v>
      </c>
      <c r="W37" s="18">
        <v>852</v>
      </c>
      <c r="X37" s="18">
        <v>884</v>
      </c>
      <c r="Y37" s="18">
        <v>947</v>
      </c>
      <c r="Z37" s="18">
        <v>977</v>
      </c>
      <c r="AA37" s="18">
        <v>1009</v>
      </c>
      <c r="AB37" s="18">
        <v>1021</v>
      </c>
      <c r="AC37" s="18">
        <v>1031</v>
      </c>
      <c r="AD37" s="18">
        <v>1105</v>
      </c>
      <c r="AE37" s="18">
        <v>1125</v>
      </c>
      <c r="AF37" s="18">
        <v>1177</v>
      </c>
      <c r="AG37" s="18">
        <v>1215</v>
      </c>
      <c r="AH37" s="18">
        <v>1222</v>
      </c>
      <c r="AI37" s="18">
        <v>1170</v>
      </c>
      <c r="AJ37" s="18">
        <v>1114</v>
      </c>
      <c r="AK37" s="18">
        <v>1153</v>
      </c>
      <c r="AL37" s="18">
        <v>1137</v>
      </c>
      <c r="AM37" s="18">
        <v>1178</v>
      </c>
      <c r="AN37" s="18">
        <v>1131</v>
      </c>
      <c r="AO37" s="18">
        <v>1020</v>
      </c>
      <c r="AP37" s="18">
        <v>1104</v>
      </c>
      <c r="AQ37" s="18">
        <v>1082</v>
      </c>
      <c r="AR37" s="18">
        <v>1149</v>
      </c>
      <c r="AS37" s="18">
        <v>993</v>
      </c>
      <c r="AT37" s="18">
        <v>1029</v>
      </c>
      <c r="AU37" s="18">
        <v>928</v>
      </c>
      <c r="AV37" s="18">
        <v>947</v>
      </c>
      <c r="AW37" s="18">
        <v>1012</v>
      </c>
      <c r="AX37" s="18">
        <v>948</v>
      </c>
      <c r="AY37" s="18">
        <v>997</v>
      </c>
      <c r="AZ37" s="18">
        <v>1113</v>
      </c>
      <c r="BA37" s="18">
        <v>1120</v>
      </c>
      <c r="BB37" s="18">
        <v>1238</v>
      </c>
      <c r="BC37" s="18">
        <v>1227</v>
      </c>
      <c r="BD37" s="18">
        <v>1384</v>
      </c>
      <c r="BE37" s="18">
        <v>1353</v>
      </c>
      <c r="BF37" s="18">
        <v>1379</v>
      </c>
      <c r="BG37" s="18">
        <v>1443</v>
      </c>
      <c r="BH37" s="18">
        <v>1447</v>
      </c>
      <c r="BI37" s="18">
        <v>1458</v>
      </c>
      <c r="BJ37" s="18">
        <v>1452</v>
      </c>
      <c r="BK37" s="18">
        <v>1341</v>
      </c>
      <c r="BL37" s="18">
        <v>1380</v>
      </c>
      <c r="BM37" s="18">
        <v>1289</v>
      </c>
      <c r="BN37" s="18">
        <v>1301</v>
      </c>
      <c r="BO37" s="18">
        <v>1313</v>
      </c>
      <c r="BP37" s="18">
        <v>1190</v>
      </c>
      <c r="BQ37" s="18">
        <v>1211</v>
      </c>
      <c r="BR37" s="18">
        <v>1124</v>
      </c>
      <c r="BS37" s="18">
        <v>1072</v>
      </c>
      <c r="BT37" s="18">
        <v>982</v>
      </c>
      <c r="BU37" s="18">
        <v>947</v>
      </c>
      <c r="BV37" s="18">
        <v>953</v>
      </c>
      <c r="BW37" s="18">
        <v>927</v>
      </c>
      <c r="BX37" s="18">
        <v>898</v>
      </c>
      <c r="BY37" s="18">
        <v>990</v>
      </c>
      <c r="BZ37" s="18">
        <v>931</v>
      </c>
      <c r="CA37" s="18">
        <v>747</v>
      </c>
      <c r="CB37" s="18">
        <v>666</v>
      </c>
      <c r="CC37" s="18">
        <v>646</v>
      </c>
      <c r="CD37" s="18">
        <v>594</v>
      </c>
      <c r="CE37" s="18">
        <v>549</v>
      </c>
      <c r="CF37" s="18">
        <v>493</v>
      </c>
      <c r="CG37" s="18">
        <v>495</v>
      </c>
      <c r="CH37" s="18">
        <v>480</v>
      </c>
      <c r="CI37" s="18">
        <v>388</v>
      </c>
      <c r="CJ37" s="18">
        <v>360</v>
      </c>
      <c r="CK37" s="18">
        <v>336</v>
      </c>
      <c r="CL37" s="18">
        <v>281</v>
      </c>
      <c r="CM37" s="18">
        <v>252</v>
      </c>
      <c r="CN37" s="18">
        <v>221</v>
      </c>
      <c r="CO37" s="18">
        <v>193</v>
      </c>
      <c r="CP37" s="18">
        <v>551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185797</v>
      </c>
      <c r="D38" s="42">
        <v>1877</v>
      </c>
      <c r="E38" s="42">
        <v>1909</v>
      </c>
      <c r="F38" s="42">
        <v>1934</v>
      </c>
      <c r="G38" s="42">
        <v>2028</v>
      </c>
      <c r="H38" s="42">
        <v>2120</v>
      </c>
      <c r="I38" s="42">
        <v>2147</v>
      </c>
      <c r="J38" s="42">
        <v>2240</v>
      </c>
      <c r="K38" s="42">
        <v>2287</v>
      </c>
      <c r="L38" s="42">
        <v>2252</v>
      </c>
      <c r="M38" s="42">
        <v>2248</v>
      </c>
      <c r="N38" s="42">
        <v>2434</v>
      </c>
      <c r="O38" s="42">
        <v>2290</v>
      </c>
      <c r="P38" s="42">
        <v>2462</v>
      </c>
      <c r="Q38" s="42">
        <v>2464</v>
      </c>
      <c r="R38" s="42">
        <v>2341</v>
      </c>
      <c r="S38" s="42">
        <v>2287</v>
      </c>
      <c r="T38" s="42">
        <v>2261</v>
      </c>
      <c r="U38" s="42">
        <v>2147</v>
      </c>
      <c r="V38" s="42">
        <v>1924</v>
      </c>
      <c r="W38" s="42">
        <v>1824</v>
      </c>
      <c r="X38" s="42">
        <v>1885</v>
      </c>
      <c r="Y38" s="42">
        <v>1879</v>
      </c>
      <c r="Z38" s="42">
        <v>2057</v>
      </c>
      <c r="AA38" s="42">
        <v>2031</v>
      </c>
      <c r="AB38" s="42">
        <v>2172</v>
      </c>
      <c r="AC38" s="42">
        <v>2175</v>
      </c>
      <c r="AD38" s="42">
        <v>2167</v>
      </c>
      <c r="AE38" s="42">
        <v>2317</v>
      </c>
      <c r="AF38" s="42">
        <v>2284</v>
      </c>
      <c r="AG38" s="42">
        <v>2307</v>
      </c>
      <c r="AH38" s="42">
        <v>2394</v>
      </c>
      <c r="AI38" s="42">
        <v>2362</v>
      </c>
      <c r="AJ38" s="42">
        <v>2416</v>
      </c>
      <c r="AK38" s="42">
        <v>2607</v>
      </c>
      <c r="AL38" s="42">
        <v>2629</v>
      </c>
      <c r="AM38" s="42">
        <v>2538</v>
      </c>
      <c r="AN38" s="42">
        <v>2527</v>
      </c>
      <c r="AO38" s="42">
        <v>2527</v>
      </c>
      <c r="AP38" s="42">
        <v>2570</v>
      </c>
      <c r="AQ38" s="42">
        <v>2553</v>
      </c>
      <c r="AR38" s="42">
        <v>2562</v>
      </c>
      <c r="AS38" s="42">
        <v>2458</v>
      </c>
      <c r="AT38" s="42">
        <v>2415</v>
      </c>
      <c r="AU38" s="42">
        <v>2232</v>
      </c>
      <c r="AV38" s="42">
        <v>2257</v>
      </c>
      <c r="AW38" s="42">
        <v>2383</v>
      </c>
      <c r="AX38" s="42">
        <v>2458</v>
      </c>
      <c r="AY38" s="42">
        <v>2511</v>
      </c>
      <c r="AZ38" s="42">
        <v>2638</v>
      </c>
      <c r="BA38" s="42">
        <v>2771</v>
      </c>
      <c r="BB38" s="42">
        <v>2825</v>
      </c>
      <c r="BC38" s="42">
        <v>2760</v>
      </c>
      <c r="BD38" s="42">
        <v>2856</v>
      </c>
      <c r="BE38" s="42">
        <v>2920</v>
      </c>
      <c r="BF38" s="42">
        <v>2829</v>
      </c>
      <c r="BG38" s="42">
        <v>2730</v>
      </c>
      <c r="BH38" s="42">
        <v>2883</v>
      </c>
      <c r="BI38" s="42">
        <v>2688</v>
      </c>
      <c r="BJ38" s="42">
        <v>2710</v>
      </c>
      <c r="BK38" s="42">
        <v>2608</v>
      </c>
      <c r="BL38" s="42">
        <v>2544</v>
      </c>
      <c r="BM38" s="42">
        <v>2399</v>
      </c>
      <c r="BN38" s="42">
        <v>2381</v>
      </c>
      <c r="BO38" s="42">
        <v>2214</v>
      </c>
      <c r="BP38" s="42">
        <v>2063</v>
      </c>
      <c r="BQ38" s="42">
        <v>1979</v>
      </c>
      <c r="BR38" s="42">
        <v>1824</v>
      </c>
      <c r="BS38" s="42">
        <v>1877</v>
      </c>
      <c r="BT38" s="42">
        <v>1821</v>
      </c>
      <c r="BU38" s="42">
        <v>1730</v>
      </c>
      <c r="BV38" s="42">
        <v>1725</v>
      </c>
      <c r="BW38" s="42">
        <v>1700</v>
      </c>
      <c r="BX38" s="42">
        <v>1757</v>
      </c>
      <c r="BY38" s="42">
        <v>1831</v>
      </c>
      <c r="BZ38" s="42">
        <v>1847</v>
      </c>
      <c r="CA38" s="42">
        <v>1413</v>
      </c>
      <c r="CB38" s="42">
        <v>1301</v>
      </c>
      <c r="CC38" s="42">
        <v>1240</v>
      </c>
      <c r="CD38" s="42">
        <v>1205</v>
      </c>
      <c r="CE38" s="42">
        <v>1103</v>
      </c>
      <c r="CF38" s="42">
        <v>966</v>
      </c>
      <c r="CG38" s="42">
        <v>898</v>
      </c>
      <c r="CH38" s="42">
        <v>874</v>
      </c>
      <c r="CI38" s="42">
        <v>774</v>
      </c>
      <c r="CJ38" s="42">
        <v>652</v>
      </c>
      <c r="CK38" s="42">
        <v>603</v>
      </c>
      <c r="CL38" s="42">
        <v>522</v>
      </c>
      <c r="CM38" s="42">
        <v>451</v>
      </c>
      <c r="CN38" s="42">
        <v>343</v>
      </c>
      <c r="CO38" s="42">
        <v>363</v>
      </c>
      <c r="CP38" s="42">
        <v>1030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219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2670789</v>
      </c>
      <c r="D45" s="41">
        <v>26169</v>
      </c>
      <c r="E45" s="41">
        <v>26377</v>
      </c>
      <c r="F45" s="41">
        <v>26244</v>
      </c>
      <c r="G45" s="41">
        <v>27281</v>
      </c>
      <c r="H45" s="41">
        <v>28235</v>
      </c>
      <c r="I45" s="41">
        <v>29407</v>
      </c>
      <c r="J45" s="41">
        <v>29640</v>
      </c>
      <c r="K45" s="41">
        <v>29922</v>
      </c>
      <c r="L45" s="41">
        <v>30302</v>
      </c>
      <c r="M45" s="41">
        <v>31285</v>
      </c>
      <c r="N45" s="41">
        <v>32054</v>
      </c>
      <c r="O45" s="41">
        <v>30411</v>
      </c>
      <c r="P45" s="41">
        <v>31209</v>
      </c>
      <c r="Q45" s="41">
        <v>31055</v>
      </c>
      <c r="R45" s="41">
        <v>30019</v>
      </c>
      <c r="S45" s="41">
        <v>29291</v>
      </c>
      <c r="T45" s="41">
        <v>29350</v>
      </c>
      <c r="U45" s="41">
        <v>28774</v>
      </c>
      <c r="V45" s="41">
        <v>27841</v>
      </c>
      <c r="W45" s="41">
        <v>28343</v>
      </c>
      <c r="X45" s="41">
        <v>30391</v>
      </c>
      <c r="Y45" s="41">
        <v>32348</v>
      </c>
      <c r="Z45" s="41">
        <v>34480</v>
      </c>
      <c r="AA45" s="41">
        <v>35244</v>
      </c>
      <c r="AB45" s="41">
        <v>36319</v>
      </c>
      <c r="AC45" s="41">
        <v>36452</v>
      </c>
      <c r="AD45" s="41">
        <v>36414</v>
      </c>
      <c r="AE45" s="41">
        <v>37070</v>
      </c>
      <c r="AF45" s="41">
        <v>37272</v>
      </c>
      <c r="AG45" s="41">
        <v>39387</v>
      </c>
      <c r="AH45" s="41">
        <v>39698</v>
      </c>
      <c r="AI45" s="41">
        <v>38175</v>
      </c>
      <c r="AJ45" s="41">
        <v>37698</v>
      </c>
      <c r="AK45" s="41">
        <v>37678</v>
      </c>
      <c r="AL45" s="41">
        <v>36215</v>
      </c>
      <c r="AM45" s="41">
        <v>36178</v>
      </c>
      <c r="AN45" s="41">
        <v>35355</v>
      </c>
      <c r="AO45" s="41">
        <v>34252</v>
      </c>
      <c r="AP45" s="41">
        <v>34516</v>
      </c>
      <c r="AQ45" s="41">
        <v>34769</v>
      </c>
      <c r="AR45" s="41">
        <v>34659</v>
      </c>
      <c r="AS45" s="41">
        <v>34073</v>
      </c>
      <c r="AT45" s="41">
        <v>33274</v>
      </c>
      <c r="AU45" s="41">
        <v>30307</v>
      </c>
      <c r="AV45" s="41">
        <v>30216</v>
      </c>
      <c r="AW45" s="41">
        <v>31387</v>
      </c>
      <c r="AX45" s="41">
        <v>31249</v>
      </c>
      <c r="AY45" s="41">
        <v>32061</v>
      </c>
      <c r="AZ45" s="41">
        <v>33857</v>
      </c>
      <c r="BA45" s="41">
        <v>35407</v>
      </c>
      <c r="BB45" s="41">
        <v>36498</v>
      </c>
      <c r="BC45" s="41">
        <v>36085</v>
      </c>
      <c r="BD45" s="41">
        <v>37554</v>
      </c>
      <c r="BE45" s="41">
        <v>38175</v>
      </c>
      <c r="BF45" s="41">
        <v>38906</v>
      </c>
      <c r="BG45" s="41">
        <v>38228</v>
      </c>
      <c r="BH45" s="41">
        <v>39730</v>
      </c>
      <c r="BI45" s="41">
        <v>38819</v>
      </c>
      <c r="BJ45" s="41">
        <v>38794</v>
      </c>
      <c r="BK45" s="41">
        <v>38118</v>
      </c>
      <c r="BL45" s="41">
        <v>36996</v>
      </c>
      <c r="BM45" s="41">
        <v>35756</v>
      </c>
      <c r="BN45" s="41">
        <v>34953</v>
      </c>
      <c r="BO45" s="41">
        <v>33924</v>
      </c>
      <c r="BP45" s="41">
        <v>32896</v>
      </c>
      <c r="BQ45" s="41">
        <v>31674</v>
      </c>
      <c r="BR45" s="41">
        <v>29945</v>
      </c>
      <c r="BS45" s="41">
        <v>29513</v>
      </c>
      <c r="BT45" s="41">
        <v>28541</v>
      </c>
      <c r="BU45" s="41">
        <v>27223</v>
      </c>
      <c r="BV45" s="41">
        <v>27007</v>
      </c>
      <c r="BW45" s="41">
        <v>26936</v>
      </c>
      <c r="BX45" s="41">
        <v>27062</v>
      </c>
      <c r="BY45" s="41">
        <v>27378</v>
      </c>
      <c r="BZ45" s="41">
        <v>28980</v>
      </c>
      <c r="CA45" s="41">
        <v>21343</v>
      </c>
      <c r="CB45" s="41">
        <v>19446</v>
      </c>
      <c r="CC45" s="41">
        <v>19423</v>
      </c>
      <c r="CD45" s="41">
        <v>17585</v>
      </c>
      <c r="CE45" s="41">
        <v>15419</v>
      </c>
      <c r="CF45" s="41">
        <v>13606</v>
      </c>
      <c r="CG45" s="41">
        <v>13399</v>
      </c>
      <c r="CH45" s="41">
        <v>12417</v>
      </c>
      <c r="CI45" s="41">
        <v>11440</v>
      </c>
      <c r="CJ45" s="41">
        <v>9843</v>
      </c>
      <c r="CK45" s="41">
        <v>8823</v>
      </c>
      <c r="CL45" s="41">
        <v>7776</v>
      </c>
      <c r="CM45" s="41">
        <v>6453</v>
      </c>
      <c r="CN45" s="41">
        <v>5495</v>
      </c>
      <c r="CO45" s="41">
        <v>4673</v>
      </c>
      <c r="CP45" s="41">
        <v>14347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113832</v>
      </c>
      <c r="D46" s="18">
        <v>1152</v>
      </c>
      <c r="E46" s="18">
        <v>1135</v>
      </c>
      <c r="F46" s="18">
        <v>1114</v>
      </c>
      <c r="G46" s="18">
        <v>1116</v>
      </c>
      <c r="H46" s="18">
        <v>1108</v>
      </c>
      <c r="I46" s="18">
        <v>1223</v>
      </c>
      <c r="J46" s="18">
        <v>1174</v>
      </c>
      <c r="K46" s="18">
        <v>1149</v>
      </c>
      <c r="L46" s="18">
        <v>1178</v>
      </c>
      <c r="M46" s="18">
        <v>1189</v>
      </c>
      <c r="N46" s="18">
        <v>1196</v>
      </c>
      <c r="O46" s="18">
        <v>1134</v>
      </c>
      <c r="P46" s="18">
        <v>1116</v>
      </c>
      <c r="Q46" s="18">
        <v>1083</v>
      </c>
      <c r="R46" s="18">
        <v>1027</v>
      </c>
      <c r="S46" s="18">
        <v>983</v>
      </c>
      <c r="T46" s="18">
        <v>979</v>
      </c>
      <c r="U46" s="18">
        <v>915</v>
      </c>
      <c r="V46" s="18">
        <v>1030</v>
      </c>
      <c r="W46" s="18">
        <v>1262</v>
      </c>
      <c r="X46" s="18">
        <v>1425</v>
      </c>
      <c r="Y46" s="18">
        <v>1531</v>
      </c>
      <c r="Z46" s="18">
        <v>1609</v>
      </c>
      <c r="AA46" s="18">
        <v>1752</v>
      </c>
      <c r="AB46" s="18">
        <v>1978</v>
      </c>
      <c r="AC46" s="18">
        <v>2026</v>
      </c>
      <c r="AD46" s="18">
        <v>1977</v>
      </c>
      <c r="AE46" s="18">
        <v>1987</v>
      </c>
      <c r="AF46" s="18">
        <v>2173</v>
      </c>
      <c r="AG46" s="18">
        <v>2480</v>
      </c>
      <c r="AH46" s="18">
        <v>2584</v>
      </c>
      <c r="AI46" s="18">
        <v>2427</v>
      </c>
      <c r="AJ46" s="18">
        <v>2409</v>
      </c>
      <c r="AK46" s="18">
        <v>2222</v>
      </c>
      <c r="AL46" s="18">
        <v>2177</v>
      </c>
      <c r="AM46" s="18">
        <v>2071</v>
      </c>
      <c r="AN46" s="18">
        <v>1940</v>
      </c>
      <c r="AO46" s="18">
        <v>1813</v>
      </c>
      <c r="AP46" s="18">
        <v>1849</v>
      </c>
      <c r="AQ46" s="18">
        <v>1793</v>
      </c>
      <c r="AR46" s="18">
        <v>1766</v>
      </c>
      <c r="AS46" s="18">
        <v>1618</v>
      </c>
      <c r="AT46" s="18">
        <v>1592</v>
      </c>
      <c r="AU46" s="18">
        <v>1406</v>
      </c>
      <c r="AV46" s="18">
        <v>1401</v>
      </c>
      <c r="AW46" s="18">
        <v>1349</v>
      </c>
      <c r="AX46" s="18">
        <v>1343</v>
      </c>
      <c r="AY46" s="18">
        <v>1357</v>
      </c>
      <c r="AZ46" s="18">
        <v>1425</v>
      </c>
      <c r="BA46" s="18">
        <v>1338</v>
      </c>
      <c r="BB46" s="18">
        <v>1409</v>
      </c>
      <c r="BC46" s="18">
        <v>1256</v>
      </c>
      <c r="BD46" s="18">
        <v>1378</v>
      </c>
      <c r="BE46" s="18">
        <v>1434</v>
      </c>
      <c r="BF46" s="18">
        <v>1423</v>
      </c>
      <c r="BG46" s="18">
        <v>1304</v>
      </c>
      <c r="BH46" s="18">
        <v>1446</v>
      </c>
      <c r="BI46" s="18">
        <v>1308</v>
      </c>
      <c r="BJ46" s="18">
        <v>1461</v>
      </c>
      <c r="BK46" s="18">
        <v>1387</v>
      </c>
      <c r="BL46" s="18">
        <v>1246</v>
      </c>
      <c r="BM46" s="18">
        <v>1278</v>
      </c>
      <c r="BN46" s="18">
        <v>1263</v>
      </c>
      <c r="BO46" s="18">
        <v>1257</v>
      </c>
      <c r="BP46" s="18">
        <v>1216</v>
      </c>
      <c r="BQ46" s="18">
        <v>1167</v>
      </c>
      <c r="BR46" s="18">
        <v>1105</v>
      </c>
      <c r="BS46" s="18">
        <v>1114</v>
      </c>
      <c r="BT46" s="18">
        <v>995</v>
      </c>
      <c r="BU46" s="18">
        <v>979</v>
      </c>
      <c r="BV46" s="18">
        <v>923</v>
      </c>
      <c r="BW46" s="18">
        <v>938</v>
      </c>
      <c r="BX46" s="18">
        <v>973</v>
      </c>
      <c r="BY46" s="18">
        <v>904</v>
      </c>
      <c r="BZ46" s="18">
        <v>976</v>
      </c>
      <c r="CA46" s="18">
        <v>709</v>
      </c>
      <c r="CB46" s="18">
        <v>563</v>
      </c>
      <c r="CC46" s="18">
        <v>569</v>
      </c>
      <c r="CD46" s="18">
        <v>569</v>
      </c>
      <c r="CE46" s="18">
        <v>519</v>
      </c>
      <c r="CF46" s="18">
        <v>421</v>
      </c>
      <c r="CG46" s="18">
        <v>454</v>
      </c>
      <c r="CH46" s="18">
        <v>392</v>
      </c>
      <c r="CI46" s="18">
        <v>402</v>
      </c>
      <c r="CJ46" s="18">
        <v>340</v>
      </c>
      <c r="CK46" s="18">
        <v>292</v>
      </c>
      <c r="CL46" s="18">
        <v>270</v>
      </c>
      <c r="CM46" s="18">
        <v>235</v>
      </c>
      <c r="CN46" s="18">
        <v>204</v>
      </c>
      <c r="CO46" s="18">
        <v>171</v>
      </c>
      <c r="CP46" s="18">
        <v>501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131240</v>
      </c>
      <c r="D47" s="18">
        <v>1324</v>
      </c>
      <c r="E47" s="18">
        <v>1370</v>
      </c>
      <c r="F47" s="18">
        <v>1387</v>
      </c>
      <c r="G47" s="18">
        <v>1467</v>
      </c>
      <c r="H47" s="18">
        <v>1538</v>
      </c>
      <c r="I47" s="18">
        <v>1588</v>
      </c>
      <c r="J47" s="18">
        <v>1558</v>
      </c>
      <c r="K47" s="18">
        <v>1590</v>
      </c>
      <c r="L47" s="18">
        <v>1596</v>
      </c>
      <c r="M47" s="18">
        <v>1624</v>
      </c>
      <c r="N47" s="18">
        <v>1724</v>
      </c>
      <c r="O47" s="18">
        <v>1737</v>
      </c>
      <c r="P47" s="18">
        <v>1725</v>
      </c>
      <c r="Q47" s="18">
        <v>1756</v>
      </c>
      <c r="R47" s="18">
        <v>1606</v>
      </c>
      <c r="S47" s="18">
        <v>1590</v>
      </c>
      <c r="T47" s="18">
        <v>1502</v>
      </c>
      <c r="U47" s="18">
        <v>1522</v>
      </c>
      <c r="V47" s="18">
        <v>1390</v>
      </c>
      <c r="W47" s="18">
        <v>1213</v>
      </c>
      <c r="X47" s="18">
        <v>1224</v>
      </c>
      <c r="Y47" s="18">
        <v>1351</v>
      </c>
      <c r="Z47" s="18">
        <v>1348</v>
      </c>
      <c r="AA47" s="18">
        <v>1389</v>
      </c>
      <c r="AB47" s="18">
        <v>1303</v>
      </c>
      <c r="AC47" s="18">
        <v>1290</v>
      </c>
      <c r="AD47" s="18">
        <v>1353</v>
      </c>
      <c r="AE47" s="18">
        <v>1373</v>
      </c>
      <c r="AF47" s="18">
        <v>1328</v>
      </c>
      <c r="AG47" s="18">
        <v>1336</v>
      </c>
      <c r="AH47" s="18">
        <v>1475</v>
      </c>
      <c r="AI47" s="18">
        <v>1481</v>
      </c>
      <c r="AJ47" s="18">
        <v>1524</v>
      </c>
      <c r="AK47" s="18">
        <v>1574</v>
      </c>
      <c r="AL47" s="18">
        <v>1601</v>
      </c>
      <c r="AM47" s="18">
        <v>1618</v>
      </c>
      <c r="AN47" s="18">
        <v>1686</v>
      </c>
      <c r="AO47" s="18">
        <v>1638</v>
      </c>
      <c r="AP47" s="18">
        <v>1705</v>
      </c>
      <c r="AQ47" s="18">
        <v>1748</v>
      </c>
      <c r="AR47" s="18">
        <v>1801</v>
      </c>
      <c r="AS47" s="18">
        <v>1755</v>
      </c>
      <c r="AT47" s="18">
        <v>1684</v>
      </c>
      <c r="AU47" s="18">
        <v>1628</v>
      </c>
      <c r="AV47" s="18">
        <v>1713</v>
      </c>
      <c r="AW47" s="18">
        <v>1749</v>
      </c>
      <c r="AX47" s="18">
        <v>1694</v>
      </c>
      <c r="AY47" s="18">
        <v>1786</v>
      </c>
      <c r="AZ47" s="18">
        <v>1935</v>
      </c>
      <c r="BA47" s="18">
        <v>1958</v>
      </c>
      <c r="BB47" s="18">
        <v>1939</v>
      </c>
      <c r="BC47" s="18">
        <v>1946</v>
      </c>
      <c r="BD47" s="18">
        <v>1967</v>
      </c>
      <c r="BE47" s="18">
        <v>1950</v>
      </c>
      <c r="BF47" s="18">
        <v>2031</v>
      </c>
      <c r="BG47" s="18">
        <v>1954</v>
      </c>
      <c r="BH47" s="18">
        <v>2028</v>
      </c>
      <c r="BI47" s="18">
        <v>2050</v>
      </c>
      <c r="BJ47" s="18">
        <v>1972</v>
      </c>
      <c r="BK47" s="18">
        <v>1933</v>
      </c>
      <c r="BL47" s="18">
        <v>1841</v>
      </c>
      <c r="BM47" s="18">
        <v>1762</v>
      </c>
      <c r="BN47" s="18">
        <v>1682</v>
      </c>
      <c r="BO47" s="18">
        <v>1758</v>
      </c>
      <c r="BP47" s="18">
        <v>1623</v>
      </c>
      <c r="BQ47" s="18">
        <v>1639</v>
      </c>
      <c r="BR47" s="18">
        <v>1565</v>
      </c>
      <c r="BS47" s="18">
        <v>1549</v>
      </c>
      <c r="BT47" s="18">
        <v>1389</v>
      </c>
      <c r="BU47" s="18">
        <v>1394</v>
      </c>
      <c r="BV47" s="18">
        <v>1414</v>
      </c>
      <c r="BW47" s="18">
        <v>1380</v>
      </c>
      <c r="BX47" s="18">
        <v>1499</v>
      </c>
      <c r="BY47" s="18">
        <v>1509</v>
      </c>
      <c r="BZ47" s="18">
        <v>1572</v>
      </c>
      <c r="CA47" s="18">
        <v>1127</v>
      </c>
      <c r="CB47" s="18">
        <v>980</v>
      </c>
      <c r="CC47" s="18">
        <v>966</v>
      </c>
      <c r="CD47" s="18">
        <v>892</v>
      </c>
      <c r="CE47" s="18">
        <v>790</v>
      </c>
      <c r="CF47" s="18">
        <v>667</v>
      </c>
      <c r="CG47" s="18">
        <v>698</v>
      </c>
      <c r="CH47" s="18">
        <v>609</v>
      </c>
      <c r="CI47" s="18">
        <v>533</v>
      </c>
      <c r="CJ47" s="18">
        <v>457</v>
      </c>
      <c r="CK47" s="18">
        <v>465</v>
      </c>
      <c r="CL47" s="18">
        <v>381</v>
      </c>
      <c r="CM47" s="18">
        <v>308</v>
      </c>
      <c r="CN47" s="18">
        <v>268</v>
      </c>
      <c r="CO47" s="18">
        <v>208</v>
      </c>
      <c r="CP47" s="18">
        <v>690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56510</v>
      </c>
      <c r="D48" s="18">
        <v>504</v>
      </c>
      <c r="E48" s="18">
        <v>529</v>
      </c>
      <c r="F48" s="18">
        <v>533</v>
      </c>
      <c r="G48" s="18">
        <v>552</v>
      </c>
      <c r="H48" s="18">
        <v>563</v>
      </c>
      <c r="I48" s="18">
        <v>583</v>
      </c>
      <c r="J48" s="18">
        <v>644</v>
      </c>
      <c r="K48" s="18">
        <v>647</v>
      </c>
      <c r="L48" s="18">
        <v>604</v>
      </c>
      <c r="M48" s="18">
        <v>628</v>
      </c>
      <c r="N48" s="18">
        <v>616</v>
      </c>
      <c r="O48" s="18">
        <v>607</v>
      </c>
      <c r="P48" s="18">
        <v>662</v>
      </c>
      <c r="Q48" s="18">
        <v>676</v>
      </c>
      <c r="R48" s="18">
        <v>619</v>
      </c>
      <c r="S48" s="18">
        <v>627</v>
      </c>
      <c r="T48" s="18">
        <v>661</v>
      </c>
      <c r="U48" s="18">
        <v>656</v>
      </c>
      <c r="V48" s="18">
        <v>602</v>
      </c>
      <c r="W48" s="18">
        <v>554</v>
      </c>
      <c r="X48" s="18">
        <v>617</v>
      </c>
      <c r="Y48" s="18">
        <v>646</v>
      </c>
      <c r="Z48" s="18">
        <v>622</v>
      </c>
      <c r="AA48" s="18">
        <v>623</v>
      </c>
      <c r="AB48" s="18">
        <v>642</v>
      </c>
      <c r="AC48" s="18">
        <v>603</v>
      </c>
      <c r="AD48" s="18">
        <v>608</v>
      </c>
      <c r="AE48" s="18">
        <v>655</v>
      </c>
      <c r="AF48" s="18">
        <v>606</v>
      </c>
      <c r="AG48" s="18">
        <v>596</v>
      </c>
      <c r="AH48" s="18">
        <v>623</v>
      </c>
      <c r="AI48" s="18">
        <v>591</v>
      </c>
      <c r="AJ48" s="18">
        <v>575</v>
      </c>
      <c r="AK48" s="18">
        <v>636</v>
      </c>
      <c r="AL48" s="18">
        <v>597</v>
      </c>
      <c r="AM48" s="18">
        <v>624</v>
      </c>
      <c r="AN48" s="18">
        <v>597</v>
      </c>
      <c r="AO48" s="18">
        <v>593</v>
      </c>
      <c r="AP48" s="18">
        <v>682</v>
      </c>
      <c r="AQ48" s="18">
        <v>705</v>
      </c>
      <c r="AR48" s="18">
        <v>609</v>
      </c>
      <c r="AS48" s="18">
        <v>648</v>
      </c>
      <c r="AT48" s="18">
        <v>679</v>
      </c>
      <c r="AU48" s="18">
        <v>576</v>
      </c>
      <c r="AV48" s="18">
        <v>568</v>
      </c>
      <c r="AW48" s="18">
        <v>634</v>
      </c>
      <c r="AX48" s="18">
        <v>628</v>
      </c>
      <c r="AY48" s="18">
        <v>664</v>
      </c>
      <c r="AZ48" s="18">
        <v>768</v>
      </c>
      <c r="BA48" s="18">
        <v>755</v>
      </c>
      <c r="BB48" s="18">
        <v>750</v>
      </c>
      <c r="BC48" s="18">
        <v>823</v>
      </c>
      <c r="BD48" s="18">
        <v>869</v>
      </c>
      <c r="BE48" s="18">
        <v>800</v>
      </c>
      <c r="BF48" s="18">
        <v>865</v>
      </c>
      <c r="BG48" s="18">
        <v>875</v>
      </c>
      <c r="BH48" s="18">
        <v>879</v>
      </c>
      <c r="BI48" s="18">
        <v>924</v>
      </c>
      <c r="BJ48" s="18">
        <v>905</v>
      </c>
      <c r="BK48" s="18">
        <v>939</v>
      </c>
      <c r="BL48" s="18">
        <v>776</v>
      </c>
      <c r="BM48" s="18">
        <v>838</v>
      </c>
      <c r="BN48" s="18">
        <v>816</v>
      </c>
      <c r="BO48" s="18">
        <v>759</v>
      </c>
      <c r="BP48" s="18">
        <v>759</v>
      </c>
      <c r="BQ48" s="18">
        <v>729</v>
      </c>
      <c r="BR48" s="18">
        <v>703</v>
      </c>
      <c r="BS48" s="18">
        <v>708</v>
      </c>
      <c r="BT48" s="18">
        <v>758</v>
      </c>
      <c r="BU48" s="18">
        <v>651</v>
      </c>
      <c r="BV48" s="18">
        <v>717</v>
      </c>
      <c r="BW48" s="18">
        <v>756</v>
      </c>
      <c r="BX48" s="18">
        <v>729</v>
      </c>
      <c r="BY48" s="18">
        <v>787</v>
      </c>
      <c r="BZ48" s="18">
        <v>793</v>
      </c>
      <c r="CA48" s="18">
        <v>575</v>
      </c>
      <c r="CB48" s="18">
        <v>550</v>
      </c>
      <c r="CC48" s="18">
        <v>548</v>
      </c>
      <c r="CD48" s="18">
        <v>481</v>
      </c>
      <c r="CE48" s="18">
        <v>412</v>
      </c>
      <c r="CF48" s="18">
        <v>386</v>
      </c>
      <c r="CG48" s="18">
        <v>391</v>
      </c>
      <c r="CH48" s="18">
        <v>315</v>
      </c>
      <c r="CI48" s="18">
        <v>299</v>
      </c>
      <c r="CJ48" s="18">
        <v>290</v>
      </c>
      <c r="CK48" s="18">
        <v>250</v>
      </c>
      <c r="CL48" s="18">
        <v>206</v>
      </c>
      <c r="CM48" s="18">
        <v>175</v>
      </c>
      <c r="CN48" s="18">
        <v>139</v>
      </c>
      <c r="CO48" s="18">
        <v>137</v>
      </c>
      <c r="CP48" s="18">
        <v>411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42327</v>
      </c>
      <c r="D49" s="18">
        <v>315</v>
      </c>
      <c r="E49" s="18">
        <v>323</v>
      </c>
      <c r="F49" s="18">
        <v>322</v>
      </c>
      <c r="G49" s="18">
        <v>374</v>
      </c>
      <c r="H49" s="18">
        <v>390</v>
      </c>
      <c r="I49" s="18">
        <v>366</v>
      </c>
      <c r="J49" s="18">
        <v>378</v>
      </c>
      <c r="K49" s="18">
        <v>402</v>
      </c>
      <c r="L49" s="18">
        <v>418</v>
      </c>
      <c r="M49" s="18">
        <v>416</v>
      </c>
      <c r="N49" s="18">
        <v>467</v>
      </c>
      <c r="O49" s="18">
        <v>436</v>
      </c>
      <c r="P49" s="18">
        <v>446</v>
      </c>
      <c r="Q49" s="18">
        <v>458</v>
      </c>
      <c r="R49" s="18">
        <v>418</v>
      </c>
      <c r="S49" s="18">
        <v>444</v>
      </c>
      <c r="T49" s="18">
        <v>456</v>
      </c>
      <c r="U49" s="18">
        <v>471</v>
      </c>
      <c r="V49" s="18">
        <v>443</v>
      </c>
      <c r="W49" s="18">
        <v>486</v>
      </c>
      <c r="X49" s="18">
        <v>515</v>
      </c>
      <c r="Y49" s="18">
        <v>515</v>
      </c>
      <c r="Z49" s="18">
        <v>570</v>
      </c>
      <c r="AA49" s="18">
        <v>586</v>
      </c>
      <c r="AB49" s="18">
        <v>603</v>
      </c>
      <c r="AC49" s="18">
        <v>549</v>
      </c>
      <c r="AD49" s="18">
        <v>513</v>
      </c>
      <c r="AE49" s="18">
        <v>488</v>
      </c>
      <c r="AF49" s="18">
        <v>458</v>
      </c>
      <c r="AG49" s="18">
        <v>402</v>
      </c>
      <c r="AH49" s="18">
        <v>413</v>
      </c>
      <c r="AI49" s="18">
        <v>355</v>
      </c>
      <c r="AJ49" s="18">
        <v>410</v>
      </c>
      <c r="AK49" s="18">
        <v>361</v>
      </c>
      <c r="AL49" s="18">
        <v>368</v>
      </c>
      <c r="AM49" s="18">
        <v>364</v>
      </c>
      <c r="AN49" s="18">
        <v>393</v>
      </c>
      <c r="AO49" s="18">
        <v>426</v>
      </c>
      <c r="AP49" s="18">
        <v>406</v>
      </c>
      <c r="AQ49" s="18">
        <v>450</v>
      </c>
      <c r="AR49" s="18">
        <v>465</v>
      </c>
      <c r="AS49" s="18">
        <v>490</v>
      </c>
      <c r="AT49" s="18">
        <v>443</v>
      </c>
      <c r="AU49" s="18">
        <v>450</v>
      </c>
      <c r="AV49" s="18">
        <v>448</v>
      </c>
      <c r="AW49" s="18">
        <v>434</v>
      </c>
      <c r="AX49" s="18">
        <v>446</v>
      </c>
      <c r="AY49" s="18">
        <v>460</v>
      </c>
      <c r="AZ49" s="18">
        <v>511</v>
      </c>
      <c r="BA49" s="18">
        <v>505</v>
      </c>
      <c r="BB49" s="18">
        <v>536</v>
      </c>
      <c r="BC49" s="18">
        <v>545</v>
      </c>
      <c r="BD49" s="18">
        <v>604</v>
      </c>
      <c r="BE49" s="18">
        <v>664</v>
      </c>
      <c r="BF49" s="18">
        <v>691</v>
      </c>
      <c r="BG49" s="18">
        <v>648</v>
      </c>
      <c r="BH49" s="18">
        <v>664</v>
      </c>
      <c r="BI49" s="18">
        <v>680</v>
      </c>
      <c r="BJ49" s="18">
        <v>727</v>
      </c>
      <c r="BK49" s="18">
        <v>710</v>
      </c>
      <c r="BL49" s="18">
        <v>739</v>
      </c>
      <c r="BM49" s="18">
        <v>678</v>
      </c>
      <c r="BN49" s="18">
        <v>652</v>
      </c>
      <c r="BO49" s="18">
        <v>645</v>
      </c>
      <c r="BP49" s="18">
        <v>645</v>
      </c>
      <c r="BQ49" s="18">
        <v>657</v>
      </c>
      <c r="BR49" s="18">
        <v>629</v>
      </c>
      <c r="BS49" s="18">
        <v>628</v>
      </c>
      <c r="BT49" s="18">
        <v>580</v>
      </c>
      <c r="BU49" s="18">
        <v>572</v>
      </c>
      <c r="BV49" s="18">
        <v>606</v>
      </c>
      <c r="BW49" s="18">
        <v>554</v>
      </c>
      <c r="BX49" s="18">
        <v>642</v>
      </c>
      <c r="BY49" s="18">
        <v>581</v>
      </c>
      <c r="BZ49" s="18">
        <v>611</v>
      </c>
      <c r="CA49" s="18">
        <v>452</v>
      </c>
      <c r="CB49" s="18">
        <v>436</v>
      </c>
      <c r="CC49" s="18">
        <v>444</v>
      </c>
      <c r="CD49" s="18">
        <v>404</v>
      </c>
      <c r="CE49" s="18">
        <v>350</v>
      </c>
      <c r="CF49" s="18">
        <v>300</v>
      </c>
      <c r="CG49" s="18">
        <v>319</v>
      </c>
      <c r="CH49" s="18">
        <v>261</v>
      </c>
      <c r="CI49" s="18">
        <v>272</v>
      </c>
      <c r="CJ49" s="18">
        <v>204</v>
      </c>
      <c r="CK49" s="18">
        <v>180</v>
      </c>
      <c r="CL49" s="18">
        <v>167</v>
      </c>
      <c r="CM49" s="18">
        <v>126</v>
      </c>
      <c r="CN49" s="18">
        <v>115</v>
      </c>
      <c r="CO49" s="18">
        <v>106</v>
      </c>
      <c r="CP49" s="18">
        <v>277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259557</v>
      </c>
      <c r="D50" s="18">
        <v>2560</v>
      </c>
      <c r="E50" s="18">
        <v>2511</v>
      </c>
      <c r="F50" s="18">
        <v>2409</v>
      </c>
      <c r="G50" s="18">
        <v>2432</v>
      </c>
      <c r="H50" s="18">
        <v>2430</v>
      </c>
      <c r="I50" s="18">
        <v>2592</v>
      </c>
      <c r="J50" s="18">
        <v>2613</v>
      </c>
      <c r="K50" s="18">
        <v>2645</v>
      </c>
      <c r="L50" s="18">
        <v>2729</v>
      </c>
      <c r="M50" s="18">
        <v>2655</v>
      </c>
      <c r="N50" s="18">
        <v>2790</v>
      </c>
      <c r="O50" s="18">
        <v>2523</v>
      </c>
      <c r="P50" s="18">
        <v>2634</v>
      </c>
      <c r="Q50" s="18">
        <v>2625</v>
      </c>
      <c r="R50" s="18">
        <v>2462</v>
      </c>
      <c r="S50" s="18">
        <v>2352</v>
      </c>
      <c r="T50" s="18">
        <v>2358</v>
      </c>
      <c r="U50" s="18">
        <v>2247</v>
      </c>
      <c r="V50" s="18">
        <v>2429</v>
      </c>
      <c r="W50" s="18">
        <v>2940</v>
      </c>
      <c r="X50" s="18">
        <v>3227</v>
      </c>
      <c r="Y50" s="18">
        <v>3695</v>
      </c>
      <c r="Z50" s="18">
        <v>4105</v>
      </c>
      <c r="AA50" s="18">
        <v>4352</v>
      </c>
      <c r="AB50" s="18">
        <v>4613</v>
      </c>
      <c r="AC50" s="18">
        <v>4716</v>
      </c>
      <c r="AD50" s="18">
        <v>4788</v>
      </c>
      <c r="AE50" s="18">
        <v>4864</v>
      </c>
      <c r="AF50" s="18">
        <v>5148</v>
      </c>
      <c r="AG50" s="18">
        <v>5473</v>
      </c>
      <c r="AH50" s="18">
        <v>5794</v>
      </c>
      <c r="AI50" s="18">
        <v>5492</v>
      </c>
      <c r="AJ50" s="18">
        <v>5464</v>
      </c>
      <c r="AK50" s="18">
        <v>5142</v>
      </c>
      <c r="AL50" s="18">
        <v>4813</v>
      </c>
      <c r="AM50" s="18">
        <v>4621</v>
      </c>
      <c r="AN50" s="18">
        <v>4544</v>
      </c>
      <c r="AO50" s="18">
        <v>4200</v>
      </c>
      <c r="AP50" s="18">
        <v>4301</v>
      </c>
      <c r="AQ50" s="18">
        <v>3981</v>
      </c>
      <c r="AR50" s="18">
        <v>3822</v>
      </c>
      <c r="AS50" s="18">
        <v>3790</v>
      </c>
      <c r="AT50" s="18">
        <v>3742</v>
      </c>
      <c r="AU50" s="18">
        <v>3322</v>
      </c>
      <c r="AV50" s="18">
        <v>3301</v>
      </c>
      <c r="AW50" s="18">
        <v>3203</v>
      </c>
      <c r="AX50" s="18">
        <v>3212</v>
      </c>
      <c r="AY50" s="18">
        <v>3202</v>
      </c>
      <c r="AZ50" s="18">
        <v>3217</v>
      </c>
      <c r="BA50" s="18">
        <v>3307</v>
      </c>
      <c r="BB50" s="18">
        <v>3255</v>
      </c>
      <c r="BC50" s="18">
        <v>3056</v>
      </c>
      <c r="BD50" s="18">
        <v>3145</v>
      </c>
      <c r="BE50" s="18">
        <v>3184</v>
      </c>
      <c r="BF50" s="18">
        <v>3225</v>
      </c>
      <c r="BG50" s="18">
        <v>3133</v>
      </c>
      <c r="BH50" s="18">
        <v>3227</v>
      </c>
      <c r="BI50" s="18">
        <v>3073</v>
      </c>
      <c r="BJ50" s="18">
        <v>3159</v>
      </c>
      <c r="BK50" s="18">
        <v>2954</v>
      </c>
      <c r="BL50" s="18">
        <v>2922</v>
      </c>
      <c r="BM50" s="18">
        <v>2746</v>
      </c>
      <c r="BN50" s="18">
        <v>2664</v>
      </c>
      <c r="BO50" s="18">
        <v>2603</v>
      </c>
      <c r="BP50" s="18">
        <v>2500</v>
      </c>
      <c r="BQ50" s="18">
        <v>2450</v>
      </c>
      <c r="BR50" s="18">
        <v>2252</v>
      </c>
      <c r="BS50" s="18">
        <v>2263</v>
      </c>
      <c r="BT50" s="18">
        <v>2147</v>
      </c>
      <c r="BU50" s="18">
        <v>2099</v>
      </c>
      <c r="BV50" s="18">
        <v>1985</v>
      </c>
      <c r="BW50" s="18">
        <v>1954</v>
      </c>
      <c r="BX50" s="18">
        <v>2010</v>
      </c>
      <c r="BY50" s="18">
        <v>1929</v>
      </c>
      <c r="BZ50" s="18">
        <v>2142</v>
      </c>
      <c r="CA50" s="18">
        <v>1474</v>
      </c>
      <c r="CB50" s="18">
        <v>1413</v>
      </c>
      <c r="CC50" s="18">
        <v>1360</v>
      </c>
      <c r="CD50" s="18">
        <v>1210</v>
      </c>
      <c r="CE50" s="18">
        <v>1048</v>
      </c>
      <c r="CF50" s="18">
        <v>959</v>
      </c>
      <c r="CG50" s="18">
        <v>975</v>
      </c>
      <c r="CH50" s="18">
        <v>907</v>
      </c>
      <c r="CI50" s="18">
        <v>830</v>
      </c>
      <c r="CJ50" s="18">
        <v>759</v>
      </c>
      <c r="CK50" s="18">
        <v>724</v>
      </c>
      <c r="CL50" s="18">
        <v>648</v>
      </c>
      <c r="CM50" s="18">
        <v>550</v>
      </c>
      <c r="CN50" s="18">
        <v>473</v>
      </c>
      <c r="CO50" s="18">
        <v>384</v>
      </c>
      <c r="CP50" s="18">
        <v>1379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25251</v>
      </c>
      <c r="D51" s="18">
        <v>254</v>
      </c>
      <c r="E51" s="18">
        <v>257</v>
      </c>
      <c r="F51" s="18">
        <v>259</v>
      </c>
      <c r="G51" s="18">
        <v>278</v>
      </c>
      <c r="H51" s="18">
        <v>255</v>
      </c>
      <c r="I51" s="18">
        <v>289</v>
      </c>
      <c r="J51" s="18">
        <v>303</v>
      </c>
      <c r="K51" s="18">
        <v>271</v>
      </c>
      <c r="L51" s="18">
        <v>318</v>
      </c>
      <c r="M51" s="18">
        <v>320</v>
      </c>
      <c r="N51" s="18">
        <v>283</v>
      </c>
      <c r="O51" s="18">
        <v>249</v>
      </c>
      <c r="P51" s="18">
        <v>297</v>
      </c>
      <c r="Q51" s="18">
        <v>329</v>
      </c>
      <c r="R51" s="18">
        <v>307</v>
      </c>
      <c r="S51" s="18">
        <v>292</v>
      </c>
      <c r="T51" s="18">
        <v>291</v>
      </c>
      <c r="U51" s="18">
        <v>299</v>
      </c>
      <c r="V51" s="18">
        <v>268</v>
      </c>
      <c r="W51" s="18">
        <v>281</v>
      </c>
      <c r="X51" s="18">
        <v>249</v>
      </c>
      <c r="Y51" s="18">
        <v>285</v>
      </c>
      <c r="Z51" s="18">
        <v>311</v>
      </c>
      <c r="AA51" s="18">
        <v>302</v>
      </c>
      <c r="AB51" s="18">
        <v>314</v>
      </c>
      <c r="AC51" s="18">
        <v>306</v>
      </c>
      <c r="AD51" s="18">
        <v>316</v>
      </c>
      <c r="AE51" s="18">
        <v>292</v>
      </c>
      <c r="AF51" s="18">
        <v>301</v>
      </c>
      <c r="AG51" s="18">
        <v>279</v>
      </c>
      <c r="AH51" s="18">
        <v>268</v>
      </c>
      <c r="AI51" s="18">
        <v>276</v>
      </c>
      <c r="AJ51" s="18">
        <v>244</v>
      </c>
      <c r="AK51" s="18">
        <v>293</v>
      </c>
      <c r="AL51" s="18">
        <v>284</v>
      </c>
      <c r="AM51" s="18">
        <v>309</v>
      </c>
      <c r="AN51" s="18">
        <v>293</v>
      </c>
      <c r="AO51" s="18">
        <v>259</v>
      </c>
      <c r="AP51" s="18">
        <v>309</v>
      </c>
      <c r="AQ51" s="18">
        <v>284</v>
      </c>
      <c r="AR51" s="18">
        <v>308</v>
      </c>
      <c r="AS51" s="18">
        <v>326</v>
      </c>
      <c r="AT51" s="18">
        <v>272</v>
      </c>
      <c r="AU51" s="18">
        <v>294</v>
      </c>
      <c r="AV51" s="18">
        <v>274</v>
      </c>
      <c r="AW51" s="18">
        <v>311</v>
      </c>
      <c r="AX51" s="18">
        <v>314</v>
      </c>
      <c r="AY51" s="18">
        <v>287</v>
      </c>
      <c r="AZ51" s="18">
        <v>336</v>
      </c>
      <c r="BA51" s="18">
        <v>369</v>
      </c>
      <c r="BB51" s="18">
        <v>389</v>
      </c>
      <c r="BC51" s="18">
        <v>374</v>
      </c>
      <c r="BD51" s="18">
        <v>424</v>
      </c>
      <c r="BE51" s="18">
        <v>395</v>
      </c>
      <c r="BF51" s="18">
        <v>441</v>
      </c>
      <c r="BG51" s="18">
        <v>367</v>
      </c>
      <c r="BH51" s="18">
        <v>367</v>
      </c>
      <c r="BI51" s="18">
        <v>419</v>
      </c>
      <c r="BJ51" s="18">
        <v>373</v>
      </c>
      <c r="BK51" s="18">
        <v>373</v>
      </c>
      <c r="BL51" s="18">
        <v>381</v>
      </c>
      <c r="BM51" s="18">
        <v>341</v>
      </c>
      <c r="BN51" s="18">
        <v>377</v>
      </c>
      <c r="BO51" s="18">
        <v>297</v>
      </c>
      <c r="BP51" s="18">
        <v>340</v>
      </c>
      <c r="BQ51" s="18">
        <v>283</v>
      </c>
      <c r="BR51" s="18">
        <v>297</v>
      </c>
      <c r="BS51" s="18">
        <v>297</v>
      </c>
      <c r="BT51" s="18">
        <v>321</v>
      </c>
      <c r="BU51" s="18">
        <v>305</v>
      </c>
      <c r="BV51" s="18">
        <v>278</v>
      </c>
      <c r="BW51" s="18">
        <v>308</v>
      </c>
      <c r="BX51" s="18">
        <v>307</v>
      </c>
      <c r="BY51" s="18">
        <v>306</v>
      </c>
      <c r="BZ51" s="18">
        <v>291</v>
      </c>
      <c r="CA51" s="18">
        <v>219</v>
      </c>
      <c r="CB51" s="18">
        <v>215</v>
      </c>
      <c r="CC51" s="18">
        <v>205</v>
      </c>
      <c r="CD51" s="18">
        <v>183</v>
      </c>
      <c r="CE51" s="18">
        <v>171</v>
      </c>
      <c r="CF51" s="18">
        <v>146</v>
      </c>
      <c r="CG51" s="18">
        <v>118</v>
      </c>
      <c r="CH51" s="18">
        <v>106</v>
      </c>
      <c r="CI51" s="18">
        <v>127</v>
      </c>
      <c r="CJ51" s="18">
        <v>103</v>
      </c>
      <c r="CK51" s="18">
        <v>77</v>
      </c>
      <c r="CL51" s="18">
        <v>79</v>
      </c>
      <c r="CM51" s="18">
        <v>67</v>
      </c>
      <c r="CN51" s="18">
        <v>41</v>
      </c>
      <c r="CO51" s="18">
        <v>46</v>
      </c>
      <c r="CP51" s="18">
        <v>132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71888</v>
      </c>
      <c r="D52" s="18">
        <v>602</v>
      </c>
      <c r="E52" s="18">
        <v>608</v>
      </c>
      <c r="F52" s="18">
        <v>611</v>
      </c>
      <c r="G52" s="18">
        <v>617</v>
      </c>
      <c r="H52" s="18">
        <v>652</v>
      </c>
      <c r="I52" s="18">
        <v>679</v>
      </c>
      <c r="J52" s="18">
        <v>676</v>
      </c>
      <c r="K52" s="18">
        <v>729</v>
      </c>
      <c r="L52" s="18">
        <v>719</v>
      </c>
      <c r="M52" s="18">
        <v>742</v>
      </c>
      <c r="N52" s="18">
        <v>792</v>
      </c>
      <c r="O52" s="18">
        <v>810</v>
      </c>
      <c r="P52" s="18">
        <v>790</v>
      </c>
      <c r="Q52" s="18">
        <v>785</v>
      </c>
      <c r="R52" s="18">
        <v>848</v>
      </c>
      <c r="S52" s="18">
        <v>822</v>
      </c>
      <c r="T52" s="18">
        <v>804</v>
      </c>
      <c r="U52" s="18">
        <v>756</v>
      </c>
      <c r="V52" s="18">
        <v>745</v>
      </c>
      <c r="W52" s="18">
        <v>670</v>
      </c>
      <c r="X52" s="18">
        <v>687</v>
      </c>
      <c r="Y52" s="18">
        <v>691</v>
      </c>
      <c r="Z52" s="18">
        <v>782</v>
      </c>
      <c r="AA52" s="18">
        <v>795</v>
      </c>
      <c r="AB52" s="18">
        <v>746</v>
      </c>
      <c r="AC52" s="18">
        <v>791</v>
      </c>
      <c r="AD52" s="18">
        <v>809</v>
      </c>
      <c r="AE52" s="18">
        <v>756</v>
      </c>
      <c r="AF52" s="18">
        <v>728</v>
      </c>
      <c r="AG52" s="18">
        <v>729</v>
      </c>
      <c r="AH52" s="18">
        <v>732</v>
      </c>
      <c r="AI52" s="18">
        <v>724</v>
      </c>
      <c r="AJ52" s="18">
        <v>727</v>
      </c>
      <c r="AK52" s="18">
        <v>750</v>
      </c>
      <c r="AL52" s="18">
        <v>743</v>
      </c>
      <c r="AM52" s="18">
        <v>737</v>
      </c>
      <c r="AN52" s="18">
        <v>768</v>
      </c>
      <c r="AO52" s="18">
        <v>713</v>
      </c>
      <c r="AP52" s="18">
        <v>693</v>
      </c>
      <c r="AQ52" s="18">
        <v>700</v>
      </c>
      <c r="AR52" s="18">
        <v>719</v>
      </c>
      <c r="AS52" s="18">
        <v>721</v>
      </c>
      <c r="AT52" s="18">
        <v>664</v>
      </c>
      <c r="AU52" s="18">
        <v>656</v>
      </c>
      <c r="AV52" s="18">
        <v>644</v>
      </c>
      <c r="AW52" s="18">
        <v>733</v>
      </c>
      <c r="AX52" s="18">
        <v>691</v>
      </c>
      <c r="AY52" s="18">
        <v>774</v>
      </c>
      <c r="AZ52" s="18">
        <v>807</v>
      </c>
      <c r="BA52" s="18">
        <v>959</v>
      </c>
      <c r="BB52" s="18">
        <v>973</v>
      </c>
      <c r="BC52" s="18">
        <v>1020</v>
      </c>
      <c r="BD52" s="18">
        <v>1024</v>
      </c>
      <c r="BE52" s="18">
        <v>1039</v>
      </c>
      <c r="BF52" s="18">
        <v>1104</v>
      </c>
      <c r="BG52" s="18">
        <v>1168</v>
      </c>
      <c r="BH52" s="18">
        <v>1243</v>
      </c>
      <c r="BI52" s="18">
        <v>1226</v>
      </c>
      <c r="BJ52" s="18">
        <v>1219</v>
      </c>
      <c r="BK52" s="18">
        <v>1159</v>
      </c>
      <c r="BL52" s="18">
        <v>1173</v>
      </c>
      <c r="BM52" s="18">
        <v>1139</v>
      </c>
      <c r="BN52" s="18">
        <v>1148</v>
      </c>
      <c r="BO52" s="18">
        <v>1129</v>
      </c>
      <c r="BP52" s="18">
        <v>1064</v>
      </c>
      <c r="BQ52" s="18">
        <v>1026</v>
      </c>
      <c r="BR52" s="18">
        <v>1047</v>
      </c>
      <c r="BS52" s="18">
        <v>1067</v>
      </c>
      <c r="BT52" s="18">
        <v>1025</v>
      </c>
      <c r="BU52" s="18">
        <v>1004</v>
      </c>
      <c r="BV52" s="18">
        <v>1008</v>
      </c>
      <c r="BW52" s="18">
        <v>1040</v>
      </c>
      <c r="BX52" s="18">
        <v>1071</v>
      </c>
      <c r="BY52" s="18">
        <v>1047</v>
      </c>
      <c r="BZ52" s="18">
        <v>1071</v>
      </c>
      <c r="CA52" s="18">
        <v>832</v>
      </c>
      <c r="CB52" s="18">
        <v>745</v>
      </c>
      <c r="CC52" s="18">
        <v>774</v>
      </c>
      <c r="CD52" s="18">
        <v>697</v>
      </c>
      <c r="CE52" s="18">
        <v>622</v>
      </c>
      <c r="CF52" s="18">
        <v>588</v>
      </c>
      <c r="CG52" s="18">
        <v>538</v>
      </c>
      <c r="CH52" s="18">
        <v>470</v>
      </c>
      <c r="CI52" s="18">
        <v>458</v>
      </c>
      <c r="CJ52" s="18">
        <v>422</v>
      </c>
      <c r="CK52" s="18">
        <v>370</v>
      </c>
      <c r="CL52" s="18">
        <v>282</v>
      </c>
      <c r="CM52" s="18">
        <v>257</v>
      </c>
      <c r="CN52" s="18">
        <v>245</v>
      </c>
      <c r="CO52" s="18">
        <v>178</v>
      </c>
      <c r="CP52" s="18">
        <v>550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71756</v>
      </c>
      <c r="D53" s="18">
        <v>755</v>
      </c>
      <c r="E53" s="18">
        <v>727</v>
      </c>
      <c r="F53" s="18">
        <v>711</v>
      </c>
      <c r="G53" s="18">
        <v>711</v>
      </c>
      <c r="H53" s="18">
        <v>767</v>
      </c>
      <c r="I53" s="18">
        <v>767</v>
      </c>
      <c r="J53" s="18">
        <v>779</v>
      </c>
      <c r="K53" s="18">
        <v>756</v>
      </c>
      <c r="L53" s="18">
        <v>842</v>
      </c>
      <c r="M53" s="18">
        <v>865</v>
      </c>
      <c r="N53" s="18">
        <v>847</v>
      </c>
      <c r="O53" s="18">
        <v>766</v>
      </c>
      <c r="P53" s="18">
        <v>830</v>
      </c>
      <c r="Q53" s="18">
        <v>744</v>
      </c>
      <c r="R53" s="18">
        <v>744</v>
      </c>
      <c r="S53" s="18">
        <v>710</v>
      </c>
      <c r="T53" s="18">
        <v>750</v>
      </c>
      <c r="U53" s="18">
        <v>728</v>
      </c>
      <c r="V53" s="18">
        <v>835</v>
      </c>
      <c r="W53" s="18">
        <v>942</v>
      </c>
      <c r="X53" s="18">
        <v>1056</v>
      </c>
      <c r="Y53" s="18">
        <v>1184</v>
      </c>
      <c r="Z53" s="18">
        <v>1295</v>
      </c>
      <c r="AA53" s="18">
        <v>1329</v>
      </c>
      <c r="AB53" s="18">
        <v>1317</v>
      </c>
      <c r="AC53" s="18">
        <v>1256</v>
      </c>
      <c r="AD53" s="18">
        <v>1212</v>
      </c>
      <c r="AE53" s="18">
        <v>1268</v>
      </c>
      <c r="AF53" s="18">
        <v>1307</v>
      </c>
      <c r="AG53" s="18">
        <v>1492</v>
      </c>
      <c r="AH53" s="18">
        <v>1436</v>
      </c>
      <c r="AI53" s="18">
        <v>1370</v>
      </c>
      <c r="AJ53" s="18">
        <v>1284</v>
      </c>
      <c r="AK53" s="18">
        <v>1203</v>
      </c>
      <c r="AL53" s="18">
        <v>1161</v>
      </c>
      <c r="AM53" s="18">
        <v>1015</v>
      </c>
      <c r="AN53" s="18">
        <v>1074</v>
      </c>
      <c r="AO53" s="18">
        <v>949</v>
      </c>
      <c r="AP53" s="18">
        <v>901</v>
      </c>
      <c r="AQ53" s="18">
        <v>903</v>
      </c>
      <c r="AR53" s="18">
        <v>844</v>
      </c>
      <c r="AS53" s="18">
        <v>795</v>
      </c>
      <c r="AT53" s="18">
        <v>747</v>
      </c>
      <c r="AU53" s="18">
        <v>719</v>
      </c>
      <c r="AV53" s="18">
        <v>721</v>
      </c>
      <c r="AW53" s="18">
        <v>737</v>
      </c>
      <c r="AX53" s="18">
        <v>685</v>
      </c>
      <c r="AY53" s="18">
        <v>657</v>
      </c>
      <c r="AZ53" s="18">
        <v>723</v>
      </c>
      <c r="BA53" s="18">
        <v>774</v>
      </c>
      <c r="BB53" s="18">
        <v>903</v>
      </c>
      <c r="BC53" s="18">
        <v>831</v>
      </c>
      <c r="BD53" s="18">
        <v>897</v>
      </c>
      <c r="BE53" s="18">
        <v>883</v>
      </c>
      <c r="BF53" s="18">
        <v>852</v>
      </c>
      <c r="BG53" s="18">
        <v>896</v>
      </c>
      <c r="BH53" s="18">
        <v>914</v>
      </c>
      <c r="BI53" s="18">
        <v>891</v>
      </c>
      <c r="BJ53" s="18">
        <v>922</v>
      </c>
      <c r="BK53" s="18">
        <v>897</v>
      </c>
      <c r="BL53" s="18">
        <v>891</v>
      </c>
      <c r="BM53" s="18">
        <v>881</v>
      </c>
      <c r="BN53" s="18">
        <v>861</v>
      </c>
      <c r="BO53" s="18">
        <v>869</v>
      </c>
      <c r="BP53" s="18">
        <v>848</v>
      </c>
      <c r="BQ53" s="18">
        <v>740</v>
      </c>
      <c r="BR53" s="18">
        <v>716</v>
      </c>
      <c r="BS53" s="18">
        <v>678</v>
      </c>
      <c r="BT53" s="18">
        <v>642</v>
      </c>
      <c r="BU53" s="18">
        <v>647</v>
      </c>
      <c r="BV53" s="18">
        <v>630</v>
      </c>
      <c r="BW53" s="18">
        <v>609</v>
      </c>
      <c r="BX53" s="18">
        <v>630</v>
      </c>
      <c r="BY53" s="18">
        <v>631</v>
      </c>
      <c r="BZ53" s="18">
        <v>719</v>
      </c>
      <c r="CA53" s="18">
        <v>513</v>
      </c>
      <c r="CB53" s="18">
        <v>436</v>
      </c>
      <c r="CC53" s="18">
        <v>451</v>
      </c>
      <c r="CD53" s="18">
        <v>391</v>
      </c>
      <c r="CE53" s="18">
        <v>360</v>
      </c>
      <c r="CF53" s="18">
        <v>321</v>
      </c>
      <c r="CG53" s="18">
        <v>356</v>
      </c>
      <c r="CH53" s="18">
        <v>319</v>
      </c>
      <c r="CI53" s="18">
        <v>288</v>
      </c>
      <c r="CJ53" s="18">
        <v>240</v>
      </c>
      <c r="CK53" s="18">
        <v>230</v>
      </c>
      <c r="CL53" s="18">
        <v>190</v>
      </c>
      <c r="CM53" s="18">
        <v>166</v>
      </c>
      <c r="CN53" s="18">
        <v>137</v>
      </c>
      <c r="CO53" s="18">
        <v>118</v>
      </c>
      <c r="CP53" s="18">
        <v>372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58921</v>
      </c>
      <c r="D54" s="18">
        <v>593</v>
      </c>
      <c r="E54" s="18">
        <v>607</v>
      </c>
      <c r="F54" s="18">
        <v>605</v>
      </c>
      <c r="G54" s="18">
        <v>631</v>
      </c>
      <c r="H54" s="18">
        <v>659</v>
      </c>
      <c r="I54" s="18">
        <v>708</v>
      </c>
      <c r="J54" s="18">
        <v>735</v>
      </c>
      <c r="K54" s="18">
        <v>658</v>
      </c>
      <c r="L54" s="18">
        <v>703</v>
      </c>
      <c r="M54" s="18">
        <v>771</v>
      </c>
      <c r="N54" s="18">
        <v>728</v>
      </c>
      <c r="O54" s="18">
        <v>693</v>
      </c>
      <c r="P54" s="18">
        <v>679</v>
      </c>
      <c r="Q54" s="18">
        <v>704</v>
      </c>
      <c r="R54" s="18">
        <v>681</v>
      </c>
      <c r="S54" s="18">
        <v>641</v>
      </c>
      <c r="T54" s="18">
        <v>655</v>
      </c>
      <c r="U54" s="18">
        <v>684</v>
      </c>
      <c r="V54" s="18">
        <v>586</v>
      </c>
      <c r="W54" s="18">
        <v>575</v>
      </c>
      <c r="X54" s="18">
        <v>597</v>
      </c>
      <c r="Y54" s="18">
        <v>627</v>
      </c>
      <c r="Z54" s="18">
        <v>635</v>
      </c>
      <c r="AA54" s="18">
        <v>705</v>
      </c>
      <c r="AB54" s="18">
        <v>706</v>
      </c>
      <c r="AC54" s="18">
        <v>663</v>
      </c>
      <c r="AD54" s="18">
        <v>730</v>
      </c>
      <c r="AE54" s="18">
        <v>716</v>
      </c>
      <c r="AF54" s="18">
        <v>683</v>
      </c>
      <c r="AG54" s="18">
        <v>702</v>
      </c>
      <c r="AH54" s="18">
        <v>714</v>
      </c>
      <c r="AI54" s="18">
        <v>711</v>
      </c>
      <c r="AJ54" s="18">
        <v>740</v>
      </c>
      <c r="AK54" s="18">
        <v>716</v>
      </c>
      <c r="AL54" s="18">
        <v>711</v>
      </c>
      <c r="AM54" s="18">
        <v>762</v>
      </c>
      <c r="AN54" s="18">
        <v>665</v>
      </c>
      <c r="AO54" s="18">
        <v>659</v>
      </c>
      <c r="AP54" s="18">
        <v>700</v>
      </c>
      <c r="AQ54" s="18">
        <v>705</v>
      </c>
      <c r="AR54" s="18">
        <v>677</v>
      </c>
      <c r="AS54" s="18">
        <v>711</v>
      </c>
      <c r="AT54" s="18">
        <v>696</v>
      </c>
      <c r="AU54" s="18">
        <v>634</v>
      </c>
      <c r="AV54" s="18">
        <v>604</v>
      </c>
      <c r="AW54" s="18">
        <v>659</v>
      </c>
      <c r="AX54" s="18">
        <v>706</v>
      </c>
      <c r="AY54" s="18">
        <v>706</v>
      </c>
      <c r="AZ54" s="18">
        <v>808</v>
      </c>
      <c r="BA54" s="18">
        <v>808</v>
      </c>
      <c r="BB54" s="18">
        <v>824</v>
      </c>
      <c r="BC54" s="18">
        <v>849</v>
      </c>
      <c r="BD54" s="18">
        <v>917</v>
      </c>
      <c r="BE54" s="18">
        <v>886</v>
      </c>
      <c r="BF54" s="18">
        <v>883</v>
      </c>
      <c r="BG54" s="18">
        <v>911</v>
      </c>
      <c r="BH54" s="18">
        <v>966</v>
      </c>
      <c r="BI54" s="18">
        <v>915</v>
      </c>
      <c r="BJ54" s="18">
        <v>877</v>
      </c>
      <c r="BK54" s="18">
        <v>872</v>
      </c>
      <c r="BL54" s="18">
        <v>888</v>
      </c>
      <c r="BM54" s="18">
        <v>834</v>
      </c>
      <c r="BN54" s="18">
        <v>860</v>
      </c>
      <c r="BO54" s="18">
        <v>799</v>
      </c>
      <c r="BP54" s="18">
        <v>790</v>
      </c>
      <c r="BQ54" s="18">
        <v>732</v>
      </c>
      <c r="BR54" s="18">
        <v>708</v>
      </c>
      <c r="BS54" s="18">
        <v>716</v>
      </c>
      <c r="BT54" s="18">
        <v>730</v>
      </c>
      <c r="BU54" s="18">
        <v>660</v>
      </c>
      <c r="BV54" s="18">
        <v>668</v>
      </c>
      <c r="BW54" s="18">
        <v>677</v>
      </c>
      <c r="BX54" s="18">
        <v>661</v>
      </c>
      <c r="BY54" s="18">
        <v>640</v>
      </c>
      <c r="BZ54" s="18">
        <v>723</v>
      </c>
      <c r="CA54" s="18">
        <v>521</v>
      </c>
      <c r="CB54" s="18">
        <v>509</v>
      </c>
      <c r="CC54" s="18">
        <v>484</v>
      </c>
      <c r="CD54" s="18">
        <v>436</v>
      </c>
      <c r="CE54" s="18">
        <v>329</v>
      </c>
      <c r="CF54" s="18">
        <v>338</v>
      </c>
      <c r="CG54" s="18">
        <v>310</v>
      </c>
      <c r="CH54" s="18">
        <v>327</v>
      </c>
      <c r="CI54" s="18">
        <v>281</v>
      </c>
      <c r="CJ54" s="18">
        <v>240</v>
      </c>
      <c r="CK54" s="18">
        <v>192</v>
      </c>
      <c r="CL54" s="18">
        <v>180</v>
      </c>
      <c r="CM54" s="18">
        <v>146</v>
      </c>
      <c r="CN54" s="18">
        <v>116</v>
      </c>
      <c r="CO54" s="18">
        <v>91</v>
      </c>
      <c r="CP54" s="18">
        <v>283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52970</v>
      </c>
      <c r="D55" s="18">
        <v>490</v>
      </c>
      <c r="E55" s="18">
        <v>512</v>
      </c>
      <c r="F55" s="18">
        <v>530</v>
      </c>
      <c r="G55" s="18">
        <v>601</v>
      </c>
      <c r="H55" s="18">
        <v>665</v>
      </c>
      <c r="I55" s="18">
        <v>635</v>
      </c>
      <c r="J55" s="18">
        <v>649</v>
      </c>
      <c r="K55" s="18">
        <v>677</v>
      </c>
      <c r="L55" s="18">
        <v>647</v>
      </c>
      <c r="M55" s="18">
        <v>650</v>
      </c>
      <c r="N55" s="18">
        <v>736</v>
      </c>
      <c r="O55" s="18">
        <v>671</v>
      </c>
      <c r="P55" s="18">
        <v>711</v>
      </c>
      <c r="Q55" s="18">
        <v>654</v>
      </c>
      <c r="R55" s="18">
        <v>615</v>
      </c>
      <c r="S55" s="18">
        <v>646</v>
      </c>
      <c r="T55" s="18">
        <v>665</v>
      </c>
      <c r="U55" s="18">
        <v>661</v>
      </c>
      <c r="V55" s="18">
        <v>562</v>
      </c>
      <c r="W55" s="18">
        <v>522</v>
      </c>
      <c r="X55" s="18">
        <v>557</v>
      </c>
      <c r="Y55" s="18">
        <v>608</v>
      </c>
      <c r="Z55" s="18">
        <v>607</v>
      </c>
      <c r="AA55" s="18">
        <v>648</v>
      </c>
      <c r="AB55" s="18">
        <v>576</v>
      </c>
      <c r="AC55" s="18">
        <v>641</v>
      </c>
      <c r="AD55" s="18">
        <v>595</v>
      </c>
      <c r="AE55" s="18">
        <v>584</v>
      </c>
      <c r="AF55" s="18">
        <v>597</v>
      </c>
      <c r="AG55" s="18">
        <v>586</v>
      </c>
      <c r="AH55" s="18">
        <v>573</v>
      </c>
      <c r="AI55" s="18">
        <v>585</v>
      </c>
      <c r="AJ55" s="18">
        <v>560</v>
      </c>
      <c r="AK55" s="18">
        <v>573</v>
      </c>
      <c r="AL55" s="18">
        <v>566</v>
      </c>
      <c r="AM55" s="18">
        <v>596</v>
      </c>
      <c r="AN55" s="18">
        <v>591</v>
      </c>
      <c r="AO55" s="18">
        <v>534</v>
      </c>
      <c r="AP55" s="18">
        <v>569</v>
      </c>
      <c r="AQ55" s="18">
        <v>619</v>
      </c>
      <c r="AR55" s="18">
        <v>596</v>
      </c>
      <c r="AS55" s="18">
        <v>583</v>
      </c>
      <c r="AT55" s="18">
        <v>646</v>
      </c>
      <c r="AU55" s="18">
        <v>536</v>
      </c>
      <c r="AV55" s="18">
        <v>582</v>
      </c>
      <c r="AW55" s="18">
        <v>600</v>
      </c>
      <c r="AX55" s="18">
        <v>580</v>
      </c>
      <c r="AY55" s="18">
        <v>585</v>
      </c>
      <c r="AZ55" s="18">
        <v>650</v>
      </c>
      <c r="BA55" s="18">
        <v>708</v>
      </c>
      <c r="BB55" s="18">
        <v>728</v>
      </c>
      <c r="BC55" s="18">
        <v>723</v>
      </c>
      <c r="BD55" s="18">
        <v>732</v>
      </c>
      <c r="BE55" s="18">
        <v>717</v>
      </c>
      <c r="BF55" s="18">
        <v>770</v>
      </c>
      <c r="BG55" s="18">
        <v>740</v>
      </c>
      <c r="BH55" s="18">
        <v>871</v>
      </c>
      <c r="BI55" s="18">
        <v>801</v>
      </c>
      <c r="BJ55" s="18">
        <v>803</v>
      </c>
      <c r="BK55" s="18">
        <v>822</v>
      </c>
      <c r="BL55" s="18">
        <v>773</v>
      </c>
      <c r="BM55" s="18">
        <v>723</v>
      </c>
      <c r="BN55" s="18">
        <v>782</v>
      </c>
      <c r="BO55" s="18">
        <v>699</v>
      </c>
      <c r="BP55" s="18">
        <v>685</v>
      </c>
      <c r="BQ55" s="18">
        <v>687</v>
      </c>
      <c r="BR55" s="18">
        <v>683</v>
      </c>
      <c r="BS55" s="18">
        <v>611</v>
      </c>
      <c r="BT55" s="18">
        <v>643</v>
      </c>
      <c r="BU55" s="18">
        <v>544</v>
      </c>
      <c r="BV55" s="18">
        <v>622</v>
      </c>
      <c r="BW55" s="18">
        <v>592</v>
      </c>
      <c r="BX55" s="18">
        <v>566</v>
      </c>
      <c r="BY55" s="18">
        <v>601</v>
      </c>
      <c r="BZ55" s="18">
        <v>647</v>
      </c>
      <c r="CA55" s="18">
        <v>442</v>
      </c>
      <c r="CB55" s="18">
        <v>463</v>
      </c>
      <c r="CC55" s="18">
        <v>447</v>
      </c>
      <c r="CD55" s="18">
        <v>405</v>
      </c>
      <c r="CE55" s="18">
        <v>348</v>
      </c>
      <c r="CF55" s="18">
        <v>316</v>
      </c>
      <c r="CG55" s="18">
        <v>339</v>
      </c>
      <c r="CH55" s="18">
        <v>302</v>
      </c>
      <c r="CI55" s="18">
        <v>309</v>
      </c>
      <c r="CJ55" s="18">
        <v>297</v>
      </c>
      <c r="CK55" s="18">
        <v>244</v>
      </c>
      <c r="CL55" s="18">
        <v>228</v>
      </c>
      <c r="CM55" s="18">
        <v>198</v>
      </c>
      <c r="CN55" s="18">
        <v>155</v>
      </c>
      <c r="CO55" s="18">
        <v>146</v>
      </c>
      <c r="CP55" s="18">
        <v>436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51915</v>
      </c>
      <c r="D56" s="18">
        <v>521</v>
      </c>
      <c r="E56" s="18">
        <v>537</v>
      </c>
      <c r="F56" s="18">
        <v>539</v>
      </c>
      <c r="G56" s="18">
        <v>590</v>
      </c>
      <c r="H56" s="18">
        <v>601</v>
      </c>
      <c r="I56" s="18">
        <v>668</v>
      </c>
      <c r="J56" s="18">
        <v>593</v>
      </c>
      <c r="K56" s="18">
        <v>648</v>
      </c>
      <c r="L56" s="18">
        <v>625</v>
      </c>
      <c r="M56" s="18">
        <v>690</v>
      </c>
      <c r="N56" s="18">
        <v>732</v>
      </c>
      <c r="O56" s="18">
        <v>654</v>
      </c>
      <c r="P56" s="18">
        <v>686</v>
      </c>
      <c r="Q56" s="18">
        <v>693</v>
      </c>
      <c r="R56" s="18">
        <v>648</v>
      </c>
      <c r="S56" s="18">
        <v>679</v>
      </c>
      <c r="T56" s="18">
        <v>644</v>
      </c>
      <c r="U56" s="18">
        <v>599</v>
      </c>
      <c r="V56" s="18">
        <v>485</v>
      </c>
      <c r="W56" s="18">
        <v>513</v>
      </c>
      <c r="X56" s="18">
        <v>495</v>
      </c>
      <c r="Y56" s="18">
        <v>529</v>
      </c>
      <c r="Z56" s="18">
        <v>534</v>
      </c>
      <c r="AA56" s="18">
        <v>551</v>
      </c>
      <c r="AB56" s="18">
        <v>563</v>
      </c>
      <c r="AC56" s="18">
        <v>595</v>
      </c>
      <c r="AD56" s="18">
        <v>587</v>
      </c>
      <c r="AE56" s="18">
        <v>590</v>
      </c>
      <c r="AF56" s="18">
        <v>557</v>
      </c>
      <c r="AG56" s="18">
        <v>598</v>
      </c>
      <c r="AH56" s="18">
        <v>555</v>
      </c>
      <c r="AI56" s="18">
        <v>527</v>
      </c>
      <c r="AJ56" s="18">
        <v>516</v>
      </c>
      <c r="AK56" s="18">
        <v>603</v>
      </c>
      <c r="AL56" s="18">
        <v>592</v>
      </c>
      <c r="AM56" s="18">
        <v>592</v>
      </c>
      <c r="AN56" s="18">
        <v>592</v>
      </c>
      <c r="AO56" s="18">
        <v>564</v>
      </c>
      <c r="AP56" s="18">
        <v>618</v>
      </c>
      <c r="AQ56" s="18">
        <v>623</v>
      </c>
      <c r="AR56" s="18">
        <v>626</v>
      </c>
      <c r="AS56" s="18">
        <v>590</v>
      </c>
      <c r="AT56" s="18">
        <v>667</v>
      </c>
      <c r="AU56" s="18">
        <v>586</v>
      </c>
      <c r="AV56" s="18">
        <v>599</v>
      </c>
      <c r="AW56" s="18">
        <v>662</v>
      </c>
      <c r="AX56" s="18">
        <v>664</v>
      </c>
      <c r="AY56" s="18">
        <v>681</v>
      </c>
      <c r="AZ56" s="18">
        <v>780</v>
      </c>
      <c r="BA56" s="18">
        <v>732</v>
      </c>
      <c r="BB56" s="18">
        <v>761</v>
      </c>
      <c r="BC56" s="18">
        <v>759</v>
      </c>
      <c r="BD56" s="18">
        <v>716</v>
      </c>
      <c r="BE56" s="18">
        <v>753</v>
      </c>
      <c r="BF56" s="18">
        <v>784</v>
      </c>
      <c r="BG56" s="18">
        <v>778</v>
      </c>
      <c r="BH56" s="18">
        <v>871</v>
      </c>
      <c r="BI56" s="18">
        <v>757</v>
      </c>
      <c r="BJ56" s="18">
        <v>829</v>
      </c>
      <c r="BK56" s="18">
        <v>793</v>
      </c>
      <c r="BL56" s="18">
        <v>791</v>
      </c>
      <c r="BM56" s="18">
        <v>705</v>
      </c>
      <c r="BN56" s="18">
        <v>737</v>
      </c>
      <c r="BO56" s="18">
        <v>701</v>
      </c>
      <c r="BP56" s="18">
        <v>739</v>
      </c>
      <c r="BQ56" s="18">
        <v>663</v>
      </c>
      <c r="BR56" s="18">
        <v>609</v>
      </c>
      <c r="BS56" s="18">
        <v>617</v>
      </c>
      <c r="BT56" s="18">
        <v>545</v>
      </c>
      <c r="BU56" s="18">
        <v>551</v>
      </c>
      <c r="BV56" s="18">
        <v>527</v>
      </c>
      <c r="BW56" s="18">
        <v>549</v>
      </c>
      <c r="BX56" s="18">
        <v>518</v>
      </c>
      <c r="BY56" s="18">
        <v>590</v>
      </c>
      <c r="BZ56" s="18">
        <v>624</v>
      </c>
      <c r="CA56" s="18">
        <v>469</v>
      </c>
      <c r="CB56" s="18">
        <v>433</v>
      </c>
      <c r="CC56" s="18">
        <v>439</v>
      </c>
      <c r="CD56" s="18">
        <v>377</v>
      </c>
      <c r="CE56" s="18">
        <v>346</v>
      </c>
      <c r="CF56" s="18">
        <v>310</v>
      </c>
      <c r="CG56" s="18">
        <v>274</v>
      </c>
      <c r="CH56" s="18">
        <v>233</v>
      </c>
      <c r="CI56" s="18">
        <v>256</v>
      </c>
      <c r="CJ56" s="18">
        <v>191</v>
      </c>
      <c r="CK56" s="18">
        <v>187</v>
      </c>
      <c r="CL56" s="18">
        <v>155</v>
      </c>
      <c r="CM56" s="18">
        <v>148</v>
      </c>
      <c r="CN56" s="18">
        <v>107</v>
      </c>
      <c r="CO56" s="18">
        <v>102</v>
      </c>
      <c r="CP56" s="18">
        <v>308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46386</v>
      </c>
      <c r="D57" s="18">
        <v>436</v>
      </c>
      <c r="E57" s="18">
        <v>463</v>
      </c>
      <c r="F57" s="18">
        <v>497</v>
      </c>
      <c r="G57" s="18">
        <v>550</v>
      </c>
      <c r="H57" s="18">
        <v>632</v>
      </c>
      <c r="I57" s="18">
        <v>629</v>
      </c>
      <c r="J57" s="18">
        <v>665</v>
      </c>
      <c r="K57" s="18">
        <v>683</v>
      </c>
      <c r="L57" s="18">
        <v>667</v>
      </c>
      <c r="M57" s="18">
        <v>716</v>
      </c>
      <c r="N57" s="18">
        <v>770</v>
      </c>
      <c r="O57" s="18">
        <v>715</v>
      </c>
      <c r="P57" s="18">
        <v>660</v>
      </c>
      <c r="Q57" s="18">
        <v>725</v>
      </c>
      <c r="R57" s="18">
        <v>695</v>
      </c>
      <c r="S57" s="18">
        <v>647</v>
      </c>
      <c r="T57" s="18">
        <v>659</v>
      </c>
      <c r="U57" s="18">
        <v>622</v>
      </c>
      <c r="V57" s="18">
        <v>527</v>
      </c>
      <c r="W57" s="18">
        <v>509</v>
      </c>
      <c r="X57" s="18">
        <v>528</v>
      </c>
      <c r="Y57" s="18">
        <v>542</v>
      </c>
      <c r="Z57" s="18">
        <v>544</v>
      </c>
      <c r="AA57" s="18">
        <v>516</v>
      </c>
      <c r="AB57" s="18">
        <v>524</v>
      </c>
      <c r="AC57" s="18">
        <v>507</v>
      </c>
      <c r="AD57" s="18">
        <v>481</v>
      </c>
      <c r="AE57" s="18">
        <v>509</v>
      </c>
      <c r="AF57" s="18">
        <v>449</v>
      </c>
      <c r="AG57" s="18">
        <v>464</v>
      </c>
      <c r="AH57" s="18">
        <v>432</v>
      </c>
      <c r="AI57" s="18">
        <v>464</v>
      </c>
      <c r="AJ57" s="18">
        <v>462</v>
      </c>
      <c r="AK57" s="18">
        <v>453</v>
      </c>
      <c r="AL57" s="18">
        <v>443</v>
      </c>
      <c r="AM57" s="18">
        <v>469</v>
      </c>
      <c r="AN57" s="18">
        <v>481</v>
      </c>
      <c r="AO57" s="18">
        <v>483</v>
      </c>
      <c r="AP57" s="18">
        <v>492</v>
      </c>
      <c r="AQ57" s="18">
        <v>558</v>
      </c>
      <c r="AR57" s="18">
        <v>578</v>
      </c>
      <c r="AS57" s="18">
        <v>612</v>
      </c>
      <c r="AT57" s="18">
        <v>562</v>
      </c>
      <c r="AU57" s="18">
        <v>606</v>
      </c>
      <c r="AV57" s="18">
        <v>572</v>
      </c>
      <c r="AW57" s="18">
        <v>581</v>
      </c>
      <c r="AX57" s="18">
        <v>575</v>
      </c>
      <c r="AY57" s="18">
        <v>608</v>
      </c>
      <c r="AZ57" s="18">
        <v>650</v>
      </c>
      <c r="BA57" s="18">
        <v>662</v>
      </c>
      <c r="BB57" s="18">
        <v>640</v>
      </c>
      <c r="BC57" s="18">
        <v>609</v>
      </c>
      <c r="BD57" s="18">
        <v>643</v>
      </c>
      <c r="BE57" s="18">
        <v>597</v>
      </c>
      <c r="BF57" s="18">
        <v>672</v>
      </c>
      <c r="BG57" s="18">
        <v>695</v>
      </c>
      <c r="BH57" s="18">
        <v>605</v>
      </c>
      <c r="BI57" s="18">
        <v>686</v>
      </c>
      <c r="BJ57" s="18">
        <v>651</v>
      </c>
      <c r="BK57" s="18">
        <v>657</v>
      </c>
      <c r="BL57" s="18">
        <v>634</v>
      </c>
      <c r="BM57" s="18">
        <v>595</v>
      </c>
      <c r="BN57" s="18">
        <v>635</v>
      </c>
      <c r="BO57" s="18">
        <v>587</v>
      </c>
      <c r="BP57" s="18">
        <v>570</v>
      </c>
      <c r="BQ57" s="18">
        <v>593</v>
      </c>
      <c r="BR57" s="18">
        <v>518</v>
      </c>
      <c r="BS57" s="18">
        <v>474</v>
      </c>
      <c r="BT57" s="18">
        <v>485</v>
      </c>
      <c r="BU57" s="18">
        <v>486</v>
      </c>
      <c r="BV57" s="18">
        <v>432</v>
      </c>
      <c r="BW57" s="18">
        <v>458</v>
      </c>
      <c r="BX57" s="18">
        <v>443</v>
      </c>
      <c r="BY57" s="18">
        <v>462</v>
      </c>
      <c r="BZ57" s="18">
        <v>470</v>
      </c>
      <c r="CA57" s="18">
        <v>383</v>
      </c>
      <c r="CB57" s="18">
        <v>335</v>
      </c>
      <c r="CC57" s="18">
        <v>342</v>
      </c>
      <c r="CD57" s="18">
        <v>299</v>
      </c>
      <c r="CE57" s="18">
        <v>265</v>
      </c>
      <c r="CF57" s="18">
        <v>254</v>
      </c>
      <c r="CG57" s="18">
        <v>224</v>
      </c>
      <c r="CH57" s="18">
        <v>257</v>
      </c>
      <c r="CI57" s="18">
        <v>224</v>
      </c>
      <c r="CJ57" s="18">
        <v>206</v>
      </c>
      <c r="CK57" s="18">
        <v>186</v>
      </c>
      <c r="CL57" s="18">
        <v>147</v>
      </c>
      <c r="CM57" s="18">
        <v>133</v>
      </c>
      <c r="CN57" s="18">
        <v>120</v>
      </c>
      <c r="CO57" s="18">
        <v>100</v>
      </c>
      <c r="CP57" s="18">
        <v>340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79584</v>
      </c>
      <c r="D58" s="18">
        <v>773</v>
      </c>
      <c r="E58" s="18">
        <v>783</v>
      </c>
      <c r="F58" s="18">
        <v>787</v>
      </c>
      <c r="G58" s="18">
        <v>831</v>
      </c>
      <c r="H58" s="18">
        <v>805</v>
      </c>
      <c r="I58" s="18">
        <v>941</v>
      </c>
      <c r="J58" s="18">
        <v>889</v>
      </c>
      <c r="K58" s="18">
        <v>898</v>
      </c>
      <c r="L58" s="18">
        <v>901</v>
      </c>
      <c r="M58" s="18">
        <v>995</v>
      </c>
      <c r="N58" s="18">
        <v>1001</v>
      </c>
      <c r="O58" s="18">
        <v>972</v>
      </c>
      <c r="P58" s="18">
        <v>960</v>
      </c>
      <c r="Q58" s="18">
        <v>943</v>
      </c>
      <c r="R58" s="18">
        <v>989</v>
      </c>
      <c r="S58" s="18">
        <v>907</v>
      </c>
      <c r="T58" s="18">
        <v>949</v>
      </c>
      <c r="U58" s="18">
        <v>909</v>
      </c>
      <c r="V58" s="18">
        <v>899</v>
      </c>
      <c r="W58" s="18">
        <v>875</v>
      </c>
      <c r="X58" s="18">
        <v>918</v>
      </c>
      <c r="Y58" s="18">
        <v>899</v>
      </c>
      <c r="Z58" s="18">
        <v>890</v>
      </c>
      <c r="AA58" s="18">
        <v>941</v>
      </c>
      <c r="AB58" s="18">
        <v>906</v>
      </c>
      <c r="AC58" s="18">
        <v>971</v>
      </c>
      <c r="AD58" s="18">
        <v>962</v>
      </c>
      <c r="AE58" s="18">
        <v>912</v>
      </c>
      <c r="AF58" s="18">
        <v>975</v>
      </c>
      <c r="AG58" s="18">
        <v>954</v>
      </c>
      <c r="AH58" s="18">
        <v>1024</v>
      </c>
      <c r="AI58" s="18">
        <v>988</v>
      </c>
      <c r="AJ58" s="18">
        <v>923</v>
      </c>
      <c r="AK58" s="18">
        <v>966</v>
      </c>
      <c r="AL58" s="18">
        <v>950</v>
      </c>
      <c r="AM58" s="18">
        <v>986</v>
      </c>
      <c r="AN58" s="18">
        <v>1021</v>
      </c>
      <c r="AO58" s="18">
        <v>949</v>
      </c>
      <c r="AP58" s="18">
        <v>925</v>
      </c>
      <c r="AQ58" s="18">
        <v>1022</v>
      </c>
      <c r="AR58" s="18">
        <v>1041</v>
      </c>
      <c r="AS58" s="18">
        <v>1058</v>
      </c>
      <c r="AT58" s="18">
        <v>1054</v>
      </c>
      <c r="AU58" s="18">
        <v>1020</v>
      </c>
      <c r="AV58" s="18">
        <v>1005</v>
      </c>
      <c r="AW58" s="18">
        <v>1008</v>
      </c>
      <c r="AX58" s="18">
        <v>1068</v>
      </c>
      <c r="AY58" s="18">
        <v>1077</v>
      </c>
      <c r="AZ58" s="18">
        <v>1128</v>
      </c>
      <c r="BA58" s="18">
        <v>1190</v>
      </c>
      <c r="BB58" s="18">
        <v>1254</v>
      </c>
      <c r="BC58" s="18">
        <v>1251</v>
      </c>
      <c r="BD58" s="18">
        <v>1225</v>
      </c>
      <c r="BE58" s="18">
        <v>1224</v>
      </c>
      <c r="BF58" s="18">
        <v>1264</v>
      </c>
      <c r="BG58" s="18">
        <v>1196</v>
      </c>
      <c r="BH58" s="18">
        <v>1276</v>
      </c>
      <c r="BI58" s="18">
        <v>1247</v>
      </c>
      <c r="BJ58" s="18">
        <v>1228</v>
      </c>
      <c r="BK58" s="18">
        <v>1164</v>
      </c>
      <c r="BL58" s="18">
        <v>1118</v>
      </c>
      <c r="BM58" s="18">
        <v>1090</v>
      </c>
      <c r="BN58" s="18">
        <v>1042</v>
      </c>
      <c r="BO58" s="18">
        <v>1037</v>
      </c>
      <c r="BP58" s="18">
        <v>972</v>
      </c>
      <c r="BQ58" s="18">
        <v>895</v>
      </c>
      <c r="BR58" s="18">
        <v>815</v>
      </c>
      <c r="BS58" s="18">
        <v>829</v>
      </c>
      <c r="BT58" s="18">
        <v>842</v>
      </c>
      <c r="BU58" s="18">
        <v>784</v>
      </c>
      <c r="BV58" s="18">
        <v>799</v>
      </c>
      <c r="BW58" s="18">
        <v>824</v>
      </c>
      <c r="BX58" s="18">
        <v>817</v>
      </c>
      <c r="BY58" s="18">
        <v>826</v>
      </c>
      <c r="BZ58" s="18">
        <v>938</v>
      </c>
      <c r="CA58" s="18">
        <v>614</v>
      </c>
      <c r="CB58" s="18">
        <v>602</v>
      </c>
      <c r="CC58" s="18">
        <v>553</v>
      </c>
      <c r="CD58" s="18">
        <v>544</v>
      </c>
      <c r="CE58" s="18">
        <v>423</v>
      </c>
      <c r="CF58" s="18">
        <v>403</v>
      </c>
      <c r="CG58" s="18">
        <v>386</v>
      </c>
      <c r="CH58" s="18">
        <v>378</v>
      </c>
      <c r="CI58" s="18">
        <v>323</v>
      </c>
      <c r="CJ58" s="18">
        <v>284</v>
      </c>
      <c r="CK58" s="18">
        <v>256</v>
      </c>
      <c r="CL58" s="18">
        <v>242</v>
      </c>
      <c r="CM58" s="18">
        <v>206</v>
      </c>
      <c r="CN58" s="18">
        <v>156</v>
      </c>
      <c r="CO58" s="18">
        <v>125</v>
      </c>
      <c r="CP58" s="18">
        <v>394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181323</v>
      </c>
      <c r="D59" s="18">
        <v>1755</v>
      </c>
      <c r="E59" s="18">
        <v>1783</v>
      </c>
      <c r="F59" s="18">
        <v>1792</v>
      </c>
      <c r="G59" s="18">
        <v>1855</v>
      </c>
      <c r="H59" s="18">
        <v>1946</v>
      </c>
      <c r="I59" s="18">
        <v>1965</v>
      </c>
      <c r="J59" s="18">
        <v>2063</v>
      </c>
      <c r="K59" s="18">
        <v>2124</v>
      </c>
      <c r="L59" s="18">
        <v>2155</v>
      </c>
      <c r="M59" s="18">
        <v>2195</v>
      </c>
      <c r="N59" s="18">
        <v>2308</v>
      </c>
      <c r="O59" s="18">
        <v>2276</v>
      </c>
      <c r="P59" s="18">
        <v>2201</v>
      </c>
      <c r="Q59" s="18">
        <v>2204</v>
      </c>
      <c r="R59" s="18">
        <v>2077</v>
      </c>
      <c r="S59" s="18">
        <v>2046</v>
      </c>
      <c r="T59" s="18">
        <v>2054</v>
      </c>
      <c r="U59" s="18">
        <v>2054</v>
      </c>
      <c r="V59" s="18">
        <v>2017</v>
      </c>
      <c r="W59" s="18">
        <v>2146</v>
      </c>
      <c r="X59" s="18">
        <v>2349</v>
      </c>
      <c r="Y59" s="18">
        <v>2318</v>
      </c>
      <c r="Z59" s="18">
        <v>2466</v>
      </c>
      <c r="AA59" s="18">
        <v>2240</v>
      </c>
      <c r="AB59" s="18">
        <v>2234</v>
      </c>
      <c r="AC59" s="18">
        <v>2207</v>
      </c>
      <c r="AD59" s="18">
        <v>2116</v>
      </c>
      <c r="AE59" s="18">
        <v>2188</v>
      </c>
      <c r="AF59" s="18">
        <v>2124</v>
      </c>
      <c r="AG59" s="18">
        <v>2228</v>
      </c>
      <c r="AH59" s="18">
        <v>2163</v>
      </c>
      <c r="AI59" s="18">
        <v>2173</v>
      </c>
      <c r="AJ59" s="18">
        <v>2150</v>
      </c>
      <c r="AK59" s="18">
        <v>2107</v>
      </c>
      <c r="AL59" s="18">
        <v>2010</v>
      </c>
      <c r="AM59" s="18">
        <v>2120</v>
      </c>
      <c r="AN59" s="18">
        <v>2034</v>
      </c>
      <c r="AO59" s="18">
        <v>2022</v>
      </c>
      <c r="AP59" s="18">
        <v>2044</v>
      </c>
      <c r="AQ59" s="18">
        <v>2257</v>
      </c>
      <c r="AR59" s="18">
        <v>2168</v>
      </c>
      <c r="AS59" s="18">
        <v>2140</v>
      </c>
      <c r="AT59" s="18">
        <v>2122</v>
      </c>
      <c r="AU59" s="18">
        <v>1980</v>
      </c>
      <c r="AV59" s="18">
        <v>2053</v>
      </c>
      <c r="AW59" s="18">
        <v>2091</v>
      </c>
      <c r="AX59" s="18">
        <v>2082</v>
      </c>
      <c r="AY59" s="18">
        <v>2223</v>
      </c>
      <c r="AZ59" s="18">
        <v>2338</v>
      </c>
      <c r="BA59" s="18">
        <v>2430</v>
      </c>
      <c r="BB59" s="18">
        <v>2531</v>
      </c>
      <c r="BC59" s="18">
        <v>2496</v>
      </c>
      <c r="BD59" s="18">
        <v>2661</v>
      </c>
      <c r="BE59" s="18">
        <v>2701</v>
      </c>
      <c r="BF59" s="18">
        <v>2866</v>
      </c>
      <c r="BG59" s="18">
        <v>2600</v>
      </c>
      <c r="BH59" s="18">
        <v>2730</v>
      </c>
      <c r="BI59" s="18">
        <v>2691</v>
      </c>
      <c r="BJ59" s="18">
        <v>2617</v>
      </c>
      <c r="BK59" s="18">
        <v>2584</v>
      </c>
      <c r="BL59" s="18">
        <v>2579</v>
      </c>
      <c r="BM59" s="18">
        <v>2646</v>
      </c>
      <c r="BN59" s="18">
        <v>2448</v>
      </c>
      <c r="BO59" s="18">
        <v>2419</v>
      </c>
      <c r="BP59" s="18">
        <v>2382</v>
      </c>
      <c r="BQ59" s="18">
        <v>2223</v>
      </c>
      <c r="BR59" s="18">
        <v>2169</v>
      </c>
      <c r="BS59" s="18">
        <v>2171</v>
      </c>
      <c r="BT59" s="18">
        <v>1984</v>
      </c>
      <c r="BU59" s="18">
        <v>1955</v>
      </c>
      <c r="BV59" s="18">
        <v>2024</v>
      </c>
      <c r="BW59" s="18">
        <v>1982</v>
      </c>
      <c r="BX59" s="18">
        <v>2014</v>
      </c>
      <c r="BY59" s="18">
        <v>2095</v>
      </c>
      <c r="BZ59" s="18">
        <v>2306</v>
      </c>
      <c r="CA59" s="18">
        <v>1646</v>
      </c>
      <c r="CB59" s="18">
        <v>1559</v>
      </c>
      <c r="CC59" s="18">
        <v>1472</v>
      </c>
      <c r="CD59" s="18">
        <v>1355</v>
      </c>
      <c r="CE59" s="18">
        <v>1246</v>
      </c>
      <c r="CF59" s="18">
        <v>1010</v>
      </c>
      <c r="CG59" s="18">
        <v>982</v>
      </c>
      <c r="CH59" s="18">
        <v>933</v>
      </c>
      <c r="CI59" s="18">
        <v>847</v>
      </c>
      <c r="CJ59" s="18">
        <v>730</v>
      </c>
      <c r="CK59" s="18">
        <v>648</v>
      </c>
      <c r="CL59" s="18">
        <v>570</v>
      </c>
      <c r="CM59" s="18">
        <v>462</v>
      </c>
      <c r="CN59" s="18">
        <v>411</v>
      </c>
      <c r="CO59" s="18">
        <v>326</v>
      </c>
      <c r="CP59" s="18">
        <v>1059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310237</v>
      </c>
      <c r="D60" s="18">
        <v>3386</v>
      </c>
      <c r="E60" s="18">
        <v>3291</v>
      </c>
      <c r="F60" s="18">
        <v>3147</v>
      </c>
      <c r="G60" s="18">
        <v>3108</v>
      </c>
      <c r="H60" s="18">
        <v>3307</v>
      </c>
      <c r="I60" s="18">
        <v>3252</v>
      </c>
      <c r="J60" s="18">
        <v>3340</v>
      </c>
      <c r="K60" s="18">
        <v>3347</v>
      </c>
      <c r="L60" s="18">
        <v>3337</v>
      </c>
      <c r="M60" s="18">
        <v>3443</v>
      </c>
      <c r="N60" s="18">
        <v>3404</v>
      </c>
      <c r="O60" s="18">
        <v>3031</v>
      </c>
      <c r="P60" s="18">
        <v>3120</v>
      </c>
      <c r="Q60" s="18">
        <v>3050</v>
      </c>
      <c r="R60" s="18">
        <v>2872</v>
      </c>
      <c r="S60" s="18">
        <v>2935</v>
      </c>
      <c r="T60" s="18">
        <v>2826</v>
      </c>
      <c r="U60" s="18">
        <v>2812</v>
      </c>
      <c r="V60" s="18">
        <v>2991</v>
      </c>
      <c r="W60" s="18">
        <v>3504</v>
      </c>
      <c r="X60" s="18">
        <v>4065</v>
      </c>
      <c r="Y60" s="18">
        <v>4520</v>
      </c>
      <c r="Z60" s="18">
        <v>4941</v>
      </c>
      <c r="AA60" s="18">
        <v>5531</v>
      </c>
      <c r="AB60" s="18">
        <v>5847</v>
      </c>
      <c r="AC60" s="18">
        <v>6046</v>
      </c>
      <c r="AD60" s="18">
        <v>6139</v>
      </c>
      <c r="AE60" s="18">
        <v>6292</v>
      </c>
      <c r="AF60" s="18">
        <v>6605</v>
      </c>
      <c r="AG60" s="18">
        <v>7465</v>
      </c>
      <c r="AH60" s="18">
        <v>7256</v>
      </c>
      <c r="AI60" s="18">
        <v>6792</v>
      </c>
      <c r="AJ60" s="18">
        <v>6592</v>
      </c>
      <c r="AK60" s="18">
        <v>6328</v>
      </c>
      <c r="AL60" s="18">
        <v>5849</v>
      </c>
      <c r="AM60" s="18">
        <v>5811</v>
      </c>
      <c r="AN60" s="18">
        <v>5471</v>
      </c>
      <c r="AO60" s="18">
        <v>5085</v>
      </c>
      <c r="AP60" s="18">
        <v>5042</v>
      </c>
      <c r="AQ60" s="18">
        <v>4801</v>
      </c>
      <c r="AR60" s="18">
        <v>4601</v>
      </c>
      <c r="AS60" s="18">
        <v>4426</v>
      </c>
      <c r="AT60" s="18">
        <v>4185</v>
      </c>
      <c r="AU60" s="18">
        <v>3732</v>
      </c>
      <c r="AV60" s="18">
        <v>3458</v>
      </c>
      <c r="AW60" s="18">
        <v>3508</v>
      </c>
      <c r="AX60" s="18">
        <v>3450</v>
      </c>
      <c r="AY60" s="18">
        <v>3450</v>
      </c>
      <c r="AZ60" s="18">
        <v>3500</v>
      </c>
      <c r="BA60" s="18">
        <v>3705</v>
      </c>
      <c r="BB60" s="18">
        <v>3737</v>
      </c>
      <c r="BC60" s="18">
        <v>3705</v>
      </c>
      <c r="BD60" s="18">
        <v>3836</v>
      </c>
      <c r="BE60" s="18">
        <v>3879</v>
      </c>
      <c r="BF60" s="18">
        <v>3898</v>
      </c>
      <c r="BG60" s="18">
        <v>3860</v>
      </c>
      <c r="BH60" s="18">
        <v>3784</v>
      </c>
      <c r="BI60" s="18">
        <v>3775</v>
      </c>
      <c r="BJ60" s="18">
        <v>3844</v>
      </c>
      <c r="BK60" s="18">
        <v>3793</v>
      </c>
      <c r="BL60" s="18">
        <v>3566</v>
      </c>
      <c r="BM60" s="18">
        <v>3383</v>
      </c>
      <c r="BN60" s="18">
        <v>3273</v>
      </c>
      <c r="BO60" s="18">
        <v>3141</v>
      </c>
      <c r="BP60" s="18">
        <v>3032</v>
      </c>
      <c r="BQ60" s="18">
        <v>2934</v>
      </c>
      <c r="BR60" s="18">
        <v>2734</v>
      </c>
      <c r="BS60" s="18">
        <v>2496</v>
      </c>
      <c r="BT60" s="18">
        <v>2407</v>
      </c>
      <c r="BU60" s="18">
        <v>2266</v>
      </c>
      <c r="BV60" s="18">
        <v>2221</v>
      </c>
      <c r="BW60" s="18">
        <v>2076</v>
      </c>
      <c r="BX60" s="18">
        <v>2024</v>
      </c>
      <c r="BY60" s="18">
        <v>2043</v>
      </c>
      <c r="BZ60" s="18">
        <v>2123</v>
      </c>
      <c r="CA60" s="18">
        <v>1536</v>
      </c>
      <c r="CB60" s="18">
        <v>1382</v>
      </c>
      <c r="CC60" s="18">
        <v>1386</v>
      </c>
      <c r="CD60" s="18">
        <v>1263</v>
      </c>
      <c r="CE60" s="18">
        <v>1122</v>
      </c>
      <c r="CF60" s="18">
        <v>975</v>
      </c>
      <c r="CG60" s="18">
        <v>941</v>
      </c>
      <c r="CH60" s="18">
        <v>903</v>
      </c>
      <c r="CI60" s="18">
        <v>816</v>
      </c>
      <c r="CJ60" s="18">
        <v>748</v>
      </c>
      <c r="CK60" s="18">
        <v>627</v>
      </c>
      <c r="CL60" s="18">
        <v>566</v>
      </c>
      <c r="CM60" s="18">
        <v>422</v>
      </c>
      <c r="CN60" s="18">
        <v>387</v>
      </c>
      <c r="CO60" s="18">
        <v>336</v>
      </c>
      <c r="CP60" s="18">
        <v>1001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115693</v>
      </c>
      <c r="D61" s="18">
        <v>1039</v>
      </c>
      <c r="E61" s="18">
        <v>1046</v>
      </c>
      <c r="F61" s="18">
        <v>1052</v>
      </c>
      <c r="G61" s="18">
        <v>1047</v>
      </c>
      <c r="H61" s="18">
        <v>1129</v>
      </c>
      <c r="I61" s="18">
        <v>1208</v>
      </c>
      <c r="J61" s="18">
        <v>1228</v>
      </c>
      <c r="K61" s="18">
        <v>1224</v>
      </c>
      <c r="L61" s="18">
        <v>1211</v>
      </c>
      <c r="M61" s="18">
        <v>1301</v>
      </c>
      <c r="N61" s="18">
        <v>1342</v>
      </c>
      <c r="O61" s="18">
        <v>1258</v>
      </c>
      <c r="P61" s="18">
        <v>1452</v>
      </c>
      <c r="Q61" s="18">
        <v>1379</v>
      </c>
      <c r="R61" s="18">
        <v>1359</v>
      </c>
      <c r="S61" s="18">
        <v>1352</v>
      </c>
      <c r="T61" s="18">
        <v>1357</v>
      </c>
      <c r="U61" s="18">
        <v>1254</v>
      </c>
      <c r="V61" s="18">
        <v>1191</v>
      </c>
      <c r="W61" s="18">
        <v>1131</v>
      </c>
      <c r="X61" s="18">
        <v>1150</v>
      </c>
      <c r="Y61" s="18">
        <v>1152</v>
      </c>
      <c r="Z61" s="18">
        <v>1297</v>
      </c>
      <c r="AA61" s="18">
        <v>1271</v>
      </c>
      <c r="AB61" s="18">
        <v>1290</v>
      </c>
      <c r="AC61" s="18">
        <v>1239</v>
      </c>
      <c r="AD61" s="18">
        <v>1326</v>
      </c>
      <c r="AE61" s="18">
        <v>1314</v>
      </c>
      <c r="AF61" s="18">
        <v>1228</v>
      </c>
      <c r="AG61" s="18">
        <v>1285</v>
      </c>
      <c r="AH61" s="18">
        <v>1324</v>
      </c>
      <c r="AI61" s="18">
        <v>1273</v>
      </c>
      <c r="AJ61" s="18">
        <v>1269</v>
      </c>
      <c r="AK61" s="18">
        <v>1337</v>
      </c>
      <c r="AL61" s="18">
        <v>1345</v>
      </c>
      <c r="AM61" s="18">
        <v>1389</v>
      </c>
      <c r="AN61" s="18">
        <v>1346</v>
      </c>
      <c r="AO61" s="18">
        <v>1405</v>
      </c>
      <c r="AP61" s="18">
        <v>1288</v>
      </c>
      <c r="AQ61" s="18">
        <v>1330</v>
      </c>
      <c r="AR61" s="18">
        <v>1499</v>
      </c>
      <c r="AS61" s="18">
        <v>1394</v>
      </c>
      <c r="AT61" s="18">
        <v>1357</v>
      </c>
      <c r="AU61" s="18">
        <v>1265</v>
      </c>
      <c r="AV61" s="18">
        <v>1223</v>
      </c>
      <c r="AW61" s="18">
        <v>1334</v>
      </c>
      <c r="AX61" s="18">
        <v>1348</v>
      </c>
      <c r="AY61" s="18">
        <v>1291</v>
      </c>
      <c r="AZ61" s="18">
        <v>1430</v>
      </c>
      <c r="BA61" s="18">
        <v>1506</v>
      </c>
      <c r="BB61" s="18">
        <v>1639</v>
      </c>
      <c r="BC61" s="18">
        <v>1588</v>
      </c>
      <c r="BD61" s="18">
        <v>1612</v>
      </c>
      <c r="BE61" s="18">
        <v>1747</v>
      </c>
      <c r="BF61" s="18">
        <v>1799</v>
      </c>
      <c r="BG61" s="18">
        <v>1878</v>
      </c>
      <c r="BH61" s="18">
        <v>1876</v>
      </c>
      <c r="BI61" s="18">
        <v>1827</v>
      </c>
      <c r="BJ61" s="18">
        <v>1821</v>
      </c>
      <c r="BK61" s="18">
        <v>1798</v>
      </c>
      <c r="BL61" s="18">
        <v>1763</v>
      </c>
      <c r="BM61" s="18">
        <v>1777</v>
      </c>
      <c r="BN61" s="18">
        <v>1712</v>
      </c>
      <c r="BO61" s="18">
        <v>1642</v>
      </c>
      <c r="BP61" s="18">
        <v>1704</v>
      </c>
      <c r="BQ61" s="18">
        <v>1613</v>
      </c>
      <c r="BR61" s="18">
        <v>1549</v>
      </c>
      <c r="BS61" s="18">
        <v>1546</v>
      </c>
      <c r="BT61" s="18">
        <v>1448</v>
      </c>
      <c r="BU61" s="18">
        <v>1455</v>
      </c>
      <c r="BV61" s="18">
        <v>1411</v>
      </c>
      <c r="BW61" s="18">
        <v>1421</v>
      </c>
      <c r="BX61" s="18">
        <v>1438</v>
      </c>
      <c r="BY61" s="18">
        <v>1498</v>
      </c>
      <c r="BZ61" s="18">
        <v>1428</v>
      </c>
      <c r="CA61" s="18">
        <v>1137</v>
      </c>
      <c r="CB61" s="18">
        <v>1032</v>
      </c>
      <c r="CC61" s="18">
        <v>1065</v>
      </c>
      <c r="CD61" s="18">
        <v>920</v>
      </c>
      <c r="CE61" s="18">
        <v>852</v>
      </c>
      <c r="CF61" s="18">
        <v>675</v>
      </c>
      <c r="CG61" s="18">
        <v>694</v>
      </c>
      <c r="CH61" s="18">
        <v>634</v>
      </c>
      <c r="CI61" s="18">
        <v>588</v>
      </c>
      <c r="CJ61" s="18">
        <v>487</v>
      </c>
      <c r="CK61" s="18">
        <v>437</v>
      </c>
      <c r="CL61" s="18">
        <v>403</v>
      </c>
      <c r="CM61" s="18">
        <v>379</v>
      </c>
      <c r="CN61" s="18">
        <v>288</v>
      </c>
      <c r="CO61" s="18">
        <v>257</v>
      </c>
      <c r="CP61" s="18">
        <v>790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36677</v>
      </c>
      <c r="D62" s="18">
        <v>334</v>
      </c>
      <c r="E62" s="18">
        <v>341</v>
      </c>
      <c r="F62" s="18">
        <v>344</v>
      </c>
      <c r="G62" s="18">
        <v>351</v>
      </c>
      <c r="H62" s="18">
        <v>364</v>
      </c>
      <c r="I62" s="18">
        <v>376</v>
      </c>
      <c r="J62" s="18">
        <v>395</v>
      </c>
      <c r="K62" s="18">
        <v>408</v>
      </c>
      <c r="L62" s="18">
        <v>397</v>
      </c>
      <c r="M62" s="18">
        <v>425</v>
      </c>
      <c r="N62" s="18">
        <v>439</v>
      </c>
      <c r="O62" s="18">
        <v>447</v>
      </c>
      <c r="P62" s="18">
        <v>400</v>
      </c>
      <c r="Q62" s="18">
        <v>453</v>
      </c>
      <c r="R62" s="18">
        <v>442</v>
      </c>
      <c r="S62" s="18">
        <v>380</v>
      </c>
      <c r="T62" s="18">
        <v>451</v>
      </c>
      <c r="U62" s="18">
        <v>447</v>
      </c>
      <c r="V62" s="18">
        <v>393</v>
      </c>
      <c r="W62" s="18">
        <v>342</v>
      </c>
      <c r="X62" s="18">
        <v>383</v>
      </c>
      <c r="Y62" s="18">
        <v>404</v>
      </c>
      <c r="Z62" s="18">
        <v>449</v>
      </c>
      <c r="AA62" s="18">
        <v>432</v>
      </c>
      <c r="AB62" s="18">
        <v>452</v>
      </c>
      <c r="AC62" s="18">
        <v>457</v>
      </c>
      <c r="AD62" s="18">
        <v>445</v>
      </c>
      <c r="AE62" s="18">
        <v>407</v>
      </c>
      <c r="AF62" s="18">
        <v>415</v>
      </c>
      <c r="AG62" s="18">
        <v>464</v>
      </c>
      <c r="AH62" s="18">
        <v>502</v>
      </c>
      <c r="AI62" s="18">
        <v>438</v>
      </c>
      <c r="AJ62" s="18">
        <v>426</v>
      </c>
      <c r="AK62" s="18">
        <v>435</v>
      </c>
      <c r="AL62" s="18">
        <v>437</v>
      </c>
      <c r="AM62" s="18">
        <v>470</v>
      </c>
      <c r="AN62" s="18">
        <v>411</v>
      </c>
      <c r="AO62" s="18">
        <v>425</v>
      </c>
      <c r="AP62" s="18">
        <v>437</v>
      </c>
      <c r="AQ62" s="18">
        <v>468</v>
      </c>
      <c r="AR62" s="18">
        <v>409</v>
      </c>
      <c r="AS62" s="18">
        <v>427</v>
      </c>
      <c r="AT62" s="18">
        <v>408</v>
      </c>
      <c r="AU62" s="18">
        <v>365</v>
      </c>
      <c r="AV62" s="18">
        <v>374</v>
      </c>
      <c r="AW62" s="18">
        <v>371</v>
      </c>
      <c r="AX62" s="18">
        <v>399</v>
      </c>
      <c r="AY62" s="18">
        <v>402</v>
      </c>
      <c r="AZ62" s="18">
        <v>440</v>
      </c>
      <c r="BA62" s="18">
        <v>486</v>
      </c>
      <c r="BB62" s="18">
        <v>465</v>
      </c>
      <c r="BC62" s="18">
        <v>510</v>
      </c>
      <c r="BD62" s="18">
        <v>502</v>
      </c>
      <c r="BE62" s="18">
        <v>575</v>
      </c>
      <c r="BF62" s="18">
        <v>594</v>
      </c>
      <c r="BG62" s="18">
        <v>611</v>
      </c>
      <c r="BH62" s="18">
        <v>618</v>
      </c>
      <c r="BI62" s="18">
        <v>606</v>
      </c>
      <c r="BJ62" s="18">
        <v>653</v>
      </c>
      <c r="BK62" s="18">
        <v>674</v>
      </c>
      <c r="BL62" s="18">
        <v>642</v>
      </c>
      <c r="BM62" s="18">
        <v>572</v>
      </c>
      <c r="BN62" s="18">
        <v>572</v>
      </c>
      <c r="BO62" s="18">
        <v>506</v>
      </c>
      <c r="BP62" s="18">
        <v>501</v>
      </c>
      <c r="BQ62" s="18">
        <v>502</v>
      </c>
      <c r="BR62" s="18">
        <v>469</v>
      </c>
      <c r="BS62" s="18">
        <v>414</v>
      </c>
      <c r="BT62" s="18">
        <v>432</v>
      </c>
      <c r="BU62" s="18">
        <v>410</v>
      </c>
      <c r="BV62" s="18">
        <v>448</v>
      </c>
      <c r="BW62" s="18">
        <v>418</v>
      </c>
      <c r="BX62" s="18">
        <v>389</v>
      </c>
      <c r="BY62" s="18">
        <v>369</v>
      </c>
      <c r="BZ62" s="18">
        <v>417</v>
      </c>
      <c r="CA62" s="18">
        <v>342</v>
      </c>
      <c r="CB62" s="18">
        <v>280</v>
      </c>
      <c r="CC62" s="18">
        <v>317</v>
      </c>
      <c r="CD62" s="18">
        <v>263</v>
      </c>
      <c r="CE62" s="18">
        <v>228</v>
      </c>
      <c r="CF62" s="18">
        <v>220</v>
      </c>
      <c r="CG62" s="18">
        <v>184</v>
      </c>
      <c r="CH62" s="18">
        <v>188</v>
      </c>
      <c r="CI62" s="18">
        <v>178</v>
      </c>
      <c r="CJ62" s="18">
        <v>151</v>
      </c>
      <c r="CK62" s="18">
        <v>133</v>
      </c>
      <c r="CL62" s="18">
        <v>126</v>
      </c>
      <c r="CM62" s="18">
        <v>88</v>
      </c>
      <c r="CN62" s="18">
        <v>73</v>
      </c>
      <c r="CO62" s="18">
        <v>68</v>
      </c>
      <c r="CP62" s="18">
        <v>202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45646</v>
      </c>
      <c r="D63" s="18">
        <v>542</v>
      </c>
      <c r="E63" s="18">
        <v>550</v>
      </c>
      <c r="F63" s="18">
        <v>553</v>
      </c>
      <c r="G63" s="18">
        <v>574</v>
      </c>
      <c r="H63" s="18">
        <v>611</v>
      </c>
      <c r="I63" s="18">
        <v>649</v>
      </c>
      <c r="J63" s="18">
        <v>640</v>
      </c>
      <c r="K63" s="18">
        <v>604</v>
      </c>
      <c r="L63" s="18">
        <v>552</v>
      </c>
      <c r="M63" s="18">
        <v>631</v>
      </c>
      <c r="N63" s="18">
        <v>568</v>
      </c>
      <c r="O63" s="18">
        <v>582</v>
      </c>
      <c r="P63" s="18">
        <v>593</v>
      </c>
      <c r="Q63" s="18">
        <v>509</v>
      </c>
      <c r="R63" s="18">
        <v>538</v>
      </c>
      <c r="S63" s="18">
        <v>540</v>
      </c>
      <c r="T63" s="18">
        <v>528</v>
      </c>
      <c r="U63" s="18">
        <v>508</v>
      </c>
      <c r="V63" s="18">
        <v>479</v>
      </c>
      <c r="W63" s="18">
        <v>448</v>
      </c>
      <c r="X63" s="18">
        <v>462</v>
      </c>
      <c r="Y63" s="18">
        <v>482</v>
      </c>
      <c r="Z63" s="18">
        <v>479</v>
      </c>
      <c r="AA63" s="18">
        <v>475</v>
      </c>
      <c r="AB63" s="18">
        <v>458</v>
      </c>
      <c r="AC63" s="18">
        <v>483</v>
      </c>
      <c r="AD63" s="18">
        <v>535</v>
      </c>
      <c r="AE63" s="18">
        <v>547</v>
      </c>
      <c r="AF63" s="18">
        <v>526</v>
      </c>
      <c r="AG63" s="18">
        <v>568</v>
      </c>
      <c r="AH63" s="18">
        <v>612</v>
      </c>
      <c r="AI63" s="18">
        <v>604</v>
      </c>
      <c r="AJ63" s="18">
        <v>628</v>
      </c>
      <c r="AK63" s="18">
        <v>656</v>
      </c>
      <c r="AL63" s="18">
        <v>586</v>
      </c>
      <c r="AM63" s="18">
        <v>641</v>
      </c>
      <c r="AN63" s="18">
        <v>596</v>
      </c>
      <c r="AO63" s="18">
        <v>611</v>
      </c>
      <c r="AP63" s="18">
        <v>637</v>
      </c>
      <c r="AQ63" s="18">
        <v>613</v>
      </c>
      <c r="AR63" s="18">
        <v>609</v>
      </c>
      <c r="AS63" s="18">
        <v>642</v>
      </c>
      <c r="AT63" s="18">
        <v>602</v>
      </c>
      <c r="AU63" s="18">
        <v>547</v>
      </c>
      <c r="AV63" s="18">
        <v>518</v>
      </c>
      <c r="AW63" s="18">
        <v>555</v>
      </c>
      <c r="AX63" s="18">
        <v>565</v>
      </c>
      <c r="AY63" s="18">
        <v>601</v>
      </c>
      <c r="AZ63" s="18">
        <v>577</v>
      </c>
      <c r="BA63" s="18">
        <v>581</v>
      </c>
      <c r="BB63" s="18">
        <v>617</v>
      </c>
      <c r="BC63" s="18">
        <v>632</v>
      </c>
      <c r="BD63" s="18">
        <v>604</v>
      </c>
      <c r="BE63" s="18">
        <v>650</v>
      </c>
      <c r="BF63" s="18">
        <v>656</v>
      </c>
      <c r="BG63" s="18">
        <v>592</v>
      </c>
      <c r="BH63" s="18">
        <v>649</v>
      </c>
      <c r="BI63" s="18">
        <v>651</v>
      </c>
      <c r="BJ63" s="18">
        <v>648</v>
      </c>
      <c r="BK63" s="18">
        <v>640</v>
      </c>
      <c r="BL63" s="18">
        <v>583</v>
      </c>
      <c r="BM63" s="18">
        <v>611</v>
      </c>
      <c r="BN63" s="18">
        <v>581</v>
      </c>
      <c r="BO63" s="18">
        <v>573</v>
      </c>
      <c r="BP63" s="18">
        <v>560</v>
      </c>
      <c r="BQ63" s="18">
        <v>537</v>
      </c>
      <c r="BR63" s="18">
        <v>470</v>
      </c>
      <c r="BS63" s="18">
        <v>507</v>
      </c>
      <c r="BT63" s="18">
        <v>488</v>
      </c>
      <c r="BU63" s="18">
        <v>473</v>
      </c>
      <c r="BV63" s="18">
        <v>457</v>
      </c>
      <c r="BW63" s="18">
        <v>478</v>
      </c>
      <c r="BX63" s="18">
        <v>474</v>
      </c>
      <c r="BY63" s="18">
        <v>450</v>
      </c>
      <c r="BZ63" s="18">
        <v>510</v>
      </c>
      <c r="CA63" s="18">
        <v>388</v>
      </c>
      <c r="CB63" s="18">
        <v>362</v>
      </c>
      <c r="CC63" s="18">
        <v>330</v>
      </c>
      <c r="CD63" s="18">
        <v>307</v>
      </c>
      <c r="CE63" s="18">
        <v>258</v>
      </c>
      <c r="CF63" s="18">
        <v>236</v>
      </c>
      <c r="CG63" s="18">
        <v>202</v>
      </c>
      <c r="CH63" s="18">
        <v>197</v>
      </c>
      <c r="CI63" s="18">
        <v>201</v>
      </c>
      <c r="CJ63" s="18">
        <v>149</v>
      </c>
      <c r="CK63" s="18">
        <v>139</v>
      </c>
      <c r="CL63" s="18">
        <v>124</v>
      </c>
      <c r="CM63" s="18">
        <v>96</v>
      </c>
      <c r="CN63" s="18">
        <v>79</v>
      </c>
      <c r="CO63" s="18">
        <v>69</v>
      </c>
      <c r="CP63" s="18">
        <v>223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47492</v>
      </c>
      <c r="D64" s="18">
        <v>419</v>
      </c>
      <c r="E64" s="18">
        <v>426</v>
      </c>
      <c r="F64" s="18">
        <v>422</v>
      </c>
      <c r="G64" s="18">
        <v>458</v>
      </c>
      <c r="H64" s="18">
        <v>436</v>
      </c>
      <c r="I64" s="18">
        <v>510</v>
      </c>
      <c r="J64" s="18">
        <v>485</v>
      </c>
      <c r="K64" s="18">
        <v>490</v>
      </c>
      <c r="L64" s="18">
        <v>539</v>
      </c>
      <c r="M64" s="18">
        <v>471</v>
      </c>
      <c r="N64" s="18">
        <v>566</v>
      </c>
      <c r="O64" s="18">
        <v>553</v>
      </c>
      <c r="P64" s="18">
        <v>552</v>
      </c>
      <c r="Q64" s="18">
        <v>606</v>
      </c>
      <c r="R64" s="18">
        <v>573</v>
      </c>
      <c r="S64" s="18">
        <v>549</v>
      </c>
      <c r="T64" s="18">
        <v>511</v>
      </c>
      <c r="U64" s="18">
        <v>545</v>
      </c>
      <c r="V64" s="18">
        <v>542</v>
      </c>
      <c r="W64" s="18">
        <v>521</v>
      </c>
      <c r="X64" s="18">
        <v>524</v>
      </c>
      <c r="Y64" s="18">
        <v>548</v>
      </c>
      <c r="Z64" s="18">
        <v>571</v>
      </c>
      <c r="AA64" s="18">
        <v>546</v>
      </c>
      <c r="AB64" s="18">
        <v>547</v>
      </c>
      <c r="AC64" s="18">
        <v>632</v>
      </c>
      <c r="AD64" s="18">
        <v>590</v>
      </c>
      <c r="AE64" s="18">
        <v>587</v>
      </c>
      <c r="AF64" s="18">
        <v>555</v>
      </c>
      <c r="AG64" s="18">
        <v>580</v>
      </c>
      <c r="AH64" s="18">
        <v>514</v>
      </c>
      <c r="AI64" s="18">
        <v>529</v>
      </c>
      <c r="AJ64" s="18">
        <v>565</v>
      </c>
      <c r="AK64" s="18">
        <v>554</v>
      </c>
      <c r="AL64" s="18">
        <v>568</v>
      </c>
      <c r="AM64" s="18">
        <v>556</v>
      </c>
      <c r="AN64" s="18">
        <v>552</v>
      </c>
      <c r="AO64" s="18">
        <v>533</v>
      </c>
      <c r="AP64" s="18">
        <v>562</v>
      </c>
      <c r="AQ64" s="18">
        <v>599</v>
      </c>
      <c r="AR64" s="18">
        <v>545</v>
      </c>
      <c r="AS64" s="18">
        <v>609</v>
      </c>
      <c r="AT64" s="18">
        <v>607</v>
      </c>
      <c r="AU64" s="18">
        <v>514</v>
      </c>
      <c r="AV64" s="18">
        <v>543</v>
      </c>
      <c r="AW64" s="18">
        <v>563</v>
      </c>
      <c r="AX64" s="18">
        <v>531</v>
      </c>
      <c r="AY64" s="18">
        <v>591</v>
      </c>
      <c r="AZ64" s="18">
        <v>621</v>
      </c>
      <c r="BA64" s="18">
        <v>684</v>
      </c>
      <c r="BB64" s="18">
        <v>695</v>
      </c>
      <c r="BC64" s="18">
        <v>665</v>
      </c>
      <c r="BD64" s="18">
        <v>724</v>
      </c>
      <c r="BE64" s="18">
        <v>735</v>
      </c>
      <c r="BF64" s="18">
        <v>734</v>
      </c>
      <c r="BG64" s="18">
        <v>705</v>
      </c>
      <c r="BH64" s="18">
        <v>706</v>
      </c>
      <c r="BI64" s="18">
        <v>725</v>
      </c>
      <c r="BJ64" s="18">
        <v>714</v>
      </c>
      <c r="BK64" s="18">
        <v>711</v>
      </c>
      <c r="BL64" s="18">
        <v>677</v>
      </c>
      <c r="BM64" s="18">
        <v>679</v>
      </c>
      <c r="BN64" s="18">
        <v>636</v>
      </c>
      <c r="BO64" s="18">
        <v>672</v>
      </c>
      <c r="BP64" s="18">
        <v>614</v>
      </c>
      <c r="BQ64" s="18">
        <v>645</v>
      </c>
      <c r="BR64" s="18">
        <v>551</v>
      </c>
      <c r="BS64" s="18">
        <v>575</v>
      </c>
      <c r="BT64" s="18">
        <v>575</v>
      </c>
      <c r="BU64" s="18">
        <v>534</v>
      </c>
      <c r="BV64" s="18">
        <v>538</v>
      </c>
      <c r="BW64" s="18">
        <v>556</v>
      </c>
      <c r="BX64" s="18">
        <v>509</v>
      </c>
      <c r="BY64" s="18">
        <v>566</v>
      </c>
      <c r="BZ64" s="18">
        <v>548</v>
      </c>
      <c r="CA64" s="18">
        <v>423</v>
      </c>
      <c r="CB64" s="18">
        <v>380</v>
      </c>
      <c r="CC64" s="18">
        <v>414</v>
      </c>
      <c r="CD64" s="18">
        <v>365</v>
      </c>
      <c r="CE64" s="18">
        <v>326</v>
      </c>
      <c r="CF64" s="18">
        <v>298</v>
      </c>
      <c r="CG64" s="18">
        <v>285</v>
      </c>
      <c r="CH64" s="18">
        <v>279</v>
      </c>
      <c r="CI64" s="18">
        <v>236</v>
      </c>
      <c r="CJ64" s="18">
        <v>229</v>
      </c>
      <c r="CK64" s="18">
        <v>171</v>
      </c>
      <c r="CL64" s="18">
        <v>173</v>
      </c>
      <c r="CM64" s="18">
        <v>154</v>
      </c>
      <c r="CN64" s="18">
        <v>126</v>
      </c>
      <c r="CO64" s="18">
        <v>95</v>
      </c>
      <c r="CP64" s="18">
        <v>355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13004</v>
      </c>
      <c r="D65" s="18">
        <v>112</v>
      </c>
      <c r="E65" s="18">
        <v>115</v>
      </c>
      <c r="F65" s="18">
        <v>117</v>
      </c>
      <c r="G65" s="18">
        <v>131</v>
      </c>
      <c r="H65" s="18">
        <v>143</v>
      </c>
      <c r="I65" s="18">
        <v>135</v>
      </c>
      <c r="J65" s="18">
        <v>118</v>
      </c>
      <c r="K65" s="18">
        <v>138</v>
      </c>
      <c r="L65" s="18">
        <v>120</v>
      </c>
      <c r="M65" s="18">
        <v>160</v>
      </c>
      <c r="N65" s="18">
        <v>137</v>
      </c>
      <c r="O65" s="18">
        <v>145</v>
      </c>
      <c r="P65" s="18">
        <v>154</v>
      </c>
      <c r="Q65" s="18">
        <v>168</v>
      </c>
      <c r="R65" s="18">
        <v>159</v>
      </c>
      <c r="S65" s="18">
        <v>151</v>
      </c>
      <c r="T65" s="18">
        <v>140</v>
      </c>
      <c r="U65" s="18">
        <v>141</v>
      </c>
      <c r="V65" s="18">
        <v>123</v>
      </c>
      <c r="W65" s="18">
        <v>95</v>
      </c>
      <c r="X65" s="18">
        <v>94</v>
      </c>
      <c r="Y65" s="18">
        <v>102</v>
      </c>
      <c r="Z65" s="18">
        <v>127</v>
      </c>
      <c r="AA65" s="18">
        <v>89</v>
      </c>
      <c r="AB65" s="18">
        <v>118</v>
      </c>
      <c r="AC65" s="18">
        <v>113</v>
      </c>
      <c r="AD65" s="18">
        <v>103</v>
      </c>
      <c r="AE65" s="18">
        <v>131</v>
      </c>
      <c r="AF65" s="18">
        <v>99</v>
      </c>
      <c r="AG65" s="18">
        <v>143</v>
      </c>
      <c r="AH65" s="18">
        <v>102</v>
      </c>
      <c r="AI65" s="18">
        <v>124</v>
      </c>
      <c r="AJ65" s="18">
        <v>139</v>
      </c>
      <c r="AK65" s="18">
        <v>131</v>
      </c>
      <c r="AL65" s="18">
        <v>154</v>
      </c>
      <c r="AM65" s="18">
        <v>122</v>
      </c>
      <c r="AN65" s="18">
        <v>118</v>
      </c>
      <c r="AO65" s="18">
        <v>130</v>
      </c>
      <c r="AP65" s="18">
        <v>114</v>
      </c>
      <c r="AQ65" s="18">
        <v>141</v>
      </c>
      <c r="AR65" s="18">
        <v>133</v>
      </c>
      <c r="AS65" s="18">
        <v>142</v>
      </c>
      <c r="AT65" s="18">
        <v>152</v>
      </c>
      <c r="AU65" s="18">
        <v>141</v>
      </c>
      <c r="AV65" s="18">
        <v>153</v>
      </c>
      <c r="AW65" s="18">
        <v>152</v>
      </c>
      <c r="AX65" s="18">
        <v>166</v>
      </c>
      <c r="AY65" s="18">
        <v>162</v>
      </c>
      <c r="AZ65" s="18">
        <v>172</v>
      </c>
      <c r="BA65" s="18">
        <v>180</v>
      </c>
      <c r="BB65" s="18">
        <v>221</v>
      </c>
      <c r="BC65" s="18">
        <v>191</v>
      </c>
      <c r="BD65" s="18">
        <v>205</v>
      </c>
      <c r="BE65" s="18">
        <v>208</v>
      </c>
      <c r="BF65" s="18">
        <v>226</v>
      </c>
      <c r="BG65" s="18">
        <v>181</v>
      </c>
      <c r="BH65" s="18">
        <v>197</v>
      </c>
      <c r="BI65" s="18">
        <v>220</v>
      </c>
      <c r="BJ65" s="18">
        <v>197</v>
      </c>
      <c r="BK65" s="18">
        <v>237</v>
      </c>
      <c r="BL65" s="18">
        <v>200</v>
      </c>
      <c r="BM65" s="18">
        <v>210</v>
      </c>
      <c r="BN65" s="18">
        <v>229</v>
      </c>
      <c r="BO65" s="18">
        <v>186</v>
      </c>
      <c r="BP65" s="18">
        <v>200</v>
      </c>
      <c r="BQ65" s="18">
        <v>186</v>
      </c>
      <c r="BR65" s="18">
        <v>209</v>
      </c>
      <c r="BS65" s="18">
        <v>182</v>
      </c>
      <c r="BT65" s="18">
        <v>198</v>
      </c>
      <c r="BU65" s="18">
        <v>172</v>
      </c>
      <c r="BV65" s="18">
        <v>160</v>
      </c>
      <c r="BW65" s="18">
        <v>207</v>
      </c>
      <c r="BX65" s="18">
        <v>180</v>
      </c>
      <c r="BY65" s="18">
        <v>196</v>
      </c>
      <c r="BZ65" s="18">
        <v>191</v>
      </c>
      <c r="CA65" s="18">
        <v>144</v>
      </c>
      <c r="CB65" s="18">
        <v>122</v>
      </c>
      <c r="CC65" s="18">
        <v>127</v>
      </c>
      <c r="CD65" s="18">
        <v>106</v>
      </c>
      <c r="CE65" s="18">
        <v>110</v>
      </c>
      <c r="CF65" s="18">
        <v>98</v>
      </c>
      <c r="CG65" s="18">
        <v>93</v>
      </c>
      <c r="CH65" s="18">
        <v>103</v>
      </c>
      <c r="CI65" s="18">
        <v>81</v>
      </c>
      <c r="CJ65" s="18">
        <v>63</v>
      </c>
      <c r="CK65" s="18">
        <v>51</v>
      </c>
      <c r="CL65" s="18">
        <v>52</v>
      </c>
      <c r="CM65" s="18">
        <v>47</v>
      </c>
      <c r="CN65" s="18">
        <v>35</v>
      </c>
      <c r="CO65" s="18">
        <v>24</v>
      </c>
      <c r="CP65" s="18">
        <v>110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63795</v>
      </c>
      <c r="D66" s="18">
        <v>602</v>
      </c>
      <c r="E66" s="18">
        <v>616</v>
      </c>
      <c r="F66" s="18">
        <v>615</v>
      </c>
      <c r="G66" s="18">
        <v>667</v>
      </c>
      <c r="H66" s="18">
        <v>633</v>
      </c>
      <c r="I66" s="18">
        <v>715</v>
      </c>
      <c r="J66" s="18">
        <v>703</v>
      </c>
      <c r="K66" s="18">
        <v>687</v>
      </c>
      <c r="L66" s="18">
        <v>687</v>
      </c>
      <c r="M66" s="18">
        <v>770</v>
      </c>
      <c r="N66" s="18">
        <v>783</v>
      </c>
      <c r="O66" s="18">
        <v>726</v>
      </c>
      <c r="P66" s="18">
        <v>814</v>
      </c>
      <c r="Q66" s="18">
        <v>773</v>
      </c>
      <c r="R66" s="18">
        <v>793</v>
      </c>
      <c r="S66" s="18">
        <v>795</v>
      </c>
      <c r="T66" s="18">
        <v>767</v>
      </c>
      <c r="U66" s="18">
        <v>717</v>
      </c>
      <c r="V66" s="18">
        <v>722</v>
      </c>
      <c r="W66" s="18">
        <v>671</v>
      </c>
      <c r="X66" s="18">
        <v>725</v>
      </c>
      <c r="Y66" s="18">
        <v>705</v>
      </c>
      <c r="Z66" s="18">
        <v>750</v>
      </c>
      <c r="AA66" s="18">
        <v>810</v>
      </c>
      <c r="AB66" s="18">
        <v>837</v>
      </c>
      <c r="AC66" s="18">
        <v>761</v>
      </c>
      <c r="AD66" s="18">
        <v>803</v>
      </c>
      <c r="AE66" s="18">
        <v>794</v>
      </c>
      <c r="AF66" s="18">
        <v>754</v>
      </c>
      <c r="AG66" s="18">
        <v>716</v>
      </c>
      <c r="AH66" s="18">
        <v>763</v>
      </c>
      <c r="AI66" s="18">
        <v>609</v>
      </c>
      <c r="AJ66" s="18">
        <v>690</v>
      </c>
      <c r="AK66" s="18">
        <v>698</v>
      </c>
      <c r="AL66" s="18">
        <v>620</v>
      </c>
      <c r="AM66" s="18">
        <v>604</v>
      </c>
      <c r="AN66" s="18">
        <v>605</v>
      </c>
      <c r="AO66" s="18">
        <v>617</v>
      </c>
      <c r="AP66" s="18">
        <v>613</v>
      </c>
      <c r="AQ66" s="18">
        <v>670</v>
      </c>
      <c r="AR66" s="18">
        <v>631</v>
      </c>
      <c r="AS66" s="18">
        <v>688</v>
      </c>
      <c r="AT66" s="18">
        <v>648</v>
      </c>
      <c r="AU66" s="18">
        <v>599</v>
      </c>
      <c r="AV66" s="18">
        <v>575</v>
      </c>
      <c r="AW66" s="18">
        <v>684</v>
      </c>
      <c r="AX66" s="18">
        <v>665</v>
      </c>
      <c r="AY66" s="18">
        <v>794</v>
      </c>
      <c r="AZ66" s="18">
        <v>777</v>
      </c>
      <c r="BA66" s="18">
        <v>819</v>
      </c>
      <c r="BB66" s="18">
        <v>879</v>
      </c>
      <c r="BC66" s="18">
        <v>870</v>
      </c>
      <c r="BD66" s="18">
        <v>981</v>
      </c>
      <c r="BE66" s="18">
        <v>964</v>
      </c>
      <c r="BF66" s="18">
        <v>969</v>
      </c>
      <c r="BG66" s="18">
        <v>949</v>
      </c>
      <c r="BH66" s="18">
        <v>1010</v>
      </c>
      <c r="BI66" s="18">
        <v>1064</v>
      </c>
      <c r="BJ66" s="18">
        <v>972</v>
      </c>
      <c r="BK66" s="18">
        <v>1054</v>
      </c>
      <c r="BL66" s="18">
        <v>964</v>
      </c>
      <c r="BM66" s="18">
        <v>975</v>
      </c>
      <c r="BN66" s="18">
        <v>985</v>
      </c>
      <c r="BO66" s="18">
        <v>911</v>
      </c>
      <c r="BP66" s="18">
        <v>888</v>
      </c>
      <c r="BQ66" s="18">
        <v>897</v>
      </c>
      <c r="BR66" s="18">
        <v>856</v>
      </c>
      <c r="BS66" s="18">
        <v>803</v>
      </c>
      <c r="BT66" s="18">
        <v>816</v>
      </c>
      <c r="BU66" s="18">
        <v>803</v>
      </c>
      <c r="BV66" s="18">
        <v>790</v>
      </c>
      <c r="BW66" s="18">
        <v>779</v>
      </c>
      <c r="BX66" s="18">
        <v>771</v>
      </c>
      <c r="BY66" s="18">
        <v>852</v>
      </c>
      <c r="BZ66" s="18">
        <v>851</v>
      </c>
      <c r="CA66" s="18">
        <v>640</v>
      </c>
      <c r="CB66" s="18">
        <v>601</v>
      </c>
      <c r="CC66" s="18">
        <v>607</v>
      </c>
      <c r="CD66" s="18">
        <v>545</v>
      </c>
      <c r="CE66" s="18">
        <v>444</v>
      </c>
      <c r="CF66" s="18">
        <v>378</v>
      </c>
      <c r="CG66" s="18">
        <v>436</v>
      </c>
      <c r="CH66" s="18">
        <v>373</v>
      </c>
      <c r="CI66" s="18">
        <v>318</v>
      </c>
      <c r="CJ66" s="18">
        <v>265</v>
      </c>
      <c r="CK66" s="18">
        <v>238</v>
      </c>
      <c r="CL66" s="18">
        <v>200</v>
      </c>
      <c r="CM66" s="18">
        <v>163</v>
      </c>
      <c r="CN66" s="18">
        <v>153</v>
      </c>
      <c r="CO66" s="18">
        <v>150</v>
      </c>
      <c r="CP66" s="18">
        <v>351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165267</v>
      </c>
      <c r="D67" s="18">
        <v>1713</v>
      </c>
      <c r="E67" s="18">
        <v>1738</v>
      </c>
      <c r="F67" s="18">
        <v>1737</v>
      </c>
      <c r="G67" s="18">
        <v>1853</v>
      </c>
      <c r="H67" s="18">
        <v>1813</v>
      </c>
      <c r="I67" s="18">
        <v>1997</v>
      </c>
      <c r="J67" s="18">
        <v>1946</v>
      </c>
      <c r="K67" s="18">
        <v>1962</v>
      </c>
      <c r="L67" s="18">
        <v>2032</v>
      </c>
      <c r="M67" s="18">
        <v>2097</v>
      </c>
      <c r="N67" s="18">
        <v>2106</v>
      </c>
      <c r="O67" s="18">
        <v>2039</v>
      </c>
      <c r="P67" s="18">
        <v>2112</v>
      </c>
      <c r="Q67" s="18">
        <v>2220</v>
      </c>
      <c r="R67" s="18">
        <v>2153</v>
      </c>
      <c r="S67" s="18">
        <v>2086</v>
      </c>
      <c r="T67" s="18">
        <v>2092</v>
      </c>
      <c r="U67" s="18">
        <v>2082</v>
      </c>
      <c r="V67" s="18">
        <v>1941</v>
      </c>
      <c r="W67" s="18">
        <v>1797</v>
      </c>
      <c r="X67" s="18">
        <v>1860</v>
      </c>
      <c r="Y67" s="18">
        <v>1931</v>
      </c>
      <c r="Z67" s="18">
        <v>2189</v>
      </c>
      <c r="AA67" s="18">
        <v>2007</v>
      </c>
      <c r="AB67" s="18">
        <v>2195</v>
      </c>
      <c r="AC67" s="18">
        <v>2129</v>
      </c>
      <c r="AD67" s="18">
        <v>2103</v>
      </c>
      <c r="AE67" s="18">
        <v>2142</v>
      </c>
      <c r="AF67" s="18">
        <v>2089</v>
      </c>
      <c r="AG67" s="18">
        <v>2175</v>
      </c>
      <c r="AH67" s="18">
        <v>2154</v>
      </c>
      <c r="AI67" s="18">
        <v>2068</v>
      </c>
      <c r="AJ67" s="18">
        <v>2006</v>
      </c>
      <c r="AK67" s="18">
        <v>2213</v>
      </c>
      <c r="AL67" s="18">
        <v>1997</v>
      </c>
      <c r="AM67" s="18">
        <v>2146</v>
      </c>
      <c r="AN67" s="18">
        <v>2068</v>
      </c>
      <c r="AO67" s="18">
        <v>2082</v>
      </c>
      <c r="AP67" s="18">
        <v>2191</v>
      </c>
      <c r="AQ67" s="18">
        <v>2229</v>
      </c>
      <c r="AR67" s="18">
        <v>2272</v>
      </c>
      <c r="AS67" s="18">
        <v>2248</v>
      </c>
      <c r="AT67" s="18">
        <v>2183</v>
      </c>
      <c r="AU67" s="18">
        <v>1968</v>
      </c>
      <c r="AV67" s="18">
        <v>1874</v>
      </c>
      <c r="AW67" s="18">
        <v>2179</v>
      </c>
      <c r="AX67" s="18">
        <v>2097</v>
      </c>
      <c r="AY67" s="18">
        <v>2084</v>
      </c>
      <c r="AZ67" s="18">
        <v>2220</v>
      </c>
      <c r="BA67" s="18">
        <v>2317</v>
      </c>
      <c r="BB67" s="18">
        <v>2409</v>
      </c>
      <c r="BC67" s="18">
        <v>2433</v>
      </c>
      <c r="BD67" s="18">
        <v>2529</v>
      </c>
      <c r="BE67" s="18">
        <v>2534</v>
      </c>
      <c r="BF67" s="18">
        <v>2610</v>
      </c>
      <c r="BG67" s="18">
        <v>2525</v>
      </c>
      <c r="BH67" s="18">
        <v>2600</v>
      </c>
      <c r="BI67" s="18">
        <v>2489</v>
      </c>
      <c r="BJ67" s="18">
        <v>2310</v>
      </c>
      <c r="BK67" s="18">
        <v>2485</v>
      </c>
      <c r="BL67" s="18">
        <v>2277</v>
      </c>
      <c r="BM67" s="18">
        <v>2151</v>
      </c>
      <c r="BN67" s="18">
        <v>2076</v>
      </c>
      <c r="BO67" s="18">
        <v>2029</v>
      </c>
      <c r="BP67" s="18">
        <v>1960</v>
      </c>
      <c r="BQ67" s="18">
        <v>1877</v>
      </c>
      <c r="BR67" s="18">
        <v>1756</v>
      </c>
      <c r="BS67" s="18">
        <v>1752</v>
      </c>
      <c r="BT67" s="18">
        <v>1694</v>
      </c>
      <c r="BU67" s="18">
        <v>1574</v>
      </c>
      <c r="BV67" s="18">
        <v>1519</v>
      </c>
      <c r="BW67" s="18">
        <v>1596</v>
      </c>
      <c r="BX67" s="18">
        <v>1546</v>
      </c>
      <c r="BY67" s="18">
        <v>1512</v>
      </c>
      <c r="BZ67" s="18">
        <v>1567</v>
      </c>
      <c r="CA67" s="18">
        <v>1206</v>
      </c>
      <c r="CB67" s="18">
        <v>1046</v>
      </c>
      <c r="CC67" s="18">
        <v>1061</v>
      </c>
      <c r="CD67" s="18">
        <v>976</v>
      </c>
      <c r="CE67" s="18">
        <v>832</v>
      </c>
      <c r="CF67" s="18">
        <v>745</v>
      </c>
      <c r="CG67" s="18">
        <v>746</v>
      </c>
      <c r="CH67" s="18">
        <v>688</v>
      </c>
      <c r="CI67" s="18">
        <v>643</v>
      </c>
      <c r="CJ67" s="18">
        <v>451</v>
      </c>
      <c r="CK67" s="18">
        <v>442</v>
      </c>
      <c r="CL67" s="18">
        <v>349</v>
      </c>
      <c r="CM67" s="18">
        <v>296</v>
      </c>
      <c r="CN67" s="18">
        <v>284</v>
      </c>
      <c r="CO67" s="18">
        <v>212</v>
      </c>
      <c r="CP67" s="18">
        <v>548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11100</v>
      </c>
      <c r="D68" s="18">
        <v>87</v>
      </c>
      <c r="E68" s="18">
        <v>92</v>
      </c>
      <c r="F68" s="18">
        <v>91</v>
      </c>
      <c r="G68" s="18">
        <v>85</v>
      </c>
      <c r="H68" s="18">
        <v>113</v>
      </c>
      <c r="I68" s="18">
        <v>91</v>
      </c>
      <c r="J68" s="18">
        <v>121</v>
      </c>
      <c r="K68" s="18">
        <v>110</v>
      </c>
      <c r="L68" s="18">
        <v>130</v>
      </c>
      <c r="M68" s="18">
        <v>127</v>
      </c>
      <c r="N68" s="18">
        <v>127</v>
      </c>
      <c r="O68" s="18">
        <v>120</v>
      </c>
      <c r="P68" s="18">
        <v>141</v>
      </c>
      <c r="Q68" s="18">
        <v>117</v>
      </c>
      <c r="R68" s="18">
        <v>137</v>
      </c>
      <c r="S68" s="18">
        <v>122</v>
      </c>
      <c r="T68" s="18">
        <v>115</v>
      </c>
      <c r="U68" s="18">
        <v>118</v>
      </c>
      <c r="V68" s="18">
        <v>105</v>
      </c>
      <c r="W68" s="18">
        <v>94</v>
      </c>
      <c r="X68" s="18">
        <v>87</v>
      </c>
      <c r="Y68" s="18">
        <v>87</v>
      </c>
      <c r="Z68" s="18">
        <v>117</v>
      </c>
      <c r="AA68" s="18">
        <v>116</v>
      </c>
      <c r="AB68" s="18">
        <v>126</v>
      </c>
      <c r="AC68" s="18">
        <v>133</v>
      </c>
      <c r="AD68" s="18">
        <v>115</v>
      </c>
      <c r="AE68" s="18">
        <v>102</v>
      </c>
      <c r="AF68" s="18">
        <v>121</v>
      </c>
      <c r="AG68" s="18">
        <v>106</v>
      </c>
      <c r="AH68" s="18">
        <v>113</v>
      </c>
      <c r="AI68" s="18">
        <v>143</v>
      </c>
      <c r="AJ68" s="18">
        <v>120</v>
      </c>
      <c r="AK68" s="18">
        <v>128</v>
      </c>
      <c r="AL68" s="18">
        <v>133</v>
      </c>
      <c r="AM68" s="18">
        <v>105</v>
      </c>
      <c r="AN68" s="18">
        <v>132</v>
      </c>
      <c r="AO68" s="18">
        <v>100</v>
      </c>
      <c r="AP68" s="18">
        <v>119</v>
      </c>
      <c r="AQ68" s="18">
        <v>122</v>
      </c>
      <c r="AR68" s="18">
        <v>111</v>
      </c>
      <c r="AS68" s="18">
        <v>129</v>
      </c>
      <c r="AT68" s="18">
        <v>112</v>
      </c>
      <c r="AU68" s="18">
        <v>115</v>
      </c>
      <c r="AV68" s="18">
        <v>104</v>
      </c>
      <c r="AW68" s="18">
        <v>121</v>
      </c>
      <c r="AX68" s="18">
        <v>117</v>
      </c>
      <c r="AY68" s="18">
        <v>112</v>
      </c>
      <c r="AZ68" s="18">
        <v>128</v>
      </c>
      <c r="BA68" s="18">
        <v>135</v>
      </c>
      <c r="BB68" s="18">
        <v>136</v>
      </c>
      <c r="BC68" s="18">
        <v>169</v>
      </c>
      <c r="BD68" s="18">
        <v>162</v>
      </c>
      <c r="BE68" s="18">
        <v>177</v>
      </c>
      <c r="BF68" s="18">
        <v>195</v>
      </c>
      <c r="BG68" s="18">
        <v>191</v>
      </c>
      <c r="BH68" s="18">
        <v>193</v>
      </c>
      <c r="BI68" s="18">
        <v>181</v>
      </c>
      <c r="BJ68" s="18">
        <v>208</v>
      </c>
      <c r="BK68" s="18">
        <v>175</v>
      </c>
      <c r="BL68" s="18">
        <v>188</v>
      </c>
      <c r="BM68" s="18">
        <v>191</v>
      </c>
      <c r="BN68" s="18">
        <v>174</v>
      </c>
      <c r="BO68" s="18">
        <v>165</v>
      </c>
      <c r="BP68" s="18">
        <v>175</v>
      </c>
      <c r="BQ68" s="18">
        <v>145</v>
      </c>
      <c r="BR68" s="18">
        <v>145</v>
      </c>
      <c r="BS68" s="18">
        <v>156</v>
      </c>
      <c r="BT68" s="18">
        <v>173</v>
      </c>
      <c r="BU68" s="18">
        <v>135</v>
      </c>
      <c r="BV68" s="18">
        <v>152</v>
      </c>
      <c r="BW68" s="18">
        <v>131</v>
      </c>
      <c r="BX68" s="18">
        <v>160</v>
      </c>
      <c r="BY68" s="18">
        <v>128</v>
      </c>
      <c r="BZ68" s="18">
        <v>161</v>
      </c>
      <c r="CA68" s="18">
        <v>111</v>
      </c>
      <c r="CB68" s="18">
        <v>104</v>
      </c>
      <c r="CC68" s="18">
        <v>124</v>
      </c>
      <c r="CD68" s="18">
        <v>96</v>
      </c>
      <c r="CE68" s="18">
        <v>99</v>
      </c>
      <c r="CF68" s="18">
        <v>67</v>
      </c>
      <c r="CG68" s="18">
        <v>88</v>
      </c>
      <c r="CH68" s="18">
        <v>84</v>
      </c>
      <c r="CI68" s="18">
        <v>72</v>
      </c>
      <c r="CJ68" s="18">
        <v>51</v>
      </c>
      <c r="CK68" s="18">
        <v>47</v>
      </c>
      <c r="CL68" s="18">
        <v>55</v>
      </c>
      <c r="CM68" s="18">
        <v>38</v>
      </c>
      <c r="CN68" s="18">
        <v>27</v>
      </c>
      <c r="CO68" s="18">
        <v>27</v>
      </c>
      <c r="CP68" s="18">
        <v>92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74950</v>
      </c>
      <c r="D69" s="18">
        <v>614</v>
      </c>
      <c r="E69" s="18">
        <v>638</v>
      </c>
      <c r="F69" s="18">
        <v>647</v>
      </c>
      <c r="G69" s="18">
        <v>673</v>
      </c>
      <c r="H69" s="18">
        <v>685</v>
      </c>
      <c r="I69" s="18">
        <v>748</v>
      </c>
      <c r="J69" s="18">
        <v>820</v>
      </c>
      <c r="K69" s="18">
        <v>822</v>
      </c>
      <c r="L69" s="18">
        <v>787</v>
      </c>
      <c r="M69" s="18">
        <v>833</v>
      </c>
      <c r="N69" s="18">
        <v>871</v>
      </c>
      <c r="O69" s="18">
        <v>858</v>
      </c>
      <c r="P69" s="18">
        <v>893</v>
      </c>
      <c r="Q69" s="18">
        <v>859</v>
      </c>
      <c r="R69" s="18">
        <v>855</v>
      </c>
      <c r="S69" s="18">
        <v>755</v>
      </c>
      <c r="T69" s="18">
        <v>858</v>
      </c>
      <c r="U69" s="18">
        <v>809</v>
      </c>
      <c r="V69" s="18">
        <v>795</v>
      </c>
      <c r="W69" s="18">
        <v>689</v>
      </c>
      <c r="X69" s="18">
        <v>750</v>
      </c>
      <c r="Y69" s="18">
        <v>805</v>
      </c>
      <c r="Z69" s="18">
        <v>823</v>
      </c>
      <c r="AA69" s="18">
        <v>856</v>
      </c>
      <c r="AB69" s="18">
        <v>842</v>
      </c>
      <c r="AC69" s="18">
        <v>823</v>
      </c>
      <c r="AD69" s="18">
        <v>791</v>
      </c>
      <c r="AE69" s="18">
        <v>909</v>
      </c>
      <c r="AF69" s="18">
        <v>915</v>
      </c>
      <c r="AG69" s="18">
        <v>917</v>
      </c>
      <c r="AH69" s="18">
        <v>941</v>
      </c>
      <c r="AI69" s="18">
        <v>797</v>
      </c>
      <c r="AJ69" s="18">
        <v>781</v>
      </c>
      <c r="AK69" s="18">
        <v>862</v>
      </c>
      <c r="AL69" s="18">
        <v>837</v>
      </c>
      <c r="AM69" s="18">
        <v>877</v>
      </c>
      <c r="AN69" s="18">
        <v>831</v>
      </c>
      <c r="AO69" s="18">
        <v>921</v>
      </c>
      <c r="AP69" s="18">
        <v>880</v>
      </c>
      <c r="AQ69" s="18">
        <v>864</v>
      </c>
      <c r="AR69" s="18">
        <v>931</v>
      </c>
      <c r="AS69" s="18">
        <v>871</v>
      </c>
      <c r="AT69" s="18">
        <v>907</v>
      </c>
      <c r="AU69" s="18">
        <v>820</v>
      </c>
      <c r="AV69" s="18">
        <v>811</v>
      </c>
      <c r="AW69" s="18">
        <v>820</v>
      </c>
      <c r="AX69" s="18">
        <v>774</v>
      </c>
      <c r="AY69" s="18">
        <v>815</v>
      </c>
      <c r="AZ69" s="18">
        <v>864</v>
      </c>
      <c r="BA69" s="18">
        <v>998</v>
      </c>
      <c r="BB69" s="18">
        <v>999</v>
      </c>
      <c r="BC69" s="18">
        <v>1010</v>
      </c>
      <c r="BD69" s="18">
        <v>1050</v>
      </c>
      <c r="BE69" s="18">
        <v>1098</v>
      </c>
      <c r="BF69" s="18">
        <v>1137</v>
      </c>
      <c r="BG69" s="18">
        <v>1226</v>
      </c>
      <c r="BH69" s="18">
        <v>1245</v>
      </c>
      <c r="BI69" s="18">
        <v>1233</v>
      </c>
      <c r="BJ69" s="18">
        <v>1232</v>
      </c>
      <c r="BK69" s="18">
        <v>1125</v>
      </c>
      <c r="BL69" s="18">
        <v>1123</v>
      </c>
      <c r="BM69" s="18">
        <v>1028</v>
      </c>
      <c r="BN69" s="18">
        <v>1083</v>
      </c>
      <c r="BO69" s="18">
        <v>1100</v>
      </c>
      <c r="BP69" s="18">
        <v>995</v>
      </c>
      <c r="BQ69" s="18">
        <v>970</v>
      </c>
      <c r="BR69" s="18">
        <v>960</v>
      </c>
      <c r="BS69" s="18">
        <v>948</v>
      </c>
      <c r="BT69" s="18">
        <v>1028</v>
      </c>
      <c r="BU69" s="18">
        <v>916</v>
      </c>
      <c r="BV69" s="18">
        <v>883</v>
      </c>
      <c r="BW69" s="18">
        <v>909</v>
      </c>
      <c r="BX69" s="18">
        <v>900</v>
      </c>
      <c r="BY69" s="18">
        <v>937</v>
      </c>
      <c r="BZ69" s="18">
        <v>999</v>
      </c>
      <c r="CA69" s="18">
        <v>779</v>
      </c>
      <c r="CB69" s="18">
        <v>673</v>
      </c>
      <c r="CC69" s="18">
        <v>689</v>
      </c>
      <c r="CD69" s="18">
        <v>609</v>
      </c>
      <c r="CE69" s="18">
        <v>548</v>
      </c>
      <c r="CF69" s="18">
        <v>488</v>
      </c>
      <c r="CG69" s="18">
        <v>534</v>
      </c>
      <c r="CH69" s="18">
        <v>481</v>
      </c>
      <c r="CI69" s="18">
        <v>415</v>
      </c>
      <c r="CJ69" s="18">
        <v>366</v>
      </c>
      <c r="CK69" s="18">
        <v>328</v>
      </c>
      <c r="CL69" s="18">
        <v>325</v>
      </c>
      <c r="CM69" s="18">
        <v>268</v>
      </c>
      <c r="CN69" s="18">
        <v>241</v>
      </c>
      <c r="CO69" s="18">
        <v>236</v>
      </c>
      <c r="CP69" s="18">
        <v>694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86826</v>
      </c>
      <c r="D70" s="18">
        <v>860</v>
      </c>
      <c r="E70" s="18">
        <v>862</v>
      </c>
      <c r="F70" s="18">
        <v>861</v>
      </c>
      <c r="G70" s="18">
        <v>892</v>
      </c>
      <c r="H70" s="18">
        <v>949</v>
      </c>
      <c r="I70" s="18">
        <v>943</v>
      </c>
      <c r="J70" s="18">
        <v>927</v>
      </c>
      <c r="K70" s="18">
        <v>976</v>
      </c>
      <c r="L70" s="18">
        <v>1033</v>
      </c>
      <c r="M70" s="18">
        <v>1021</v>
      </c>
      <c r="N70" s="18">
        <v>975</v>
      </c>
      <c r="O70" s="18">
        <v>995</v>
      </c>
      <c r="P70" s="18">
        <v>1002</v>
      </c>
      <c r="Q70" s="18">
        <v>999</v>
      </c>
      <c r="R70" s="18">
        <v>987</v>
      </c>
      <c r="S70" s="18">
        <v>992</v>
      </c>
      <c r="T70" s="18">
        <v>982</v>
      </c>
      <c r="U70" s="18">
        <v>959</v>
      </c>
      <c r="V70" s="18">
        <v>887</v>
      </c>
      <c r="W70" s="18">
        <v>868</v>
      </c>
      <c r="X70" s="18">
        <v>933</v>
      </c>
      <c r="Y70" s="18">
        <v>1007</v>
      </c>
      <c r="Z70" s="18">
        <v>1031</v>
      </c>
      <c r="AA70" s="18">
        <v>1101</v>
      </c>
      <c r="AB70" s="18">
        <v>1188</v>
      </c>
      <c r="AC70" s="18">
        <v>1093</v>
      </c>
      <c r="AD70" s="18">
        <v>1121</v>
      </c>
      <c r="AE70" s="18">
        <v>1188</v>
      </c>
      <c r="AF70" s="18">
        <v>1186</v>
      </c>
      <c r="AG70" s="18">
        <v>1228</v>
      </c>
      <c r="AH70" s="18">
        <v>1254</v>
      </c>
      <c r="AI70" s="18">
        <v>1255</v>
      </c>
      <c r="AJ70" s="18">
        <v>1217</v>
      </c>
      <c r="AK70" s="18">
        <v>1221</v>
      </c>
      <c r="AL70" s="18">
        <v>1259</v>
      </c>
      <c r="AM70" s="18">
        <v>1204</v>
      </c>
      <c r="AN70" s="18">
        <v>1160</v>
      </c>
      <c r="AO70" s="18">
        <v>1159</v>
      </c>
      <c r="AP70" s="18">
        <v>1197</v>
      </c>
      <c r="AQ70" s="18">
        <v>1113</v>
      </c>
      <c r="AR70" s="18">
        <v>1240</v>
      </c>
      <c r="AS70" s="18">
        <v>1049</v>
      </c>
      <c r="AT70" s="18">
        <v>1032</v>
      </c>
      <c r="AU70" s="18">
        <v>944</v>
      </c>
      <c r="AV70" s="18">
        <v>913</v>
      </c>
      <c r="AW70" s="18">
        <v>964</v>
      </c>
      <c r="AX70" s="18">
        <v>980</v>
      </c>
      <c r="AY70" s="18">
        <v>1025</v>
      </c>
      <c r="AZ70" s="18">
        <v>1059</v>
      </c>
      <c r="BA70" s="18">
        <v>1087</v>
      </c>
      <c r="BB70" s="18">
        <v>1170</v>
      </c>
      <c r="BC70" s="18">
        <v>1245</v>
      </c>
      <c r="BD70" s="18">
        <v>1267</v>
      </c>
      <c r="BE70" s="18">
        <v>1345</v>
      </c>
      <c r="BF70" s="18">
        <v>1286</v>
      </c>
      <c r="BG70" s="18">
        <v>1334</v>
      </c>
      <c r="BH70" s="18">
        <v>1414</v>
      </c>
      <c r="BI70" s="18">
        <v>1322</v>
      </c>
      <c r="BJ70" s="18">
        <v>1308</v>
      </c>
      <c r="BK70" s="18">
        <v>1320</v>
      </c>
      <c r="BL70" s="18">
        <v>1304</v>
      </c>
      <c r="BM70" s="18">
        <v>1238</v>
      </c>
      <c r="BN70" s="18">
        <v>1239</v>
      </c>
      <c r="BO70" s="18">
        <v>1173</v>
      </c>
      <c r="BP70" s="18">
        <v>1133</v>
      </c>
      <c r="BQ70" s="18">
        <v>1014</v>
      </c>
      <c r="BR70" s="18">
        <v>986</v>
      </c>
      <c r="BS70" s="18">
        <v>922</v>
      </c>
      <c r="BT70" s="18">
        <v>902</v>
      </c>
      <c r="BU70" s="18">
        <v>847</v>
      </c>
      <c r="BV70" s="18">
        <v>879</v>
      </c>
      <c r="BW70" s="18">
        <v>831</v>
      </c>
      <c r="BX70" s="18">
        <v>832</v>
      </c>
      <c r="BY70" s="18">
        <v>801</v>
      </c>
      <c r="BZ70" s="18">
        <v>939</v>
      </c>
      <c r="CA70" s="18">
        <v>651</v>
      </c>
      <c r="CB70" s="18">
        <v>644</v>
      </c>
      <c r="CC70" s="18">
        <v>636</v>
      </c>
      <c r="CD70" s="18">
        <v>552</v>
      </c>
      <c r="CE70" s="18">
        <v>478</v>
      </c>
      <c r="CF70" s="18">
        <v>479</v>
      </c>
      <c r="CG70" s="18">
        <v>399</v>
      </c>
      <c r="CH70" s="18">
        <v>406</v>
      </c>
      <c r="CI70" s="18">
        <v>365</v>
      </c>
      <c r="CJ70" s="18">
        <v>312</v>
      </c>
      <c r="CK70" s="18">
        <v>276</v>
      </c>
      <c r="CL70" s="18">
        <v>259</v>
      </c>
      <c r="CM70" s="18">
        <v>195</v>
      </c>
      <c r="CN70" s="18">
        <v>155</v>
      </c>
      <c r="CO70" s="18">
        <v>144</v>
      </c>
      <c r="CP70" s="18">
        <v>446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56152</v>
      </c>
      <c r="D71" s="18">
        <v>491</v>
      </c>
      <c r="E71" s="18">
        <v>514</v>
      </c>
      <c r="F71" s="18">
        <v>520</v>
      </c>
      <c r="G71" s="18">
        <v>586</v>
      </c>
      <c r="H71" s="18">
        <v>548</v>
      </c>
      <c r="I71" s="18">
        <v>604</v>
      </c>
      <c r="J71" s="18">
        <v>553</v>
      </c>
      <c r="K71" s="18">
        <v>637</v>
      </c>
      <c r="L71" s="18">
        <v>671</v>
      </c>
      <c r="M71" s="18">
        <v>648</v>
      </c>
      <c r="N71" s="18">
        <v>699</v>
      </c>
      <c r="O71" s="18">
        <v>602</v>
      </c>
      <c r="P71" s="18">
        <v>651</v>
      </c>
      <c r="Q71" s="18">
        <v>602</v>
      </c>
      <c r="R71" s="18">
        <v>609</v>
      </c>
      <c r="S71" s="18">
        <v>652</v>
      </c>
      <c r="T71" s="18">
        <v>641</v>
      </c>
      <c r="U71" s="18">
        <v>635</v>
      </c>
      <c r="V71" s="18">
        <v>585</v>
      </c>
      <c r="W71" s="18">
        <v>520</v>
      </c>
      <c r="X71" s="18">
        <v>523</v>
      </c>
      <c r="Y71" s="18">
        <v>544</v>
      </c>
      <c r="Z71" s="18">
        <v>578</v>
      </c>
      <c r="AA71" s="18">
        <v>537</v>
      </c>
      <c r="AB71" s="18">
        <v>549</v>
      </c>
      <c r="AC71" s="18">
        <v>569</v>
      </c>
      <c r="AD71" s="18">
        <v>522</v>
      </c>
      <c r="AE71" s="18">
        <v>518</v>
      </c>
      <c r="AF71" s="18">
        <v>534</v>
      </c>
      <c r="AG71" s="18">
        <v>508</v>
      </c>
      <c r="AH71" s="18">
        <v>466</v>
      </c>
      <c r="AI71" s="18">
        <v>532</v>
      </c>
      <c r="AJ71" s="18">
        <v>494</v>
      </c>
      <c r="AK71" s="18">
        <v>559</v>
      </c>
      <c r="AL71" s="18">
        <v>512</v>
      </c>
      <c r="AM71" s="18">
        <v>561</v>
      </c>
      <c r="AN71" s="18">
        <v>546</v>
      </c>
      <c r="AO71" s="18">
        <v>548</v>
      </c>
      <c r="AP71" s="18">
        <v>524</v>
      </c>
      <c r="AQ71" s="18">
        <v>560</v>
      </c>
      <c r="AR71" s="18">
        <v>582</v>
      </c>
      <c r="AS71" s="18">
        <v>636</v>
      </c>
      <c r="AT71" s="18">
        <v>564</v>
      </c>
      <c r="AU71" s="18">
        <v>527</v>
      </c>
      <c r="AV71" s="18">
        <v>529</v>
      </c>
      <c r="AW71" s="18">
        <v>608</v>
      </c>
      <c r="AX71" s="18">
        <v>632</v>
      </c>
      <c r="AY71" s="18">
        <v>646</v>
      </c>
      <c r="AZ71" s="18">
        <v>713</v>
      </c>
      <c r="BA71" s="18">
        <v>809</v>
      </c>
      <c r="BB71" s="18">
        <v>808</v>
      </c>
      <c r="BC71" s="18">
        <v>830</v>
      </c>
      <c r="BD71" s="18">
        <v>876</v>
      </c>
      <c r="BE71" s="18">
        <v>920</v>
      </c>
      <c r="BF71" s="18">
        <v>902</v>
      </c>
      <c r="BG71" s="18">
        <v>930</v>
      </c>
      <c r="BH71" s="18">
        <v>971</v>
      </c>
      <c r="BI71" s="18">
        <v>902</v>
      </c>
      <c r="BJ71" s="18">
        <v>969</v>
      </c>
      <c r="BK71" s="18">
        <v>947</v>
      </c>
      <c r="BL71" s="18">
        <v>932</v>
      </c>
      <c r="BM71" s="18">
        <v>924</v>
      </c>
      <c r="BN71" s="18">
        <v>912</v>
      </c>
      <c r="BO71" s="18">
        <v>873</v>
      </c>
      <c r="BP71" s="18">
        <v>867</v>
      </c>
      <c r="BQ71" s="18">
        <v>839</v>
      </c>
      <c r="BR71" s="18">
        <v>833</v>
      </c>
      <c r="BS71" s="18">
        <v>791</v>
      </c>
      <c r="BT71" s="18">
        <v>778</v>
      </c>
      <c r="BU71" s="18">
        <v>758</v>
      </c>
      <c r="BV71" s="18">
        <v>767</v>
      </c>
      <c r="BW71" s="18">
        <v>766</v>
      </c>
      <c r="BX71" s="18">
        <v>768</v>
      </c>
      <c r="BY71" s="18">
        <v>838</v>
      </c>
      <c r="BZ71" s="18">
        <v>880</v>
      </c>
      <c r="CA71" s="18">
        <v>643</v>
      </c>
      <c r="CB71" s="18">
        <v>551</v>
      </c>
      <c r="CC71" s="18">
        <v>564</v>
      </c>
      <c r="CD71" s="18">
        <v>531</v>
      </c>
      <c r="CE71" s="18">
        <v>439</v>
      </c>
      <c r="CF71" s="18">
        <v>383</v>
      </c>
      <c r="CG71" s="18">
        <v>390</v>
      </c>
      <c r="CH71" s="18">
        <v>360</v>
      </c>
      <c r="CI71" s="18">
        <v>335</v>
      </c>
      <c r="CJ71" s="18">
        <v>251</v>
      </c>
      <c r="CK71" s="18">
        <v>245</v>
      </c>
      <c r="CL71" s="18">
        <v>206</v>
      </c>
      <c r="CM71" s="18">
        <v>171</v>
      </c>
      <c r="CN71" s="18">
        <v>134</v>
      </c>
      <c r="CO71" s="18">
        <v>103</v>
      </c>
      <c r="CP71" s="18">
        <v>367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11773</v>
      </c>
      <c r="D72" s="18">
        <v>113</v>
      </c>
      <c r="E72" s="18">
        <v>114</v>
      </c>
      <c r="F72" s="18">
        <v>121</v>
      </c>
      <c r="G72" s="18">
        <v>120</v>
      </c>
      <c r="H72" s="18">
        <v>149</v>
      </c>
      <c r="I72" s="18">
        <v>137</v>
      </c>
      <c r="J72" s="18">
        <v>115</v>
      </c>
      <c r="K72" s="18">
        <v>120</v>
      </c>
      <c r="L72" s="18">
        <v>143</v>
      </c>
      <c r="M72" s="18">
        <v>145</v>
      </c>
      <c r="N72" s="18">
        <v>162</v>
      </c>
      <c r="O72" s="18">
        <v>165</v>
      </c>
      <c r="P72" s="18">
        <v>144</v>
      </c>
      <c r="Q72" s="18">
        <v>127</v>
      </c>
      <c r="R72" s="18">
        <v>144</v>
      </c>
      <c r="S72" s="18">
        <v>132</v>
      </c>
      <c r="T72" s="18">
        <v>149</v>
      </c>
      <c r="U72" s="18">
        <v>147</v>
      </c>
      <c r="V72" s="18">
        <v>135</v>
      </c>
      <c r="W72" s="18">
        <v>109</v>
      </c>
      <c r="X72" s="18">
        <v>98</v>
      </c>
      <c r="Y72" s="18">
        <v>128</v>
      </c>
      <c r="Z72" s="18">
        <v>117</v>
      </c>
      <c r="AA72" s="18">
        <v>127</v>
      </c>
      <c r="AB72" s="18">
        <v>123</v>
      </c>
      <c r="AC72" s="18">
        <v>137</v>
      </c>
      <c r="AD72" s="18">
        <v>135</v>
      </c>
      <c r="AE72" s="18">
        <v>151</v>
      </c>
      <c r="AF72" s="18">
        <v>131</v>
      </c>
      <c r="AG72" s="18">
        <v>156</v>
      </c>
      <c r="AH72" s="18">
        <v>123</v>
      </c>
      <c r="AI72" s="18">
        <v>142</v>
      </c>
      <c r="AJ72" s="18">
        <v>139</v>
      </c>
      <c r="AK72" s="18">
        <v>158</v>
      </c>
      <c r="AL72" s="18">
        <v>160</v>
      </c>
      <c r="AM72" s="18">
        <v>160</v>
      </c>
      <c r="AN72" s="18">
        <v>126</v>
      </c>
      <c r="AO72" s="18">
        <v>125</v>
      </c>
      <c r="AP72" s="18">
        <v>130</v>
      </c>
      <c r="AQ72" s="18">
        <v>141</v>
      </c>
      <c r="AR72" s="18">
        <v>141</v>
      </c>
      <c r="AS72" s="18">
        <v>150</v>
      </c>
      <c r="AT72" s="18">
        <v>168</v>
      </c>
      <c r="AU72" s="18">
        <v>128</v>
      </c>
      <c r="AV72" s="18">
        <v>161</v>
      </c>
      <c r="AW72" s="18">
        <v>140</v>
      </c>
      <c r="AX72" s="18">
        <v>157</v>
      </c>
      <c r="AY72" s="18">
        <v>150</v>
      </c>
      <c r="AZ72" s="18">
        <v>179</v>
      </c>
      <c r="BA72" s="18">
        <v>163</v>
      </c>
      <c r="BB72" s="18">
        <v>144</v>
      </c>
      <c r="BC72" s="18">
        <v>154</v>
      </c>
      <c r="BD72" s="18">
        <v>155</v>
      </c>
      <c r="BE72" s="18">
        <v>172</v>
      </c>
      <c r="BF72" s="18">
        <v>170</v>
      </c>
      <c r="BG72" s="18">
        <v>191</v>
      </c>
      <c r="BH72" s="18">
        <v>181</v>
      </c>
      <c r="BI72" s="18">
        <v>182</v>
      </c>
      <c r="BJ72" s="18">
        <v>179</v>
      </c>
      <c r="BK72" s="18">
        <v>169</v>
      </c>
      <c r="BL72" s="18">
        <v>180</v>
      </c>
      <c r="BM72" s="18">
        <v>148</v>
      </c>
      <c r="BN72" s="18">
        <v>162</v>
      </c>
      <c r="BO72" s="18">
        <v>155</v>
      </c>
      <c r="BP72" s="18">
        <v>134</v>
      </c>
      <c r="BQ72" s="18">
        <v>150</v>
      </c>
      <c r="BR72" s="18">
        <v>154</v>
      </c>
      <c r="BS72" s="18">
        <v>137</v>
      </c>
      <c r="BT72" s="18">
        <v>121</v>
      </c>
      <c r="BU72" s="18">
        <v>147</v>
      </c>
      <c r="BV72" s="18">
        <v>131</v>
      </c>
      <c r="BW72" s="18">
        <v>135</v>
      </c>
      <c r="BX72" s="18">
        <v>127</v>
      </c>
      <c r="BY72" s="18">
        <v>138</v>
      </c>
      <c r="BZ72" s="18">
        <v>155</v>
      </c>
      <c r="CA72" s="18">
        <v>100</v>
      </c>
      <c r="CB72" s="18">
        <v>82</v>
      </c>
      <c r="CC72" s="18">
        <v>97</v>
      </c>
      <c r="CD72" s="18">
        <v>96</v>
      </c>
      <c r="CE72" s="18">
        <v>81</v>
      </c>
      <c r="CF72" s="18">
        <v>63</v>
      </c>
      <c r="CG72" s="18">
        <v>73</v>
      </c>
      <c r="CH72" s="18">
        <v>56</v>
      </c>
      <c r="CI72" s="18">
        <v>52</v>
      </c>
      <c r="CJ72" s="18">
        <v>48</v>
      </c>
      <c r="CK72" s="18">
        <v>49</v>
      </c>
      <c r="CL72" s="18">
        <v>42</v>
      </c>
      <c r="CM72" s="18">
        <v>28</v>
      </c>
      <c r="CN72" s="18">
        <v>21</v>
      </c>
      <c r="CO72" s="18">
        <v>19</v>
      </c>
      <c r="CP72" s="18">
        <v>60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53619</v>
      </c>
      <c r="D73" s="18">
        <v>462</v>
      </c>
      <c r="E73" s="18">
        <v>477</v>
      </c>
      <c r="F73" s="18">
        <v>489</v>
      </c>
      <c r="G73" s="18">
        <v>503</v>
      </c>
      <c r="H73" s="18">
        <v>502</v>
      </c>
      <c r="I73" s="18">
        <v>554</v>
      </c>
      <c r="J73" s="18">
        <v>563</v>
      </c>
      <c r="K73" s="18">
        <v>570</v>
      </c>
      <c r="L73" s="18">
        <v>596</v>
      </c>
      <c r="M73" s="18">
        <v>540</v>
      </c>
      <c r="N73" s="18">
        <v>643</v>
      </c>
      <c r="O73" s="18">
        <v>615</v>
      </c>
      <c r="P73" s="18">
        <v>592</v>
      </c>
      <c r="Q73" s="18">
        <v>598</v>
      </c>
      <c r="R73" s="18">
        <v>592</v>
      </c>
      <c r="S73" s="18">
        <v>544</v>
      </c>
      <c r="T73" s="18">
        <v>577</v>
      </c>
      <c r="U73" s="18">
        <v>561</v>
      </c>
      <c r="V73" s="18">
        <v>541</v>
      </c>
      <c r="W73" s="18">
        <v>521</v>
      </c>
      <c r="X73" s="18">
        <v>553</v>
      </c>
      <c r="Y73" s="18">
        <v>612</v>
      </c>
      <c r="Z73" s="18">
        <v>584</v>
      </c>
      <c r="AA73" s="18">
        <v>615</v>
      </c>
      <c r="AB73" s="18">
        <v>588</v>
      </c>
      <c r="AC73" s="18">
        <v>539</v>
      </c>
      <c r="AD73" s="18">
        <v>558</v>
      </c>
      <c r="AE73" s="18">
        <v>573</v>
      </c>
      <c r="AF73" s="18">
        <v>530</v>
      </c>
      <c r="AG73" s="18">
        <v>536</v>
      </c>
      <c r="AH73" s="18">
        <v>525</v>
      </c>
      <c r="AI73" s="18">
        <v>533</v>
      </c>
      <c r="AJ73" s="18">
        <v>543</v>
      </c>
      <c r="AK73" s="18">
        <v>538</v>
      </c>
      <c r="AL73" s="18">
        <v>580</v>
      </c>
      <c r="AM73" s="18">
        <v>516</v>
      </c>
      <c r="AN73" s="18">
        <v>525</v>
      </c>
      <c r="AO73" s="18">
        <v>529</v>
      </c>
      <c r="AP73" s="18">
        <v>486</v>
      </c>
      <c r="AQ73" s="18">
        <v>543</v>
      </c>
      <c r="AR73" s="18">
        <v>567</v>
      </c>
      <c r="AS73" s="18">
        <v>573</v>
      </c>
      <c r="AT73" s="18">
        <v>599</v>
      </c>
      <c r="AU73" s="18">
        <v>480</v>
      </c>
      <c r="AV73" s="18">
        <v>529</v>
      </c>
      <c r="AW73" s="18">
        <v>560</v>
      </c>
      <c r="AX73" s="18">
        <v>579</v>
      </c>
      <c r="AY73" s="18">
        <v>643</v>
      </c>
      <c r="AZ73" s="18">
        <v>685</v>
      </c>
      <c r="BA73" s="18">
        <v>696</v>
      </c>
      <c r="BB73" s="18">
        <v>741</v>
      </c>
      <c r="BC73" s="18">
        <v>744</v>
      </c>
      <c r="BD73" s="18">
        <v>736</v>
      </c>
      <c r="BE73" s="18">
        <v>822</v>
      </c>
      <c r="BF73" s="18">
        <v>823</v>
      </c>
      <c r="BG73" s="18">
        <v>798</v>
      </c>
      <c r="BH73" s="18">
        <v>879</v>
      </c>
      <c r="BI73" s="18">
        <v>902</v>
      </c>
      <c r="BJ73" s="18">
        <v>819</v>
      </c>
      <c r="BK73" s="18">
        <v>873</v>
      </c>
      <c r="BL73" s="18">
        <v>890</v>
      </c>
      <c r="BM73" s="18">
        <v>798</v>
      </c>
      <c r="BN73" s="18">
        <v>839</v>
      </c>
      <c r="BO73" s="18">
        <v>821</v>
      </c>
      <c r="BP73" s="18">
        <v>798</v>
      </c>
      <c r="BQ73" s="18">
        <v>786</v>
      </c>
      <c r="BR73" s="18">
        <v>737</v>
      </c>
      <c r="BS73" s="18">
        <v>780</v>
      </c>
      <c r="BT73" s="18">
        <v>764</v>
      </c>
      <c r="BU73" s="18">
        <v>720</v>
      </c>
      <c r="BV73" s="18">
        <v>709</v>
      </c>
      <c r="BW73" s="18">
        <v>736</v>
      </c>
      <c r="BX73" s="18">
        <v>770</v>
      </c>
      <c r="BY73" s="18">
        <v>747</v>
      </c>
      <c r="BZ73" s="18">
        <v>807</v>
      </c>
      <c r="CA73" s="18">
        <v>590</v>
      </c>
      <c r="CB73" s="18">
        <v>541</v>
      </c>
      <c r="CC73" s="18">
        <v>561</v>
      </c>
      <c r="CD73" s="18">
        <v>545</v>
      </c>
      <c r="CE73" s="18">
        <v>426</v>
      </c>
      <c r="CF73" s="18">
        <v>384</v>
      </c>
      <c r="CG73" s="18">
        <v>372</v>
      </c>
      <c r="CH73" s="18">
        <v>342</v>
      </c>
      <c r="CI73" s="18">
        <v>330</v>
      </c>
      <c r="CJ73" s="18">
        <v>303</v>
      </c>
      <c r="CK73" s="18">
        <v>256</v>
      </c>
      <c r="CL73" s="18">
        <v>249</v>
      </c>
      <c r="CM73" s="18">
        <v>180</v>
      </c>
      <c r="CN73" s="18">
        <v>165</v>
      </c>
      <c r="CO73" s="18">
        <v>136</v>
      </c>
      <c r="CP73" s="18">
        <v>443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155493</v>
      </c>
      <c r="D74" s="18">
        <v>1563</v>
      </c>
      <c r="E74" s="18">
        <v>1588</v>
      </c>
      <c r="F74" s="18">
        <v>1604</v>
      </c>
      <c r="G74" s="18">
        <v>1679</v>
      </c>
      <c r="H74" s="18">
        <v>1818</v>
      </c>
      <c r="I74" s="18">
        <v>1791</v>
      </c>
      <c r="J74" s="18">
        <v>1818</v>
      </c>
      <c r="K74" s="18">
        <v>1791</v>
      </c>
      <c r="L74" s="18">
        <v>1852</v>
      </c>
      <c r="M74" s="18">
        <v>1964</v>
      </c>
      <c r="N74" s="18">
        <v>1880</v>
      </c>
      <c r="O74" s="18">
        <v>1769</v>
      </c>
      <c r="P74" s="18">
        <v>1831</v>
      </c>
      <c r="Q74" s="18">
        <v>1864</v>
      </c>
      <c r="R74" s="18">
        <v>1820</v>
      </c>
      <c r="S74" s="18">
        <v>1728</v>
      </c>
      <c r="T74" s="18">
        <v>1706</v>
      </c>
      <c r="U74" s="18">
        <v>1716</v>
      </c>
      <c r="V74" s="18">
        <v>1572</v>
      </c>
      <c r="W74" s="18">
        <v>1574</v>
      </c>
      <c r="X74" s="18">
        <v>1608</v>
      </c>
      <c r="Y74" s="18">
        <v>1728</v>
      </c>
      <c r="Z74" s="18">
        <v>1802</v>
      </c>
      <c r="AA74" s="18">
        <v>1769</v>
      </c>
      <c r="AB74" s="18">
        <v>1818</v>
      </c>
      <c r="AC74" s="18">
        <v>1841</v>
      </c>
      <c r="AD74" s="18">
        <v>1763</v>
      </c>
      <c r="AE74" s="18">
        <v>1878</v>
      </c>
      <c r="AF74" s="18">
        <v>1897</v>
      </c>
      <c r="AG74" s="18">
        <v>1914</v>
      </c>
      <c r="AH74" s="18">
        <v>1849</v>
      </c>
      <c r="AI74" s="18">
        <v>1800</v>
      </c>
      <c r="AJ74" s="18">
        <v>1804</v>
      </c>
      <c r="AK74" s="18">
        <v>1880</v>
      </c>
      <c r="AL74" s="18">
        <v>1796</v>
      </c>
      <c r="AM74" s="18">
        <v>1857</v>
      </c>
      <c r="AN74" s="18">
        <v>1955</v>
      </c>
      <c r="AO74" s="18">
        <v>1870</v>
      </c>
      <c r="AP74" s="18">
        <v>1894</v>
      </c>
      <c r="AQ74" s="18">
        <v>1981</v>
      </c>
      <c r="AR74" s="18">
        <v>2106</v>
      </c>
      <c r="AS74" s="18">
        <v>2081</v>
      </c>
      <c r="AT74" s="18">
        <v>1891</v>
      </c>
      <c r="AU74" s="18">
        <v>1748</v>
      </c>
      <c r="AV74" s="18">
        <v>1824</v>
      </c>
      <c r="AW74" s="18">
        <v>1877</v>
      </c>
      <c r="AX74" s="18">
        <v>1946</v>
      </c>
      <c r="AY74" s="18">
        <v>2002</v>
      </c>
      <c r="AZ74" s="18">
        <v>2081</v>
      </c>
      <c r="BA74" s="18">
        <v>2269</v>
      </c>
      <c r="BB74" s="18">
        <v>2363</v>
      </c>
      <c r="BC74" s="18">
        <v>2305</v>
      </c>
      <c r="BD74" s="18">
        <v>2399</v>
      </c>
      <c r="BE74" s="18">
        <v>2390</v>
      </c>
      <c r="BF74" s="18">
        <v>2424</v>
      </c>
      <c r="BG74" s="18">
        <v>2300</v>
      </c>
      <c r="BH74" s="18">
        <v>2434</v>
      </c>
      <c r="BI74" s="18">
        <v>2398</v>
      </c>
      <c r="BJ74" s="18">
        <v>2474</v>
      </c>
      <c r="BK74" s="18">
        <v>2327</v>
      </c>
      <c r="BL74" s="18">
        <v>2394</v>
      </c>
      <c r="BM74" s="18">
        <v>2323</v>
      </c>
      <c r="BN74" s="18">
        <v>2188</v>
      </c>
      <c r="BO74" s="18">
        <v>2131</v>
      </c>
      <c r="BP74" s="18">
        <v>2062</v>
      </c>
      <c r="BQ74" s="18">
        <v>2018</v>
      </c>
      <c r="BR74" s="18">
        <v>1805</v>
      </c>
      <c r="BS74" s="18">
        <v>1926</v>
      </c>
      <c r="BT74" s="18">
        <v>1812</v>
      </c>
      <c r="BU74" s="18">
        <v>1657</v>
      </c>
      <c r="BV74" s="18">
        <v>1605</v>
      </c>
      <c r="BW74" s="18">
        <v>1562</v>
      </c>
      <c r="BX74" s="18">
        <v>1580</v>
      </c>
      <c r="BY74" s="18">
        <v>1627</v>
      </c>
      <c r="BZ74" s="18">
        <v>1690</v>
      </c>
      <c r="CA74" s="18">
        <v>1264</v>
      </c>
      <c r="CB74" s="18">
        <v>1181</v>
      </c>
      <c r="CC74" s="18">
        <v>1176</v>
      </c>
      <c r="CD74" s="18">
        <v>1076</v>
      </c>
      <c r="CE74" s="18">
        <v>937</v>
      </c>
      <c r="CF74" s="18">
        <v>814</v>
      </c>
      <c r="CG74" s="18">
        <v>749</v>
      </c>
      <c r="CH74" s="18">
        <v>695</v>
      </c>
      <c r="CI74" s="18">
        <v>696</v>
      </c>
      <c r="CJ74" s="18">
        <v>594</v>
      </c>
      <c r="CK74" s="18">
        <v>544</v>
      </c>
      <c r="CL74" s="18">
        <v>416</v>
      </c>
      <c r="CM74" s="18">
        <v>366</v>
      </c>
      <c r="CN74" s="18">
        <v>314</v>
      </c>
      <c r="CO74" s="18">
        <v>262</v>
      </c>
      <c r="CP74" s="18">
        <v>758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46050</v>
      </c>
      <c r="D75" s="18">
        <v>403</v>
      </c>
      <c r="E75" s="18">
        <v>412</v>
      </c>
      <c r="F75" s="18">
        <v>408</v>
      </c>
      <c r="G75" s="18">
        <v>448</v>
      </c>
      <c r="H75" s="18">
        <v>462</v>
      </c>
      <c r="I75" s="18">
        <v>490</v>
      </c>
      <c r="J75" s="18">
        <v>462</v>
      </c>
      <c r="K75" s="18">
        <v>498</v>
      </c>
      <c r="L75" s="18">
        <v>505</v>
      </c>
      <c r="M75" s="18">
        <v>502</v>
      </c>
      <c r="N75" s="18">
        <v>528</v>
      </c>
      <c r="O75" s="18">
        <v>538</v>
      </c>
      <c r="P75" s="18">
        <v>552</v>
      </c>
      <c r="Q75" s="18">
        <v>555</v>
      </c>
      <c r="R75" s="18">
        <v>533</v>
      </c>
      <c r="S75" s="18">
        <v>536</v>
      </c>
      <c r="T75" s="18">
        <v>555</v>
      </c>
      <c r="U75" s="18">
        <v>609</v>
      </c>
      <c r="V75" s="18">
        <v>566</v>
      </c>
      <c r="W75" s="18">
        <v>664</v>
      </c>
      <c r="X75" s="18">
        <v>708</v>
      </c>
      <c r="Y75" s="18">
        <v>745</v>
      </c>
      <c r="Z75" s="18">
        <v>718</v>
      </c>
      <c r="AA75" s="18">
        <v>686</v>
      </c>
      <c r="AB75" s="18">
        <v>711</v>
      </c>
      <c r="AC75" s="18">
        <v>652</v>
      </c>
      <c r="AD75" s="18">
        <v>629</v>
      </c>
      <c r="AE75" s="18">
        <v>604</v>
      </c>
      <c r="AF75" s="18">
        <v>539</v>
      </c>
      <c r="AG75" s="18">
        <v>597</v>
      </c>
      <c r="AH75" s="18">
        <v>600</v>
      </c>
      <c r="AI75" s="18">
        <v>628</v>
      </c>
      <c r="AJ75" s="18">
        <v>603</v>
      </c>
      <c r="AK75" s="18">
        <v>531</v>
      </c>
      <c r="AL75" s="18">
        <v>520</v>
      </c>
      <c r="AM75" s="18">
        <v>508</v>
      </c>
      <c r="AN75" s="18">
        <v>501</v>
      </c>
      <c r="AO75" s="18">
        <v>569</v>
      </c>
      <c r="AP75" s="18">
        <v>503</v>
      </c>
      <c r="AQ75" s="18">
        <v>537</v>
      </c>
      <c r="AR75" s="18">
        <v>507</v>
      </c>
      <c r="AS75" s="18">
        <v>511</v>
      </c>
      <c r="AT75" s="18">
        <v>578</v>
      </c>
      <c r="AU75" s="18">
        <v>478</v>
      </c>
      <c r="AV75" s="18">
        <v>493</v>
      </c>
      <c r="AW75" s="18">
        <v>558</v>
      </c>
      <c r="AX75" s="18">
        <v>524</v>
      </c>
      <c r="AY75" s="18">
        <v>520</v>
      </c>
      <c r="AZ75" s="18">
        <v>545</v>
      </c>
      <c r="BA75" s="18">
        <v>591</v>
      </c>
      <c r="BB75" s="18">
        <v>626</v>
      </c>
      <c r="BC75" s="18">
        <v>669</v>
      </c>
      <c r="BD75" s="18">
        <v>704</v>
      </c>
      <c r="BE75" s="18">
        <v>704</v>
      </c>
      <c r="BF75" s="18">
        <v>652</v>
      </c>
      <c r="BG75" s="18">
        <v>691</v>
      </c>
      <c r="BH75" s="18">
        <v>752</v>
      </c>
      <c r="BI75" s="18">
        <v>684</v>
      </c>
      <c r="BJ75" s="18">
        <v>689</v>
      </c>
      <c r="BK75" s="18">
        <v>642</v>
      </c>
      <c r="BL75" s="18">
        <v>643</v>
      </c>
      <c r="BM75" s="18">
        <v>677</v>
      </c>
      <c r="BN75" s="18">
        <v>570</v>
      </c>
      <c r="BO75" s="18">
        <v>575</v>
      </c>
      <c r="BP75" s="18">
        <v>585</v>
      </c>
      <c r="BQ75" s="18">
        <v>516</v>
      </c>
      <c r="BR75" s="18">
        <v>500</v>
      </c>
      <c r="BS75" s="18">
        <v>479</v>
      </c>
      <c r="BT75" s="18">
        <v>517</v>
      </c>
      <c r="BU75" s="18">
        <v>472</v>
      </c>
      <c r="BV75" s="18">
        <v>451</v>
      </c>
      <c r="BW75" s="18">
        <v>469</v>
      </c>
      <c r="BX75" s="18">
        <v>471</v>
      </c>
      <c r="BY75" s="18">
        <v>466</v>
      </c>
      <c r="BZ75" s="18">
        <v>546</v>
      </c>
      <c r="CA75" s="18">
        <v>390</v>
      </c>
      <c r="CB75" s="18">
        <v>307</v>
      </c>
      <c r="CC75" s="18">
        <v>354</v>
      </c>
      <c r="CD75" s="18">
        <v>321</v>
      </c>
      <c r="CE75" s="18">
        <v>281</v>
      </c>
      <c r="CF75" s="18">
        <v>258</v>
      </c>
      <c r="CG75" s="18">
        <v>258</v>
      </c>
      <c r="CH75" s="18">
        <v>248</v>
      </c>
      <c r="CI75" s="18">
        <v>187</v>
      </c>
      <c r="CJ75" s="18">
        <v>200</v>
      </c>
      <c r="CK75" s="18">
        <v>155</v>
      </c>
      <c r="CL75" s="18">
        <v>165</v>
      </c>
      <c r="CM75" s="18">
        <v>108</v>
      </c>
      <c r="CN75" s="18">
        <v>117</v>
      </c>
      <c r="CO75" s="18">
        <v>95</v>
      </c>
      <c r="CP75" s="18">
        <v>236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42361</v>
      </c>
      <c r="D76" s="18">
        <v>436</v>
      </c>
      <c r="E76" s="18">
        <v>436</v>
      </c>
      <c r="F76" s="18">
        <v>426</v>
      </c>
      <c r="G76" s="18">
        <v>456</v>
      </c>
      <c r="H76" s="18">
        <v>460</v>
      </c>
      <c r="I76" s="18">
        <v>480</v>
      </c>
      <c r="J76" s="18">
        <v>486</v>
      </c>
      <c r="K76" s="18">
        <v>471</v>
      </c>
      <c r="L76" s="18">
        <v>507</v>
      </c>
      <c r="M76" s="18">
        <v>557</v>
      </c>
      <c r="N76" s="18">
        <v>556</v>
      </c>
      <c r="O76" s="18">
        <v>540</v>
      </c>
      <c r="P76" s="18">
        <v>544</v>
      </c>
      <c r="Q76" s="18">
        <v>528</v>
      </c>
      <c r="R76" s="18">
        <v>514</v>
      </c>
      <c r="S76" s="18">
        <v>489</v>
      </c>
      <c r="T76" s="18">
        <v>506</v>
      </c>
      <c r="U76" s="18">
        <v>493</v>
      </c>
      <c r="V76" s="18">
        <v>463</v>
      </c>
      <c r="W76" s="18">
        <v>408</v>
      </c>
      <c r="X76" s="18">
        <v>430</v>
      </c>
      <c r="Y76" s="18">
        <v>470</v>
      </c>
      <c r="Z76" s="18">
        <v>492</v>
      </c>
      <c r="AA76" s="18">
        <v>508</v>
      </c>
      <c r="AB76" s="18">
        <v>513</v>
      </c>
      <c r="AC76" s="18">
        <v>525</v>
      </c>
      <c r="AD76" s="18">
        <v>550</v>
      </c>
      <c r="AE76" s="18">
        <v>587</v>
      </c>
      <c r="AF76" s="18">
        <v>551</v>
      </c>
      <c r="AG76" s="18">
        <v>586</v>
      </c>
      <c r="AH76" s="18">
        <v>623</v>
      </c>
      <c r="AI76" s="18">
        <v>588</v>
      </c>
      <c r="AJ76" s="18">
        <v>504</v>
      </c>
      <c r="AK76" s="18">
        <v>566</v>
      </c>
      <c r="AL76" s="18">
        <v>605</v>
      </c>
      <c r="AM76" s="18">
        <v>588</v>
      </c>
      <c r="AN76" s="18">
        <v>557</v>
      </c>
      <c r="AO76" s="18">
        <v>476</v>
      </c>
      <c r="AP76" s="18">
        <v>500</v>
      </c>
      <c r="AQ76" s="18">
        <v>517</v>
      </c>
      <c r="AR76" s="18">
        <v>528</v>
      </c>
      <c r="AS76" s="18">
        <v>445</v>
      </c>
      <c r="AT76" s="18">
        <v>498</v>
      </c>
      <c r="AU76" s="18">
        <v>439</v>
      </c>
      <c r="AV76" s="18">
        <v>478</v>
      </c>
      <c r="AW76" s="18">
        <v>447</v>
      </c>
      <c r="AX76" s="18">
        <v>436</v>
      </c>
      <c r="AY76" s="18">
        <v>451</v>
      </c>
      <c r="AZ76" s="18">
        <v>543</v>
      </c>
      <c r="BA76" s="18">
        <v>534</v>
      </c>
      <c r="BB76" s="18">
        <v>563</v>
      </c>
      <c r="BC76" s="18">
        <v>551</v>
      </c>
      <c r="BD76" s="18">
        <v>622</v>
      </c>
      <c r="BE76" s="18">
        <v>605</v>
      </c>
      <c r="BF76" s="18">
        <v>618</v>
      </c>
      <c r="BG76" s="18">
        <v>686</v>
      </c>
      <c r="BH76" s="18">
        <v>719</v>
      </c>
      <c r="BI76" s="18">
        <v>672</v>
      </c>
      <c r="BJ76" s="18">
        <v>683</v>
      </c>
      <c r="BK76" s="18">
        <v>642</v>
      </c>
      <c r="BL76" s="18">
        <v>657</v>
      </c>
      <c r="BM76" s="18">
        <v>608</v>
      </c>
      <c r="BN76" s="18">
        <v>607</v>
      </c>
      <c r="BO76" s="18">
        <v>631</v>
      </c>
      <c r="BP76" s="18">
        <v>557</v>
      </c>
      <c r="BQ76" s="18">
        <v>595</v>
      </c>
      <c r="BR76" s="18">
        <v>530</v>
      </c>
      <c r="BS76" s="18">
        <v>501</v>
      </c>
      <c r="BT76" s="18">
        <v>480</v>
      </c>
      <c r="BU76" s="18">
        <v>444</v>
      </c>
      <c r="BV76" s="18">
        <v>428</v>
      </c>
      <c r="BW76" s="18">
        <v>428</v>
      </c>
      <c r="BX76" s="18">
        <v>418</v>
      </c>
      <c r="BY76" s="18">
        <v>453</v>
      </c>
      <c r="BZ76" s="18">
        <v>413</v>
      </c>
      <c r="CA76" s="18">
        <v>373</v>
      </c>
      <c r="CB76" s="18">
        <v>310</v>
      </c>
      <c r="CC76" s="18">
        <v>304</v>
      </c>
      <c r="CD76" s="18">
        <v>240</v>
      </c>
      <c r="CE76" s="18">
        <v>237</v>
      </c>
      <c r="CF76" s="18">
        <v>189</v>
      </c>
      <c r="CG76" s="18">
        <v>197</v>
      </c>
      <c r="CH76" s="18">
        <v>186</v>
      </c>
      <c r="CI76" s="18">
        <v>149</v>
      </c>
      <c r="CJ76" s="18">
        <v>129</v>
      </c>
      <c r="CK76" s="18">
        <v>132</v>
      </c>
      <c r="CL76" s="18">
        <v>100</v>
      </c>
      <c r="CM76" s="18">
        <v>99</v>
      </c>
      <c r="CN76" s="18">
        <v>71</v>
      </c>
      <c r="CO76" s="18">
        <v>68</v>
      </c>
      <c r="CP76" s="18">
        <v>175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91194</v>
      </c>
      <c r="D77" s="42">
        <v>959</v>
      </c>
      <c r="E77" s="42">
        <v>976</v>
      </c>
      <c r="F77" s="42">
        <v>994</v>
      </c>
      <c r="G77" s="42">
        <v>1045</v>
      </c>
      <c r="H77" s="42">
        <v>1102</v>
      </c>
      <c r="I77" s="42">
        <v>1094</v>
      </c>
      <c r="J77" s="42">
        <v>1201</v>
      </c>
      <c r="K77" s="42">
        <v>1190</v>
      </c>
      <c r="L77" s="42">
        <v>1101</v>
      </c>
      <c r="M77" s="42">
        <v>1194</v>
      </c>
      <c r="N77" s="42">
        <v>1278</v>
      </c>
      <c r="O77" s="42">
        <v>1185</v>
      </c>
      <c r="P77" s="42">
        <v>1265</v>
      </c>
      <c r="Q77" s="42">
        <v>1269</v>
      </c>
      <c r="R77" s="42">
        <v>1203</v>
      </c>
      <c r="S77" s="42">
        <v>1167</v>
      </c>
      <c r="T77" s="42">
        <v>1162</v>
      </c>
      <c r="U77" s="42">
        <v>1098</v>
      </c>
      <c r="V77" s="42">
        <v>992</v>
      </c>
      <c r="W77" s="42">
        <v>899</v>
      </c>
      <c r="X77" s="42">
        <v>994</v>
      </c>
      <c r="Y77" s="42">
        <v>957</v>
      </c>
      <c r="Z77" s="42">
        <v>1097</v>
      </c>
      <c r="AA77" s="42">
        <v>1039</v>
      </c>
      <c r="AB77" s="42">
        <v>1092</v>
      </c>
      <c r="AC77" s="42">
        <v>1159</v>
      </c>
      <c r="AD77" s="42">
        <v>1139</v>
      </c>
      <c r="AE77" s="42">
        <v>1164</v>
      </c>
      <c r="AF77" s="42">
        <v>1163</v>
      </c>
      <c r="AG77" s="42">
        <v>1124</v>
      </c>
      <c r="AH77" s="42">
        <v>1191</v>
      </c>
      <c r="AI77" s="42">
        <v>1156</v>
      </c>
      <c r="AJ77" s="42">
        <v>1190</v>
      </c>
      <c r="AK77" s="42">
        <v>1284</v>
      </c>
      <c r="AL77" s="42">
        <v>1241</v>
      </c>
      <c r="AM77" s="42">
        <v>1179</v>
      </c>
      <c r="AN77" s="42">
        <v>1176</v>
      </c>
      <c r="AO77" s="42">
        <v>1265</v>
      </c>
      <c r="AP77" s="42">
        <v>1205</v>
      </c>
      <c r="AQ77" s="42">
        <v>1192</v>
      </c>
      <c r="AR77" s="42">
        <v>1227</v>
      </c>
      <c r="AS77" s="42">
        <v>1215</v>
      </c>
      <c r="AT77" s="42">
        <v>1213</v>
      </c>
      <c r="AU77" s="42">
        <v>1084</v>
      </c>
      <c r="AV77" s="42">
        <v>1171</v>
      </c>
      <c r="AW77" s="42">
        <v>1195</v>
      </c>
      <c r="AX77" s="42">
        <v>1195</v>
      </c>
      <c r="AY77" s="42">
        <v>1255</v>
      </c>
      <c r="AZ77" s="42">
        <v>1247</v>
      </c>
      <c r="BA77" s="42">
        <v>1352</v>
      </c>
      <c r="BB77" s="42">
        <v>1394</v>
      </c>
      <c r="BC77" s="42">
        <v>1276</v>
      </c>
      <c r="BD77" s="42">
        <v>1388</v>
      </c>
      <c r="BE77" s="42">
        <v>1423</v>
      </c>
      <c r="BF77" s="42">
        <v>1342</v>
      </c>
      <c r="BG77" s="42">
        <v>1315</v>
      </c>
      <c r="BH77" s="42">
        <v>1415</v>
      </c>
      <c r="BI77" s="42">
        <v>1318</v>
      </c>
      <c r="BJ77" s="42">
        <v>1331</v>
      </c>
      <c r="BK77" s="42">
        <v>1262</v>
      </c>
      <c r="BL77" s="42">
        <v>1261</v>
      </c>
      <c r="BM77" s="42">
        <v>1207</v>
      </c>
      <c r="BN77" s="42">
        <v>1148</v>
      </c>
      <c r="BO77" s="42">
        <v>1081</v>
      </c>
      <c r="BP77" s="42">
        <v>998</v>
      </c>
      <c r="BQ77" s="42">
        <v>966</v>
      </c>
      <c r="BR77" s="42">
        <v>885</v>
      </c>
      <c r="BS77" s="42">
        <v>876</v>
      </c>
      <c r="BT77" s="42">
        <v>822</v>
      </c>
      <c r="BU77" s="42">
        <v>809</v>
      </c>
      <c r="BV77" s="42">
        <v>825</v>
      </c>
      <c r="BW77" s="42">
        <v>817</v>
      </c>
      <c r="BX77" s="42">
        <v>825</v>
      </c>
      <c r="BY77" s="42">
        <v>849</v>
      </c>
      <c r="BZ77" s="42">
        <v>872</v>
      </c>
      <c r="CA77" s="42">
        <v>650</v>
      </c>
      <c r="CB77" s="42">
        <v>609</v>
      </c>
      <c r="CC77" s="42">
        <v>557</v>
      </c>
      <c r="CD77" s="42">
        <v>531</v>
      </c>
      <c r="CE77" s="42">
        <v>492</v>
      </c>
      <c r="CF77" s="42">
        <v>437</v>
      </c>
      <c r="CG77" s="42">
        <v>394</v>
      </c>
      <c r="CH77" s="42">
        <v>385</v>
      </c>
      <c r="CI77" s="42">
        <v>329</v>
      </c>
      <c r="CJ77" s="42">
        <v>283</v>
      </c>
      <c r="CK77" s="42">
        <v>252</v>
      </c>
      <c r="CL77" s="42">
        <v>221</v>
      </c>
      <c r="CM77" s="42">
        <v>178</v>
      </c>
      <c r="CN77" s="42">
        <v>138</v>
      </c>
      <c r="CO77" s="42">
        <v>134</v>
      </c>
      <c r="CP77" s="42">
        <v>364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219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2804871</v>
      </c>
      <c r="D84" s="41">
        <v>24933</v>
      </c>
      <c r="E84" s="41">
        <v>25135</v>
      </c>
      <c r="F84" s="41">
        <v>25003</v>
      </c>
      <c r="G84" s="41">
        <v>25887</v>
      </c>
      <c r="H84" s="41">
        <v>26410</v>
      </c>
      <c r="I84" s="41">
        <v>27373</v>
      </c>
      <c r="J84" s="41">
        <v>28063</v>
      </c>
      <c r="K84" s="41">
        <v>28228</v>
      </c>
      <c r="L84" s="41">
        <v>28988</v>
      </c>
      <c r="M84" s="41">
        <v>29546</v>
      </c>
      <c r="N84" s="41">
        <v>30609</v>
      </c>
      <c r="O84" s="41">
        <v>29332</v>
      </c>
      <c r="P84" s="41">
        <v>30107</v>
      </c>
      <c r="Q84" s="41">
        <v>29974</v>
      </c>
      <c r="R84" s="41">
        <v>28647</v>
      </c>
      <c r="S84" s="41">
        <v>28172</v>
      </c>
      <c r="T84" s="41">
        <v>27640</v>
      </c>
      <c r="U84" s="41">
        <v>27083</v>
      </c>
      <c r="V84" s="41">
        <v>26699</v>
      </c>
      <c r="W84" s="41">
        <v>27564</v>
      </c>
      <c r="X84" s="41">
        <v>30114</v>
      </c>
      <c r="Y84" s="41">
        <v>31360</v>
      </c>
      <c r="Z84" s="41">
        <v>34006</v>
      </c>
      <c r="AA84" s="41">
        <v>34346</v>
      </c>
      <c r="AB84" s="41">
        <v>35132</v>
      </c>
      <c r="AC84" s="41">
        <v>34896</v>
      </c>
      <c r="AD84" s="41">
        <v>35286</v>
      </c>
      <c r="AE84" s="41">
        <v>36421</v>
      </c>
      <c r="AF84" s="41">
        <v>37775</v>
      </c>
      <c r="AG84" s="41">
        <v>39999</v>
      </c>
      <c r="AH84" s="41">
        <v>39661</v>
      </c>
      <c r="AI84" s="41">
        <v>38229</v>
      </c>
      <c r="AJ84" s="41">
        <v>38133</v>
      </c>
      <c r="AK84" s="41">
        <v>38363</v>
      </c>
      <c r="AL84" s="41">
        <v>37408</v>
      </c>
      <c r="AM84" s="41">
        <v>36767</v>
      </c>
      <c r="AN84" s="41">
        <v>36927</v>
      </c>
      <c r="AO84" s="41">
        <v>35740</v>
      </c>
      <c r="AP84" s="41">
        <v>36203</v>
      </c>
      <c r="AQ84" s="41">
        <v>36723</v>
      </c>
      <c r="AR84" s="41">
        <v>36114</v>
      </c>
      <c r="AS84" s="41">
        <v>35362</v>
      </c>
      <c r="AT84" s="41">
        <v>33819</v>
      </c>
      <c r="AU84" s="41">
        <v>31931</v>
      </c>
      <c r="AV84" s="41">
        <v>30814</v>
      </c>
      <c r="AW84" s="41">
        <v>32838</v>
      </c>
      <c r="AX84" s="41">
        <v>33273</v>
      </c>
      <c r="AY84" s="41">
        <v>33439</v>
      </c>
      <c r="AZ84" s="41">
        <v>35600</v>
      </c>
      <c r="BA84" s="41">
        <v>38148</v>
      </c>
      <c r="BB84" s="41">
        <v>39893</v>
      </c>
      <c r="BC84" s="41">
        <v>39134</v>
      </c>
      <c r="BD84" s="41">
        <v>40629</v>
      </c>
      <c r="BE84" s="41">
        <v>41278</v>
      </c>
      <c r="BF84" s="41">
        <v>41086</v>
      </c>
      <c r="BG84" s="41">
        <v>41053</v>
      </c>
      <c r="BH84" s="41">
        <v>42262</v>
      </c>
      <c r="BI84" s="41">
        <v>42016</v>
      </c>
      <c r="BJ84" s="41">
        <v>41616</v>
      </c>
      <c r="BK84" s="41">
        <v>40198</v>
      </c>
      <c r="BL84" s="41">
        <v>39240</v>
      </c>
      <c r="BM84" s="41">
        <v>37772</v>
      </c>
      <c r="BN84" s="41">
        <v>37594</v>
      </c>
      <c r="BO84" s="41">
        <v>36434</v>
      </c>
      <c r="BP84" s="41">
        <v>35119</v>
      </c>
      <c r="BQ84" s="41">
        <v>33882</v>
      </c>
      <c r="BR84" s="41">
        <v>32383</v>
      </c>
      <c r="BS84" s="41">
        <v>31615</v>
      </c>
      <c r="BT84" s="41">
        <v>30871</v>
      </c>
      <c r="BU84" s="41">
        <v>29601</v>
      </c>
      <c r="BV84" s="41">
        <v>29672</v>
      </c>
      <c r="BW84" s="41">
        <v>29427</v>
      </c>
      <c r="BX84" s="41">
        <v>29862</v>
      </c>
      <c r="BY84" s="41">
        <v>30454</v>
      </c>
      <c r="BZ84" s="41">
        <v>32812</v>
      </c>
      <c r="CA84" s="41">
        <v>24334</v>
      </c>
      <c r="CB84" s="41">
        <v>22947</v>
      </c>
      <c r="CC84" s="41">
        <v>22848</v>
      </c>
      <c r="CD84" s="41">
        <v>21815</v>
      </c>
      <c r="CE84" s="41">
        <v>19787</v>
      </c>
      <c r="CF84" s="41">
        <v>18035</v>
      </c>
      <c r="CG84" s="41">
        <v>17789</v>
      </c>
      <c r="CH84" s="41">
        <v>16860</v>
      </c>
      <c r="CI84" s="41">
        <v>15815</v>
      </c>
      <c r="CJ84" s="41">
        <v>14654</v>
      </c>
      <c r="CK84" s="41">
        <v>13348</v>
      </c>
      <c r="CL84" s="41">
        <v>11983</v>
      </c>
      <c r="CM84" s="41">
        <v>10544</v>
      </c>
      <c r="CN84" s="41">
        <v>9105</v>
      </c>
      <c r="CO84" s="41">
        <v>8213</v>
      </c>
      <c r="CP84" s="41">
        <v>30671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113823</v>
      </c>
      <c r="D85" s="18">
        <v>1097</v>
      </c>
      <c r="E85" s="18">
        <v>1100</v>
      </c>
      <c r="F85" s="18">
        <v>1067</v>
      </c>
      <c r="G85" s="18">
        <v>1045</v>
      </c>
      <c r="H85" s="18">
        <v>1085</v>
      </c>
      <c r="I85" s="18">
        <v>1140</v>
      </c>
      <c r="J85" s="18">
        <v>1105</v>
      </c>
      <c r="K85" s="18">
        <v>1085</v>
      </c>
      <c r="L85" s="18">
        <v>1123</v>
      </c>
      <c r="M85" s="18">
        <v>1141</v>
      </c>
      <c r="N85" s="18">
        <v>1109</v>
      </c>
      <c r="O85" s="18">
        <v>1078</v>
      </c>
      <c r="P85" s="18">
        <v>1042</v>
      </c>
      <c r="Q85" s="18">
        <v>1054</v>
      </c>
      <c r="R85" s="18">
        <v>992</v>
      </c>
      <c r="S85" s="18">
        <v>960</v>
      </c>
      <c r="T85" s="18">
        <v>940</v>
      </c>
      <c r="U85" s="18">
        <v>931</v>
      </c>
      <c r="V85" s="18">
        <v>1163</v>
      </c>
      <c r="W85" s="18">
        <v>1562</v>
      </c>
      <c r="X85" s="18">
        <v>1841</v>
      </c>
      <c r="Y85" s="18">
        <v>1840</v>
      </c>
      <c r="Z85" s="18">
        <v>1871</v>
      </c>
      <c r="AA85" s="18">
        <v>1840</v>
      </c>
      <c r="AB85" s="18">
        <v>1961</v>
      </c>
      <c r="AC85" s="18">
        <v>1912</v>
      </c>
      <c r="AD85" s="18">
        <v>1909</v>
      </c>
      <c r="AE85" s="18">
        <v>1795</v>
      </c>
      <c r="AF85" s="18">
        <v>1922</v>
      </c>
      <c r="AG85" s="18">
        <v>2130</v>
      </c>
      <c r="AH85" s="18">
        <v>2113</v>
      </c>
      <c r="AI85" s="18">
        <v>2051</v>
      </c>
      <c r="AJ85" s="18">
        <v>1970</v>
      </c>
      <c r="AK85" s="18">
        <v>1896</v>
      </c>
      <c r="AL85" s="18">
        <v>1795</v>
      </c>
      <c r="AM85" s="18">
        <v>1855</v>
      </c>
      <c r="AN85" s="18">
        <v>1859</v>
      </c>
      <c r="AO85" s="18">
        <v>1649</v>
      </c>
      <c r="AP85" s="18">
        <v>1761</v>
      </c>
      <c r="AQ85" s="18">
        <v>1648</v>
      </c>
      <c r="AR85" s="18">
        <v>1588</v>
      </c>
      <c r="AS85" s="18">
        <v>1590</v>
      </c>
      <c r="AT85" s="18">
        <v>1393</v>
      </c>
      <c r="AU85" s="18">
        <v>1359</v>
      </c>
      <c r="AV85" s="18">
        <v>1262</v>
      </c>
      <c r="AW85" s="18">
        <v>1324</v>
      </c>
      <c r="AX85" s="18">
        <v>1261</v>
      </c>
      <c r="AY85" s="18">
        <v>1226</v>
      </c>
      <c r="AZ85" s="18">
        <v>1356</v>
      </c>
      <c r="BA85" s="18">
        <v>1412</v>
      </c>
      <c r="BB85" s="18">
        <v>1419</v>
      </c>
      <c r="BC85" s="18">
        <v>1344</v>
      </c>
      <c r="BD85" s="18">
        <v>1384</v>
      </c>
      <c r="BE85" s="18">
        <v>1346</v>
      </c>
      <c r="BF85" s="18">
        <v>1351</v>
      </c>
      <c r="BG85" s="18">
        <v>1419</v>
      </c>
      <c r="BH85" s="18">
        <v>1454</v>
      </c>
      <c r="BI85" s="18">
        <v>1436</v>
      </c>
      <c r="BJ85" s="18">
        <v>1451</v>
      </c>
      <c r="BK85" s="18">
        <v>1418</v>
      </c>
      <c r="BL85" s="18">
        <v>1326</v>
      </c>
      <c r="BM85" s="18">
        <v>1317</v>
      </c>
      <c r="BN85" s="18">
        <v>1278</v>
      </c>
      <c r="BO85" s="18">
        <v>1237</v>
      </c>
      <c r="BP85" s="18">
        <v>1185</v>
      </c>
      <c r="BQ85" s="18">
        <v>1208</v>
      </c>
      <c r="BR85" s="18">
        <v>1143</v>
      </c>
      <c r="BS85" s="18">
        <v>1046</v>
      </c>
      <c r="BT85" s="18">
        <v>1000</v>
      </c>
      <c r="BU85" s="18">
        <v>1036</v>
      </c>
      <c r="BV85" s="18">
        <v>984</v>
      </c>
      <c r="BW85" s="18">
        <v>953</v>
      </c>
      <c r="BX85" s="18">
        <v>1042</v>
      </c>
      <c r="BY85" s="18">
        <v>998</v>
      </c>
      <c r="BZ85" s="18">
        <v>1140</v>
      </c>
      <c r="CA85" s="18">
        <v>823</v>
      </c>
      <c r="CB85" s="18">
        <v>695</v>
      </c>
      <c r="CC85" s="18">
        <v>708</v>
      </c>
      <c r="CD85" s="18">
        <v>704</v>
      </c>
      <c r="CE85" s="18">
        <v>703</v>
      </c>
      <c r="CF85" s="18">
        <v>632</v>
      </c>
      <c r="CG85" s="18">
        <v>631</v>
      </c>
      <c r="CH85" s="18">
        <v>592</v>
      </c>
      <c r="CI85" s="18">
        <v>566</v>
      </c>
      <c r="CJ85" s="18">
        <v>530</v>
      </c>
      <c r="CK85" s="18">
        <v>498</v>
      </c>
      <c r="CL85" s="18">
        <v>446</v>
      </c>
      <c r="CM85" s="18">
        <v>383</v>
      </c>
      <c r="CN85" s="18">
        <v>327</v>
      </c>
      <c r="CO85" s="18">
        <v>335</v>
      </c>
      <c r="CP85" s="18">
        <v>1127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132525</v>
      </c>
      <c r="D86" s="18">
        <v>1270</v>
      </c>
      <c r="E86" s="18">
        <v>1315</v>
      </c>
      <c r="F86" s="18">
        <v>1337</v>
      </c>
      <c r="G86" s="18">
        <v>1468</v>
      </c>
      <c r="H86" s="18">
        <v>1380</v>
      </c>
      <c r="I86" s="18">
        <v>1525</v>
      </c>
      <c r="J86" s="18">
        <v>1508</v>
      </c>
      <c r="K86" s="18">
        <v>1567</v>
      </c>
      <c r="L86" s="18">
        <v>1495</v>
      </c>
      <c r="M86" s="18">
        <v>1539</v>
      </c>
      <c r="N86" s="18">
        <v>1633</v>
      </c>
      <c r="O86" s="18">
        <v>1718</v>
      </c>
      <c r="P86" s="18">
        <v>1672</v>
      </c>
      <c r="Q86" s="18">
        <v>1540</v>
      </c>
      <c r="R86" s="18">
        <v>1514</v>
      </c>
      <c r="S86" s="18">
        <v>1512</v>
      </c>
      <c r="T86" s="18">
        <v>1429</v>
      </c>
      <c r="U86" s="18">
        <v>1361</v>
      </c>
      <c r="V86" s="18">
        <v>1220</v>
      </c>
      <c r="W86" s="18">
        <v>1010</v>
      </c>
      <c r="X86" s="18">
        <v>993</v>
      </c>
      <c r="Y86" s="18">
        <v>1035</v>
      </c>
      <c r="Z86" s="18">
        <v>1127</v>
      </c>
      <c r="AA86" s="18">
        <v>1104</v>
      </c>
      <c r="AB86" s="18">
        <v>1114</v>
      </c>
      <c r="AC86" s="18">
        <v>1130</v>
      </c>
      <c r="AD86" s="18">
        <v>1208</v>
      </c>
      <c r="AE86" s="18">
        <v>1235</v>
      </c>
      <c r="AF86" s="18">
        <v>1313</v>
      </c>
      <c r="AG86" s="18">
        <v>1399</v>
      </c>
      <c r="AH86" s="18">
        <v>1410</v>
      </c>
      <c r="AI86" s="18">
        <v>1466</v>
      </c>
      <c r="AJ86" s="18">
        <v>1510</v>
      </c>
      <c r="AK86" s="18">
        <v>1648</v>
      </c>
      <c r="AL86" s="18">
        <v>1665</v>
      </c>
      <c r="AM86" s="18">
        <v>1694</v>
      </c>
      <c r="AN86" s="18">
        <v>1729</v>
      </c>
      <c r="AO86" s="18">
        <v>1731</v>
      </c>
      <c r="AP86" s="18">
        <v>1769</v>
      </c>
      <c r="AQ86" s="18">
        <v>1856</v>
      </c>
      <c r="AR86" s="18">
        <v>1821</v>
      </c>
      <c r="AS86" s="18">
        <v>1802</v>
      </c>
      <c r="AT86" s="18">
        <v>1738</v>
      </c>
      <c r="AU86" s="18">
        <v>1682</v>
      </c>
      <c r="AV86" s="18">
        <v>1659</v>
      </c>
      <c r="AW86" s="18">
        <v>1752</v>
      </c>
      <c r="AX86" s="18">
        <v>1706</v>
      </c>
      <c r="AY86" s="18">
        <v>1834</v>
      </c>
      <c r="AZ86" s="18">
        <v>1858</v>
      </c>
      <c r="BA86" s="18">
        <v>1947</v>
      </c>
      <c r="BB86" s="18">
        <v>2158</v>
      </c>
      <c r="BC86" s="18">
        <v>1977</v>
      </c>
      <c r="BD86" s="18">
        <v>2152</v>
      </c>
      <c r="BE86" s="18">
        <v>1930</v>
      </c>
      <c r="BF86" s="18">
        <v>2068</v>
      </c>
      <c r="BG86" s="18">
        <v>2094</v>
      </c>
      <c r="BH86" s="18">
        <v>2098</v>
      </c>
      <c r="BI86" s="18">
        <v>2037</v>
      </c>
      <c r="BJ86" s="18">
        <v>2074</v>
      </c>
      <c r="BK86" s="18">
        <v>1896</v>
      </c>
      <c r="BL86" s="18">
        <v>1835</v>
      </c>
      <c r="BM86" s="18">
        <v>1746</v>
      </c>
      <c r="BN86" s="18">
        <v>1752</v>
      </c>
      <c r="BO86" s="18">
        <v>1730</v>
      </c>
      <c r="BP86" s="18">
        <v>1678</v>
      </c>
      <c r="BQ86" s="18">
        <v>1698</v>
      </c>
      <c r="BR86" s="18">
        <v>1620</v>
      </c>
      <c r="BS86" s="18">
        <v>1633</v>
      </c>
      <c r="BT86" s="18">
        <v>1530</v>
      </c>
      <c r="BU86" s="18">
        <v>1467</v>
      </c>
      <c r="BV86" s="18">
        <v>1469</v>
      </c>
      <c r="BW86" s="18">
        <v>1493</v>
      </c>
      <c r="BX86" s="18">
        <v>1487</v>
      </c>
      <c r="BY86" s="18">
        <v>1496</v>
      </c>
      <c r="BZ86" s="18">
        <v>1618</v>
      </c>
      <c r="CA86" s="18">
        <v>1227</v>
      </c>
      <c r="CB86" s="18">
        <v>1104</v>
      </c>
      <c r="CC86" s="18">
        <v>1031</v>
      </c>
      <c r="CD86" s="18">
        <v>1010</v>
      </c>
      <c r="CE86" s="18">
        <v>983</v>
      </c>
      <c r="CF86" s="18">
        <v>838</v>
      </c>
      <c r="CG86" s="18">
        <v>834</v>
      </c>
      <c r="CH86" s="18">
        <v>749</v>
      </c>
      <c r="CI86" s="18">
        <v>687</v>
      </c>
      <c r="CJ86" s="18">
        <v>646</v>
      </c>
      <c r="CK86" s="18">
        <v>575</v>
      </c>
      <c r="CL86" s="18">
        <v>498</v>
      </c>
      <c r="CM86" s="18">
        <v>482</v>
      </c>
      <c r="CN86" s="18">
        <v>403</v>
      </c>
      <c r="CO86" s="18">
        <v>366</v>
      </c>
      <c r="CP86" s="18">
        <v>1408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59458</v>
      </c>
      <c r="D87" s="18">
        <v>483</v>
      </c>
      <c r="E87" s="18">
        <v>495</v>
      </c>
      <c r="F87" s="18">
        <v>513</v>
      </c>
      <c r="G87" s="18">
        <v>512</v>
      </c>
      <c r="H87" s="18">
        <v>565</v>
      </c>
      <c r="I87" s="18">
        <v>555</v>
      </c>
      <c r="J87" s="18">
        <v>540</v>
      </c>
      <c r="K87" s="18">
        <v>602</v>
      </c>
      <c r="L87" s="18">
        <v>641</v>
      </c>
      <c r="M87" s="18">
        <v>640</v>
      </c>
      <c r="N87" s="18">
        <v>621</v>
      </c>
      <c r="O87" s="18">
        <v>668</v>
      </c>
      <c r="P87" s="18">
        <v>616</v>
      </c>
      <c r="Q87" s="18">
        <v>654</v>
      </c>
      <c r="R87" s="18">
        <v>595</v>
      </c>
      <c r="S87" s="18">
        <v>590</v>
      </c>
      <c r="T87" s="18">
        <v>619</v>
      </c>
      <c r="U87" s="18">
        <v>598</v>
      </c>
      <c r="V87" s="18">
        <v>557</v>
      </c>
      <c r="W87" s="18">
        <v>481</v>
      </c>
      <c r="X87" s="18">
        <v>502</v>
      </c>
      <c r="Y87" s="18">
        <v>499</v>
      </c>
      <c r="Z87" s="18">
        <v>534</v>
      </c>
      <c r="AA87" s="18">
        <v>538</v>
      </c>
      <c r="AB87" s="18">
        <v>587</v>
      </c>
      <c r="AC87" s="18">
        <v>566</v>
      </c>
      <c r="AD87" s="18">
        <v>548</v>
      </c>
      <c r="AE87" s="18">
        <v>586</v>
      </c>
      <c r="AF87" s="18">
        <v>594</v>
      </c>
      <c r="AG87" s="18">
        <v>628</v>
      </c>
      <c r="AH87" s="18">
        <v>637</v>
      </c>
      <c r="AI87" s="18">
        <v>572</v>
      </c>
      <c r="AJ87" s="18">
        <v>622</v>
      </c>
      <c r="AK87" s="18">
        <v>679</v>
      </c>
      <c r="AL87" s="18">
        <v>705</v>
      </c>
      <c r="AM87" s="18">
        <v>714</v>
      </c>
      <c r="AN87" s="18">
        <v>666</v>
      </c>
      <c r="AO87" s="18">
        <v>697</v>
      </c>
      <c r="AP87" s="18">
        <v>683</v>
      </c>
      <c r="AQ87" s="18">
        <v>739</v>
      </c>
      <c r="AR87" s="18">
        <v>702</v>
      </c>
      <c r="AS87" s="18">
        <v>696</v>
      </c>
      <c r="AT87" s="18">
        <v>645</v>
      </c>
      <c r="AU87" s="18">
        <v>659</v>
      </c>
      <c r="AV87" s="18">
        <v>648</v>
      </c>
      <c r="AW87" s="18">
        <v>652</v>
      </c>
      <c r="AX87" s="18">
        <v>671</v>
      </c>
      <c r="AY87" s="18">
        <v>725</v>
      </c>
      <c r="AZ87" s="18">
        <v>795</v>
      </c>
      <c r="BA87" s="18">
        <v>802</v>
      </c>
      <c r="BB87" s="18">
        <v>851</v>
      </c>
      <c r="BC87" s="18">
        <v>798</v>
      </c>
      <c r="BD87" s="18">
        <v>898</v>
      </c>
      <c r="BE87" s="18">
        <v>854</v>
      </c>
      <c r="BF87" s="18">
        <v>900</v>
      </c>
      <c r="BG87" s="18">
        <v>896</v>
      </c>
      <c r="BH87" s="18">
        <v>947</v>
      </c>
      <c r="BI87" s="18">
        <v>872</v>
      </c>
      <c r="BJ87" s="18">
        <v>941</v>
      </c>
      <c r="BK87" s="18">
        <v>934</v>
      </c>
      <c r="BL87" s="18">
        <v>913</v>
      </c>
      <c r="BM87" s="18">
        <v>900</v>
      </c>
      <c r="BN87" s="18">
        <v>862</v>
      </c>
      <c r="BO87" s="18">
        <v>814</v>
      </c>
      <c r="BP87" s="18">
        <v>819</v>
      </c>
      <c r="BQ87" s="18">
        <v>783</v>
      </c>
      <c r="BR87" s="18">
        <v>754</v>
      </c>
      <c r="BS87" s="18">
        <v>782</v>
      </c>
      <c r="BT87" s="18">
        <v>804</v>
      </c>
      <c r="BU87" s="18">
        <v>732</v>
      </c>
      <c r="BV87" s="18">
        <v>753</v>
      </c>
      <c r="BW87" s="18">
        <v>728</v>
      </c>
      <c r="BX87" s="18">
        <v>827</v>
      </c>
      <c r="BY87" s="18">
        <v>839</v>
      </c>
      <c r="BZ87" s="18">
        <v>936</v>
      </c>
      <c r="CA87" s="18">
        <v>631</v>
      </c>
      <c r="CB87" s="18">
        <v>624</v>
      </c>
      <c r="CC87" s="18">
        <v>613</v>
      </c>
      <c r="CD87" s="18">
        <v>573</v>
      </c>
      <c r="CE87" s="18">
        <v>518</v>
      </c>
      <c r="CF87" s="18">
        <v>450</v>
      </c>
      <c r="CG87" s="18">
        <v>464</v>
      </c>
      <c r="CH87" s="18">
        <v>412</v>
      </c>
      <c r="CI87" s="18">
        <v>431</v>
      </c>
      <c r="CJ87" s="18">
        <v>387</v>
      </c>
      <c r="CK87" s="18">
        <v>342</v>
      </c>
      <c r="CL87" s="18">
        <v>333</v>
      </c>
      <c r="CM87" s="18">
        <v>282</v>
      </c>
      <c r="CN87" s="18">
        <v>238</v>
      </c>
      <c r="CO87" s="18">
        <v>225</v>
      </c>
      <c r="CP87" s="18">
        <v>962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42508</v>
      </c>
      <c r="D88" s="18">
        <v>299</v>
      </c>
      <c r="E88" s="18">
        <v>298</v>
      </c>
      <c r="F88" s="18">
        <v>304</v>
      </c>
      <c r="G88" s="18">
        <v>297</v>
      </c>
      <c r="H88" s="18">
        <v>329</v>
      </c>
      <c r="I88" s="18">
        <v>371</v>
      </c>
      <c r="J88" s="18">
        <v>382</v>
      </c>
      <c r="K88" s="18">
        <v>390</v>
      </c>
      <c r="L88" s="18">
        <v>371</v>
      </c>
      <c r="M88" s="18">
        <v>456</v>
      </c>
      <c r="N88" s="18">
        <v>416</v>
      </c>
      <c r="O88" s="18">
        <v>444</v>
      </c>
      <c r="P88" s="18">
        <v>451</v>
      </c>
      <c r="Q88" s="18">
        <v>428</v>
      </c>
      <c r="R88" s="18">
        <v>412</v>
      </c>
      <c r="S88" s="18">
        <v>430</v>
      </c>
      <c r="T88" s="18">
        <v>425</v>
      </c>
      <c r="U88" s="18">
        <v>436</v>
      </c>
      <c r="V88" s="18">
        <v>370</v>
      </c>
      <c r="W88" s="18">
        <v>324</v>
      </c>
      <c r="X88" s="18">
        <v>350</v>
      </c>
      <c r="Y88" s="18">
        <v>331</v>
      </c>
      <c r="Z88" s="18">
        <v>373</v>
      </c>
      <c r="AA88" s="18">
        <v>351</v>
      </c>
      <c r="AB88" s="18">
        <v>357</v>
      </c>
      <c r="AC88" s="18">
        <v>378</v>
      </c>
      <c r="AD88" s="18">
        <v>352</v>
      </c>
      <c r="AE88" s="18">
        <v>365</v>
      </c>
      <c r="AF88" s="18">
        <v>355</v>
      </c>
      <c r="AG88" s="18">
        <v>345</v>
      </c>
      <c r="AH88" s="18">
        <v>330</v>
      </c>
      <c r="AI88" s="18">
        <v>388</v>
      </c>
      <c r="AJ88" s="18">
        <v>364</v>
      </c>
      <c r="AK88" s="18">
        <v>357</v>
      </c>
      <c r="AL88" s="18">
        <v>394</v>
      </c>
      <c r="AM88" s="18">
        <v>368</v>
      </c>
      <c r="AN88" s="18">
        <v>417</v>
      </c>
      <c r="AO88" s="18">
        <v>379</v>
      </c>
      <c r="AP88" s="18">
        <v>435</v>
      </c>
      <c r="AQ88" s="18">
        <v>418</v>
      </c>
      <c r="AR88" s="18">
        <v>483</v>
      </c>
      <c r="AS88" s="18">
        <v>428</v>
      </c>
      <c r="AT88" s="18">
        <v>447</v>
      </c>
      <c r="AU88" s="18">
        <v>404</v>
      </c>
      <c r="AV88" s="18">
        <v>446</v>
      </c>
      <c r="AW88" s="18">
        <v>454</v>
      </c>
      <c r="AX88" s="18">
        <v>492</v>
      </c>
      <c r="AY88" s="18">
        <v>476</v>
      </c>
      <c r="AZ88" s="18">
        <v>544</v>
      </c>
      <c r="BA88" s="18">
        <v>618</v>
      </c>
      <c r="BB88" s="18">
        <v>612</v>
      </c>
      <c r="BC88" s="18">
        <v>680</v>
      </c>
      <c r="BD88" s="18">
        <v>633</v>
      </c>
      <c r="BE88" s="18">
        <v>666</v>
      </c>
      <c r="BF88" s="18">
        <v>696</v>
      </c>
      <c r="BG88" s="18">
        <v>710</v>
      </c>
      <c r="BH88" s="18">
        <v>807</v>
      </c>
      <c r="BI88" s="18">
        <v>745</v>
      </c>
      <c r="BJ88" s="18">
        <v>759</v>
      </c>
      <c r="BK88" s="18">
        <v>715</v>
      </c>
      <c r="BL88" s="18">
        <v>719</v>
      </c>
      <c r="BM88" s="18">
        <v>730</v>
      </c>
      <c r="BN88" s="18">
        <v>707</v>
      </c>
      <c r="BO88" s="18">
        <v>684</v>
      </c>
      <c r="BP88" s="18">
        <v>675</v>
      </c>
      <c r="BQ88" s="18">
        <v>653</v>
      </c>
      <c r="BR88" s="18">
        <v>596</v>
      </c>
      <c r="BS88" s="18">
        <v>582</v>
      </c>
      <c r="BT88" s="18">
        <v>608</v>
      </c>
      <c r="BU88" s="18">
        <v>626</v>
      </c>
      <c r="BV88" s="18">
        <v>637</v>
      </c>
      <c r="BW88" s="18">
        <v>608</v>
      </c>
      <c r="BX88" s="18">
        <v>608</v>
      </c>
      <c r="BY88" s="18">
        <v>648</v>
      </c>
      <c r="BZ88" s="18">
        <v>726</v>
      </c>
      <c r="CA88" s="18">
        <v>526</v>
      </c>
      <c r="CB88" s="18">
        <v>516</v>
      </c>
      <c r="CC88" s="18">
        <v>501</v>
      </c>
      <c r="CD88" s="18">
        <v>443</v>
      </c>
      <c r="CE88" s="18">
        <v>412</v>
      </c>
      <c r="CF88" s="18">
        <v>391</v>
      </c>
      <c r="CG88" s="18">
        <v>370</v>
      </c>
      <c r="CH88" s="18">
        <v>361</v>
      </c>
      <c r="CI88" s="18">
        <v>307</v>
      </c>
      <c r="CJ88" s="18">
        <v>331</v>
      </c>
      <c r="CK88" s="18">
        <v>270</v>
      </c>
      <c r="CL88" s="18">
        <v>271</v>
      </c>
      <c r="CM88" s="18">
        <v>203</v>
      </c>
      <c r="CN88" s="18">
        <v>173</v>
      </c>
      <c r="CO88" s="18">
        <v>165</v>
      </c>
      <c r="CP88" s="18">
        <v>606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270886</v>
      </c>
      <c r="D89" s="18">
        <v>2430</v>
      </c>
      <c r="E89" s="18">
        <v>2377</v>
      </c>
      <c r="F89" s="18">
        <v>2299</v>
      </c>
      <c r="G89" s="18">
        <v>2318</v>
      </c>
      <c r="H89" s="18">
        <v>2339</v>
      </c>
      <c r="I89" s="18">
        <v>2342</v>
      </c>
      <c r="J89" s="18">
        <v>2404</v>
      </c>
      <c r="K89" s="18">
        <v>2532</v>
      </c>
      <c r="L89" s="18">
        <v>2520</v>
      </c>
      <c r="M89" s="18">
        <v>2544</v>
      </c>
      <c r="N89" s="18">
        <v>2778</v>
      </c>
      <c r="O89" s="18">
        <v>2516</v>
      </c>
      <c r="P89" s="18">
        <v>2612</v>
      </c>
      <c r="Q89" s="18">
        <v>2498</v>
      </c>
      <c r="R89" s="18">
        <v>2315</v>
      </c>
      <c r="S89" s="18">
        <v>2244</v>
      </c>
      <c r="T89" s="18">
        <v>2045</v>
      </c>
      <c r="U89" s="18">
        <v>2046</v>
      </c>
      <c r="V89" s="18">
        <v>2357</v>
      </c>
      <c r="W89" s="18">
        <v>3236</v>
      </c>
      <c r="X89" s="18">
        <v>3794</v>
      </c>
      <c r="Y89" s="18">
        <v>4203</v>
      </c>
      <c r="Z89" s="18">
        <v>4721</v>
      </c>
      <c r="AA89" s="18">
        <v>4909</v>
      </c>
      <c r="AB89" s="18">
        <v>5018</v>
      </c>
      <c r="AC89" s="18">
        <v>5120</v>
      </c>
      <c r="AD89" s="18">
        <v>5150</v>
      </c>
      <c r="AE89" s="18">
        <v>5400</v>
      </c>
      <c r="AF89" s="18">
        <v>5423</v>
      </c>
      <c r="AG89" s="18">
        <v>5897</v>
      </c>
      <c r="AH89" s="18">
        <v>5967</v>
      </c>
      <c r="AI89" s="18">
        <v>5596</v>
      </c>
      <c r="AJ89" s="18">
        <v>5435</v>
      </c>
      <c r="AK89" s="18">
        <v>5084</v>
      </c>
      <c r="AL89" s="18">
        <v>4682</v>
      </c>
      <c r="AM89" s="18">
        <v>4491</v>
      </c>
      <c r="AN89" s="18">
        <v>4457</v>
      </c>
      <c r="AO89" s="18">
        <v>4288</v>
      </c>
      <c r="AP89" s="18">
        <v>4080</v>
      </c>
      <c r="AQ89" s="18">
        <v>4158</v>
      </c>
      <c r="AR89" s="18">
        <v>3768</v>
      </c>
      <c r="AS89" s="18">
        <v>3732</v>
      </c>
      <c r="AT89" s="18">
        <v>3481</v>
      </c>
      <c r="AU89" s="18">
        <v>3260</v>
      </c>
      <c r="AV89" s="18">
        <v>3214</v>
      </c>
      <c r="AW89" s="18">
        <v>3107</v>
      </c>
      <c r="AX89" s="18">
        <v>3125</v>
      </c>
      <c r="AY89" s="18">
        <v>3089</v>
      </c>
      <c r="AZ89" s="18">
        <v>3076</v>
      </c>
      <c r="BA89" s="18">
        <v>3265</v>
      </c>
      <c r="BB89" s="18">
        <v>3290</v>
      </c>
      <c r="BC89" s="18">
        <v>3001</v>
      </c>
      <c r="BD89" s="18">
        <v>3121</v>
      </c>
      <c r="BE89" s="18">
        <v>3196</v>
      </c>
      <c r="BF89" s="18">
        <v>3178</v>
      </c>
      <c r="BG89" s="18">
        <v>3115</v>
      </c>
      <c r="BH89" s="18">
        <v>3146</v>
      </c>
      <c r="BI89" s="18">
        <v>3192</v>
      </c>
      <c r="BJ89" s="18">
        <v>3159</v>
      </c>
      <c r="BK89" s="18">
        <v>2990</v>
      </c>
      <c r="BL89" s="18">
        <v>2971</v>
      </c>
      <c r="BM89" s="18">
        <v>2932</v>
      </c>
      <c r="BN89" s="18">
        <v>2844</v>
      </c>
      <c r="BO89" s="18">
        <v>2766</v>
      </c>
      <c r="BP89" s="18">
        <v>2704</v>
      </c>
      <c r="BQ89" s="18">
        <v>2466</v>
      </c>
      <c r="BR89" s="18">
        <v>2367</v>
      </c>
      <c r="BS89" s="18">
        <v>2355</v>
      </c>
      <c r="BT89" s="18">
        <v>2302</v>
      </c>
      <c r="BU89" s="18">
        <v>2261</v>
      </c>
      <c r="BV89" s="18">
        <v>2214</v>
      </c>
      <c r="BW89" s="18">
        <v>2283</v>
      </c>
      <c r="BX89" s="18">
        <v>2227</v>
      </c>
      <c r="BY89" s="18">
        <v>2251</v>
      </c>
      <c r="BZ89" s="18">
        <v>2502</v>
      </c>
      <c r="CA89" s="18">
        <v>1861</v>
      </c>
      <c r="CB89" s="18">
        <v>1684</v>
      </c>
      <c r="CC89" s="18">
        <v>1625</v>
      </c>
      <c r="CD89" s="18">
        <v>1585</v>
      </c>
      <c r="CE89" s="18">
        <v>1460</v>
      </c>
      <c r="CF89" s="18">
        <v>1369</v>
      </c>
      <c r="CG89" s="18">
        <v>1331</v>
      </c>
      <c r="CH89" s="18">
        <v>1293</v>
      </c>
      <c r="CI89" s="18">
        <v>1316</v>
      </c>
      <c r="CJ89" s="18">
        <v>1162</v>
      </c>
      <c r="CK89" s="18">
        <v>1118</v>
      </c>
      <c r="CL89" s="18">
        <v>981</v>
      </c>
      <c r="CM89" s="18">
        <v>868</v>
      </c>
      <c r="CN89" s="18">
        <v>791</v>
      </c>
      <c r="CO89" s="18">
        <v>738</v>
      </c>
      <c r="CP89" s="18">
        <v>3129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26179</v>
      </c>
      <c r="D90" s="18">
        <v>241</v>
      </c>
      <c r="E90" s="18">
        <v>248</v>
      </c>
      <c r="F90" s="18">
        <v>247</v>
      </c>
      <c r="G90" s="18">
        <v>254</v>
      </c>
      <c r="H90" s="18">
        <v>293</v>
      </c>
      <c r="I90" s="18">
        <v>244</v>
      </c>
      <c r="J90" s="18">
        <v>264</v>
      </c>
      <c r="K90" s="18">
        <v>242</v>
      </c>
      <c r="L90" s="18">
        <v>281</v>
      </c>
      <c r="M90" s="18">
        <v>296</v>
      </c>
      <c r="N90" s="18">
        <v>283</v>
      </c>
      <c r="O90" s="18">
        <v>302</v>
      </c>
      <c r="P90" s="18">
        <v>262</v>
      </c>
      <c r="Q90" s="18">
        <v>309</v>
      </c>
      <c r="R90" s="18">
        <v>283</v>
      </c>
      <c r="S90" s="18">
        <v>272</v>
      </c>
      <c r="T90" s="18">
        <v>275</v>
      </c>
      <c r="U90" s="18">
        <v>275</v>
      </c>
      <c r="V90" s="18">
        <v>237</v>
      </c>
      <c r="W90" s="18">
        <v>208</v>
      </c>
      <c r="X90" s="18">
        <v>270</v>
      </c>
      <c r="Y90" s="18">
        <v>264</v>
      </c>
      <c r="Z90" s="18">
        <v>276</v>
      </c>
      <c r="AA90" s="18">
        <v>271</v>
      </c>
      <c r="AB90" s="18">
        <v>273</v>
      </c>
      <c r="AC90" s="18">
        <v>272</v>
      </c>
      <c r="AD90" s="18">
        <v>288</v>
      </c>
      <c r="AE90" s="18">
        <v>293</v>
      </c>
      <c r="AF90" s="18">
        <v>298</v>
      </c>
      <c r="AG90" s="18">
        <v>308</v>
      </c>
      <c r="AH90" s="18">
        <v>305</v>
      </c>
      <c r="AI90" s="18">
        <v>321</v>
      </c>
      <c r="AJ90" s="18">
        <v>275</v>
      </c>
      <c r="AK90" s="18">
        <v>304</v>
      </c>
      <c r="AL90" s="18">
        <v>294</v>
      </c>
      <c r="AM90" s="18">
        <v>296</v>
      </c>
      <c r="AN90" s="18">
        <v>334</v>
      </c>
      <c r="AO90" s="18">
        <v>291</v>
      </c>
      <c r="AP90" s="18">
        <v>282</v>
      </c>
      <c r="AQ90" s="18">
        <v>320</v>
      </c>
      <c r="AR90" s="18">
        <v>299</v>
      </c>
      <c r="AS90" s="18">
        <v>314</v>
      </c>
      <c r="AT90" s="18">
        <v>328</v>
      </c>
      <c r="AU90" s="18">
        <v>318</v>
      </c>
      <c r="AV90" s="18">
        <v>293</v>
      </c>
      <c r="AW90" s="18">
        <v>321</v>
      </c>
      <c r="AX90" s="18">
        <v>326</v>
      </c>
      <c r="AY90" s="18">
        <v>322</v>
      </c>
      <c r="AZ90" s="18">
        <v>381</v>
      </c>
      <c r="BA90" s="18">
        <v>389</v>
      </c>
      <c r="BB90" s="18">
        <v>390</v>
      </c>
      <c r="BC90" s="18">
        <v>370</v>
      </c>
      <c r="BD90" s="18">
        <v>432</v>
      </c>
      <c r="BE90" s="18">
        <v>404</v>
      </c>
      <c r="BF90" s="18">
        <v>454</v>
      </c>
      <c r="BG90" s="18">
        <v>395</v>
      </c>
      <c r="BH90" s="18">
        <v>413</v>
      </c>
      <c r="BI90" s="18">
        <v>419</v>
      </c>
      <c r="BJ90" s="18">
        <v>434</v>
      </c>
      <c r="BK90" s="18">
        <v>403</v>
      </c>
      <c r="BL90" s="18">
        <v>379</v>
      </c>
      <c r="BM90" s="18">
        <v>386</v>
      </c>
      <c r="BN90" s="18">
        <v>366</v>
      </c>
      <c r="BO90" s="18">
        <v>366</v>
      </c>
      <c r="BP90" s="18">
        <v>344</v>
      </c>
      <c r="BQ90" s="18">
        <v>334</v>
      </c>
      <c r="BR90" s="18">
        <v>319</v>
      </c>
      <c r="BS90" s="18">
        <v>334</v>
      </c>
      <c r="BT90" s="18">
        <v>289</v>
      </c>
      <c r="BU90" s="18">
        <v>272</v>
      </c>
      <c r="BV90" s="18">
        <v>326</v>
      </c>
      <c r="BW90" s="18">
        <v>331</v>
      </c>
      <c r="BX90" s="18">
        <v>314</v>
      </c>
      <c r="BY90" s="18">
        <v>320</v>
      </c>
      <c r="BZ90" s="18">
        <v>351</v>
      </c>
      <c r="CA90" s="18">
        <v>236</v>
      </c>
      <c r="CB90" s="18">
        <v>259</v>
      </c>
      <c r="CC90" s="18">
        <v>248</v>
      </c>
      <c r="CD90" s="18">
        <v>238</v>
      </c>
      <c r="CE90" s="18">
        <v>201</v>
      </c>
      <c r="CF90" s="18">
        <v>185</v>
      </c>
      <c r="CG90" s="18">
        <v>155</v>
      </c>
      <c r="CH90" s="18">
        <v>164</v>
      </c>
      <c r="CI90" s="18">
        <v>128</v>
      </c>
      <c r="CJ90" s="18">
        <v>134</v>
      </c>
      <c r="CK90" s="18">
        <v>124</v>
      </c>
      <c r="CL90" s="18">
        <v>100</v>
      </c>
      <c r="CM90" s="18">
        <v>68</v>
      </c>
      <c r="CN90" s="18">
        <v>60</v>
      </c>
      <c r="CO90" s="18">
        <v>73</v>
      </c>
      <c r="CP90" s="18">
        <v>219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75854</v>
      </c>
      <c r="D91" s="18">
        <v>575</v>
      </c>
      <c r="E91" s="18">
        <v>578</v>
      </c>
      <c r="F91" s="18">
        <v>579</v>
      </c>
      <c r="G91" s="18">
        <v>647</v>
      </c>
      <c r="H91" s="18">
        <v>622</v>
      </c>
      <c r="I91" s="18">
        <v>646</v>
      </c>
      <c r="J91" s="18">
        <v>671</v>
      </c>
      <c r="K91" s="18">
        <v>653</v>
      </c>
      <c r="L91" s="18">
        <v>698</v>
      </c>
      <c r="M91" s="18">
        <v>724</v>
      </c>
      <c r="N91" s="18">
        <v>793</v>
      </c>
      <c r="O91" s="18">
        <v>787</v>
      </c>
      <c r="P91" s="18">
        <v>801</v>
      </c>
      <c r="Q91" s="18">
        <v>819</v>
      </c>
      <c r="R91" s="18">
        <v>794</v>
      </c>
      <c r="S91" s="18">
        <v>775</v>
      </c>
      <c r="T91" s="18">
        <v>781</v>
      </c>
      <c r="U91" s="18">
        <v>727</v>
      </c>
      <c r="V91" s="18">
        <v>649</v>
      </c>
      <c r="W91" s="18">
        <v>550</v>
      </c>
      <c r="X91" s="18">
        <v>590</v>
      </c>
      <c r="Y91" s="18">
        <v>599</v>
      </c>
      <c r="Z91" s="18">
        <v>659</v>
      </c>
      <c r="AA91" s="18">
        <v>772</v>
      </c>
      <c r="AB91" s="18">
        <v>702</v>
      </c>
      <c r="AC91" s="18">
        <v>653</v>
      </c>
      <c r="AD91" s="18">
        <v>745</v>
      </c>
      <c r="AE91" s="18">
        <v>749</v>
      </c>
      <c r="AF91" s="18">
        <v>744</v>
      </c>
      <c r="AG91" s="18">
        <v>727</v>
      </c>
      <c r="AH91" s="18">
        <v>772</v>
      </c>
      <c r="AI91" s="18">
        <v>771</v>
      </c>
      <c r="AJ91" s="18">
        <v>733</v>
      </c>
      <c r="AK91" s="18">
        <v>858</v>
      </c>
      <c r="AL91" s="18">
        <v>800</v>
      </c>
      <c r="AM91" s="18">
        <v>723</v>
      </c>
      <c r="AN91" s="18">
        <v>753</v>
      </c>
      <c r="AO91" s="18">
        <v>804</v>
      </c>
      <c r="AP91" s="18">
        <v>743</v>
      </c>
      <c r="AQ91" s="18">
        <v>828</v>
      </c>
      <c r="AR91" s="18">
        <v>785</v>
      </c>
      <c r="AS91" s="18">
        <v>789</v>
      </c>
      <c r="AT91" s="18">
        <v>776</v>
      </c>
      <c r="AU91" s="18">
        <v>727</v>
      </c>
      <c r="AV91" s="18">
        <v>674</v>
      </c>
      <c r="AW91" s="18">
        <v>788</v>
      </c>
      <c r="AX91" s="18">
        <v>837</v>
      </c>
      <c r="AY91" s="18">
        <v>854</v>
      </c>
      <c r="AZ91" s="18">
        <v>913</v>
      </c>
      <c r="BA91" s="18">
        <v>975</v>
      </c>
      <c r="BB91" s="18">
        <v>1091</v>
      </c>
      <c r="BC91" s="18">
        <v>1066</v>
      </c>
      <c r="BD91" s="18">
        <v>1219</v>
      </c>
      <c r="BE91" s="18">
        <v>1203</v>
      </c>
      <c r="BF91" s="18">
        <v>1244</v>
      </c>
      <c r="BG91" s="18">
        <v>1164</v>
      </c>
      <c r="BH91" s="18">
        <v>1309</v>
      </c>
      <c r="BI91" s="18">
        <v>1307</v>
      </c>
      <c r="BJ91" s="18">
        <v>1316</v>
      </c>
      <c r="BK91" s="18">
        <v>1299</v>
      </c>
      <c r="BL91" s="18">
        <v>1259</v>
      </c>
      <c r="BM91" s="18">
        <v>1209</v>
      </c>
      <c r="BN91" s="18">
        <v>1229</v>
      </c>
      <c r="BO91" s="18">
        <v>1195</v>
      </c>
      <c r="BP91" s="18">
        <v>1127</v>
      </c>
      <c r="BQ91" s="18">
        <v>1182</v>
      </c>
      <c r="BR91" s="18">
        <v>1133</v>
      </c>
      <c r="BS91" s="18">
        <v>1075</v>
      </c>
      <c r="BT91" s="18">
        <v>1077</v>
      </c>
      <c r="BU91" s="18">
        <v>1076</v>
      </c>
      <c r="BV91" s="18">
        <v>1019</v>
      </c>
      <c r="BW91" s="18">
        <v>1059</v>
      </c>
      <c r="BX91" s="18">
        <v>1025</v>
      </c>
      <c r="BY91" s="18">
        <v>1049</v>
      </c>
      <c r="BZ91" s="18">
        <v>1170</v>
      </c>
      <c r="CA91" s="18">
        <v>883</v>
      </c>
      <c r="CB91" s="18">
        <v>884</v>
      </c>
      <c r="CC91" s="18">
        <v>853</v>
      </c>
      <c r="CD91" s="18">
        <v>839</v>
      </c>
      <c r="CE91" s="18">
        <v>763</v>
      </c>
      <c r="CF91" s="18">
        <v>660</v>
      </c>
      <c r="CG91" s="18">
        <v>631</v>
      </c>
      <c r="CH91" s="18">
        <v>584</v>
      </c>
      <c r="CI91" s="18">
        <v>499</v>
      </c>
      <c r="CJ91" s="18">
        <v>518</v>
      </c>
      <c r="CK91" s="18">
        <v>491</v>
      </c>
      <c r="CL91" s="18">
        <v>408</v>
      </c>
      <c r="CM91" s="18">
        <v>393</v>
      </c>
      <c r="CN91" s="18">
        <v>335</v>
      </c>
      <c r="CO91" s="18">
        <v>286</v>
      </c>
      <c r="CP91" s="18">
        <v>1013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76686</v>
      </c>
      <c r="D92" s="18">
        <v>713</v>
      </c>
      <c r="E92" s="18">
        <v>707</v>
      </c>
      <c r="F92" s="18">
        <v>685</v>
      </c>
      <c r="G92" s="18">
        <v>684</v>
      </c>
      <c r="H92" s="18">
        <v>716</v>
      </c>
      <c r="I92" s="18">
        <v>676</v>
      </c>
      <c r="J92" s="18">
        <v>742</v>
      </c>
      <c r="K92" s="18">
        <v>704</v>
      </c>
      <c r="L92" s="18">
        <v>791</v>
      </c>
      <c r="M92" s="18">
        <v>837</v>
      </c>
      <c r="N92" s="18">
        <v>755</v>
      </c>
      <c r="O92" s="18">
        <v>705</v>
      </c>
      <c r="P92" s="18">
        <v>741</v>
      </c>
      <c r="Q92" s="18">
        <v>773</v>
      </c>
      <c r="R92" s="18">
        <v>715</v>
      </c>
      <c r="S92" s="18">
        <v>675</v>
      </c>
      <c r="T92" s="18">
        <v>727</v>
      </c>
      <c r="U92" s="18">
        <v>698</v>
      </c>
      <c r="V92" s="18">
        <v>921</v>
      </c>
      <c r="W92" s="18">
        <v>1199</v>
      </c>
      <c r="X92" s="18">
        <v>1340</v>
      </c>
      <c r="Y92" s="18">
        <v>1423</v>
      </c>
      <c r="Z92" s="18">
        <v>1471</v>
      </c>
      <c r="AA92" s="18">
        <v>1379</v>
      </c>
      <c r="AB92" s="18">
        <v>1308</v>
      </c>
      <c r="AC92" s="18">
        <v>1214</v>
      </c>
      <c r="AD92" s="18">
        <v>1186</v>
      </c>
      <c r="AE92" s="18">
        <v>1151</v>
      </c>
      <c r="AF92" s="18">
        <v>1290</v>
      </c>
      <c r="AG92" s="18">
        <v>1412</v>
      </c>
      <c r="AH92" s="18">
        <v>1376</v>
      </c>
      <c r="AI92" s="18">
        <v>1333</v>
      </c>
      <c r="AJ92" s="18">
        <v>1201</v>
      </c>
      <c r="AK92" s="18">
        <v>1190</v>
      </c>
      <c r="AL92" s="18">
        <v>1135</v>
      </c>
      <c r="AM92" s="18">
        <v>1004</v>
      </c>
      <c r="AN92" s="18">
        <v>1057</v>
      </c>
      <c r="AO92" s="18">
        <v>1035</v>
      </c>
      <c r="AP92" s="18">
        <v>954</v>
      </c>
      <c r="AQ92" s="18">
        <v>1020</v>
      </c>
      <c r="AR92" s="18">
        <v>992</v>
      </c>
      <c r="AS92" s="18">
        <v>860</v>
      </c>
      <c r="AT92" s="18">
        <v>839</v>
      </c>
      <c r="AU92" s="18">
        <v>750</v>
      </c>
      <c r="AV92" s="18">
        <v>744</v>
      </c>
      <c r="AW92" s="18">
        <v>775</v>
      </c>
      <c r="AX92" s="18">
        <v>754</v>
      </c>
      <c r="AY92" s="18">
        <v>734</v>
      </c>
      <c r="AZ92" s="18">
        <v>777</v>
      </c>
      <c r="BA92" s="18">
        <v>841</v>
      </c>
      <c r="BB92" s="18">
        <v>886</v>
      </c>
      <c r="BC92" s="18">
        <v>868</v>
      </c>
      <c r="BD92" s="18">
        <v>888</v>
      </c>
      <c r="BE92" s="18">
        <v>930</v>
      </c>
      <c r="BF92" s="18">
        <v>899</v>
      </c>
      <c r="BG92" s="18">
        <v>970</v>
      </c>
      <c r="BH92" s="18">
        <v>1073</v>
      </c>
      <c r="BI92" s="18">
        <v>983</v>
      </c>
      <c r="BJ92" s="18">
        <v>1026</v>
      </c>
      <c r="BK92" s="18">
        <v>1040</v>
      </c>
      <c r="BL92" s="18">
        <v>1058</v>
      </c>
      <c r="BM92" s="18">
        <v>976</v>
      </c>
      <c r="BN92" s="18">
        <v>906</v>
      </c>
      <c r="BO92" s="18">
        <v>911</v>
      </c>
      <c r="BP92" s="18">
        <v>899</v>
      </c>
      <c r="BQ92" s="18">
        <v>780</v>
      </c>
      <c r="BR92" s="18">
        <v>744</v>
      </c>
      <c r="BS92" s="18">
        <v>684</v>
      </c>
      <c r="BT92" s="18">
        <v>767</v>
      </c>
      <c r="BU92" s="18">
        <v>669</v>
      </c>
      <c r="BV92" s="18">
        <v>672</v>
      </c>
      <c r="BW92" s="18">
        <v>734</v>
      </c>
      <c r="BX92" s="18">
        <v>704</v>
      </c>
      <c r="BY92" s="18">
        <v>771</v>
      </c>
      <c r="BZ92" s="18">
        <v>845</v>
      </c>
      <c r="CA92" s="18">
        <v>593</v>
      </c>
      <c r="CB92" s="18">
        <v>574</v>
      </c>
      <c r="CC92" s="18">
        <v>512</v>
      </c>
      <c r="CD92" s="18">
        <v>498</v>
      </c>
      <c r="CE92" s="18">
        <v>496</v>
      </c>
      <c r="CF92" s="18">
        <v>458</v>
      </c>
      <c r="CG92" s="18">
        <v>434</v>
      </c>
      <c r="CH92" s="18">
        <v>448</v>
      </c>
      <c r="CI92" s="18">
        <v>458</v>
      </c>
      <c r="CJ92" s="18">
        <v>378</v>
      </c>
      <c r="CK92" s="18">
        <v>369</v>
      </c>
      <c r="CL92" s="18">
        <v>348</v>
      </c>
      <c r="CM92" s="18">
        <v>357</v>
      </c>
      <c r="CN92" s="18">
        <v>254</v>
      </c>
      <c r="CO92" s="18">
        <v>229</v>
      </c>
      <c r="CP92" s="18">
        <v>888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62461</v>
      </c>
      <c r="D93" s="18">
        <v>572</v>
      </c>
      <c r="E93" s="18">
        <v>567</v>
      </c>
      <c r="F93" s="18">
        <v>567</v>
      </c>
      <c r="G93" s="18">
        <v>589</v>
      </c>
      <c r="H93" s="18">
        <v>589</v>
      </c>
      <c r="I93" s="18">
        <v>635</v>
      </c>
      <c r="J93" s="18">
        <v>621</v>
      </c>
      <c r="K93" s="18">
        <v>615</v>
      </c>
      <c r="L93" s="18">
        <v>656</v>
      </c>
      <c r="M93" s="18">
        <v>694</v>
      </c>
      <c r="N93" s="18">
        <v>710</v>
      </c>
      <c r="O93" s="18">
        <v>656</v>
      </c>
      <c r="P93" s="18">
        <v>705</v>
      </c>
      <c r="Q93" s="18">
        <v>657</v>
      </c>
      <c r="R93" s="18">
        <v>647</v>
      </c>
      <c r="S93" s="18">
        <v>637</v>
      </c>
      <c r="T93" s="18">
        <v>625</v>
      </c>
      <c r="U93" s="18">
        <v>641</v>
      </c>
      <c r="V93" s="18">
        <v>605</v>
      </c>
      <c r="W93" s="18">
        <v>595</v>
      </c>
      <c r="X93" s="18">
        <v>578</v>
      </c>
      <c r="Y93" s="18">
        <v>608</v>
      </c>
      <c r="Z93" s="18">
        <v>640</v>
      </c>
      <c r="AA93" s="18">
        <v>644</v>
      </c>
      <c r="AB93" s="18">
        <v>610</v>
      </c>
      <c r="AC93" s="18">
        <v>658</v>
      </c>
      <c r="AD93" s="18">
        <v>676</v>
      </c>
      <c r="AE93" s="18">
        <v>722</v>
      </c>
      <c r="AF93" s="18">
        <v>717</v>
      </c>
      <c r="AG93" s="18">
        <v>738</v>
      </c>
      <c r="AH93" s="18">
        <v>777</v>
      </c>
      <c r="AI93" s="18">
        <v>758</v>
      </c>
      <c r="AJ93" s="18">
        <v>759</v>
      </c>
      <c r="AK93" s="18">
        <v>773</v>
      </c>
      <c r="AL93" s="18">
        <v>812</v>
      </c>
      <c r="AM93" s="18">
        <v>809</v>
      </c>
      <c r="AN93" s="18">
        <v>778</v>
      </c>
      <c r="AO93" s="18">
        <v>739</v>
      </c>
      <c r="AP93" s="18">
        <v>699</v>
      </c>
      <c r="AQ93" s="18">
        <v>729</v>
      </c>
      <c r="AR93" s="18">
        <v>765</v>
      </c>
      <c r="AS93" s="18">
        <v>798</v>
      </c>
      <c r="AT93" s="18">
        <v>717</v>
      </c>
      <c r="AU93" s="18">
        <v>683</v>
      </c>
      <c r="AV93" s="18">
        <v>639</v>
      </c>
      <c r="AW93" s="18">
        <v>734</v>
      </c>
      <c r="AX93" s="18">
        <v>758</v>
      </c>
      <c r="AY93" s="18">
        <v>785</v>
      </c>
      <c r="AZ93" s="18">
        <v>810</v>
      </c>
      <c r="BA93" s="18">
        <v>906</v>
      </c>
      <c r="BB93" s="18">
        <v>968</v>
      </c>
      <c r="BC93" s="18">
        <v>917</v>
      </c>
      <c r="BD93" s="18">
        <v>976</v>
      </c>
      <c r="BE93" s="18">
        <v>1040</v>
      </c>
      <c r="BF93" s="18">
        <v>1058</v>
      </c>
      <c r="BG93" s="18">
        <v>1015</v>
      </c>
      <c r="BH93" s="18">
        <v>1044</v>
      </c>
      <c r="BI93" s="18">
        <v>984</v>
      </c>
      <c r="BJ93" s="18">
        <v>988</v>
      </c>
      <c r="BK93" s="18">
        <v>922</v>
      </c>
      <c r="BL93" s="18">
        <v>932</v>
      </c>
      <c r="BM93" s="18">
        <v>891</v>
      </c>
      <c r="BN93" s="18">
        <v>851</v>
      </c>
      <c r="BO93" s="18">
        <v>858</v>
      </c>
      <c r="BP93" s="18">
        <v>846</v>
      </c>
      <c r="BQ93" s="18">
        <v>778</v>
      </c>
      <c r="BR93" s="18">
        <v>766</v>
      </c>
      <c r="BS93" s="18">
        <v>739</v>
      </c>
      <c r="BT93" s="18">
        <v>773</v>
      </c>
      <c r="BU93" s="18">
        <v>740</v>
      </c>
      <c r="BV93" s="18">
        <v>702</v>
      </c>
      <c r="BW93" s="18">
        <v>711</v>
      </c>
      <c r="BX93" s="18">
        <v>707</v>
      </c>
      <c r="BY93" s="18">
        <v>782</v>
      </c>
      <c r="BZ93" s="18">
        <v>828</v>
      </c>
      <c r="CA93" s="18">
        <v>572</v>
      </c>
      <c r="CB93" s="18">
        <v>577</v>
      </c>
      <c r="CC93" s="18">
        <v>539</v>
      </c>
      <c r="CD93" s="18">
        <v>513</v>
      </c>
      <c r="CE93" s="18">
        <v>468</v>
      </c>
      <c r="CF93" s="18">
        <v>424</v>
      </c>
      <c r="CG93" s="18">
        <v>414</v>
      </c>
      <c r="CH93" s="18">
        <v>347</v>
      </c>
      <c r="CI93" s="18">
        <v>327</v>
      </c>
      <c r="CJ93" s="18">
        <v>346</v>
      </c>
      <c r="CK93" s="18">
        <v>279</v>
      </c>
      <c r="CL93" s="18">
        <v>256</v>
      </c>
      <c r="CM93" s="18">
        <v>227</v>
      </c>
      <c r="CN93" s="18">
        <v>190</v>
      </c>
      <c r="CO93" s="18">
        <v>168</v>
      </c>
      <c r="CP93" s="18">
        <v>596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56647</v>
      </c>
      <c r="D94" s="18">
        <v>472</v>
      </c>
      <c r="E94" s="18">
        <v>494</v>
      </c>
      <c r="F94" s="18">
        <v>511</v>
      </c>
      <c r="G94" s="18">
        <v>548</v>
      </c>
      <c r="H94" s="18">
        <v>591</v>
      </c>
      <c r="I94" s="18">
        <v>603</v>
      </c>
      <c r="J94" s="18">
        <v>646</v>
      </c>
      <c r="K94" s="18">
        <v>686</v>
      </c>
      <c r="L94" s="18">
        <v>657</v>
      </c>
      <c r="M94" s="18">
        <v>613</v>
      </c>
      <c r="N94" s="18">
        <v>680</v>
      </c>
      <c r="O94" s="18">
        <v>645</v>
      </c>
      <c r="P94" s="18">
        <v>615</v>
      </c>
      <c r="Q94" s="18">
        <v>632</v>
      </c>
      <c r="R94" s="18">
        <v>602</v>
      </c>
      <c r="S94" s="18">
        <v>601</v>
      </c>
      <c r="T94" s="18">
        <v>595</v>
      </c>
      <c r="U94" s="18">
        <v>561</v>
      </c>
      <c r="V94" s="18">
        <v>516</v>
      </c>
      <c r="W94" s="18">
        <v>477</v>
      </c>
      <c r="X94" s="18">
        <v>475</v>
      </c>
      <c r="Y94" s="18">
        <v>480</v>
      </c>
      <c r="Z94" s="18">
        <v>537</v>
      </c>
      <c r="AA94" s="18">
        <v>514</v>
      </c>
      <c r="AB94" s="18">
        <v>499</v>
      </c>
      <c r="AC94" s="18">
        <v>510</v>
      </c>
      <c r="AD94" s="18">
        <v>452</v>
      </c>
      <c r="AE94" s="18">
        <v>504</v>
      </c>
      <c r="AF94" s="18">
        <v>489</v>
      </c>
      <c r="AG94" s="18">
        <v>578</v>
      </c>
      <c r="AH94" s="18">
        <v>546</v>
      </c>
      <c r="AI94" s="18">
        <v>531</v>
      </c>
      <c r="AJ94" s="18">
        <v>586</v>
      </c>
      <c r="AK94" s="18">
        <v>633</v>
      </c>
      <c r="AL94" s="18">
        <v>590</v>
      </c>
      <c r="AM94" s="18">
        <v>621</v>
      </c>
      <c r="AN94" s="18">
        <v>597</v>
      </c>
      <c r="AO94" s="18">
        <v>646</v>
      </c>
      <c r="AP94" s="18">
        <v>639</v>
      </c>
      <c r="AQ94" s="18">
        <v>630</v>
      </c>
      <c r="AR94" s="18">
        <v>712</v>
      </c>
      <c r="AS94" s="18">
        <v>718</v>
      </c>
      <c r="AT94" s="18">
        <v>684</v>
      </c>
      <c r="AU94" s="18">
        <v>658</v>
      </c>
      <c r="AV94" s="18">
        <v>646</v>
      </c>
      <c r="AW94" s="18">
        <v>666</v>
      </c>
      <c r="AX94" s="18">
        <v>677</v>
      </c>
      <c r="AY94" s="18">
        <v>685</v>
      </c>
      <c r="AZ94" s="18">
        <v>746</v>
      </c>
      <c r="BA94" s="18">
        <v>801</v>
      </c>
      <c r="BB94" s="18">
        <v>878</v>
      </c>
      <c r="BC94" s="18">
        <v>837</v>
      </c>
      <c r="BD94" s="18">
        <v>822</v>
      </c>
      <c r="BE94" s="18">
        <v>813</v>
      </c>
      <c r="BF94" s="18">
        <v>896</v>
      </c>
      <c r="BG94" s="18">
        <v>868</v>
      </c>
      <c r="BH94" s="18">
        <v>869</v>
      </c>
      <c r="BI94" s="18">
        <v>913</v>
      </c>
      <c r="BJ94" s="18">
        <v>882</v>
      </c>
      <c r="BK94" s="18">
        <v>895</v>
      </c>
      <c r="BL94" s="18">
        <v>873</v>
      </c>
      <c r="BM94" s="18">
        <v>806</v>
      </c>
      <c r="BN94" s="18">
        <v>847</v>
      </c>
      <c r="BO94" s="18">
        <v>802</v>
      </c>
      <c r="BP94" s="18">
        <v>826</v>
      </c>
      <c r="BQ94" s="18">
        <v>737</v>
      </c>
      <c r="BR94" s="18">
        <v>702</v>
      </c>
      <c r="BS94" s="18">
        <v>700</v>
      </c>
      <c r="BT94" s="18">
        <v>690</v>
      </c>
      <c r="BU94" s="18">
        <v>648</v>
      </c>
      <c r="BV94" s="18">
        <v>626</v>
      </c>
      <c r="BW94" s="18">
        <v>695</v>
      </c>
      <c r="BX94" s="18">
        <v>698</v>
      </c>
      <c r="BY94" s="18">
        <v>664</v>
      </c>
      <c r="BZ94" s="18">
        <v>728</v>
      </c>
      <c r="CA94" s="18">
        <v>568</v>
      </c>
      <c r="CB94" s="18">
        <v>549</v>
      </c>
      <c r="CC94" s="18">
        <v>567</v>
      </c>
      <c r="CD94" s="18">
        <v>555</v>
      </c>
      <c r="CE94" s="18">
        <v>442</v>
      </c>
      <c r="CF94" s="18">
        <v>455</v>
      </c>
      <c r="CG94" s="18">
        <v>445</v>
      </c>
      <c r="CH94" s="18">
        <v>466</v>
      </c>
      <c r="CI94" s="18">
        <v>404</v>
      </c>
      <c r="CJ94" s="18">
        <v>412</v>
      </c>
      <c r="CK94" s="18">
        <v>320</v>
      </c>
      <c r="CL94" s="18">
        <v>327</v>
      </c>
      <c r="CM94" s="18">
        <v>298</v>
      </c>
      <c r="CN94" s="18">
        <v>249</v>
      </c>
      <c r="CO94" s="18">
        <v>221</v>
      </c>
      <c r="CP94" s="18">
        <v>859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56303</v>
      </c>
      <c r="D95" s="18">
        <v>484</v>
      </c>
      <c r="E95" s="18">
        <v>498</v>
      </c>
      <c r="F95" s="18">
        <v>509</v>
      </c>
      <c r="G95" s="18">
        <v>520</v>
      </c>
      <c r="H95" s="18">
        <v>550</v>
      </c>
      <c r="I95" s="18">
        <v>601</v>
      </c>
      <c r="J95" s="18">
        <v>618</v>
      </c>
      <c r="K95" s="18">
        <v>613</v>
      </c>
      <c r="L95" s="18">
        <v>607</v>
      </c>
      <c r="M95" s="18">
        <v>674</v>
      </c>
      <c r="N95" s="18">
        <v>682</v>
      </c>
      <c r="O95" s="18">
        <v>624</v>
      </c>
      <c r="P95" s="18">
        <v>636</v>
      </c>
      <c r="Q95" s="18">
        <v>664</v>
      </c>
      <c r="R95" s="18">
        <v>610</v>
      </c>
      <c r="S95" s="18">
        <v>572</v>
      </c>
      <c r="T95" s="18">
        <v>534</v>
      </c>
      <c r="U95" s="18">
        <v>591</v>
      </c>
      <c r="V95" s="18">
        <v>505</v>
      </c>
      <c r="W95" s="18">
        <v>475</v>
      </c>
      <c r="X95" s="18">
        <v>529</v>
      </c>
      <c r="Y95" s="18">
        <v>533</v>
      </c>
      <c r="Z95" s="18">
        <v>536</v>
      </c>
      <c r="AA95" s="18">
        <v>580</v>
      </c>
      <c r="AB95" s="18">
        <v>580</v>
      </c>
      <c r="AC95" s="18">
        <v>554</v>
      </c>
      <c r="AD95" s="18">
        <v>545</v>
      </c>
      <c r="AE95" s="18">
        <v>595</v>
      </c>
      <c r="AF95" s="18">
        <v>669</v>
      </c>
      <c r="AG95" s="18">
        <v>751</v>
      </c>
      <c r="AH95" s="18">
        <v>649</v>
      </c>
      <c r="AI95" s="18">
        <v>654</v>
      </c>
      <c r="AJ95" s="18">
        <v>641</v>
      </c>
      <c r="AK95" s="18">
        <v>626</v>
      </c>
      <c r="AL95" s="18">
        <v>633</v>
      </c>
      <c r="AM95" s="18">
        <v>709</v>
      </c>
      <c r="AN95" s="18">
        <v>675</v>
      </c>
      <c r="AO95" s="18">
        <v>681</v>
      </c>
      <c r="AP95" s="18">
        <v>722</v>
      </c>
      <c r="AQ95" s="18">
        <v>746</v>
      </c>
      <c r="AR95" s="18">
        <v>732</v>
      </c>
      <c r="AS95" s="18">
        <v>668</v>
      </c>
      <c r="AT95" s="18">
        <v>705</v>
      </c>
      <c r="AU95" s="18">
        <v>643</v>
      </c>
      <c r="AV95" s="18">
        <v>691</v>
      </c>
      <c r="AW95" s="18">
        <v>694</v>
      </c>
      <c r="AX95" s="18">
        <v>693</v>
      </c>
      <c r="AY95" s="18">
        <v>699</v>
      </c>
      <c r="AZ95" s="18">
        <v>743</v>
      </c>
      <c r="BA95" s="18">
        <v>792</v>
      </c>
      <c r="BB95" s="18">
        <v>880</v>
      </c>
      <c r="BC95" s="18">
        <v>816</v>
      </c>
      <c r="BD95" s="18">
        <v>858</v>
      </c>
      <c r="BE95" s="18">
        <v>930</v>
      </c>
      <c r="BF95" s="18">
        <v>926</v>
      </c>
      <c r="BG95" s="18">
        <v>803</v>
      </c>
      <c r="BH95" s="18">
        <v>881</v>
      </c>
      <c r="BI95" s="18">
        <v>865</v>
      </c>
      <c r="BJ95" s="18">
        <v>871</v>
      </c>
      <c r="BK95" s="18">
        <v>823</v>
      </c>
      <c r="BL95" s="18">
        <v>830</v>
      </c>
      <c r="BM95" s="18">
        <v>844</v>
      </c>
      <c r="BN95" s="18">
        <v>804</v>
      </c>
      <c r="BO95" s="18">
        <v>758</v>
      </c>
      <c r="BP95" s="18">
        <v>755</v>
      </c>
      <c r="BQ95" s="18">
        <v>698</v>
      </c>
      <c r="BR95" s="18">
        <v>705</v>
      </c>
      <c r="BS95" s="18">
        <v>638</v>
      </c>
      <c r="BT95" s="18">
        <v>629</v>
      </c>
      <c r="BU95" s="18">
        <v>635</v>
      </c>
      <c r="BV95" s="18">
        <v>644</v>
      </c>
      <c r="BW95" s="18">
        <v>611</v>
      </c>
      <c r="BX95" s="18">
        <v>613</v>
      </c>
      <c r="BY95" s="18">
        <v>686</v>
      </c>
      <c r="BZ95" s="18">
        <v>684</v>
      </c>
      <c r="CA95" s="18">
        <v>523</v>
      </c>
      <c r="CB95" s="18">
        <v>475</v>
      </c>
      <c r="CC95" s="18">
        <v>553</v>
      </c>
      <c r="CD95" s="18">
        <v>443</v>
      </c>
      <c r="CE95" s="18">
        <v>439</v>
      </c>
      <c r="CF95" s="18">
        <v>400</v>
      </c>
      <c r="CG95" s="18">
        <v>371</v>
      </c>
      <c r="CH95" s="18">
        <v>348</v>
      </c>
      <c r="CI95" s="18">
        <v>354</v>
      </c>
      <c r="CJ95" s="18">
        <v>289</v>
      </c>
      <c r="CK95" s="18">
        <v>279</v>
      </c>
      <c r="CL95" s="18">
        <v>224</v>
      </c>
      <c r="CM95" s="18">
        <v>233</v>
      </c>
      <c r="CN95" s="18">
        <v>197</v>
      </c>
      <c r="CO95" s="18">
        <v>160</v>
      </c>
      <c r="CP95" s="18">
        <v>593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50676</v>
      </c>
      <c r="D96" s="18">
        <v>418</v>
      </c>
      <c r="E96" s="18">
        <v>447</v>
      </c>
      <c r="F96" s="18">
        <v>462</v>
      </c>
      <c r="G96" s="18">
        <v>522</v>
      </c>
      <c r="H96" s="18">
        <v>552</v>
      </c>
      <c r="I96" s="18">
        <v>619</v>
      </c>
      <c r="J96" s="18">
        <v>568</v>
      </c>
      <c r="K96" s="18">
        <v>604</v>
      </c>
      <c r="L96" s="18">
        <v>696</v>
      </c>
      <c r="M96" s="18">
        <v>691</v>
      </c>
      <c r="N96" s="18">
        <v>720</v>
      </c>
      <c r="O96" s="18">
        <v>704</v>
      </c>
      <c r="P96" s="18">
        <v>690</v>
      </c>
      <c r="Q96" s="18">
        <v>669</v>
      </c>
      <c r="R96" s="18">
        <v>671</v>
      </c>
      <c r="S96" s="18">
        <v>632</v>
      </c>
      <c r="T96" s="18">
        <v>635</v>
      </c>
      <c r="U96" s="18">
        <v>608</v>
      </c>
      <c r="V96" s="18">
        <v>547</v>
      </c>
      <c r="W96" s="18">
        <v>477</v>
      </c>
      <c r="X96" s="18">
        <v>470</v>
      </c>
      <c r="Y96" s="18">
        <v>463</v>
      </c>
      <c r="Z96" s="18">
        <v>463</v>
      </c>
      <c r="AA96" s="18">
        <v>485</v>
      </c>
      <c r="AB96" s="18">
        <v>489</v>
      </c>
      <c r="AC96" s="18">
        <v>442</v>
      </c>
      <c r="AD96" s="18">
        <v>414</v>
      </c>
      <c r="AE96" s="18">
        <v>398</v>
      </c>
      <c r="AF96" s="18">
        <v>484</v>
      </c>
      <c r="AG96" s="18">
        <v>432</v>
      </c>
      <c r="AH96" s="18">
        <v>462</v>
      </c>
      <c r="AI96" s="18">
        <v>467</v>
      </c>
      <c r="AJ96" s="18">
        <v>555</v>
      </c>
      <c r="AK96" s="18">
        <v>566</v>
      </c>
      <c r="AL96" s="18">
        <v>543</v>
      </c>
      <c r="AM96" s="18">
        <v>550</v>
      </c>
      <c r="AN96" s="18">
        <v>546</v>
      </c>
      <c r="AO96" s="18">
        <v>608</v>
      </c>
      <c r="AP96" s="18">
        <v>580</v>
      </c>
      <c r="AQ96" s="18">
        <v>629</v>
      </c>
      <c r="AR96" s="18">
        <v>657</v>
      </c>
      <c r="AS96" s="18">
        <v>703</v>
      </c>
      <c r="AT96" s="18">
        <v>711</v>
      </c>
      <c r="AU96" s="18">
        <v>697</v>
      </c>
      <c r="AV96" s="18">
        <v>655</v>
      </c>
      <c r="AW96" s="18">
        <v>677</v>
      </c>
      <c r="AX96" s="18">
        <v>632</v>
      </c>
      <c r="AY96" s="18">
        <v>638</v>
      </c>
      <c r="AZ96" s="18">
        <v>700</v>
      </c>
      <c r="BA96" s="18">
        <v>681</v>
      </c>
      <c r="BB96" s="18">
        <v>733</v>
      </c>
      <c r="BC96" s="18">
        <v>688</v>
      </c>
      <c r="BD96" s="18">
        <v>758</v>
      </c>
      <c r="BE96" s="18">
        <v>755</v>
      </c>
      <c r="BF96" s="18">
        <v>742</v>
      </c>
      <c r="BG96" s="18">
        <v>695</v>
      </c>
      <c r="BH96" s="18">
        <v>722</v>
      </c>
      <c r="BI96" s="18">
        <v>791</v>
      </c>
      <c r="BJ96" s="18">
        <v>704</v>
      </c>
      <c r="BK96" s="18">
        <v>721</v>
      </c>
      <c r="BL96" s="18">
        <v>660</v>
      </c>
      <c r="BM96" s="18">
        <v>679</v>
      </c>
      <c r="BN96" s="18">
        <v>653</v>
      </c>
      <c r="BO96" s="18">
        <v>644</v>
      </c>
      <c r="BP96" s="18">
        <v>625</v>
      </c>
      <c r="BQ96" s="18">
        <v>628</v>
      </c>
      <c r="BR96" s="18">
        <v>582</v>
      </c>
      <c r="BS96" s="18">
        <v>561</v>
      </c>
      <c r="BT96" s="18">
        <v>550</v>
      </c>
      <c r="BU96" s="18">
        <v>524</v>
      </c>
      <c r="BV96" s="18">
        <v>527</v>
      </c>
      <c r="BW96" s="18">
        <v>513</v>
      </c>
      <c r="BX96" s="18">
        <v>551</v>
      </c>
      <c r="BY96" s="18">
        <v>567</v>
      </c>
      <c r="BZ96" s="18">
        <v>600</v>
      </c>
      <c r="CA96" s="18">
        <v>423</v>
      </c>
      <c r="CB96" s="18">
        <v>449</v>
      </c>
      <c r="CC96" s="18">
        <v>455</v>
      </c>
      <c r="CD96" s="18">
        <v>443</v>
      </c>
      <c r="CE96" s="18">
        <v>362</v>
      </c>
      <c r="CF96" s="18">
        <v>381</v>
      </c>
      <c r="CG96" s="18">
        <v>343</v>
      </c>
      <c r="CH96" s="18">
        <v>311</v>
      </c>
      <c r="CI96" s="18">
        <v>317</v>
      </c>
      <c r="CJ96" s="18">
        <v>288</v>
      </c>
      <c r="CK96" s="18">
        <v>306</v>
      </c>
      <c r="CL96" s="18">
        <v>258</v>
      </c>
      <c r="CM96" s="18">
        <v>247</v>
      </c>
      <c r="CN96" s="18">
        <v>203</v>
      </c>
      <c r="CO96" s="18">
        <v>204</v>
      </c>
      <c r="CP96" s="18">
        <v>784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82596</v>
      </c>
      <c r="D97" s="18">
        <v>729</v>
      </c>
      <c r="E97" s="18">
        <v>737</v>
      </c>
      <c r="F97" s="18">
        <v>737</v>
      </c>
      <c r="G97" s="18">
        <v>756</v>
      </c>
      <c r="H97" s="18">
        <v>807</v>
      </c>
      <c r="I97" s="18">
        <v>737</v>
      </c>
      <c r="J97" s="18">
        <v>820</v>
      </c>
      <c r="K97" s="18">
        <v>864</v>
      </c>
      <c r="L97" s="18">
        <v>837</v>
      </c>
      <c r="M97" s="18">
        <v>913</v>
      </c>
      <c r="N97" s="18">
        <v>899</v>
      </c>
      <c r="O97" s="18">
        <v>951</v>
      </c>
      <c r="P97" s="18">
        <v>1011</v>
      </c>
      <c r="Q97" s="18">
        <v>948</v>
      </c>
      <c r="R97" s="18">
        <v>890</v>
      </c>
      <c r="S97" s="18">
        <v>881</v>
      </c>
      <c r="T97" s="18">
        <v>844</v>
      </c>
      <c r="U97" s="18">
        <v>822</v>
      </c>
      <c r="V97" s="18">
        <v>776</v>
      </c>
      <c r="W97" s="18">
        <v>689</v>
      </c>
      <c r="X97" s="18">
        <v>749</v>
      </c>
      <c r="Y97" s="18">
        <v>796</v>
      </c>
      <c r="Z97" s="18">
        <v>863</v>
      </c>
      <c r="AA97" s="18">
        <v>826</v>
      </c>
      <c r="AB97" s="18">
        <v>869</v>
      </c>
      <c r="AC97" s="18">
        <v>875</v>
      </c>
      <c r="AD97" s="18">
        <v>953</v>
      </c>
      <c r="AE97" s="18">
        <v>965</v>
      </c>
      <c r="AF97" s="18">
        <v>990</v>
      </c>
      <c r="AG97" s="18">
        <v>1067</v>
      </c>
      <c r="AH97" s="18">
        <v>1053</v>
      </c>
      <c r="AI97" s="18">
        <v>975</v>
      </c>
      <c r="AJ97" s="18">
        <v>967</v>
      </c>
      <c r="AK97" s="18">
        <v>1119</v>
      </c>
      <c r="AL97" s="18">
        <v>1028</v>
      </c>
      <c r="AM97" s="18">
        <v>1068</v>
      </c>
      <c r="AN97" s="18">
        <v>1095</v>
      </c>
      <c r="AO97" s="18">
        <v>1051</v>
      </c>
      <c r="AP97" s="18">
        <v>1111</v>
      </c>
      <c r="AQ97" s="18">
        <v>1150</v>
      </c>
      <c r="AR97" s="18">
        <v>1089</v>
      </c>
      <c r="AS97" s="18">
        <v>1079</v>
      </c>
      <c r="AT97" s="18">
        <v>1111</v>
      </c>
      <c r="AU97" s="18">
        <v>1009</v>
      </c>
      <c r="AV97" s="18">
        <v>994</v>
      </c>
      <c r="AW97" s="18">
        <v>1087</v>
      </c>
      <c r="AX97" s="18">
        <v>1110</v>
      </c>
      <c r="AY97" s="18">
        <v>1141</v>
      </c>
      <c r="AZ97" s="18">
        <v>1219</v>
      </c>
      <c r="BA97" s="18">
        <v>1315</v>
      </c>
      <c r="BB97" s="18">
        <v>1243</v>
      </c>
      <c r="BC97" s="18">
        <v>1208</v>
      </c>
      <c r="BD97" s="18">
        <v>1298</v>
      </c>
      <c r="BE97" s="18">
        <v>1361</v>
      </c>
      <c r="BF97" s="18">
        <v>1308</v>
      </c>
      <c r="BG97" s="18">
        <v>1319</v>
      </c>
      <c r="BH97" s="18">
        <v>1241</v>
      </c>
      <c r="BI97" s="18">
        <v>1255</v>
      </c>
      <c r="BJ97" s="18">
        <v>1180</v>
      </c>
      <c r="BK97" s="18">
        <v>1231</v>
      </c>
      <c r="BL97" s="18">
        <v>1141</v>
      </c>
      <c r="BM97" s="18">
        <v>1110</v>
      </c>
      <c r="BN97" s="18">
        <v>1105</v>
      </c>
      <c r="BO97" s="18">
        <v>1058</v>
      </c>
      <c r="BP97" s="18">
        <v>1014</v>
      </c>
      <c r="BQ97" s="18">
        <v>1008</v>
      </c>
      <c r="BR97" s="18">
        <v>950</v>
      </c>
      <c r="BS97" s="18">
        <v>914</v>
      </c>
      <c r="BT97" s="18">
        <v>922</v>
      </c>
      <c r="BU97" s="18">
        <v>857</v>
      </c>
      <c r="BV97" s="18">
        <v>965</v>
      </c>
      <c r="BW97" s="18">
        <v>893</v>
      </c>
      <c r="BX97" s="18">
        <v>900</v>
      </c>
      <c r="BY97" s="18">
        <v>906</v>
      </c>
      <c r="BZ97" s="18">
        <v>939</v>
      </c>
      <c r="CA97" s="18">
        <v>706</v>
      </c>
      <c r="CB97" s="18">
        <v>664</v>
      </c>
      <c r="CC97" s="18">
        <v>673</v>
      </c>
      <c r="CD97" s="18">
        <v>602</v>
      </c>
      <c r="CE97" s="18">
        <v>588</v>
      </c>
      <c r="CF97" s="18">
        <v>506</v>
      </c>
      <c r="CG97" s="18">
        <v>529</v>
      </c>
      <c r="CH97" s="18">
        <v>544</v>
      </c>
      <c r="CI97" s="18">
        <v>457</v>
      </c>
      <c r="CJ97" s="18">
        <v>427</v>
      </c>
      <c r="CK97" s="18">
        <v>373</v>
      </c>
      <c r="CL97" s="18">
        <v>330</v>
      </c>
      <c r="CM97" s="18">
        <v>277</v>
      </c>
      <c r="CN97" s="18">
        <v>246</v>
      </c>
      <c r="CO97" s="18">
        <v>217</v>
      </c>
      <c r="CP97" s="18">
        <v>759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190533</v>
      </c>
      <c r="D98" s="18">
        <v>1673</v>
      </c>
      <c r="E98" s="18">
        <v>1699</v>
      </c>
      <c r="F98" s="18">
        <v>1705</v>
      </c>
      <c r="G98" s="18">
        <v>1739</v>
      </c>
      <c r="H98" s="18">
        <v>1756</v>
      </c>
      <c r="I98" s="18">
        <v>1897</v>
      </c>
      <c r="J98" s="18">
        <v>2012</v>
      </c>
      <c r="K98" s="18">
        <v>1923</v>
      </c>
      <c r="L98" s="18">
        <v>1974</v>
      </c>
      <c r="M98" s="18">
        <v>2035</v>
      </c>
      <c r="N98" s="18">
        <v>2158</v>
      </c>
      <c r="O98" s="18">
        <v>2062</v>
      </c>
      <c r="P98" s="18">
        <v>2179</v>
      </c>
      <c r="Q98" s="18">
        <v>2121</v>
      </c>
      <c r="R98" s="18">
        <v>2000</v>
      </c>
      <c r="S98" s="18">
        <v>2008</v>
      </c>
      <c r="T98" s="18">
        <v>1893</v>
      </c>
      <c r="U98" s="18">
        <v>1875</v>
      </c>
      <c r="V98" s="18">
        <v>1861</v>
      </c>
      <c r="W98" s="18">
        <v>1908</v>
      </c>
      <c r="X98" s="18">
        <v>2030</v>
      </c>
      <c r="Y98" s="18">
        <v>2029</v>
      </c>
      <c r="Z98" s="18">
        <v>2258</v>
      </c>
      <c r="AA98" s="18">
        <v>2114</v>
      </c>
      <c r="AB98" s="18">
        <v>2095</v>
      </c>
      <c r="AC98" s="18">
        <v>2071</v>
      </c>
      <c r="AD98" s="18">
        <v>2100</v>
      </c>
      <c r="AE98" s="18">
        <v>2170</v>
      </c>
      <c r="AF98" s="18">
        <v>2220</v>
      </c>
      <c r="AG98" s="18">
        <v>2256</v>
      </c>
      <c r="AH98" s="18">
        <v>2350</v>
      </c>
      <c r="AI98" s="18">
        <v>2315</v>
      </c>
      <c r="AJ98" s="18">
        <v>2353</v>
      </c>
      <c r="AK98" s="18">
        <v>2314</v>
      </c>
      <c r="AL98" s="18">
        <v>2292</v>
      </c>
      <c r="AM98" s="18">
        <v>2273</v>
      </c>
      <c r="AN98" s="18">
        <v>2252</v>
      </c>
      <c r="AO98" s="18">
        <v>2167</v>
      </c>
      <c r="AP98" s="18">
        <v>2319</v>
      </c>
      <c r="AQ98" s="18">
        <v>2264</v>
      </c>
      <c r="AR98" s="18">
        <v>2374</v>
      </c>
      <c r="AS98" s="18">
        <v>2360</v>
      </c>
      <c r="AT98" s="18">
        <v>2326</v>
      </c>
      <c r="AU98" s="18">
        <v>2127</v>
      </c>
      <c r="AV98" s="18">
        <v>2030</v>
      </c>
      <c r="AW98" s="18">
        <v>2249</v>
      </c>
      <c r="AX98" s="18">
        <v>2306</v>
      </c>
      <c r="AY98" s="18">
        <v>2238</v>
      </c>
      <c r="AZ98" s="18">
        <v>2420</v>
      </c>
      <c r="BA98" s="18">
        <v>2622</v>
      </c>
      <c r="BB98" s="18">
        <v>2804</v>
      </c>
      <c r="BC98" s="18">
        <v>2679</v>
      </c>
      <c r="BD98" s="18">
        <v>2843</v>
      </c>
      <c r="BE98" s="18">
        <v>2912</v>
      </c>
      <c r="BF98" s="18">
        <v>2801</v>
      </c>
      <c r="BG98" s="18">
        <v>2883</v>
      </c>
      <c r="BH98" s="18">
        <v>2951</v>
      </c>
      <c r="BI98" s="18">
        <v>2922</v>
      </c>
      <c r="BJ98" s="18">
        <v>2890</v>
      </c>
      <c r="BK98" s="18">
        <v>2799</v>
      </c>
      <c r="BL98" s="18">
        <v>2637</v>
      </c>
      <c r="BM98" s="18">
        <v>2685</v>
      </c>
      <c r="BN98" s="18">
        <v>2702</v>
      </c>
      <c r="BO98" s="18">
        <v>2607</v>
      </c>
      <c r="BP98" s="18">
        <v>2409</v>
      </c>
      <c r="BQ98" s="18">
        <v>2434</v>
      </c>
      <c r="BR98" s="18">
        <v>2301</v>
      </c>
      <c r="BS98" s="18">
        <v>2290</v>
      </c>
      <c r="BT98" s="18">
        <v>2253</v>
      </c>
      <c r="BU98" s="18">
        <v>2182</v>
      </c>
      <c r="BV98" s="18">
        <v>2195</v>
      </c>
      <c r="BW98" s="18">
        <v>2214</v>
      </c>
      <c r="BX98" s="18">
        <v>2280</v>
      </c>
      <c r="BY98" s="18">
        <v>2360</v>
      </c>
      <c r="BZ98" s="18">
        <v>2530</v>
      </c>
      <c r="CA98" s="18">
        <v>1818</v>
      </c>
      <c r="CB98" s="18">
        <v>1755</v>
      </c>
      <c r="CC98" s="18">
        <v>1788</v>
      </c>
      <c r="CD98" s="18">
        <v>1596</v>
      </c>
      <c r="CE98" s="18">
        <v>1454</v>
      </c>
      <c r="CF98" s="18">
        <v>1241</v>
      </c>
      <c r="CG98" s="18">
        <v>1286</v>
      </c>
      <c r="CH98" s="18">
        <v>1190</v>
      </c>
      <c r="CI98" s="18">
        <v>1101</v>
      </c>
      <c r="CJ98" s="18">
        <v>1070</v>
      </c>
      <c r="CK98" s="18">
        <v>962</v>
      </c>
      <c r="CL98" s="18">
        <v>818</v>
      </c>
      <c r="CM98" s="18">
        <v>732</v>
      </c>
      <c r="CN98" s="18">
        <v>651</v>
      </c>
      <c r="CO98" s="18">
        <v>533</v>
      </c>
      <c r="CP98" s="18">
        <v>2203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323393</v>
      </c>
      <c r="D99" s="18">
        <v>3234</v>
      </c>
      <c r="E99" s="18">
        <v>3160</v>
      </c>
      <c r="F99" s="18">
        <v>3046</v>
      </c>
      <c r="G99" s="18">
        <v>3060</v>
      </c>
      <c r="H99" s="18">
        <v>3053</v>
      </c>
      <c r="I99" s="18">
        <v>3142</v>
      </c>
      <c r="J99" s="18">
        <v>3190</v>
      </c>
      <c r="K99" s="18">
        <v>3210</v>
      </c>
      <c r="L99" s="18">
        <v>3196</v>
      </c>
      <c r="M99" s="18">
        <v>3265</v>
      </c>
      <c r="N99" s="18">
        <v>3279</v>
      </c>
      <c r="O99" s="18">
        <v>2932</v>
      </c>
      <c r="P99" s="18">
        <v>2982</v>
      </c>
      <c r="Q99" s="18">
        <v>2917</v>
      </c>
      <c r="R99" s="18">
        <v>2823</v>
      </c>
      <c r="S99" s="18">
        <v>2657</v>
      </c>
      <c r="T99" s="18">
        <v>2694</v>
      </c>
      <c r="U99" s="18">
        <v>2667</v>
      </c>
      <c r="V99" s="18">
        <v>3121</v>
      </c>
      <c r="W99" s="18">
        <v>3782</v>
      </c>
      <c r="X99" s="18">
        <v>4487</v>
      </c>
      <c r="Y99" s="18">
        <v>4778</v>
      </c>
      <c r="Z99" s="18">
        <v>5409</v>
      </c>
      <c r="AA99" s="18">
        <v>5809</v>
      </c>
      <c r="AB99" s="18">
        <v>6044</v>
      </c>
      <c r="AC99" s="18">
        <v>6148</v>
      </c>
      <c r="AD99" s="18">
        <v>6162</v>
      </c>
      <c r="AE99" s="18">
        <v>6254</v>
      </c>
      <c r="AF99" s="18">
        <v>6792</v>
      </c>
      <c r="AG99" s="18">
        <v>7252</v>
      </c>
      <c r="AH99" s="18">
        <v>6947</v>
      </c>
      <c r="AI99" s="18">
        <v>6456</v>
      </c>
      <c r="AJ99" s="18">
        <v>6276</v>
      </c>
      <c r="AK99" s="18">
        <v>5898</v>
      </c>
      <c r="AL99" s="18">
        <v>5531</v>
      </c>
      <c r="AM99" s="18">
        <v>5197</v>
      </c>
      <c r="AN99" s="18">
        <v>5090</v>
      </c>
      <c r="AO99" s="18">
        <v>4704</v>
      </c>
      <c r="AP99" s="18">
        <v>4751</v>
      </c>
      <c r="AQ99" s="18">
        <v>4512</v>
      </c>
      <c r="AR99" s="18">
        <v>4363</v>
      </c>
      <c r="AS99" s="18">
        <v>4257</v>
      </c>
      <c r="AT99" s="18">
        <v>4001</v>
      </c>
      <c r="AU99" s="18">
        <v>3677</v>
      </c>
      <c r="AV99" s="18">
        <v>3340</v>
      </c>
      <c r="AW99" s="18">
        <v>3618</v>
      </c>
      <c r="AX99" s="18">
        <v>3489</v>
      </c>
      <c r="AY99" s="18">
        <v>3436</v>
      </c>
      <c r="AZ99" s="18">
        <v>3623</v>
      </c>
      <c r="BA99" s="18">
        <v>3837</v>
      </c>
      <c r="BB99" s="18">
        <v>4013</v>
      </c>
      <c r="BC99" s="18">
        <v>4048</v>
      </c>
      <c r="BD99" s="18">
        <v>4271</v>
      </c>
      <c r="BE99" s="18">
        <v>4309</v>
      </c>
      <c r="BF99" s="18">
        <v>4087</v>
      </c>
      <c r="BG99" s="18">
        <v>4238</v>
      </c>
      <c r="BH99" s="18">
        <v>4348</v>
      </c>
      <c r="BI99" s="18">
        <v>4405</v>
      </c>
      <c r="BJ99" s="18">
        <v>4262</v>
      </c>
      <c r="BK99" s="18">
        <v>4223</v>
      </c>
      <c r="BL99" s="18">
        <v>4056</v>
      </c>
      <c r="BM99" s="18">
        <v>3776</v>
      </c>
      <c r="BN99" s="18">
        <v>3761</v>
      </c>
      <c r="BO99" s="18">
        <v>3591</v>
      </c>
      <c r="BP99" s="18">
        <v>3368</v>
      </c>
      <c r="BQ99" s="18">
        <v>3299</v>
      </c>
      <c r="BR99" s="18">
        <v>2961</v>
      </c>
      <c r="BS99" s="18">
        <v>2809</v>
      </c>
      <c r="BT99" s="18">
        <v>2504</v>
      </c>
      <c r="BU99" s="18">
        <v>2410</v>
      </c>
      <c r="BV99" s="18">
        <v>2364</v>
      </c>
      <c r="BW99" s="18">
        <v>2344</v>
      </c>
      <c r="BX99" s="18">
        <v>2323</v>
      </c>
      <c r="BY99" s="18">
        <v>2301</v>
      </c>
      <c r="BZ99" s="18">
        <v>2436</v>
      </c>
      <c r="CA99" s="18">
        <v>1836</v>
      </c>
      <c r="CB99" s="18">
        <v>1816</v>
      </c>
      <c r="CC99" s="18">
        <v>1736</v>
      </c>
      <c r="CD99" s="18">
        <v>1636</v>
      </c>
      <c r="CE99" s="18">
        <v>1488</v>
      </c>
      <c r="CF99" s="18">
        <v>1476</v>
      </c>
      <c r="CG99" s="18">
        <v>1540</v>
      </c>
      <c r="CH99" s="18">
        <v>1507</v>
      </c>
      <c r="CI99" s="18">
        <v>1425</v>
      </c>
      <c r="CJ99" s="18">
        <v>1287</v>
      </c>
      <c r="CK99" s="18">
        <v>1157</v>
      </c>
      <c r="CL99" s="18">
        <v>1158</v>
      </c>
      <c r="CM99" s="18">
        <v>964</v>
      </c>
      <c r="CN99" s="18">
        <v>833</v>
      </c>
      <c r="CO99" s="18">
        <v>740</v>
      </c>
      <c r="CP99" s="18">
        <v>2739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120634</v>
      </c>
      <c r="D100" s="18">
        <v>996</v>
      </c>
      <c r="E100" s="18">
        <v>1004</v>
      </c>
      <c r="F100" s="18">
        <v>1002</v>
      </c>
      <c r="G100" s="18">
        <v>1051</v>
      </c>
      <c r="H100" s="18">
        <v>1058</v>
      </c>
      <c r="I100" s="18">
        <v>1105</v>
      </c>
      <c r="J100" s="18">
        <v>1204</v>
      </c>
      <c r="K100" s="18">
        <v>1110</v>
      </c>
      <c r="L100" s="18">
        <v>1225</v>
      </c>
      <c r="M100" s="18">
        <v>1232</v>
      </c>
      <c r="N100" s="18">
        <v>1280</v>
      </c>
      <c r="O100" s="18">
        <v>1244</v>
      </c>
      <c r="P100" s="18">
        <v>1276</v>
      </c>
      <c r="Q100" s="18">
        <v>1319</v>
      </c>
      <c r="R100" s="18">
        <v>1281</v>
      </c>
      <c r="S100" s="18">
        <v>1279</v>
      </c>
      <c r="T100" s="18">
        <v>1260</v>
      </c>
      <c r="U100" s="18">
        <v>1257</v>
      </c>
      <c r="V100" s="18">
        <v>1122</v>
      </c>
      <c r="W100" s="18">
        <v>960</v>
      </c>
      <c r="X100" s="18">
        <v>955</v>
      </c>
      <c r="Y100" s="18">
        <v>957</v>
      </c>
      <c r="Z100" s="18">
        <v>1123</v>
      </c>
      <c r="AA100" s="18">
        <v>1125</v>
      </c>
      <c r="AB100" s="18">
        <v>1117</v>
      </c>
      <c r="AC100" s="18">
        <v>1146</v>
      </c>
      <c r="AD100" s="18">
        <v>1202</v>
      </c>
      <c r="AE100" s="18">
        <v>1265</v>
      </c>
      <c r="AF100" s="18">
        <v>1232</v>
      </c>
      <c r="AG100" s="18">
        <v>1249</v>
      </c>
      <c r="AH100" s="18">
        <v>1316</v>
      </c>
      <c r="AI100" s="18">
        <v>1271</v>
      </c>
      <c r="AJ100" s="18">
        <v>1311</v>
      </c>
      <c r="AK100" s="18">
        <v>1388</v>
      </c>
      <c r="AL100" s="18">
        <v>1418</v>
      </c>
      <c r="AM100" s="18">
        <v>1407</v>
      </c>
      <c r="AN100" s="18">
        <v>1471</v>
      </c>
      <c r="AO100" s="18">
        <v>1442</v>
      </c>
      <c r="AP100" s="18">
        <v>1454</v>
      </c>
      <c r="AQ100" s="18">
        <v>1503</v>
      </c>
      <c r="AR100" s="18">
        <v>1486</v>
      </c>
      <c r="AS100" s="18">
        <v>1428</v>
      </c>
      <c r="AT100" s="18">
        <v>1384</v>
      </c>
      <c r="AU100" s="18">
        <v>1289</v>
      </c>
      <c r="AV100" s="18">
        <v>1323</v>
      </c>
      <c r="AW100" s="18">
        <v>1422</v>
      </c>
      <c r="AX100" s="18">
        <v>1455</v>
      </c>
      <c r="AY100" s="18">
        <v>1465</v>
      </c>
      <c r="AZ100" s="18">
        <v>1590</v>
      </c>
      <c r="BA100" s="18">
        <v>1717</v>
      </c>
      <c r="BB100" s="18">
        <v>1772</v>
      </c>
      <c r="BC100" s="18">
        <v>1819</v>
      </c>
      <c r="BD100" s="18">
        <v>1834</v>
      </c>
      <c r="BE100" s="18">
        <v>1927</v>
      </c>
      <c r="BF100" s="18">
        <v>1834</v>
      </c>
      <c r="BG100" s="18">
        <v>1944</v>
      </c>
      <c r="BH100" s="18">
        <v>2085</v>
      </c>
      <c r="BI100" s="18">
        <v>2095</v>
      </c>
      <c r="BJ100" s="18">
        <v>1890</v>
      </c>
      <c r="BK100" s="18">
        <v>1846</v>
      </c>
      <c r="BL100" s="18">
        <v>1914</v>
      </c>
      <c r="BM100" s="18">
        <v>1768</v>
      </c>
      <c r="BN100" s="18">
        <v>1797</v>
      </c>
      <c r="BO100" s="18">
        <v>1772</v>
      </c>
      <c r="BP100" s="18">
        <v>1667</v>
      </c>
      <c r="BQ100" s="18">
        <v>1661</v>
      </c>
      <c r="BR100" s="18">
        <v>1567</v>
      </c>
      <c r="BS100" s="18">
        <v>1583</v>
      </c>
      <c r="BT100" s="18">
        <v>1597</v>
      </c>
      <c r="BU100" s="18">
        <v>1523</v>
      </c>
      <c r="BV100" s="18">
        <v>1501</v>
      </c>
      <c r="BW100" s="18">
        <v>1478</v>
      </c>
      <c r="BX100" s="18">
        <v>1497</v>
      </c>
      <c r="BY100" s="18">
        <v>1539</v>
      </c>
      <c r="BZ100" s="18">
        <v>1605</v>
      </c>
      <c r="CA100" s="18">
        <v>1232</v>
      </c>
      <c r="CB100" s="18">
        <v>1097</v>
      </c>
      <c r="CC100" s="18">
        <v>1191</v>
      </c>
      <c r="CD100" s="18">
        <v>1165</v>
      </c>
      <c r="CE100" s="18">
        <v>984</v>
      </c>
      <c r="CF100" s="18">
        <v>916</v>
      </c>
      <c r="CG100" s="18">
        <v>891</v>
      </c>
      <c r="CH100" s="18">
        <v>835</v>
      </c>
      <c r="CI100" s="18">
        <v>774</v>
      </c>
      <c r="CJ100" s="18">
        <v>666</v>
      </c>
      <c r="CK100" s="18">
        <v>670</v>
      </c>
      <c r="CL100" s="18">
        <v>587</v>
      </c>
      <c r="CM100" s="18">
        <v>507</v>
      </c>
      <c r="CN100" s="18">
        <v>456</v>
      </c>
      <c r="CO100" s="18">
        <v>415</v>
      </c>
      <c r="CP100" s="18">
        <v>1557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40114</v>
      </c>
      <c r="D101" s="18">
        <v>322</v>
      </c>
      <c r="E101" s="18">
        <v>331</v>
      </c>
      <c r="F101" s="18">
        <v>323</v>
      </c>
      <c r="G101" s="18">
        <v>321</v>
      </c>
      <c r="H101" s="18">
        <v>327</v>
      </c>
      <c r="I101" s="18">
        <v>326</v>
      </c>
      <c r="J101" s="18">
        <v>364</v>
      </c>
      <c r="K101" s="18">
        <v>358</v>
      </c>
      <c r="L101" s="18">
        <v>403</v>
      </c>
      <c r="M101" s="18">
        <v>368</v>
      </c>
      <c r="N101" s="18">
        <v>385</v>
      </c>
      <c r="O101" s="18">
        <v>402</v>
      </c>
      <c r="P101" s="18">
        <v>398</v>
      </c>
      <c r="Q101" s="18">
        <v>409</v>
      </c>
      <c r="R101" s="18">
        <v>397</v>
      </c>
      <c r="S101" s="18">
        <v>428</v>
      </c>
      <c r="T101" s="18">
        <v>403</v>
      </c>
      <c r="U101" s="18">
        <v>400</v>
      </c>
      <c r="V101" s="18">
        <v>377</v>
      </c>
      <c r="W101" s="18">
        <v>337</v>
      </c>
      <c r="X101" s="18">
        <v>374</v>
      </c>
      <c r="Y101" s="18">
        <v>404</v>
      </c>
      <c r="Z101" s="18">
        <v>436</v>
      </c>
      <c r="AA101" s="18">
        <v>382</v>
      </c>
      <c r="AB101" s="18">
        <v>432</v>
      </c>
      <c r="AC101" s="18">
        <v>454</v>
      </c>
      <c r="AD101" s="18">
        <v>440</v>
      </c>
      <c r="AE101" s="18">
        <v>443</v>
      </c>
      <c r="AF101" s="18">
        <v>416</v>
      </c>
      <c r="AG101" s="18">
        <v>493</v>
      </c>
      <c r="AH101" s="18">
        <v>473</v>
      </c>
      <c r="AI101" s="18">
        <v>478</v>
      </c>
      <c r="AJ101" s="18">
        <v>427</v>
      </c>
      <c r="AK101" s="18">
        <v>446</v>
      </c>
      <c r="AL101" s="18">
        <v>417</v>
      </c>
      <c r="AM101" s="18">
        <v>477</v>
      </c>
      <c r="AN101" s="18">
        <v>447</v>
      </c>
      <c r="AO101" s="18">
        <v>433</v>
      </c>
      <c r="AP101" s="18">
        <v>459</v>
      </c>
      <c r="AQ101" s="18">
        <v>450</v>
      </c>
      <c r="AR101" s="18">
        <v>471</v>
      </c>
      <c r="AS101" s="18">
        <v>500</v>
      </c>
      <c r="AT101" s="18">
        <v>451</v>
      </c>
      <c r="AU101" s="18">
        <v>419</v>
      </c>
      <c r="AV101" s="18">
        <v>407</v>
      </c>
      <c r="AW101" s="18">
        <v>421</v>
      </c>
      <c r="AX101" s="18">
        <v>508</v>
      </c>
      <c r="AY101" s="18">
        <v>473</v>
      </c>
      <c r="AZ101" s="18">
        <v>521</v>
      </c>
      <c r="BA101" s="18">
        <v>530</v>
      </c>
      <c r="BB101" s="18">
        <v>632</v>
      </c>
      <c r="BC101" s="18">
        <v>582</v>
      </c>
      <c r="BD101" s="18">
        <v>631</v>
      </c>
      <c r="BE101" s="18">
        <v>685</v>
      </c>
      <c r="BF101" s="18">
        <v>685</v>
      </c>
      <c r="BG101" s="18">
        <v>678</v>
      </c>
      <c r="BH101" s="18">
        <v>660</v>
      </c>
      <c r="BI101" s="18">
        <v>689</v>
      </c>
      <c r="BJ101" s="18">
        <v>699</v>
      </c>
      <c r="BK101" s="18">
        <v>665</v>
      </c>
      <c r="BL101" s="18">
        <v>653</v>
      </c>
      <c r="BM101" s="18">
        <v>662</v>
      </c>
      <c r="BN101" s="18">
        <v>661</v>
      </c>
      <c r="BO101" s="18">
        <v>563</v>
      </c>
      <c r="BP101" s="18">
        <v>586</v>
      </c>
      <c r="BQ101" s="18">
        <v>523</v>
      </c>
      <c r="BR101" s="18">
        <v>511</v>
      </c>
      <c r="BS101" s="18">
        <v>505</v>
      </c>
      <c r="BT101" s="18">
        <v>485</v>
      </c>
      <c r="BU101" s="18">
        <v>468</v>
      </c>
      <c r="BV101" s="18">
        <v>488</v>
      </c>
      <c r="BW101" s="18">
        <v>486</v>
      </c>
      <c r="BX101" s="18">
        <v>474</v>
      </c>
      <c r="BY101" s="18">
        <v>503</v>
      </c>
      <c r="BZ101" s="18">
        <v>497</v>
      </c>
      <c r="CA101" s="18">
        <v>378</v>
      </c>
      <c r="CB101" s="18">
        <v>358</v>
      </c>
      <c r="CC101" s="18">
        <v>384</v>
      </c>
      <c r="CD101" s="18">
        <v>385</v>
      </c>
      <c r="CE101" s="18">
        <v>304</v>
      </c>
      <c r="CF101" s="18">
        <v>298</v>
      </c>
      <c r="CG101" s="18">
        <v>275</v>
      </c>
      <c r="CH101" s="18">
        <v>280</v>
      </c>
      <c r="CI101" s="18">
        <v>263</v>
      </c>
      <c r="CJ101" s="18">
        <v>263</v>
      </c>
      <c r="CK101" s="18">
        <v>226</v>
      </c>
      <c r="CL101" s="18">
        <v>174</v>
      </c>
      <c r="CM101" s="18">
        <v>165</v>
      </c>
      <c r="CN101" s="18">
        <v>157</v>
      </c>
      <c r="CO101" s="18">
        <v>159</v>
      </c>
      <c r="CP101" s="18">
        <v>513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49520</v>
      </c>
      <c r="D102" s="18">
        <v>522</v>
      </c>
      <c r="E102" s="18">
        <v>531</v>
      </c>
      <c r="F102" s="18">
        <v>539</v>
      </c>
      <c r="G102" s="18">
        <v>608</v>
      </c>
      <c r="H102" s="18">
        <v>596</v>
      </c>
      <c r="I102" s="18">
        <v>603</v>
      </c>
      <c r="J102" s="18">
        <v>617</v>
      </c>
      <c r="K102" s="18">
        <v>617</v>
      </c>
      <c r="L102" s="18">
        <v>595</v>
      </c>
      <c r="M102" s="18">
        <v>585</v>
      </c>
      <c r="N102" s="18">
        <v>605</v>
      </c>
      <c r="O102" s="18">
        <v>564</v>
      </c>
      <c r="P102" s="18">
        <v>532</v>
      </c>
      <c r="Q102" s="18">
        <v>589</v>
      </c>
      <c r="R102" s="18">
        <v>497</v>
      </c>
      <c r="S102" s="18">
        <v>540</v>
      </c>
      <c r="T102" s="18">
        <v>507</v>
      </c>
      <c r="U102" s="18">
        <v>487</v>
      </c>
      <c r="V102" s="18">
        <v>429</v>
      </c>
      <c r="W102" s="18">
        <v>380</v>
      </c>
      <c r="X102" s="18">
        <v>448</v>
      </c>
      <c r="Y102" s="18">
        <v>476</v>
      </c>
      <c r="Z102" s="18">
        <v>503</v>
      </c>
      <c r="AA102" s="18">
        <v>468</v>
      </c>
      <c r="AB102" s="18">
        <v>492</v>
      </c>
      <c r="AC102" s="18">
        <v>463</v>
      </c>
      <c r="AD102" s="18">
        <v>547</v>
      </c>
      <c r="AE102" s="18">
        <v>595</v>
      </c>
      <c r="AF102" s="18">
        <v>631</v>
      </c>
      <c r="AG102" s="18">
        <v>680</v>
      </c>
      <c r="AH102" s="18">
        <v>721</v>
      </c>
      <c r="AI102" s="18">
        <v>662</v>
      </c>
      <c r="AJ102" s="18">
        <v>681</v>
      </c>
      <c r="AK102" s="18">
        <v>720</v>
      </c>
      <c r="AL102" s="18">
        <v>689</v>
      </c>
      <c r="AM102" s="18">
        <v>686</v>
      </c>
      <c r="AN102" s="18">
        <v>700</v>
      </c>
      <c r="AO102" s="18">
        <v>691</v>
      </c>
      <c r="AP102" s="18">
        <v>683</v>
      </c>
      <c r="AQ102" s="18">
        <v>748</v>
      </c>
      <c r="AR102" s="18">
        <v>688</v>
      </c>
      <c r="AS102" s="18">
        <v>684</v>
      </c>
      <c r="AT102" s="18">
        <v>656</v>
      </c>
      <c r="AU102" s="18">
        <v>571</v>
      </c>
      <c r="AV102" s="18">
        <v>546</v>
      </c>
      <c r="AW102" s="18">
        <v>583</v>
      </c>
      <c r="AX102" s="18">
        <v>584</v>
      </c>
      <c r="AY102" s="18">
        <v>601</v>
      </c>
      <c r="AZ102" s="18">
        <v>579</v>
      </c>
      <c r="BA102" s="18">
        <v>654</v>
      </c>
      <c r="BB102" s="18">
        <v>737</v>
      </c>
      <c r="BC102" s="18">
        <v>710</v>
      </c>
      <c r="BD102" s="18">
        <v>704</v>
      </c>
      <c r="BE102" s="18">
        <v>716</v>
      </c>
      <c r="BF102" s="18">
        <v>692</v>
      </c>
      <c r="BG102" s="18">
        <v>717</v>
      </c>
      <c r="BH102" s="18">
        <v>706</v>
      </c>
      <c r="BI102" s="18">
        <v>676</v>
      </c>
      <c r="BJ102" s="18">
        <v>735</v>
      </c>
      <c r="BK102" s="18">
        <v>690</v>
      </c>
      <c r="BL102" s="18">
        <v>683</v>
      </c>
      <c r="BM102" s="18">
        <v>626</v>
      </c>
      <c r="BN102" s="18">
        <v>616</v>
      </c>
      <c r="BO102" s="18">
        <v>625</v>
      </c>
      <c r="BP102" s="18">
        <v>633</v>
      </c>
      <c r="BQ102" s="18">
        <v>531</v>
      </c>
      <c r="BR102" s="18">
        <v>552</v>
      </c>
      <c r="BS102" s="18">
        <v>525</v>
      </c>
      <c r="BT102" s="18">
        <v>531</v>
      </c>
      <c r="BU102" s="18">
        <v>504</v>
      </c>
      <c r="BV102" s="18">
        <v>549</v>
      </c>
      <c r="BW102" s="18">
        <v>500</v>
      </c>
      <c r="BX102" s="18">
        <v>553</v>
      </c>
      <c r="BY102" s="18">
        <v>546</v>
      </c>
      <c r="BZ102" s="18">
        <v>607</v>
      </c>
      <c r="CA102" s="18">
        <v>450</v>
      </c>
      <c r="CB102" s="18">
        <v>390</v>
      </c>
      <c r="CC102" s="18">
        <v>424</v>
      </c>
      <c r="CD102" s="18">
        <v>374</v>
      </c>
      <c r="CE102" s="18">
        <v>306</v>
      </c>
      <c r="CF102" s="18">
        <v>303</v>
      </c>
      <c r="CG102" s="18">
        <v>292</v>
      </c>
      <c r="CH102" s="18">
        <v>255</v>
      </c>
      <c r="CI102" s="18">
        <v>245</v>
      </c>
      <c r="CJ102" s="18">
        <v>236</v>
      </c>
      <c r="CK102" s="18">
        <v>218</v>
      </c>
      <c r="CL102" s="18">
        <v>198</v>
      </c>
      <c r="CM102" s="18">
        <v>148</v>
      </c>
      <c r="CN102" s="18">
        <v>122</v>
      </c>
      <c r="CO102" s="18">
        <v>123</v>
      </c>
      <c r="CP102" s="18">
        <v>399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48300</v>
      </c>
      <c r="D103" s="18">
        <v>402</v>
      </c>
      <c r="E103" s="18">
        <v>405</v>
      </c>
      <c r="F103" s="18">
        <v>401</v>
      </c>
      <c r="G103" s="18">
        <v>378</v>
      </c>
      <c r="H103" s="18">
        <v>446</v>
      </c>
      <c r="I103" s="18">
        <v>437</v>
      </c>
      <c r="J103" s="18">
        <v>450</v>
      </c>
      <c r="K103" s="18">
        <v>474</v>
      </c>
      <c r="L103" s="18">
        <v>480</v>
      </c>
      <c r="M103" s="18">
        <v>502</v>
      </c>
      <c r="N103" s="18">
        <v>520</v>
      </c>
      <c r="O103" s="18">
        <v>521</v>
      </c>
      <c r="P103" s="18">
        <v>554</v>
      </c>
      <c r="Q103" s="18">
        <v>608</v>
      </c>
      <c r="R103" s="18">
        <v>540</v>
      </c>
      <c r="S103" s="18">
        <v>512</v>
      </c>
      <c r="T103" s="18">
        <v>558</v>
      </c>
      <c r="U103" s="18">
        <v>531</v>
      </c>
      <c r="V103" s="18">
        <v>446</v>
      </c>
      <c r="W103" s="18">
        <v>341</v>
      </c>
      <c r="X103" s="18">
        <v>372</v>
      </c>
      <c r="Y103" s="18">
        <v>396</v>
      </c>
      <c r="Z103" s="18">
        <v>460</v>
      </c>
      <c r="AA103" s="18">
        <v>437</v>
      </c>
      <c r="AB103" s="18">
        <v>468</v>
      </c>
      <c r="AC103" s="18">
        <v>500</v>
      </c>
      <c r="AD103" s="18">
        <v>504</v>
      </c>
      <c r="AE103" s="18">
        <v>579</v>
      </c>
      <c r="AF103" s="18">
        <v>564</v>
      </c>
      <c r="AG103" s="18">
        <v>570</v>
      </c>
      <c r="AH103" s="18">
        <v>517</v>
      </c>
      <c r="AI103" s="18">
        <v>547</v>
      </c>
      <c r="AJ103" s="18">
        <v>551</v>
      </c>
      <c r="AK103" s="18">
        <v>533</v>
      </c>
      <c r="AL103" s="18">
        <v>590</v>
      </c>
      <c r="AM103" s="18">
        <v>588</v>
      </c>
      <c r="AN103" s="18">
        <v>615</v>
      </c>
      <c r="AO103" s="18">
        <v>550</v>
      </c>
      <c r="AP103" s="18">
        <v>555</v>
      </c>
      <c r="AQ103" s="18">
        <v>604</v>
      </c>
      <c r="AR103" s="18">
        <v>526</v>
      </c>
      <c r="AS103" s="18">
        <v>565</v>
      </c>
      <c r="AT103" s="18">
        <v>534</v>
      </c>
      <c r="AU103" s="18">
        <v>506</v>
      </c>
      <c r="AV103" s="18">
        <v>507</v>
      </c>
      <c r="AW103" s="18">
        <v>587</v>
      </c>
      <c r="AX103" s="18">
        <v>615</v>
      </c>
      <c r="AY103" s="18">
        <v>627</v>
      </c>
      <c r="AZ103" s="18">
        <v>654</v>
      </c>
      <c r="BA103" s="18">
        <v>687</v>
      </c>
      <c r="BB103" s="18">
        <v>746</v>
      </c>
      <c r="BC103" s="18">
        <v>713</v>
      </c>
      <c r="BD103" s="18">
        <v>712</v>
      </c>
      <c r="BE103" s="18">
        <v>699</v>
      </c>
      <c r="BF103" s="18">
        <v>734</v>
      </c>
      <c r="BG103" s="18">
        <v>765</v>
      </c>
      <c r="BH103" s="18">
        <v>760</v>
      </c>
      <c r="BI103" s="18">
        <v>723</v>
      </c>
      <c r="BJ103" s="18">
        <v>764</v>
      </c>
      <c r="BK103" s="18">
        <v>724</v>
      </c>
      <c r="BL103" s="18">
        <v>704</v>
      </c>
      <c r="BM103" s="18">
        <v>682</v>
      </c>
      <c r="BN103" s="18">
        <v>660</v>
      </c>
      <c r="BO103" s="18">
        <v>679</v>
      </c>
      <c r="BP103" s="18">
        <v>669</v>
      </c>
      <c r="BQ103" s="18">
        <v>653</v>
      </c>
      <c r="BR103" s="18">
        <v>627</v>
      </c>
      <c r="BS103" s="18">
        <v>596</v>
      </c>
      <c r="BT103" s="18">
        <v>607</v>
      </c>
      <c r="BU103" s="18">
        <v>568</v>
      </c>
      <c r="BV103" s="18">
        <v>619</v>
      </c>
      <c r="BW103" s="18">
        <v>606</v>
      </c>
      <c r="BX103" s="18">
        <v>578</v>
      </c>
      <c r="BY103" s="18">
        <v>579</v>
      </c>
      <c r="BZ103" s="18">
        <v>676</v>
      </c>
      <c r="CA103" s="18">
        <v>494</v>
      </c>
      <c r="CB103" s="18">
        <v>506</v>
      </c>
      <c r="CC103" s="18">
        <v>458</v>
      </c>
      <c r="CD103" s="18">
        <v>447</v>
      </c>
      <c r="CE103" s="18">
        <v>392</v>
      </c>
      <c r="CF103" s="18">
        <v>364</v>
      </c>
      <c r="CG103" s="18">
        <v>345</v>
      </c>
      <c r="CH103" s="18">
        <v>310</v>
      </c>
      <c r="CI103" s="18">
        <v>315</v>
      </c>
      <c r="CJ103" s="18">
        <v>268</v>
      </c>
      <c r="CK103" s="18">
        <v>255</v>
      </c>
      <c r="CL103" s="18">
        <v>286</v>
      </c>
      <c r="CM103" s="18">
        <v>203</v>
      </c>
      <c r="CN103" s="18">
        <v>191</v>
      </c>
      <c r="CO103" s="18">
        <v>175</v>
      </c>
      <c r="CP103" s="18">
        <v>634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13371</v>
      </c>
      <c r="D104" s="18">
        <v>102</v>
      </c>
      <c r="E104" s="18">
        <v>109</v>
      </c>
      <c r="F104" s="18">
        <v>108</v>
      </c>
      <c r="G104" s="18">
        <v>100</v>
      </c>
      <c r="H104" s="18">
        <v>122</v>
      </c>
      <c r="I104" s="18">
        <v>115</v>
      </c>
      <c r="J104" s="18">
        <v>114</v>
      </c>
      <c r="K104" s="18">
        <v>127</v>
      </c>
      <c r="L104" s="18">
        <v>139</v>
      </c>
      <c r="M104" s="18">
        <v>119</v>
      </c>
      <c r="N104" s="18">
        <v>127</v>
      </c>
      <c r="O104" s="18">
        <v>124</v>
      </c>
      <c r="P104" s="18">
        <v>134</v>
      </c>
      <c r="Q104" s="18">
        <v>134</v>
      </c>
      <c r="R104" s="18">
        <v>159</v>
      </c>
      <c r="S104" s="18">
        <v>149</v>
      </c>
      <c r="T104" s="18">
        <v>131</v>
      </c>
      <c r="U104" s="18">
        <v>157</v>
      </c>
      <c r="V104" s="18">
        <v>123</v>
      </c>
      <c r="W104" s="18">
        <v>96</v>
      </c>
      <c r="X104" s="18">
        <v>92</v>
      </c>
      <c r="Y104" s="18">
        <v>83</v>
      </c>
      <c r="Z104" s="18">
        <v>90</v>
      </c>
      <c r="AA104" s="18">
        <v>106</v>
      </c>
      <c r="AB104" s="18">
        <v>105</v>
      </c>
      <c r="AC104" s="18">
        <v>113</v>
      </c>
      <c r="AD104" s="18">
        <v>99</v>
      </c>
      <c r="AE104" s="18">
        <v>140</v>
      </c>
      <c r="AF104" s="18">
        <v>119</v>
      </c>
      <c r="AG104" s="18">
        <v>113</v>
      </c>
      <c r="AH104" s="18">
        <v>112</v>
      </c>
      <c r="AI104" s="18">
        <v>120</v>
      </c>
      <c r="AJ104" s="18">
        <v>131</v>
      </c>
      <c r="AK104" s="18">
        <v>144</v>
      </c>
      <c r="AL104" s="18">
        <v>150</v>
      </c>
      <c r="AM104" s="18">
        <v>124</v>
      </c>
      <c r="AN104" s="18">
        <v>124</v>
      </c>
      <c r="AO104" s="18">
        <v>130</v>
      </c>
      <c r="AP104" s="18">
        <v>136</v>
      </c>
      <c r="AQ104" s="18">
        <v>161</v>
      </c>
      <c r="AR104" s="18">
        <v>148</v>
      </c>
      <c r="AS104" s="18">
        <v>149</v>
      </c>
      <c r="AT104" s="18">
        <v>175</v>
      </c>
      <c r="AU104" s="18">
        <v>142</v>
      </c>
      <c r="AV104" s="18">
        <v>171</v>
      </c>
      <c r="AW104" s="18">
        <v>169</v>
      </c>
      <c r="AX104" s="18">
        <v>170</v>
      </c>
      <c r="AY104" s="18">
        <v>168</v>
      </c>
      <c r="AZ104" s="18">
        <v>176</v>
      </c>
      <c r="BA104" s="18">
        <v>191</v>
      </c>
      <c r="BB104" s="18">
        <v>175</v>
      </c>
      <c r="BC104" s="18">
        <v>199</v>
      </c>
      <c r="BD104" s="18">
        <v>211</v>
      </c>
      <c r="BE104" s="18">
        <v>221</v>
      </c>
      <c r="BF104" s="18">
        <v>190</v>
      </c>
      <c r="BG104" s="18">
        <v>214</v>
      </c>
      <c r="BH104" s="18">
        <v>223</v>
      </c>
      <c r="BI104" s="18">
        <v>189</v>
      </c>
      <c r="BJ104" s="18">
        <v>203</v>
      </c>
      <c r="BK104" s="18">
        <v>217</v>
      </c>
      <c r="BL104" s="18">
        <v>199</v>
      </c>
      <c r="BM104" s="18">
        <v>185</v>
      </c>
      <c r="BN104" s="18">
        <v>199</v>
      </c>
      <c r="BO104" s="18">
        <v>184</v>
      </c>
      <c r="BP104" s="18">
        <v>191</v>
      </c>
      <c r="BQ104" s="18">
        <v>184</v>
      </c>
      <c r="BR104" s="18">
        <v>191</v>
      </c>
      <c r="BS104" s="18">
        <v>180</v>
      </c>
      <c r="BT104" s="18">
        <v>166</v>
      </c>
      <c r="BU104" s="18">
        <v>200</v>
      </c>
      <c r="BV104" s="18">
        <v>191</v>
      </c>
      <c r="BW104" s="18">
        <v>184</v>
      </c>
      <c r="BX104" s="18">
        <v>193</v>
      </c>
      <c r="BY104" s="18">
        <v>166</v>
      </c>
      <c r="BZ104" s="18">
        <v>201</v>
      </c>
      <c r="CA104" s="18">
        <v>168</v>
      </c>
      <c r="CB104" s="18">
        <v>132</v>
      </c>
      <c r="CC104" s="18">
        <v>143</v>
      </c>
      <c r="CD104" s="18">
        <v>163</v>
      </c>
      <c r="CE104" s="18">
        <v>114</v>
      </c>
      <c r="CF104" s="18">
        <v>140</v>
      </c>
      <c r="CG104" s="18">
        <v>144</v>
      </c>
      <c r="CH104" s="18">
        <v>108</v>
      </c>
      <c r="CI104" s="18">
        <v>115</v>
      </c>
      <c r="CJ104" s="18">
        <v>108</v>
      </c>
      <c r="CK104" s="18">
        <v>85</v>
      </c>
      <c r="CL104" s="18">
        <v>78</v>
      </c>
      <c r="CM104" s="18">
        <v>76</v>
      </c>
      <c r="CN104" s="18">
        <v>77</v>
      </c>
      <c r="CO104" s="18">
        <v>66</v>
      </c>
      <c r="CP104" s="18">
        <v>258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70451</v>
      </c>
      <c r="D105" s="18">
        <v>572</v>
      </c>
      <c r="E105" s="18">
        <v>586</v>
      </c>
      <c r="F105" s="18">
        <v>596</v>
      </c>
      <c r="G105" s="18">
        <v>595</v>
      </c>
      <c r="H105" s="18">
        <v>621</v>
      </c>
      <c r="I105" s="18">
        <v>641</v>
      </c>
      <c r="J105" s="18">
        <v>653</v>
      </c>
      <c r="K105" s="18">
        <v>695</v>
      </c>
      <c r="L105" s="18">
        <v>667</v>
      </c>
      <c r="M105" s="18">
        <v>729</v>
      </c>
      <c r="N105" s="18">
        <v>795</v>
      </c>
      <c r="O105" s="18">
        <v>711</v>
      </c>
      <c r="P105" s="18">
        <v>771</v>
      </c>
      <c r="Q105" s="18">
        <v>740</v>
      </c>
      <c r="R105" s="18">
        <v>762</v>
      </c>
      <c r="S105" s="18">
        <v>726</v>
      </c>
      <c r="T105" s="18">
        <v>707</v>
      </c>
      <c r="U105" s="18">
        <v>706</v>
      </c>
      <c r="V105" s="18">
        <v>676</v>
      </c>
      <c r="W105" s="18">
        <v>613</v>
      </c>
      <c r="X105" s="18">
        <v>648</v>
      </c>
      <c r="Y105" s="18">
        <v>661</v>
      </c>
      <c r="Z105" s="18">
        <v>722</v>
      </c>
      <c r="AA105" s="18">
        <v>751</v>
      </c>
      <c r="AB105" s="18">
        <v>751</v>
      </c>
      <c r="AC105" s="18">
        <v>760</v>
      </c>
      <c r="AD105" s="18">
        <v>794</v>
      </c>
      <c r="AE105" s="18">
        <v>808</v>
      </c>
      <c r="AF105" s="18">
        <v>745</v>
      </c>
      <c r="AG105" s="18">
        <v>775</v>
      </c>
      <c r="AH105" s="18">
        <v>787</v>
      </c>
      <c r="AI105" s="18">
        <v>747</v>
      </c>
      <c r="AJ105" s="18">
        <v>764</v>
      </c>
      <c r="AK105" s="18">
        <v>818</v>
      </c>
      <c r="AL105" s="18">
        <v>767</v>
      </c>
      <c r="AM105" s="18">
        <v>778</v>
      </c>
      <c r="AN105" s="18">
        <v>746</v>
      </c>
      <c r="AO105" s="18">
        <v>724</v>
      </c>
      <c r="AP105" s="18">
        <v>736</v>
      </c>
      <c r="AQ105" s="18">
        <v>774</v>
      </c>
      <c r="AR105" s="18">
        <v>786</v>
      </c>
      <c r="AS105" s="18">
        <v>735</v>
      </c>
      <c r="AT105" s="18">
        <v>741</v>
      </c>
      <c r="AU105" s="18">
        <v>711</v>
      </c>
      <c r="AV105" s="18">
        <v>713</v>
      </c>
      <c r="AW105" s="18">
        <v>835</v>
      </c>
      <c r="AX105" s="18">
        <v>856</v>
      </c>
      <c r="AY105" s="18">
        <v>815</v>
      </c>
      <c r="AZ105" s="18">
        <v>925</v>
      </c>
      <c r="BA105" s="18">
        <v>1001</v>
      </c>
      <c r="BB105" s="18">
        <v>1071</v>
      </c>
      <c r="BC105" s="18">
        <v>1078</v>
      </c>
      <c r="BD105" s="18">
        <v>1071</v>
      </c>
      <c r="BE105" s="18">
        <v>1078</v>
      </c>
      <c r="BF105" s="18">
        <v>1137</v>
      </c>
      <c r="BG105" s="18">
        <v>1127</v>
      </c>
      <c r="BH105" s="18">
        <v>1166</v>
      </c>
      <c r="BI105" s="18">
        <v>1191</v>
      </c>
      <c r="BJ105" s="18">
        <v>1188</v>
      </c>
      <c r="BK105" s="18">
        <v>1089</v>
      </c>
      <c r="BL105" s="18">
        <v>1051</v>
      </c>
      <c r="BM105" s="18">
        <v>1028</v>
      </c>
      <c r="BN105" s="18">
        <v>1093</v>
      </c>
      <c r="BO105" s="18">
        <v>1050</v>
      </c>
      <c r="BP105" s="18">
        <v>983</v>
      </c>
      <c r="BQ105" s="18">
        <v>996</v>
      </c>
      <c r="BR105" s="18">
        <v>936</v>
      </c>
      <c r="BS105" s="18">
        <v>964</v>
      </c>
      <c r="BT105" s="18">
        <v>948</v>
      </c>
      <c r="BU105" s="18">
        <v>850</v>
      </c>
      <c r="BV105" s="18">
        <v>864</v>
      </c>
      <c r="BW105" s="18">
        <v>832</v>
      </c>
      <c r="BX105" s="18">
        <v>942</v>
      </c>
      <c r="BY105" s="18">
        <v>939</v>
      </c>
      <c r="BZ105" s="18">
        <v>1028</v>
      </c>
      <c r="CA105" s="18">
        <v>733</v>
      </c>
      <c r="CB105" s="18">
        <v>688</v>
      </c>
      <c r="CC105" s="18">
        <v>685</v>
      </c>
      <c r="CD105" s="18">
        <v>659</v>
      </c>
      <c r="CE105" s="18">
        <v>634</v>
      </c>
      <c r="CF105" s="18">
        <v>552</v>
      </c>
      <c r="CG105" s="18">
        <v>539</v>
      </c>
      <c r="CH105" s="18">
        <v>446</v>
      </c>
      <c r="CI105" s="18">
        <v>450</v>
      </c>
      <c r="CJ105" s="18">
        <v>384</v>
      </c>
      <c r="CK105" s="18">
        <v>361</v>
      </c>
      <c r="CL105" s="18">
        <v>300</v>
      </c>
      <c r="CM105" s="18">
        <v>292</v>
      </c>
      <c r="CN105" s="18">
        <v>249</v>
      </c>
      <c r="CO105" s="18">
        <v>232</v>
      </c>
      <c r="CP105" s="18">
        <v>811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175467</v>
      </c>
      <c r="D106" s="18">
        <v>1622</v>
      </c>
      <c r="E106" s="18">
        <v>1655</v>
      </c>
      <c r="F106" s="18">
        <v>1643</v>
      </c>
      <c r="G106" s="18">
        <v>1710</v>
      </c>
      <c r="H106" s="18">
        <v>1738</v>
      </c>
      <c r="I106" s="18">
        <v>1821</v>
      </c>
      <c r="J106" s="18">
        <v>1897</v>
      </c>
      <c r="K106" s="18">
        <v>1842</v>
      </c>
      <c r="L106" s="18">
        <v>1890</v>
      </c>
      <c r="M106" s="18">
        <v>1927</v>
      </c>
      <c r="N106" s="18">
        <v>2044</v>
      </c>
      <c r="O106" s="18">
        <v>2032</v>
      </c>
      <c r="P106" s="18">
        <v>2122</v>
      </c>
      <c r="Q106" s="18">
        <v>2035</v>
      </c>
      <c r="R106" s="18">
        <v>1992</v>
      </c>
      <c r="S106" s="18">
        <v>1962</v>
      </c>
      <c r="T106" s="18">
        <v>1971</v>
      </c>
      <c r="U106" s="18">
        <v>1960</v>
      </c>
      <c r="V106" s="18">
        <v>1873</v>
      </c>
      <c r="W106" s="18">
        <v>1794</v>
      </c>
      <c r="X106" s="18">
        <v>1852</v>
      </c>
      <c r="Y106" s="18">
        <v>1839</v>
      </c>
      <c r="Z106" s="18">
        <v>1973</v>
      </c>
      <c r="AA106" s="18">
        <v>2017</v>
      </c>
      <c r="AB106" s="18">
        <v>2082</v>
      </c>
      <c r="AC106" s="18">
        <v>1963</v>
      </c>
      <c r="AD106" s="18">
        <v>1939</v>
      </c>
      <c r="AE106" s="18">
        <v>1974</v>
      </c>
      <c r="AF106" s="18">
        <v>2122</v>
      </c>
      <c r="AG106" s="18">
        <v>2233</v>
      </c>
      <c r="AH106" s="18">
        <v>2179</v>
      </c>
      <c r="AI106" s="18">
        <v>2106</v>
      </c>
      <c r="AJ106" s="18">
        <v>2229</v>
      </c>
      <c r="AK106" s="18">
        <v>2252</v>
      </c>
      <c r="AL106" s="18">
        <v>2320</v>
      </c>
      <c r="AM106" s="18">
        <v>2294</v>
      </c>
      <c r="AN106" s="18">
        <v>2341</v>
      </c>
      <c r="AO106" s="18">
        <v>2311</v>
      </c>
      <c r="AP106" s="18">
        <v>2347</v>
      </c>
      <c r="AQ106" s="18">
        <v>2361</v>
      </c>
      <c r="AR106" s="18">
        <v>2450</v>
      </c>
      <c r="AS106" s="18">
        <v>2389</v>
      </c>
      <c r="AT106" s="18">
        <v>2208</v>
      </c>
      <c r="AU106" s="18">
        <v>2166</v>
      </c>
      <c r="AV106" s="18">
        <v>1992</v>
      </c>
      <c r="AW106" s="18">
        <v>2248</v>
      </c>
      <c r="AX106" s="18">
        <v>2187</v>
      </c>
      <c r="AY106" s="18">
        <v>2209</v>
      </c>
      <c r="AZ106" s="18">
        <v>2332</v>
      </c>
      <c r="BA106" s="18">
        <v>2637</v>
      </c>
      <c r="BB106" s="18">
        <v>2615</v>
      </c>
      <c r="BC106" s="18">
        <v>2611</v>
      </c>
      <c r="BD106" s="18">
        <v>2760</v>
      </c>
      <c r="BE106" s="18">
        <v>2785</v>
      </c>
      <c r="BF106" s="18">
        <v>2694</v>
      </c>
      <c r="BG106" s="18">
        <v>2683</v>
      </c>
      <c r="BH106" s="18">
        <v>2779</v>
      </c>
      <c r="BI106" s="18">
        <v>2655</v>
      </c>
      <c r="BJ106" s="18">
        <v>2724</v>
      </c>
      <c r="BK106" s="18">
        <v>2568</v>
      </c>
      <c r="BL106" s="18">
        <v>2428</v>
      </c>
      <c r="BM106" s="18">
        <v>2385</v>
      </c>
      <c r="BN106" s="18">
        <v>2292</v>
      </c>
      <c r="BO106" s="18">
        <v>2335</v>
      </c>
      <c r="BP106" s="18">
        <v>2187</v>
      </c>
      <c r="BQ106" s="18">
        <v>2098</v>
      </c>
      <c r="BR106" s="18">
        <v>2042</v>
      </c>
      <c r="BS106" s="18">
        <v>1962</v>
      </c>
      <c r="BT106" s="18">
        <v>1922</v>
      </c>
      <c r="BU106" s="18">
        <v>1816</v>
      </c>
      <c r="BV106" s="18">
        <v>1728</v>
      </c>
      <c r="BW106" s="18">
        <v>1765</v>
      </c>
      <c r="BX106" s="18">
        <v>1774</v>
      </c>
      <c r="BY106" s="18">
        <v>1780</v>
      </c>
      <c r="BZ106" s="18">
        <v>1806</v>
      </c>
      <c r="CA106" s="18">
        <v>1390</v>
      </c>
      <c r="CB106" s="18">
        <v>1340</v>
      </c>
      <c r="CC106" s="18">
        <v>1334</v>
      </c>
      <c r="CD106" s="18">
        <v>1335</v>
      </c>
      <c r="CE106" s="18">
        <v>1147</v>
      </c>
      <c r="CF106" s="18">
        <v>985</v>
      </c>
      <c r="CG106" s="18">
        <v>1001</v>
      </c>
      <c r="CH106" s="18">
        <v>996</v>
      </c>
      <c r="CI106" s="18">
        <v>910</v>
      </c>
      <c r="CJ106" s="18">
        <v>824</v>
      </c>
      <c r="CK106" s="18">
        <v>754</v>
      </c>
      <c r="CL106" s="18">
        <v>651</v>
      </c>
      <c r="CM106" s="18">
        <v>531</v>
      </c>
      <c r="CN106" s="18">
        <v>457</v>
      </c>
      <c r="CO106" s="18">
        <v>392</v>
      </c>
      <c r="CP106" s="18">
        <v>1144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11195</v>
      </c>
      <c r="D107" s="18">
        <v>84</v>
      </c>
      <c r="E107" s="18">
        <v>87</v>
      </c>
      <c r="F107" s="18">
        <v>85</v>
      </c>
      <c r="G107" s="18">
        <v>100</v>
      </c>
      <c r="H107" s="18">
        <v>102</v>
      </c>
      <c r="I107" s="18">
        <v>98</v>
      </c>
      <c r="J107" s="18">
        <v>98</v>
      </c>
      <c r="K107" s="18">
        <v>90</v>
      </c>
      <c r="L107" s="18">
        <v>95</v>
      </c>
      <c r="M107" s="18">
        <v>102</v>
      </c>
      <c r="N107" s="18">
        <v>128</v>
      </c>
      <c r="O107" s="18">
        <v>112</v>
      </c>
      <c r="P107" s="18">
        <v>112</v>
      </c>
      <c r="Q107" s="18">
        <v>141</v>
      </c>
      <c r="R107" s="18">
        <v>122</v>
      </c>
      <c r="S107" s="18">
        <v>124</v>
      </c>
      <c r="T107" s="18">
        <v>130</v>
      </c>
      <c r="U107" s="18">
        <v>98</v>
      </c>
      <c r="V107" s="18">
        <v>90</v>
      </c>
      <c r="W107" s="18">
        <v>88</v>
      </c>
      <c r="X107" s="18">
        <v>71</v>
      </c>
      <c r="Y107" s="18">
        <v>84</v>
      </c>
      <c r="Z107" s="18">
        <v>91</v>
      </c>
      <c r="AA107" s="18">
        <v>88</v>
      </c>
      <c r="AB107" s="18">
        <v>84</v>
      </c>
      <c r="AC107" s="18">
        <v>85</v>
      </c>
      <c r="AD107" s="18">
        <v>113</v>
      </c>
      <c r="AE107" s="18">
        <v>119</v>
      </c>
      <c r="AF107" s="18">
        <v>138</v>
      </c>
      <c r="AG107" s="18">
        <v>130</v>
      </c>
      <c r="AH107" s="18">
        <v>139</v>
      </c>
      <c r="AI107" s="18">
        <v>124</v>
      </c>
      <c r="AJ107" s="18">
        <v>123</v>
      </c>
      <c r="AK107" s="18">
        <v>137</v>
      </c>
      <c r="AL107" s="18">
        <v>136</v>
      </c>
      <c r="AM107" s="18">
        <v>130</v>
      </c>
      <c r="AN107" s="18">
        <v>139</v>
      </c>
      <c r="AO107" s="18">
        <v>124</v>
      </c>
      <c r="AP107" s="18">
        <v>132</v>
      </c>
      <c r="AQ107" s="18">
        <v>125</v>
      </c>
      <c r="AR107" s="18">
        <v>131</v>
      </c>
      <c r="AS107" s="18">
        <v>126</v>
      </c>
      <c r="AT107" s="18">
        <v>156</v>
      </c>
      <c r="AU107" s="18">
        <v>108</v>
      </c>
      <c r="AV107" s="18">
        <v>105</v>
      </c>
      <c r="AW107" s="18">
        <v>121</v>
      </c>
      <c r="AX107" s="18">
        <v>139</v>
      </c>
      <c r="AY107" s="18">
        <v>149</v>
      </c>
      <c r="AZ107" s="18">
        <v>164</v>
      </c>
      <c r="BA107" s="18">
        <v>152</v>
      </c>
      <c r="BB107" s="18">
        <v>164</v>
      </c>
      <c r="BC107" s="18">
        <v>168</v>
      </c>
      <c r="BD107" s="18">
        <v>173</v>
      </c>
      <c r="BE107" s="18">
        <v>191</v>
      </c>
      <c r="BF107" s="18">
        <v>184</v>
      </c>
      <c r="BG107" s="18">
        <v>192</v>
      </c>
      <c r="BH107" s="18">
        <v>191</v>
      </c>
      <c r="BI107" s="18">
        <v>174</v>
      </c>
      <c r="BJ107" s="18">
        <v>171</v>
      </c>
      <c r="BK107" s="18">
        <v>151</v>
      </c>
      <c r="BL107" s="18">
        <v>163</v>
      </c>
      <c r="BM107" s="18">
        <v>155</v>
      </c>
      <c r="BN107" s="18">
        <v>162</v>
      </c>
      <c r="BO107" s="18">
        <v>144</v>
      </c>
      <c r="BP107" s="18">
        <v>170</v>
      </c>
      <c r="BQ107" s="18">
        <v>161</v>
      </c>
      <c r="BR107" s="18">
        <v>159</v>
      </c>
      <c r="BS107" s="18">
        <v>136</v>
      </c>
      <c r="BT107" s="18">
        <v>157</v>
      </c>
      <c r="BU107" s="18">
        <v>145</v>
      </c>
      <c r="BV107" s="18">
        <v>157</v>
      </c>
      <c r="BW107" s="18">
        <v>141</v>
      </c>
      <c r="BX107" s="18">
        <v>141</v>
      </c>
      <c r="BY107" s="18">
        <v>153</v>
      </c>
      <c r="BZ107" s="18">
        <v>155</v>
      </c>
      <c r="CA107" s="18">
        <v>115</v>
      </c>
      <c r="CB107" s="18">
        <v>113</v>
      </c>
      <c r="CC107" s="18">
        <v>113</v>
      </c>
      <c r="CD107" s="18">
        <v>125</v>
      </c>
      <c r="CE107" s="18">
        <v>126</v>
      </c>
      <c r="CF107" s="18">
        <v>76</v>
      </c>
      <c r="CG107" s="18">
        <v>105</v>
      </c>
      <c r="CH107" s="18">
        <v>75</v>
      </c>
      <c r="CI107" s="18">
        <v>86</v>
      </c>
      <c r="CJ107" s="18">
        <v>73</v>
      </c>
      <c r="CK107" s="18">
        <v>54</v>
      </c>
      <c r="CL107" s="18">
        <v>52</v>
      </c>
      <c r="CM107" s="18">
        <v>55</v>
      </c>
      <c r="CN107" s="18">
        <v>38</v>
      </c>
      <c r="CO107" s="18">
        <v>31</v>
      </c>
      <c r="CP107" s="18">
        <v>151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77432</v>
      </c>
      <c r="D108" s="18">
        <v>581</v>
      </c>
      <c r="E108" s="18">
        <v>600</v>
      </c>
      <c r="F108" s="18">
        <v>613</v>
      </c>
      <c r="G108" s="18">
        <v>648</v>
      </c>
      <c r="H108" s="18">
        <v>668</v>
      </c>
      <c r="I108" s="18">
        <v>732</v>
      </c>
      <c r="J108" s="18">
        <v>768</v>
      </c>
      <c r="K108" s="18">
        <v>703</v>
      </c>
      <c r="L108" s="18">
        <v>784</v>
      </c>
      <c r="M108" s="18">
        <v>799</v>
      </c>
      <c r="N108" s="18">
        <v>826</v>
      </c>
      <c r="O108" s="18">
        <v>789</v>
      </c>
      <c r="P108" s="18">
        <v>861</v>
      </c>
      <c r="Q108" s="18">
        <v>838</v>
      </c>
      <c r="R108" s="18">
        <v>837</v>
      </c>
      <c r="S108" s="18">
        <v>801</v>
      </c>
      <c r="T108" s="18">
        <v>833</v>
      </c>
      <c r="U108" s="18">
        <v>804</v>
      </c>
      <c r="V108" s="18">
        <v>677</v>
      </c>
      <c r="W108" s="18">
        <v>554</v>
      </c>
      <c r="X108" s="18">
        <v>623</v>
      </c>
      <c r="Y108" s="18">
        <v>653</v>
      </c>
      <c r="Z108" s="18">
        <v>699</v>
      </c>
      <c r="AA108" s="18">
        <v>697</v>
      </c>
      <c r="AB108" s="18">
        <v>710</v>
      </c>
      <c r="AC108" s="18">
        <v>760</v>
      </c>
      <c r="AD108" s="18">
        <v>699</v>
      </c>
      <c r="AE108" s="18">
        <v>774</v>
      </c>
      <c r="AF108" s="18">
        <v>854</v>
      </c>
      <c r="AG108" s="18">
        <v>808</v>
      </c>
      <c r="AH108" s="18">
        <v>827</v>
      </c>
      <c r="AI108" s="18">
        <v>765</v>
      </c>
      <c r="AJ108" s="18">
        <v>832</v>
      </c>
      <c r="AK108" s="18">
        <v>879</v>
      </c>
      <c r="AL108" s="18">
        <v>855</v>
      </c>
      <c r="AM108" s="18">
        <v>849</v>
      </c>
      <c r="AN108" s="18">
        <v>932</v>
      </c>
      <c r="AO108" s="18">
        <v>952</v>
      </c>
      <c r="AP108" s="18">
        <v>912</v>
      </c>
      <c r="AQ108" s="18">
        <v>924</v>
      </c>
      <c r="AR108" s="18">
        <v>943</v>
      </c>
      <c r="AS108" s="18">
        <v>867</v>
      </c>
      <c r="AT108" s="18">
        <v>831</v>
      </c>
      <c r="AU108" s="18">
        <v>821</v>
      </c>
      <c r="AV108" s="18">
        <v>837</v>
      </c>
      <c r="AW108" s="18">
        <v>845</v>
      </c>
      <c r="AX108" s="18">
        <v>853</v>
      </c>
      <c r="AY108" s="18">
        <v>974</v>
      </c>
      <c r="AZ108" s="18">
        <v>1027</v>
      </c>
      <c r="BA108" s="18">
        <v>1144</v>
      </c>
      <c r="BB108" s="18">
        <v>1135</v>
      </c>
      <c r="BC108" s="18">
        <v>1116</v>
      </c>
      <c r="BD108" s="18">
        <v>1198</v>
      </c>
      <c r="BE108" s="18">
        <v>1269</v>
      </c>
      <c r="BF108" s="18">
        <v>1266</v>
      </c>
      <c r="BG108" s="18">
        <v>1199</v>
      </c>
      <c r="BH108" s="18">
        <v>1269</v>
      </c>
      <c r="BI108" s="18">
        <v>1233</v>
      </c>
      <c r="BJ108" s="18">
        <v>1258</v>
      </c>
      <c r="BK108" s="18">
        <v>1187</v>
      </c>
      <c r="BL108" s="18">
        <v>1168</v>
      </c>
      <c r="BM108" s="18">
        <v>1054</v>
      </c>
      <c r="BN108" s="18">
        <v>1143</v>
      </c>
      <c r="BO108" s="18">
        <v>1086</v>
      </c>
      <c r="BP108" s="18">
        <v>1094</v>
      </c>
      <c r="BQ108" s="18">
        <v>1051</v>
      </c>
      <c r="BR108" s="18">
        <v>1033</v>
      </c>
      <c r="BS108" s="18">
        <v>981</v>
      </c>
      <c r="BT108" s="18">
        <v>1044</v>
      </c>
      <c r="BU108" s="18">
        <v>977</v>
      </c>
      <c r="BV108" s="18">
        <v>995</v>
      </c>
      <c r="BW108" s="18">
        <v>986</v>
      </c>
      <c r="BX108" s="18">
        <v>979</v>
      </c>
      <c r="BY108" s="18">
        <v>972</v>
      </c>
      <c r="BZ108" s="18">
        <v>1093</v>
      </c>
      <c r="CA108" s="18">
        <v>821</v>
      </c>
      <c r="CB108" s="18">
        <v>767</v>
      </c>
      <c r="CC108" s="18">
        <v>721</v>
      </c>
      <c r="CD108" s="18">
        <v>781</v>
      </c>
      <c r="CE108" s="18">
        <v>703</v>
      </c>
      <c r="CF108" s="18">
        <v>591</v>
      </c>
      <c r="CG108" s="18">
        <v>593</v>
      </c>
      <c r="CH108" s="18">
        <v>607</v>
      </c>
      <c r="CI108" s="18">
        <v>531</v>
      </c>
      <c r="CJ108" s="18">
        <v>506</v>
      </c>
      <c r="CK108" s="18">
        <v>463</v>
      </c>
      <c r="CL108" s="18">
        <v>425</v>
      </c>
      <c r="CM108" s="18">
        <v>350</v>
      </c>
      <c r="CN108" s="18">
        <v>305</v>
      </c>
      <c r="CO108" s="18">
        <v>304</v>
      </c>
      <c r="CP108" s="18">
        <v>1316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92450</v>
      </c>
      <c r="D109" s="18">
        <v>810</v>
      </c>
      <c r="E109" s="18">
        <v>813</v>
      </c>
      <c r="F109" s="18">
        <v>812</v>
      </c>
      <c r="G109" s="18">
        <v>893</v>
      </c>
      <c r="H109" s="18">
        <v>867</v>
      </c>
      <c r="I109" s="18">
        <v>893</v>
      </c>
      <c r="J109" s="18">
        <v>885</v>
      </c>
      <c r="K109" s="18">
        <v>947</v>
      </c>
      <c r="L109" s="18">
        <v>983</v>
      </c>
      <c r="M109" s="18">
        <v>990</v>
      </c>
      <c r="N109" s="18">
        <v>1055</v>
      </c>
      <c r="O109" s="18">
        <v>922</v>
      </c>
      <c r="P109" s="18">
        <v>934</v>
      </c>
      <c r="Q109" s="18">
        <v>1034</v>
      </c>
      <c r="R109" s="18">
        <v>932</v>
      </c>
      <c r="S109" s="18">
        <v>985</v>
      </c>
      <c r="T109" s="18">
        <v>956</v>
      </c>
      <c r="U109" s="18">
        <v>901</v>
      </c>
      <c r="V109" s="18">
        <v>866</v>
      </c>
      <c r="W109" s="18">
        <v>819</v>
      </c>
      <c r="X109" s="18">
        <v>900</v>
      </c>
      <c r="Y109" s="18">
        <v>924</v>
      </c>
      <c r="Z109" s="18">
        <v>1022</v>
      </c>
      <c r="AA109" s="18">
        <v>1043</v>
      </c>
      <c r="AB109" s="18">
        <v>1052</v>
      </c>
      <c r="AC109" s="18">
        <v>1068</v>
      </c>
      <c r="AD109" s="18">
        <v>1090</v>
      </c>
      <c r="AE109" s="18">
        <v>1119</v>
      </c>
      <c r="AF109" s="18">
        <v>1183</v>
      </c>
      <c r="AG109" s="18">
        <v>1299</v>
      </c>
      <c r="AH109" s="18">
        <v>1209</v>
      </c>
      <c r="AI109" s="18">
        <v>1195</v>
      </c>
      <c r="AJ109" s="18">
        <v>1169</v>
      </c>
      <c r="AK109" s="18">
        <v>1322</v>
      </c>
      <c r="AL109" s="18">
        <v>1285</v>
      </c>
      <c r="AM109" s="18">
        <v>1104</v>
      </c>
      <c r="AN109" s="18">
        <v>1173</v>
      </c>
      <c r="AO109" s="18">
        <v>1126</v>
      </c>
      <c r="AP109" s="18">
        <v>1257</v>
      </c>
      <c r="AQ109" s="18">
        <v>1163</v>
      </c>
      <c r="AR109" s="18">
        <v>1182</v>
      </c>
      <c r="AS109" s="18">
        <v>1179</v>
      </c>
      <c r="AT109" s="18">
        <v>1116</v>
      </c>
      <c r="AU109" s="18">
        <v>1040</v>
      </c>
      <c r="AV109" s="18">
        <v>987</v>
      </c>
      <c r="AW109" s="18">
        <v>1006</v>
      </c>
      <c r="AX109" s="18">
        <v>1121</v>
      </c>
      <c r="AY109" s="18">
        <v>1105</v>
      </c>
      <c r="AZ109" s="18">
        <v>1184</v>
      </c>
      <c r="BA109" s="18">
        <v>1313</v>
      </c>
      <c r="BB109" s="18">
        <v>1395</v>
      </c>
      <c r="BC109" s="18">
        <v>1455</v>
      </c>
      <c r="BD109" s="18">
        <v>1386</v>
      </c>
      <c r="BE109" s="18">
        <v>1444</v>
      </c>
      <c r="BF109" s="18">
        <v>1492</v>
      </c>
      <c r="BG109" s="18">
        <v>1461</v>
      </c>
      <c r="BH109" s="18">
        <v>1469</v>
      </c>
      <c r="BI109" s="18">
        <v>1452</v>
      </c>
      <c r="BJ109" s="18">
        <v>1378</v>
      </c>
      <c r="BK109" s="18">
        <v>1427</v>
      </c>
      <c r="BL109" s="18">
        <v>1445</v>
      </c>
      <c r="BM109" s="18">
        <v>1280</v>
      </c>
      <c r="BN109" s="18">
        <v>1272</v>
      </c>
      <c r="BO109" s="18">
        <v>1285</v>
      </c>
      <c r="BP109" s="18">
        <v>1142</v>
      </c>
      <c r="BQ109" s="18">
        <v>1147</v>
      </c>
      <c r="BR109" s="18">
        <v>1078</v>
      </c>
      <c r="BS109" s="18">
        <v>1079</v>
      </c>
      <c r="BT109" s="18">
        <v>995</v>
      </c>
      <c r="BU109" s="18">
        <v>925</v>
      </c>
      <c r="BV109" s="18">
        <v>1024</v>
      </c>
      <c r="BW109" s="18">
        <v>941</v>
      </c>
      <c r="BX109" s="18">
        <v>1007</v>
      </c>
      <c r="BY109" s="18">
        <v>982</v>
      </c>
      <c r="BZ109" s="18">
        <v>1076</v>
      </c>
      <c r="CA109" s="18">
        <v>789</v>
      </c>
      <c r="CB109" s="18">
        <v>779</v>
      </c>
      <c r="CC109" s="18">
        <v>777</v>
      </c>
      <c r="CD109" s="18">
        <v>676</v>
      </c>
      <c r="CE109" s="18">
        <v>656</v>
      </c>
      <c r="CF109" s="18">
        <v>600</v>
      </c>
      <c r="CG109" s="18">
        <v>572</v>
      </c>
      <c r="CH109" s="18">
        <v>570</v>
      </c>
      <c r="CI109" s="18">
        <v>528</v>
      </c>
      <c r="CJ109" s="18">
        <v>515</v>
      </c>
      <c r="CK109" s="18">
        <v>463</v>
      </c>
      <c r="CL109" s="18">
        <v>416</v>
      </c>
      <c r="CM109" s="18">
        <v>379</v>
      </c>
      <c r="CN109" s="18">
        <v>288</v>
      </c>
      <c r="CO109" s="18">
        <v>257</v>
      </c>
      <c r="CP109" s="18">
        <v>915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59436</v>
      </c>
      <c r="D110" s="18">
        <v>466</v>
      </c>
      <c r="E110" s="18">
        <v>478</v>
      </c>
      <c r="F110" s="18">
        <v>480</v>
      </c>
      <c r="G110" s="18">
        <v>498</v>
      </c>
      <c r="H110" s="18">
        <v>519</v>
      </c>
      <c r="I110" s="18">
        <v>567</v>
      </c>
      <c r="J110" s="18">
        <v>579</v>
      </c>
      <c r="K110" s="18">
        <v>612</v>
      </c>
      <c r="L110" s="18">
        <v>639</v>
      </c>
      <c r="M110" s="18">
        <v>639</v>
      </c>
      <c r="N110" s="18">
        <v>596</v>
      </c>
      <c r="O110" s="18">
        <v>605</v>
      </c>
      <c r="P110" s="18">
        <v>629</v>
      </c>
      <c r="Q110" s="18">
        <v>679</v>
      </c>
      <c r="R110" s="18">
        <v>625</v>
      </c>
      <c r="S110" s="18">
        <v>589</v>
      </c>
      <c r="T110" s="18">
        <v>618</v>
      </c>
      <c r="U110" s="18">
        <v>607</v>
      </c>
      <c r="V110" s="18">
        <v>507</v>
      </c>
      <c r="W110" s="18">
        <v>510</v>
      </c>
      <c r="X110" s="18">
        <v>490</v>
      </c>
      <c r="Y110" s="18">
        <v>524</v>
      </c>
      <c r="Z110" s="18">
        <v>515</v>
      </c>
      <c r="AA110" s="18">
        <v>536</v>
      </c>
      <c r="AB110" s="18">
        <v>564</v>
      </c>
      <c r="AC110" s="18">
        <v>524</v>
      </c>
      <c r="AD110" s="18">
        <v>516</v>
      </c>
      <c r="AE110" s="18">
        <v>519</v>
      </c>
      <c r="AF110" s="18">
        <v>560</v>
      </c>
      <c r="AG110" s="18">
        <v>545</v>
      </c>
      <c r="AH110" s="18">
        <v>528</v>
      </c>
      <c r="AI110" s="18">
        <v>577</v>
      </c>
      <c r="AJ110" s="18">
        <v>557</v>
      </c>
      <c r="AK110" s="18">
        <v>556</v>
      </c>
      <c r="AL110" s="18">
        <v>582</v>
      </c>
      <c r="AM110" s="18">
        <v>606</v>
      </c>
      <c r="AN110" s="18">
        <v>615</v>
      </c>
      <c r="AO110" s="18">
        <v>616</v>
      </c>
      <c r="AP110" s="18">
        <v>660</v>
      </c>
      <c r="AQ110" s="18">
        <v>665</v>
      </c>
      <c r="AR110" s="18">
        <v>629</v>
      </c>
      <c r="AS110" s="18">
        <v>667</v>
      </c>
      <c r="AT110" s="18">
        <v>604</v>
      </c>
      <c r="AU110" s="18">
        <v>552</v>
      </c>
      <c r="AV110" s="18">
        <v>582</v>
      </c>
      <c r="AW110" s="18">
        <v>654</v>
      </c>
      <c r="AX110" s="18">
        <v>729</v>
      </c>
      <c r="AY110" s="18">
        <v>754</v>
      </c>
      <c r="AZ110" s="18">
        <v>787</v>
      </c>
      <c r="BA110" s="18">
        <v>892</v>
      </c>
      <c r="BB110" s="18">
        <v>911</v>
      </c>
      <c r="BC110" s="18">
        <v>877</v>
      </c>
      <c r="BD110" s="18">
        <v>936</v>
      </c>
      <c r="BE110" s="18">
        <v>942</v>
      </c>
      <c r="BF110" s="18">
        <v>994</v>
      </c>
      <c r="BG110" s="18">
        <v>992</v>
      </c>
      <c r="BH110" s="18">
        <v>961</v>
      </c>
      <c r="BI110" s="18">
        <v>982</v>
      </c>
      <c r="BJ110" s="18">
        <v>1003</v>
      </c>
      <c r="BK110" s="18">
        <v>918</v>
      </c>
      <c r="BL110" s="18">
        <v>939</v>
      </c>
      <c r="BM110" s="18">
        <v>942</v>
      </c>
      <c r="BN110" s="18">
        <v>960</v>
      </c>
      <c r="BO110" s="18">
        <v>924</v>
      </c>
      <c r="BP110" s="18">
        <v>922</v>
      </c>
      <c r="BQ110" s="18">
        <v>844</v>
      </c>
      <c r="BR110" s="18">
        <v>857</v>
      </c>
      <c r="BS110" s="18">
        <v>808</v>
      </c>
      <c r="BT110" s="18">
        <v>819</v>
      </c>
      <c r="BU110" s="18">
        <v>755</v>
      </c>
      <c r="BV110" s="18">
        <v>790</v>
      </c>
      <c r="BW110" s="18">
        <v>812</v>
      </c>
      <c r="BX110" s="18">
        <v>835</v>
      </c>
      <c r="BY110" s="18">
        <v>849</v>
      </c>
      <c r="BZ110" s="18">
        <v>952</v>
      </c>
      <c r="CA110" s="18">
        <v>665</v>
      </c>
      <c r="CB110" s="18">
        <v>638</v>
      </c>
      <c r="CC110" s="18">
        <v>641</v>
      </c>
      <c r="CD110" s="18">
        <v>607</v>
      </c>
      <c r="CE110" s="18">
        <v>519</v>
      </c>
      <c r="CF110" s="18">
        <v>470</v>
      </c>
      <c r="CG110" s="18">
        <v>471</v>
      </c>
      <c r="CH110" s="18">
        <v>470</v>
      </c>
      <c r="CI110" s="18">
        <v>399</v>
      </c>
      <c r="CJ110" s="18">
        <v>400</v>
      </c>
      <c r="CK110" s="18">
        <v>306</v>
      </c>
      <c r="CL110" s="18">
        <v>303</v>
      </c>
      <c r="CM110" s="18">
        <v>277</v>
      </c>
      <c r="CN110" s="18">
        <v>239</v>
      </c>
      <c r="CO110" s="18">
        <v>190</v>
      </c>
      <c r="CP110" s="18">
        <v>770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11219</v>
      </c>
      <c r="D111" s="18">
        <v>108</v>
      </c>
      <c r="E111" s="18">
        <v>109</v>
      </c>
      <c r="F111" s="18">
        <v>110</v>
      </c>
      <c r="G111" s="18">
        <v>110</v>
      </c>
      <c r="H111" s="18">
        <v>114</v>
      </c>
      <c r="I111" s="18">
        <v>127</v>
      </c>
      <c r="J111" s="18">
        <v>124</v>
      </c>
      <c r="K111" s="18">
        <v>119</v>
      </c>
      <c r="L111" s="18">
        <v>142</v>
      </c>
      <c r="M111" s="18">
        <v>127</v>
      </c>
      <c r="N111" s="18">
        <v>124</v>
      </c>
      <c r="O111" s="18">
        <v>123</v>
      </c>
      <c r="P111" s="18">
        <v>141</v>
      </c>
      <c r="Q111" s="18">
        <v>113</v>
      </c>
      <c r="R111" s="18">
        <v>133</v>
      </c>
      <c r="S111" s="18">
        <v>165</v>
      </c>
      <c r="T111" s="18">
        <v>116</v>
      </c>
      <c r="U111" s="18">
        <v>109</v>
      </c>
      <c r="V111" s="18">
        <v>108</v>
      </c>
      <c r="W111" s="18">
        <v>79</v>
      </c>
      <c r="X111" s="18">
        <v>83</v>
      </c>
      <c r="Y111" s="18">
        <v>104</v>
      </c>
      <c r="Z111" s="18">
        <v>105</v>
      </c>
      <c r="AA111" s="18">
        <v>109</v>
      </c>
      <c r="AB111" s="18">
        <v>115</v>
      </c>
      <c r="AC111" s="18">
        <v>109</v>
      </c>
      <c r="AD111" s="18">
        <v>108</v>
      </c>
      <c r="AE111" s="18">
        <v>106</v>
      </c>
      <c r="AF111" s="18">
        <v>121</v>
      </c>
      <c r="AG111" s="18">
        <v>123</v>
      </c>
      <c r="AH111" s="18">
        <v>143</v>
      </c>
      <c r="AI111" s="18">
        <v>135</v>
      </c>
      <c r="AJ111" s="18">
        <v>134</v>
      </c>
      <c r="AK111" s="18">
        <v>143</v>
      </c>
      <c r="AL111" s="18">
        <v>165</v>
      </c>
      <c r="AM111" s="18">
        <v>124</v>
      </c>
      <c r="AN111" s="18">
        <v>130</v>
      </c>
      <c r="AO111" s="18">
        <v>121</v>
      </c>
      <c r="AP111" s="18">
        <v>125</v>
      </c>
      <c r="AQ111" s="18">
        <v>133</v>
      </c>
      <c r="AR111" s="18">
        <v>153</v>
      </c>
      <c r="AS111" s="18">
        <v>139</v>
      </c>
      <c r="AT111" s="18">
        <v>133</v>
      </c>
      <c r="AU111" s="18">
        <v>122</v>
      </c>
      <c r="AV111" s="18">
        <v>161</v>
      </c>
      <c r="AW111" s="18">
        <v>127</v>
      </c>
      <c r="AX111" s="18">
        <v>133</v>
      </c>
      <c r="AY111" s="18">
        <v>150</v>
      </c>
      <c r="AZ111" s="18">
        <v>153</v>
      </c>
      <c r="BA111" s="18">
        <v>155</v>
      </c>
      <c r="BB111" s="18">
        <v>178</v>
      </c>
      <c r="BC111" s="18">
        <v>173</v>
      </c>
      <c r="BD111" s="18">
        <v>165</v>
      </c>
      <c r="BE111" s="18">
        <v>175</v>
      </c>
      <c r="BF111" s="18">
        <v>156</v>
      </c>
      <c r="BG111" s="18">
        <v>164</v>
      </c>
      <c r="BH111" s="18">
        <v>158</v>
      </c>
      <c r="BI111" s="18">
        <v>193</v>
      </c>
      <c r="BJ111" s="18">
        <v>169</v>
      </c>
      <c r="BK111" s="18">
        <v>167</v>
      </c>
      <c r="BL111" s="18">
        <v>164</v>
      </c>
      <c r="BM111" s="18">
        <v>149</v>
      </c>
      <c r="BN111" s="18">
        <v>133</v>
      </c>
      <c r="BO111" s="18">
        <v>152</v>
      </c>
      <c r="BP111" s="18">
        <v>150</v>
      </c>
      <c r="BQ111" s="18">
        <v>159</v>
      </c>
      <c r="BR111" s="18">
        <v>161</v>
      </c>
      <c r="BS111" s="18">
        <v>133</v>
      </c>
      <c r="BT111" s="18">
        <v>138</v>
      </c>
      <c r="BU111" s="18">
        <v>121</v>
      </c>
      <c r="BV111" s="18">
        <v>141</v>
      </c>
      <c r="BW111" s="18">
        <v>136</v>
      </c>
      <c r="BX111" s="18">
        <v>127</v>
      </c>
      <c r="BY111" s="18">
        <v>120</v>
      </c>
      <c r="BZ111" s="18">
        <v>126</v>
      </c>
      <c r="CA111" s="18">
        <v>96</v>
      </c>
      <c r="CB111" s="18">
        <v>116</v>
      </c>
      <c r="CC111" s="18">
        <v>87</v>
      </c>
      <c r="CD111" s="18">
        <v>114</v>
      </c>
      <c r="CE111" s="18">
        <v>104</v>
      </c>
      <c r="CF111" s="18">
        <v>75</v>
      </c>
      <c r="CG111" s="18">
        <v>74</v>
      </c>
      <c r="CH111" s="18">
        <v>64</v>
      </c>
      <c r="CI111" s="18">
        <v>65</v>
      </c>
      <c r="CJ111" s="18">
        <v>55</v>
      </c>
      <c r="CK111" s="18">
        <v>40</v>
      </c>
      <c r="CL111" s="18">
        <v>51</v>
      </c>
      <c r="CM111" s="18">
        <v>38</v>
      </c>
      <c r="CN111" s="18">
        <v>33</v>
      </c>
      <c r="CO111" s="18">
        <v>23</v>
      </c>
      <c r="CP111" s="18">
        <v>113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58550</v>
      </c>
      <c r="D112" s="18">
        <v>443</v>
      </c>
      <c r="E112" s="18">
        <v>451</v>
      </c>
      <c r="F112" s="18">
        <v>462</v>
      </c>
      <c r="G112" s="18">
        <v>486</v>
      </c>
      <c r="H112" s="18">
        <v>496</v>
      </c>
      <c r="I112" s="18">
        <v>539</v>
      </c>
      <c r="J112" s="18">
        <v>577</v>
      </c>
      <c r="K112" s="18">
        <v>496</v>
      </c>
      <c r="L112" s="18">
        <v>503</v>
      </c>
      <c r="M112" s="18">
        <v>571</v>
      </c>
      <c r="N112" s="18">
        <v>580</v>
      </c>
      <c r="O112" s="18">
        <v>561</v>
      </c>
      <c r="P112" s="18">
        <v>599</v>
      </c>
      <c r="Q112" s="18">
        <v>603</v>
      </c>
      <c r="R112" s="18">
        <v>573</v>
      </c>
      <c r="S112" s="18">
        <v>572</v>
      </c>
      <c r="T112" s="18">
        <v>605</v>
      </c>
      <c r="U112" s="18">
        <v>560</v>
      </c>
      <c r="V112" s="18">
        <v>498</v>
      </c>
      <c r="W112" s="18">
        <v>462</v>
      </c>
      <c r="X112" s="18">
        <v>490</v>
      </c>
      <c r="Y112" s="18">
        <v>517</v>
      </c>
      <c r="Z112" s="18">
        <v>545</v>
      </c>
      <c r="AA112" s="18">
        <v>566</v>
      </c>
      <c r="AB112" s="18">
        <v>579</v>
      </c>
      <c r="AC112" s="18">
        <v>551</v>
      </c>
      <c r="AD112" s="18">
        <v>525</v>
      </c>
      <c r="AE112" s="18">
        <v>590</v>
      </c>
      <c r="AF112" s="18">
        <v>539</v>
      </c>
      <c r="AG112" s="18">
        <v>560</v>
      </c>
      <c r="AH112" s="18">
        <v>569</v>
      </c>
      <c r="AI112" s="18">
        <v>524</v>
      </c>
      <c r="AJ112" s="18">
        <v>563</v>
      </c>
      <c r="AK112" s="18">
        <v>602</v>
      </c>
      <c r="AL112" s="18">
        <v>629</v>
      </c>
      <c r="AM112" s="18">
        <v>589</v>
      </c>
      <c r="AN112" s="18">
        <v>606</v>
      </c>
      <c r="AO112" s="18">
        <v>593</v>
      </c>
      <c r="AP112" s="18">
        <v>573</v>
      </c>
      <c r="AQ112" s="18">
        <v>672</v>
      </c>
      <c r="AR112" s="18">
        <v>667</v>
      </c>
      <c r="AS112" s="18">
        <v>653</v>
      </c>
      <c r="AT112" s="18">
        <v>586</v>
      </c>
      <c r="AU112" s="18">
        <v>595</v>
      </c>
      <c r="AV112" s="18">
        <v>580</v>
      </c>
      <c r="AW112" s="18">
        <v>644</v>
      </c>
      <c r="AX112" s="18">
        <v>686</v>
      </c>
      <c r="AY112" s="18">
        <v>656</v>
      </c>
      <c r="AZ112" s="18">
        <v>719</v>
      </c>
      <c r="BA112" s="18">
        <v>819</v>
      </c>
      <c r="BB112" s="18">
        <v>843</v>
      </c>
      <c r="BC112" s="18">
        <v>867</v>
      </c>
      <c r="BD112" s="18">
        <v>852</v>
      </c>
      <c r="BE112" s="18">
        <v>908</v>
      </c>
      <c r="BF112" s="18">
        <v>879</v>
      </c>
      <c r="BG112" s="18">
        <v>906</v>
      </c>
      <c r="BH112" s="18">
        <v>962</v>
      </c>
      <c r="BI112" s="18">
        <v>963</v>
      </c>
      <c r="BJ112" s="18">
        <v>1022</v>
      </c>
      <c r="BK112" s="18">
        <v>931</v>
      </c>
      <c r="BL112" s="18">
        <v>963</v>
      </c>
      <c r="BM112" s="18">
        <v>908</v>
      </c>
      <c r="BN112" s="18">
        <v>914</v>
      </c>
      <c r="BO112" s="18">
        <v>946</v>
      </c>
      <c r="BP112" s="18">
        <v>913</v>
      </c>
      <c r="BQ112" s="18">
        <v>836</v>
      </c>
      <c r="BR112" s="18">
        <v>845</v>
      </c>
      <c r="BS112" s="18">
        <v>858</v>
      </c>
      <c r="BT112" s="18">
        <v>838</v>
      </c>
      <c r="BU112" s="18">
        <v>827</v>
      </c>
      <c r="BV112" s="18">
        <v>802</v>
      </c>
      <c r="BW112" s="18">
        <v>781</v>
      </c>
      <c r="BX112" s="18">
        <v>789</v>
      </c>
      <c r="BY112" s="18">
        <v>807</v>
      </c>
      <c r="BZ112" s="18">
        <v>925</v>
      </c>
      <c r="CA112" s="18">
        <v>709</v>
      </c>
      <c r="CB112" s="18">
        <v>665</v>
      </c>
      <c r="CC112" s="18">
        <v>643</v>
      </c>
      <c r="CD112" s="18">
        <v>588</v>
      </c>
      <c r="CE112" s="18">
        <v>565</v>
      </c>
      <c r="CF112" s="18">
        <v>494</v>
      </c>
      <c r="CG112" s="18">
        <v>496</v>
      </c>
      <c r="CH112" s="18">
        <v>439</v>
      </c>
      <c r="CI112" s="18">
        <v>466</v>
      </c>
      <c r="CJ112" s="18">
        <v>401</v>
      </c>
      <c r="CK112" s="18">
        <v>375</v>
      </c>
      <c r="CL112" s="18">
        <v>322</v>
      </c>
      <c r="CM112" s="18">
        <v>279</v>
      </c>
      <c r="CN112" s="18">
        <v>273</v>
      </c>
      <c r="CO112" s="18">
        <v>217</v>
      </c>
      <c r="CP112" s="18">
        <v>909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165664</v>
      </c>
      <c r="D113" s="18">
        <v>1486</v>
      </c>
      <c r="E113" s="18">
        <v>1502</v>
      </c>
      <c r="F113" s="18">
        <v>1504</v>
      </c>
      <c r="G113" s="18">
        <v>1619</v>
      </c>
      <c r="H113" s="18">
        <v>1631</v>
      </c>
      <c r="I113" s="18">
        <v>1627</v>
      </c>
      <c r="J113" s="18">
        <v>1710</v>
      </c>
      <c r="K113" s="18">
        <v>1697</v>
      </c>
      <c r="L113" s="18">
        <v>1738</v>
      </c>
      <c r="M113" s="18">
        <v>1708</v>
      </c>
      <c r="N113" s="18">
        <v>1860</v>
      </c>
      <c r="O113" s="18">
        <v>1742</v>
      </c>
      <c r="P113" s="18">
        <v>1805</v>
      </c>
      <c r="Q113" s="18">
        <v>1814</v>
      </c>
      <c r="R113" s="18">
        <v>1753</v>
      </c>
      <c r="S113" s="18">
        <v>1756</v>
      </c>
      <c r="T113" s="18">
        <v>1682</v>
      </c>
      <c r="U113" s="18">
        <v>1646</v>
      </c>
      <c r="V113" s="18">
        <v>1511</v>
      </c>
      <c r="W113" s="18">
        <v>1470</v>
      </c>
      <c r="X113" s="18">
        <v>1547</v>
      </c>
      <c r="Y113" s="18">
        <v>1619</v>
      </c>
      <c r="Z113" s="18">
        <v>1726</v>
      </c>
      <c r="AA113" s="18">
        <v>1644</v>
      </c>
      <c r="AB113" s="18">
        <v>1752</v>
      </c>
      <c r="AC113" s="18">
        <v>1693</v>
      </c>
      <c r="AD113" s="18">
        <v>1755</v>
      </c>
      <c r="AE113" s="18">
        <v>1885</v>
      </c>
      <c r="AF113" s="18">
        <v>1888</v>
      </c>
      <c r="AG113" s="18">
        <v>2024</v>
      </c>
      <c r="AH113" s="18">
        <v>1988</v>
      </c>
      <c r="AI113" s="18">
        <v>1883</v>
      </c>
      <c r="AJ113" s="18">
        <v>1922</v>
      </c>
      <c r="AK113" s="18">
        <v>1955</v>
      </c>
      <c r="AL113" s="18">
        <v>2014</v>
      </c>
      <c r="AM113" s="18">
        <v>2147</v>
      </c>
      <c r="AN113" s="18">
        <v>2099</v>
      </c>
      <c r="AO113" s="18">
        <v>2116</v>
      </c>
      <c r="AP113" s="18">
        <v>2110</v>
      </c>
      <c r="AQ113" s="18">
        <v>2254</v>
      </c>
      <c r="AR113" s="18">
        <v>2251</v>
      </c>
      <c r="AS113" s="18">
        <v>2140</v>
      </c>
      <c r="AT113" s="18">
        <v>2040</v>
      </c>
      <c r="AU113" s="18">
        <v>2013</v>
      </c>
      <c r="AV113" s="18">
        <v>1847</v>
      </c>
      <c r="AW113" s="18">
        <v>1978</v>
      </c>
      <c r="AX113" s="18">
        <v>2059</v>
      </c>
      <c r="AY113" s="18">
        <v>2052</v>
      </c>
      <c r="AZ113" s="18">
        <v>2190</v>
      </c>
      <c r="BA113" s="18">
        <v>2347</v>
      </c>
      <c r="BB113" s="18">
        <v>2485</v>
      </c>
      <c r="BC113" s="18">
        <v>2511</v>
      </c>
      <c r="BD113" s="18">
        <v>2509</v>
      </c>
      <c r="BE113" s="18">
        <v>2595</v>
      </c>
      <c r="BF113" s="18">
        <v>2610</v>
      </c>
      <c r="BG113" s="18">
        <v>2505</v>
      </c>
      <c r="BH113" s="18">
        <v>2611</v>
      </c>
      <c r="BI113" s="18">
        <v>2788</v>
      </c>
      <c r="BJ113" s="18">
        <v>2582</v>
      </c>
      <c r="BK113" s="18">
        <v>2561</v>
      </c>
      <c r="BL113" s="18">
        <v>2469</v>
      </c>
      <c r="BM113" s="18">
        <v>2448</v>
      </c>
      <c r="BN113" s="18">
        <v>2490</v>
      </c>
      <c r="BO113" s="18">
        <v>2249</v>
      </c>
      <c r="BP113" s="18">
        <v>2275</v>
      </c>
      <c r="BQ113" s="18">
        <v>2193</v>
      </c>
      <c r="BR113" s="18">
        <v>2125</v>
      </c>
      <c r="BS113" s="18">
        <v>2052</v>
      </c>
      <c r="BT113" s="18">
        <v>1915</v>
      </c>
      <c r="BU113" s="18">
        <v>1890</v>
      </c>
      <c r="BV113" s="18">
        <v>1788</v>
      </c>
      <c r="BW113" s="18">
        <v>1769</v>
      </c>
      <c r="BX113" s="18">
        <v>1780</v>
      </c>
      <c r="BY113" s="18">
        <v>1837</v>
      </c>
      <c r="BZ113" s="18">
        <v>1925</v>
      </c>
      <c r="CA113" s="18">
        <v>1492</v>
      </c>
      <c r="CB113" s="18">
        <v>1294</v>
      </c>
      <c r="CC113" s="18">
        <v>1385</v>
      </c>
      <c r="CD113" s="18">
        <v>1289</v>
      </c>
      <c r="CE113" s="18">
        <v>1176</v>
      </c>
      <c r="CF113" s="18">
        <v>1145</v>
      </c>
      <c r="CG113" s="18">
        <v>1096</v>
      </c>
      <c r="CH113" s="18">
        <v>988</v>
      </c>
      <c r="CI113" s="18">
        <v>926</v>
      </c>
      <c r="CJ113" s="18">
        <v>863</v>
      </c>
      <c r="CK113" s="18">
        <v>817</v>
      </c>
      <c r="CL113" s="18">
        <v>684</v>
      </c>
      <c r="CM113" s="18">
        <v>630</v>
      </c>
      <c r="CN113" s="18">
        <v>567</v>
      </c>
      <c r="CO113" s="18">
        <v>463</v>
      </c>
      <c r="CP113" s="18">
        <v>1688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49661</v>
      </c>
      <c r="D114" s="18">
        <v>390</v>
      </c>
      <c r="E114" s="18">
        <v>397</v>
      </c>
      <c r="F114" s="18">
        <v>398</v>
      </c>
      <c r="G114" s="18">
        <v>423</v>
      </c>
      <c r="H114" s="18">
        <v>407</v>
      </c>
      <c r="I114" s="18">
        <v>469</v>
      </c>
      <c r="J114" s="18">
        <v>449</v>
      </c>
      <c r="K114" s="18">
        <v>474</v>
      </c>
      <c r="L114" s="18">
        <v>490</v>
      </c>
      <c r="M114" s="18">
        <v>537</v>
      </c>
      <c r="N114" s="18">
        <v>505</v>
      </c>
      <c r="O114" s="18">
        <v>491</v>
      </c>
      <c r="P114" s="18">
        <v>522</v>
      </c>
      <c r="Q114" s="18">
        <v>516</v>
      </c>
      <c r="R114" s="18">
        <v>544</v>
      </c>
      <c r="S114" s="18">
        <v>548</v>
      </c>
      <c r="T114" s="18">
        <v>522</v>
      </c>
      <c r="U114" s="18">
        <v>528</v>
      </c>
      <c r="V114" s="18">
        <v>613</v>
      </c>
      <c r="W114" s="18">
        <v>719</v>
      </c>
      <c r="X114" s="18">
        <v>826</v>
      </c>
      <c r="Y114" s="18">
        <v>839</v>
      </c>
      <c r="Z114" s="18">
        <v>813</v>
      </c>
      <c r="AA114" s="18">
        <v>748</v>
      </c>
      <c r="AB114" s="18">
        <v>735</v>
      </c>
      <c r="AC114" s="18">
        <v>682</v>
      </c>
      <c r="AD114" s="18">
        <v>684</v>
      </c>
      <c r="AE114" s="18">
        <v>632</v>
      </c>
      <c r="AF114" s="18">
        <v>616</v>
      </c>
      <c r="AG114" s="18">
        <v>665</v>
      </c>
      <c r="AH114" s="18">
        <v>657</v>
      </c>
      <c r="AI114" s="18">
        <v>653</v>
      </c>
      <c r="AJ114" s="18">
        <v>656</v>
      </c>
      <c r="AK114" s="18">
        <v>613</v>
      </c>
      <c r="AL114" s="18">
        <v>572</v>
      </c>
      <c r="AM114" s="18">
        <v>543</v>
      </c>
      <c r="AN114" s="18">
        <v>559</v>
      </c>
      <c r="AO114" s="18">
        <v>535</v>
      </c>
      <c r="AP114" s="18">
        <v>567</v>
      </c>
      <c r="AQ114" s="18">
        <v>613</v>
      </c>
      <c r="AR114" s="18">
        <v>517</v>
      </c>
      <c r="AS114" s="18">
        <v>556</v>
      </c>
      <c r="AT114" s="18">
        <v>569</v>
      </c>
      <c r="AU114" s="18">
        <v>586</v>
      </c>
      <c r="AV114" s="18">
        <v>566</v>
      </c>
      <c r="AW114" s="18">
        <v>547</v>
      </c>
      <c r="AX114" s="18">
        <v>566</v>
      </c>
      <c r="AY114" s="18">
        <v>557</v>
      </c>
      <c r="AZ114" s="18">
        <v>677</v>
      </c>
      <c r="BA114" s="18">
        <v>701</v>
      </c>
      <c r="BB114" s="18">
        <v>712</v>
      </c>
      <c r="BC114" s="18">
        <v>798</v>
      </c>
      <c r="BD114" s="18">
        <v>704</v>
      </c>
      <c r="BE114" s="18">
        <v>749</v>
      </c>
      <c r="BF114" s="18">
        <v>683</v>
      </c>
      <c r="BG114" s="18">
        <v>750</v>
      </c>
      <c r="BH114" s="18">
        <v>763</v>
      </c>
      <c r="BI114" s="18">
        <v>731</v>
      </c>
      <c r="BJ114" s="18">
        <v>745</v>
      </c>
      <c r="BK114" s="18">
        <v>703</v>
      </c>
      <c r="BL114" s="18">
        <v>702</v>
      </c>
      <c r="BM114" s="18">
        <v>640</v>
      </c>
      <c r="BN114" s="18">
        <v>608</v>
      </c>
      <c r="BO114" s="18">
        <v>604</v>
      </c>
      <c r="BP114" s="18">
        <v>565</v>
      </c>
      <c r="BQ114" s="18">
        <v>530</v>
      </c>
      <c r="BR114" s="18">
        <v>523</v>
      </c>
      <c r="BS114" s="18">
        <v>539</v>
      </c>
      <c r="BT114" s="18">
        <v>510</v>
      </c>
      <c r="BU114" s="18">
        <v>473</v>
      </c>
      <c r="BV114" s="18">
        <v>513</v>
      </c>
      <c r="BW114" s="18">
        <v>458</v>
      </c>
      <c r="BX114" s="18">
        <v>475</v>
      </c>
      <c r="BY114" s="18">
        <v>525</v>
      </c>
      <c r="BZ114" s="18">
        <v>614</v>
      </c>
      <c r="CA114" s="18">
        <v>439</v>
      </c>
      <c r="CB114" s="18">
        <v>391</v>
      </c>
      <c r="CC114" s="18">
        <v>435</v>
      </c>
      <c r="CD114" s="18">
        <v>401</v>
      </c>
      <c r="CE114" s="18">
        <v>357</v>
      </c>
      <c r="CF114" s="18">
        <v>327</v>
      </c>
      <c r="CG114" s="18">
        <v>315</v>
      </c>
      <c r="CH114" s="18">
        <v>318</v>
      </c>
      <c r="CI114" s="18">
        <v>281</v>
      </c>
      <c r="CJ114" s="18">
        <v>287</v>
      </c>
      <c r="CK114" s="18">
        <v>243</v>
      </c>
      <c r="CL114" s="18">
        <v>218</v>
      </c>
      <c r="CM114" s="18">
        <v>174</v>
      </c>
      <c r="CN114" s="18">
        <v>148</v>
      </c>
      <c r="CO114" s="18">
        <v>152</v>
      </c>
      <c r="CP114" s="18">
        <v>566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46276</v>
      </c>
      <c r="D115" s="18">
        <v>419</v>
      </c>
      <c r="E115" s="18">
        <v>424</v>
      </c>
      <c r="F115" s="18">
        <v>419</v>
      </c>
      <c r="G115" s="18">
        <v>405</v>
      </c>
      <c r="H115" s="18">
        <v>453</v>
      </c>
      <c r="I115" s="18">
        <v>487</v>
      </c>
      <c r="J115" s="18">
        <v>444</v>
      </c>
      <c r="K115" s="18">
        <v>480</v>
      </c>
      <c r="L115" s="18">
        <v>521</v>
      </c>
      <c r="M115" s="18">
        <v>495</v>
      </c>
      <c r="N115" s="18">
        <v>507</v>
      </c>
      <c r="O115" s="18">
        <v>492</v>
      </c>
      <c r="P115" s="18">
        <v>505</v>
      </c>
      <c r="Q115" s="18">
        <v>524</v>
      </c>
      <c r="R115" s="18">
        <v>499</v>
      </c>
      <c r="S115" s="18">
        <v>470</v>
      </c>
      <c r="T115" s="18">
        <v>481</v>
      </c>
      <c r="U115" s="18">
        <v>446</v>
      </c>
      <c r="V115" s="18">
        <v>446</v>
      </c>
      <c r="W115" s="18">
        <v>444</v>
      </c>
      <c r="X115" s="18">
        <v>454</v>
      </c>
      <c r="Y115" s="18">
        <v>477</v>
      </c>
      <c r="Z115" s="18">
        <v>485</v>
      </c>
      <c r="AA115" s="18">
        <v>501</v>
      </c>
      <c r="AB115" s="18">
        <v>508</v>
      </c>
      <c r="AC115" s="18">
        <v>506</v>
      </c>
      <c r="AD115" s="18">
        <v>555</v>
      </c>
      <c r="AE115" s="18">
        <v>538</v>
      </c>
      <c r="AF115" s="18">
        <v>626</v>
      </c>
      <c r="AG115" s="18">
        <v>629</v>
      </c>
      <c r="AH115" s="18">
        <v>599</v>
      </c>
      <c r="AI115" s="18">
        <v>582</v>
      </c>
      <c r="AJ115" s="18">
        <v>610</v>
      </c>
      <c r="AK115" s="18">
        <v>587</v>
      </c>
      <c r="AL115" s="18">
        <v>532</v>
      </c>
      <c r="AM115" s="18">
        <v>590</v>
      </c>
      <c r="AN115" s="18">
        <v>574</v>
      </c>
      <c r="AO115" s="18">
        <v>544</v>
      </c>
      <c r="AP115" s="18">
        <v>604</v>
      </c>
      <c r="AQ115" s="18">
        <v>565</v>
      </c>
      <c r="AR115" s="18">
        <v>621</v>
      </c>
      <c r="AS115" s="18">
        <v>548</v>
      </c>
      <c r="AT115" s="18">
        <v>531</v>
      </c>
      <c r="AU115" s="18">
        <v>489</v>
      </c>
      <c r="AV115" s="18">
        <v>469</v>
      </c>
      <c r="AW115" s="18">
        <v>565</v>
      </c>
      <c r="AX115" s="18">
        <v>512</v>
      </c>
      <c r="AY115" s="18">
        <v>546</v>
      </c>
      <c r="AZ115" s="18">
        <v>570</v>
      </c>
      <c r="BA115" s="18">
        <v>586</v>
      </c>
      <c r="BB115" s="18">
        <v>675</v>
      </c>
      <c r="BC115" s="18">
        <v>676</v>
      </c>
      <c r="BD115" s="18">
        <v>762</v>
      </c>
      <c r="BE115" s="18">
        <v>748</v>
      </c>
      <c r="BF115" s="18">
        <v>761</v>
      </c>
      <c r="BG115" s="18">
        <v>757</v>
      </c>
      <c r="BH115" s="18">
        <v>728</v>
      </c>
      <c r="BI115" s="18">
        <v>786</v>
      </c>
      <c r="BJ115" s="18">
        <v>769</v>
      </c>
      <c r="BK115" s="18">
        <v>699</v>
      </c>
      <c r="BL115" s="18">
        <v>723</v>
      </c>
      <c r="BM115" s="18">
        <v>681</v>
      </c>
      <c r="BN115" s="18">
        <v>694</v>
      </c>
      <c r="BO115" s="18">
        <v>682</v>
      </c>
      <c r="BP115" s="18">
        <v>633</v>
      </c>
      <c r="BQ115" s="18">
        <v>616</v>
      </c>
      <c r="BR115" s="18">
        <v>594</v>
      </c>
      <c r="BS115" s="18">
        <v>571</v>
      </c>
      <c r="BT115" s="18">
        <v>502</v>
      </c>
      <c r="BU115" s="18">
        <v>503</v>
      </c>
      <c r="BV115" s="18">
        <v>525</v>
      </c>
      <c r="BW115" s="18">
        <v>499</v>
      </c>
      <c r="BX115" s="18">
        <v>480</v>
      </c>
      <c r="BY115" s="18">
        <v>537</v>
      </c>
      <c r="BZ115" s="18">
        <v>518</v>
      </c>
      <c r="CA115" s="18">
        <v>374</v>
      </c>
      <c r="CB115" s="18">
        <v>356</v>
      </c>
      <c r="CC115" s="18">
        <v>342</v>
      </c>
      <c r="CD115" s="18">
        <v>354</v>
      </c>
      <c r="CE115" s="18">
        <v>312</v>
      </c>
      <c r="CF115" s="18">
        <v>304</v>
      </c>
      <c r="CG115" s="18">
        <v>298</v>
      </c>
      <c r="CH115" s="18">
        <v>294</v>
      </c>
      <c r="CI115" s="18">
        <v>239</v>
      </c>
      <c r="CJ115" s="18">
        <v>231</v>
      </c>
      <c r="CK115" s="18">
        <v>204</v>
      </c>
      <c r="CL115" s="18">
        <v>181</v>
      </c>
      <c r="CM115" s="18">
        <v>153</v>
      </c>
      <c r="CN115" s="18">
        <v>150</v>
      </c>
      <c r="CO115" s="18">
        <v>125</v>
      </c>
      <c r="CP115" s="18">
        <v>376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94603</v>
      </c>
      <c r="D116" s="42">
        <v>918</v>
      </c>
      <c r="E116" s="42">
        <v>933</v>
      </c>
      <c r="F116" s="42">
        <v>940</v>
      </c>
      <c r="G116" s="42">
        <v>983</v>
      </c>
      <c r="H116" s="42">
        <v>1018</v>
      </c>
      <c r="I116" s="42">
        <v>1053</v>
      </c>
      <c r="J116" s="42">
        <v>1039</v>
      </c>
      <c r="K116" s="42">
        <v>1097</v>
      </c>
      <c r="L116" s="42">
        <v>1151</v>
      </c>
      <c r="M116" s="42">
        <v>1054</v>
      </c>
      <c r="N116" s="42">
        <v>1156</v>
      </c>
      <c r="O116" s="42">
        <v>1105</v>
      </c>
      <c r="P116" s="42">
        <v>1197</v>
      </c>
      <c r="Q116" s="42">
        <v>1195</v>
      </c>
      <c r="R116" s="42">
        <v>1138</v>
      </c>
      <c r="S116" s="42">
        <v>1120</v>
      </c>
      <c r="T116" s="42">
        <v>1099</v>
      </c>
      <c r="U116" s="42">
        <v>1049</v>
      </c>
      <c r="V116" s="42">
        <v>932</v>
      </c>
      <c r="W116" s="42">
        <v>925</v>
      </c>
      <c r="X116" s="42">
        <v>891</v>
      </c>
      <c r="Y116" s="42">
        <v>922</v>
      </c>
      <c r="Z116" s="42">
        <v>960</v>
      </c>
      <c r="AA116" s="42">
        <v>992</v>
      </c>
      <c r="AB116" s="42">
        <v>1080</v>
      </c>
      <c r="AC116" s="42">
        <v>1016</v>
      </c>
      <c r="AD116" s="42">
        <v>1028</v>
      </c>
      <c r="AE116" s="42">
        <v>1153</v>
      </c>
      <c r="AF116" s="42">
        <v>1121</v>
      </c>
      <c r="AG116" s="42">
        <v>1183</v>
      </c>
      <c r="AH116" s="42">
        <v>1203</v>
      </c>
      <c r="AI116" s="42">
        <v>1206</v>
      </c>
      <c r="AJ116" s="42">
        <v>1226</v>
      </c>
      <c r="AK116" s="42">
        <v>1323</v>
      </c>
      <c r="AL116" s="42">
        <v>1388</v>
      </c>
      <c r="AM116" s="42">
        <v>1359</v>
      </c>
      <c r="AN116" s="42">
        <v>1351</v>
      </c>
      <c r="AO116" s="42">
        <v>1262</v>
      </c>
      <c r="AP116" s="42">
        <v>1365</v>
      </c>
      <c r="AQ116" s="42">
        <v>1361</v>
      </c>
      <c r="AR116" s="42">
        <v>1335</v>
      </c>
      <c r="AS116" s="42">
        <v>1243</v>
      </c>
      <c r="AT116" s="42">
        <v>1202</v>
      </c>
      <c r="AU116" s="42">
        <v>1148</v>
      </c>
      <c r="AV116" s="42">
        <v>1086</v>
      </c>
      <c r="AW116" s="42">
        <v>1188</v>
      </c>
      <c r="AX116" s="42">
        <v>1263</v>
      </c>
      <c r="AY116" s="42">
        <v>1256</v>
      </c>
      <c r="AZ116" s="42">
        <v>1391</v>
      </c>
      <c r="BA116" s="42">
        <v>1419</v>
      </c>
      <c r="BB116" s="42">
        <v>1431</v>
      </c>
      <c r="BC116" s="42">
        <v>1484</v>
      </c>
      <c r="BD116" s="42">
        <v>1468</v>
      </c>
      <c r="BE116" s="42">
        <v>1497</v>
      </c>
      <c r="BF116" s="42">
        <v>1487</v>
      </c>
      <c r="BG116" s="42">
        <v>1415</v>
      </c>
      <c r="BH116" s="42">
        <v>1468</v>
      </c>
      <c r="BI116" s="42">
        <v>1370</v>
      </c>
      <c r="BJ116" s="42">
        <v>1379</v>
      </c>
      <c r="BK116" s="42">
        <v>1346</v>
      </c>
      <c r="BL116" s="42">
        <v>1283</v>
      </c>
      <c r="BM116" s="42">
        <v>1192</v>
      </c>
      <c r="BN116" s="42">
        <v>1233</v>
      </c>
      <c r="BO116" s="42">
        <v>1133</v>
      </c>
      <c r="BP116" s="42">
        <v>1065</v>
      </c>
      <c r="BQ116" s="42">
        <v>1013</v>
      </c>
      <c r="BR116" s="42">
        <v>939</v>
      </c>
      <c r="BS116" s="42">
        <v>1001</v>
      </c>
      <c r="BT116" s="42">
        <v>999</v>
      </c>
      <c r="BU116" s="42">
        <v>921</v>
      </c>
      <c r="BV116" s="42">
        <v>900</v>
      </c>
      <c r="BW116" s="42">
        <v>883</v>
      </c>
      <c r="BX116" s="42">
        <v>932</v>
      </c>
      <c r="BY116" s="42">
        <v>982</v>
      </c>
      <c r="BZ116" s="42">
        <v>975</v>
      </c>
      <c r="CA116" s="42">
        <v>763</v>
      </c>
      <c r="CB116" s="42">
        <v>692</v>
      </c>
      <c r="CC116" s="42">
        <v>683</v>
      </c>
      <c r="CD116" s="42">
        <v>674</v>
      </c>
      <c r="CE116" s="42">
        <v>611</v>
      </c>
      <c r="CF116" s="42">
        <v>529</v>
      </c>
      <c r="CG116" s="42">
        <v>504</v>
      </c>
      <c r="CH116" s="42">
        <v>489</v>
      </c>
      <c r="CI116" s="42">
        <v>445</v>
      </c>
      <c r="CJ116" s="42">
        <v>369</v>
      </c>
      <c r="CK116" s="42">
        <v>351</v>
      </c>
      <c r="CL116" s="42">
        <v>301</v>
      </c>
      <c r="CM116" s="42">
        <v>273</v>
      </c>
      <c r="CN116" s="42">
        <v>205</v>
      </c>
      <c r="CO116" s="42">
        <v>229</v>
      </c>
      <c r="CP116" s="42">
        <v>666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P118"/>
  <sheetViews>
    <sheetView showGridLines="0" workbookViewId="0">
      <selection sqref="A1:I1"/>
    </sheetView>
  </sheetViews>
  <sheetFormatPr defaultColWidth="9.109375" defaultRowHeight="15" customHeight="1" x14ac:dyDescent="0.3"/>
  <cols>
    <col min="1" max="1" width="28.5546875" style="24" bestFit="1" customWidth="1"/>
    <col min="2" max="2" width="11.44140625" style="1" bestFit="1" customWidth="1"/>
    <col min="3" max="3" width="11" style="1" bestFit="1" customWidth="1"/>
    <col min="4" max="33" width="8.33203125" style="1" bestFit="1" customWidth="1"/>
    <col min="34" max="34" width="8.33203125" style="1" customWidth="1"/>
    <col min="35" max="63" width="8.33203125" style="1" bestFit="1" customWidth="1"/>
    <col min="64" max="64" width="8.33203125" style="1" customWidth="1"/>
    <col min="65" max="89" width="8.33203125" style="1" bestFit="1" customWidth="1"/>
    <col min="90" max="93" width="8.33203125" style="1" customWidth="1"/>
    <col min="94" max="16384" width="9.109375" style="1"/>
  </cols>
  <sheetData>
    <row r="1" spans="1:94" ht="18" customHeight="1" x14ac:dyDescent="0.3">
      <c r="A1" s="68" t="str">
        <f>'Metadata Text'!B8</f>
        <v>2018-based principal population projections by sex, council area and single year of age</v>
      </c>
      <c r="B1" s="68"/>
      <c r="C1" s="68"/>
      <c r="D1" s="68"/>
      <c r="E1" s="68"/>
      <c r="F1" s="68"/>
      <c r="G1" s="68"/>
      <c r="H1" s="68"/>
      <c r="I1" s="68"/>
      <c r="J1" s="51"/>
      <c r="K1" s="69" t="s">
        <v>215</v>
      </c>
      <c r="L1" s="6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</row>
    <row r="2" spans="1:94" ht="15" customHeight="1" x14ac:dyDescent="0.3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</row>
    <row r="3" spans="1:94" ht="15" customHeight="1" x14ac:dyDescent="0.3">
      <c r="A3" s="40">
        <v>2022</v>
      </c>
      <c r="B3" s="2"/>
      <c r="C3" s="50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s="9" customFormat="1" ht="15" customHeight="1" x14ac:dyDescent="0.25">
      <c r="A4" s="7" t="s">
        <v>33</v>
      </c>
      <c r="B4" s="7"/>
      <c r="C4" s="8"/>
      <c r="D4" s="66" t="s">
        <v>0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25"/>
      <c r="AI4" s="66" t="s">
        <v>0</v>
      </c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25"/>
      <c r="BM4" s="70" t="s">
        <v>0</v>
      </c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</row>
    <row r="5" spans="1:94" s="9" customFormat="1" ht="15" customHeight="1" x14ac:dyDescent="0.25">
      <c r="A5" s="10" t="s">
        <v>32</v>
      </c>
      <c r="B5" s="10" t="s">
        <v>49</v>
      </c>
      <c r="C5" s="11" t="s">
        <v>1</v>
      </c>
      <c r="D5" s="12" t="s">
        <v>120</v>
      </c>
      <c r="E5" s="12" t="s">
        <v>121</v>
      </c>
      <c r="F5" s="12" t="s">
        <v>122</v>
      </c>
      <c r="G5" s="12" t="s">
        <v>123</v>
      </c>
      <c r="H5" s="12" t="s">
        <v>124</v>
      </c>
      <c r="I5" s="12" t="s">
        <v>125</v>
      </c>
      <c r="J5" s="12" t="s">
        <v>126</v>
      </c>
      <c r="K5" s="12" t="s">
        <v>127</v>
      </c>
      <c r="L5" s="12" t="s">
        <v>128</v>
      </c>
      <c r="M5" s="12" t="s">
        <v>129</v>
      </c>
      <c r="N5" s="12" t="s">
        <v>130</v>
      </c>
      <c r="O5" s="12" t="s">
        <v>131</v>
      </c>
      <c r="P5" s="12" t="s">
        <v>132</v>
      </c>
      <c r="Q5" s="12" t="s">
        <v>133</v>
      </c>
      <c r="R5" s="12" t="s">
        <v>134</v>
      </c>
      <c r="S5" s="12" t="s">
        <v>135</v>
      </c>
      <c r="T5" s="12" t="s">
        <v>136</v>
      </c>
      <c r="U5" s="12" t="s">
        <v>137</v>
      </c>
      <c r="V5" s="12" t="s">
        <v>138</v>
      </c>
      <c r="W5" s="12" t="s">
        <v>139</v>
      </c>
      <c r="X5" s="12" t="s">
        <v>140</v>
      </c>
      <c r="Y5" s="12" t="s">
        <v>141</v>
      </c>
      <c r="Z5" s="12" t="s">
        <v>142</v>
      </c>
      <c r="AA5" s="12" t="s">
        <v>143</v>
      </c>
      <c r="AB5" s="12" t="s">
        <v>144</v>
      </c>
      <c r="AC5" s="12" t="s">
        <v>145</v>
      </c>
      <c r="AD5" s="12" t="s">
        <v>146</v>
      </c>
      <c r="AE5" s="12" t="s">
        <v>147</v>
      </c>
      <c r="AF5" s="12" t="s">
        <v>148</v>
      </c>
      <c r="AG5" s="12" t="s">
        <v>149</v>
      </c>
      <c r="AH5" s="12" t="s">
        <v>150</v>
      </c>
      <c r="AI5" s="12" t="s">
        <v>151</v>
      </c>
      <c r="AJ5" s="12" t="s">
        <v>152</v>
      </c>
      <c r="AK5" s="12" t="s">
        <v>153</v>
      </c>
      <c r="AL5" s="12" t="s">
        <v>154</v>
      </c>
      <c r="AM5" s="12" t="s">
        <v>155</v>
      </c>
      <c r="AN5" s="12" t="s">
        <v>156</v>
      </c>
      <c r="AO5" s="12" t="s">
        <v>157</v>
      </c>
      <c r="AP5" s="12" t="s">
        <v>158</v>
      </c>
      <c r="AQ5" s="12" t="s">
        <v>159</v>
      </c>
      <c r="AR5" s="12" t="s">
        <v>160</v>
      </c>
      <c r="AS5" s="12" t="s">
        <v>161</v>
      </c>
      <c r="AT5" s="12" t="s">
        <v>162</v>
      </c>
      <c r="AU5" s="12" t="s">
        <v>163</v>
      </c>
      <c r="AV5" s="12" t="s">
        <v>164</v>
      </c>
      <c r="AW5" s="12" t="s">
        <v>165</v>
      </c>
      <c r="AX5" s="12" t="s">
        <v>166</v>
      </c>
      <c r="AY5" s="12" t="s">
        <v>167</v>
      </c>
      <c r="AZ5" s="12" t="s">
        <v>168</v>
      </c>
      <c r="BA5" s="12" t="s">
        <v>169</v>
      </c>
      <c r="BB5" s="12" t="s">
        <v>170</v>
      </c>
      <c r="BC5" s="12" t="s">
        <v>171</v>
      </c>
      <c r="BD5" s="12" t="s">
        <v>172</v>
      </c>
      <c r="BE5" s="12" t="s">
        <v>173</v>
      </c>
      <c r="BF5" s="12" t="s">
        <v>174</v>
      </c>
      <c r="BG5" s="12" t="s">
        <v>175</v>
      </c>
      <c r="BH5" s="12" t="s">
        <v>176</v>
      </c>
      <c r="BI5" s="12" t="s">
        <v>177</v>
      </c>
      <c r="BJ5" s="12" t="s">
        <v>178</v>
      </c>
      <c r="BK5" s="12" t="s">
        <v>179</v>
      </c>
      <c r="BL5" s="12" t="s">
        <v>180</v>
      </c>
      <c r="BM5" s="12" t="s">
        <v>181</v>
      </c>
      <c r="BN5" s="12" t="s">
        <v>182</v>
      </c>
      <c r="BO5" s="12" t="s">
        <v>183</v>
      </c>
      <c r="BP5" s="12" t="s">
        <v>184</v>
      </c>
      <c r="BQ5" s="12" t="s">
        <v>185</v>
      </c>
      <c r="BR5" s="12" t="s">
        <v>186</v>
      </c>
      <c r="BS5" s="12" t="s">
        <v>187</v>
      </c>
      <c r="BT5" s="12" t="s">
        <v>188</v>
      </c>
      <c r="BU5" s="12" t="s">
        <v>189</v>
      </c>
      <c r="BV5" s="12" t="s">
        <v>190</v>
      </c>
      <c r="BW5" s="12" t="s">
        <v>191</v>
      </c>
      <c r="BX5" s="12" t="s">
        <v>192</v>
      </c>
      <c r="BY5" s="12" t="s">
        <v>193</v>
      </c>
      <c r="BZ5" s="12" t="s">
        <v>194</v>
      </c>
      <c r="CA5" s="12" t="s">
        <v>195</v>
      </c>
      <c r="CB5" s="12" t="s">
        <v>196</v>
      </c>
      <c r="CC5" s="12" t="s">
        <v>197</v>
      </c>
      <c r="CD5" s="12" t="s">
        <v>198</v>
      </c>
      <c r="CE5" s="12" t="s">
        <v>199</v>
      </c>
      <c r="CF5" s="12" t="s">
        <v>200</v>
      </c>
      <c r="CG5" s="12" t="s">
        <v>201</v>
      </c>
      <c r="CH5" s="12" t="s">
        <v>202</v>
      </c>
      <c r="CI5" s="12" t="s">
        <v>203</v>
      </c>
      <c r="CJ5" s="12" t="s">
        <v>204</v>
      </c>
      <c r="CK5" s="12" t="s">
        <v>205</v>
      </c>
      <c r="CL5" s="12" t="s">
        <v>206</v>
      </c>
      <c r="CM5" s="12" t="s">
        <v>207</v>
      </c>
      <c r="CN5" s="12" t="s">
        <v>208</v>
      </c>
      <c r="CO5" s="12" t="s">
        <v>209</v>
      </c>
      <c r="CP5" s="12" t="s">
        <v>214</v>
      </c>
    </row>
    <row r="6" spans="1:94" s="9" customFormat="1" ht="15" customHeight="1" x14ac:dyDescent="0.25">
      <c r="A6" s="13" t="s">
        <v>2</v>
      </c>
      <c r="B6" s="13" t="s">
        <v>50</v>
      </c>
      <c r="C6" s="41">
        <v>5485890</v>
      </c>
      <c r="D6" s="41">
        <v>50892</v>
      </c>
      <c r="E6" s="41">
        <v>51380</v>
      </c>
      <c r="F6" s="41">
        <v>51806</v>
      </c>
      <c r="G6" s="41">
        <v>51476</v>
      </c>
      <c r="H6" s="41">
        <v>53376</v>
      </c>
      <c r="I6" s="41">
        <v>54837</v>
      </c>
      <c r="J6" s="41">
        <v>56957</v>
      </c>
      <c r="K6" s="41">
        <v>57875</v>
      </c>
      <c r="L6" s="41">
        <v>58324</v>
      </c>
      <c r="M6" s="41">
        <v>59471</v>
      </c>
      <c r="N6" s="41">
        <v>61001</v>
      </c>
      <c r="O6" s="41">
        <v>62815</v>
      </c>
      <c r="P6" s="41">
        <v>59880</v>
      </c>
      <c r="Q6" s="41">
        <v>61450</v>
      </c>
      <c r="R6" s="41">
        <v>61167</v>
      </c>
      <c r="S6" s="41">
        <v>58813</v>
      </c>
      <c r="T6" s="41">
        <v>57606</v>
      </c>
      <c r="U6" s="41">
        <v>57151</v>
      </c>
      <c r="V6" s="41">
        <v>56321</v>
      </c>
      <c r="W6" s="41">
        <v>56304</v>
      </c>
      <c r="X6" s="41">
        <v>58236</v>
      </c>
      <c r="Y6" s="41">
        <v>61966</v>
      </c>
      <c r="Z6" s="41">
        <v>64609</v>
      </c>
      <c r="AA6" s="41">
        <v>69084</v>
      </c>
      <c r="AB6" s="41">
        <v>69876</v>
      </c>
      <c r="AC6" s="41">
        <v>71573</v>
      </c>
      <c r="AD6" s="41">
        <v>71507</v>
      </c>
      <c r="AE6" s="41">
        <v>71894</v>
      </c>
      <c r="AF6" s="41">
        <v>73708</v>
      </c>
      <c r="AG6" s="41">
        <v>75308</v>
      </c>
      <c r="AH6" s="41">
        <v>79647</v>
      </c>
      <c r="AI6" s="41">
        <v>79615</v>
      </c>
      <c r="AJ6" s="41">
        <v>76678</v>
      </c>
      <c r="AK6" s="41">
        <v>76104</v>
      </c>
      <c r="AL6" s="41">
        <v>76294</v>
      </c>
      <c r="AM6" s="41">
        <v>73836</v>
      </c>
      <c r="AN6" s="41">
        <v>73120</v>
      </c>
      <c r="AO6" s="41">
        <v>72416</v>
      </c>
      <c r="AP6" s="41">
        <v>70105</v>
      </c>
      <c r="AQ6" s="41">
        <v>70824</v>
      </c>
      <c r="AR6" s="41">
        <v>71554</v>
      </c>
      <c r="AS6" s="41">
        <v>70815</v>
      </c>
      <c r="AT6" s="41">
        <v>69466</v>
      </c>
      <c r="AU6" s="41">
        <v>67108</v>
      </c>
      <c r="AV6" s="41">
        <v>62233</v>
      </c>
      <c r="AW6" s="41">
        <v>60997</v>
      </c>
      <c r="AX6" s="41">
        <v>64174</v>
      </c>
      <c r="AY6" s="41">
        <v>64456</v>
      </c>
      <c r="AZ6" s="41">
        <v>65424</v>
      </c>
      <c r="BA6" s="41">
        <v>69363</v>
      </c>
      <c r="BB6" s="41">
        <v>73448</v>
      </c>
      <c r="BC6" s="41">
        <v>76261</v>
      </c>
      <c r="BD6" s="41">
        <v>75059</v>
      </c>
      <c r="BE6" s="41">
        <v>77987</v>
      </c>
      <c r="BF6" s="41">
        <v>79260</v>
      </c>
      <c r="BG6" s="41">
        <v>79789</v>
      </c>
      <c r="BH6" s="41">
        <v>79041</v>
      </c>
      <c r="BI6" s="41">
        <v>81691</v>
      </c>
      <c r="BJ6" s="41">
        <v>80493</v>
      </c>
      <c r="BK6" s="41">
        <v>80022</v>
      </c>
      <c r="BL6" s="41">
        <v>77904</v>
      </c>
      <c r="BM6" s="41">
        <v>75797</v>
      </c>
      <c r="BN6" s="41">
        <v>73048</v>
      </c>
      <c r="BO6" s="41">
        <v>71984</v>
      </c>
      <c r="BP6" s="41">
        <v>69733</v>
      </c>
      <c r="BQ6" s="41">
        <v>67359</v>
      </c>
      <c r="BR6" s="41">
        <v>64851</v>
      </c>
      <c r="BS6" s="41">
        <v>61566</v>
      </c>
      <c r="BT6" s="41">
        <v>60283</v>
      </c>
      <c r="BU6" s="41">
        <v>58485</v>
      </c>
      <c r="BV6" s="41">
        <v>55831</v>
      </c>
      <c r="BW6" s="41">
        <v>55583</v>
      </c>
      <c r="BX6" s="41">
        <v>55157</v>
      </c>
      <c r="BY6" s="41">
        <v>55578</v>
      </c>
      <c r="BZ6" s="41">
        <v>56318</v>
      </c>
      <c r="CA6" s="41">
        <v>59989</v>
      </c>
      <c r="CB6" s="41">
        <v>44197</v>
      </c>
      <c r="CC6" s="41">
        <v>40877</v>
      </c>
      <c r="CD6" s="41">
        <v>40589</v>
      </c>
      <c r="CE6" s="41">
        <v>37667</v>
      </c>
      <c r="CF6" s="41">
        <v>33492</v>
      </c>
      <c r="CG6" s="41">
        <v>29928</v>
      </c>
      <c r="CH6" s="41">
        <v>29303</v>
      </c>
      <c r="CI6" s="41">
        <v>27302</v>
      </c>
      <c r="CJ6" s="41">
        <v>25195</v>
      </c>
      <c r="CK6" s="41">
        <v>22422</v>
      </c>
      <c r="CL6" s="41">
        <v>20053</v>
      </c>
      <c r="CM6" s="41">
        <v>17633</v>
      </c>
      <c r="CN6" s="41">
        <v>14953</v>
      </c>
      <c r="CO6" s="41">
        <v>12639</v>
      </c>
      <c r="CP6" s="41">
        <v>46231</v>
      </c>
    </row>
    <row r="7" spans="1:94" s="9" customFormat="1" ht="15" customHeight="1" x14ac:dyDescent="0.25">
      <c r="A7" s="14" t="s">
        <v>3</v>
      </c>
      <c r="B7" s="14" t="s">
        <v>52</v>
      </c>
      <c r="C7" s="18">
        <v>227885</v>
      </c>
      <c r="D7" s="18">
        <v>2220</v>
      </c>
      <c r="E7" s="18">
        <v>2205</v>
      </c>
      <c r="F7" s="18">
        <v>2189</v>
      </c>
      <c r="G7" s="18">
        <v>2146</v>
      </c>
      <c r="H7" s="18">
        <v>2133</v>
      </c>
      <c r="I7" s="18">
        <v>2182</v>
      </c>
      <c r="J7" s="18">
        <v>2347</v>
      </c>
      <c r="K7" s="18">
        <v>2256</v>
      </c>
      <c r="L7" s="18">
        <v>2226</v>
      </c>
      <c r="M7" s="18">
        <v>2289</v>
      </c>
      <c r="N7" s="18">
        <v>2324</v>
      </c>
      <c r="O7" s="18">
        <v>2288</v>
      </c>
      <c r="P7" s="18">
        <v>2204</v>
      </c>
      <c r="Q7" s="18">
        <v>2151</v>
      </c>
      <c r="R7" s="18">
        <v>2140</v>
      </c>
      <c r="S7" s="18">
        <v>2026</v>
      </c>
      <c r="T7" s="18">
        <v>1950</v>
      </c>
      <c r="U7" s="18">
        <v>1977</v>
      </c>
      <c r="V7" s="18">
        <v>2250</v>
      </c>
      <c r="W7" s="18">
        <v>2811</v>
      </c>
      <c r="X7" s="18">
        <v>3194</v>
      </c>
      <c r="Y7" s="18">
        <v>3407</v>
      </c>
      <c r="Z7" s="18">
        <v>3381</v>
      </c>
      <c r="AA7" s="18">
        <v>3493</v>
      </c>
      <c r="AB7" s="18">
        <v>3622</v>
      </c>
      <c r="AC7" s="18">
        <v>3985</v>
      </c>
      <c r="AD7" s="18">
        <v>3972</v>
      </c>
      <c r="AE7" s="18">
        <v>3892</v>
      </c>
      <c r="AF7" s="18">
        <v>3798</v>
      </c>
      <c r="AG7" s="18">
        <v>4033</v>
      </c>
      <c r="AH7" s="18">
        <v>4515</v>
      </c>
      <c r="AI7" s="18">
        <v>4626</v>
      </c>
      <c r="AJ7" s="18">
        <v>4366</v>
      </c>
      <c r="AK7" s="18">
        <v>4279</v>
      </c>
      <c r="AL7" s="18">
        <v>4039</v>
      </c>
      <c r="AM7" s="18">
        <v>3935</v>
      </c>
      <c r="AN7" s="18">
        <v>3864</v>
      </c>
      <c r="AO7" s="18">
        <v>3723</v>
      </c>
      <c r="AP7" s="18">
        <v>3426</v>
      </c>
      <c r="AQ7" s="18">
        <v>3575</v>
      </c>
      <c r="AR7" s="18">
        <v>3384</v>
      </c>
      <c r="AS7" s="18">
        <v>3314</v>
      </c>
      <c r="AT7" s="18">
        <v>3159</v>
      </c>
      <c r="AU7" s="18">
        <v>2962</v>
      </c>
      <c r="AV7" s="18">
        <v>2730</v>
      </c>
      <c r="AW7" s="18">
        <v>2620</v>
      </c>
      <c r="AX7" s="18">
        <v>2645</v>
      </c>
      <c r="AY7" s="18">
        <v>2591</v>
      </c>
      <c r="AZ7" s="18">
        <v>2562</v>
      </c>
      <c r="BA7" s="18">
        <v>2752</v>
      </c>
      <c r="BB7" s="18">
        <v>2731</v>
      </c>
      <c r="BC7" s="18">
        <v>2797</v>
      </c>
      <c r="BD7" s="18">
        <v>2585</v>
      </c>
      <c r="BE7" s="18">
        <v>2736</v>
      </c>
      <c r="BF7" s="18">
        <v>2764</v>
      </c>
      <c r="BG7" s="18">
        <v>2747</v>
      </c>
      <c r="BH7" s="18">
        <v>2693</v>
      </c>
      <c r="BI7" s="18">
        <v>2871</v>
      </c>
      <c r="BJ7" s="18">
        <v>2720</v>
      </c>
      <c r="BK7" s="18">
        <v>2860</v>
      </c>
      <c r="BL7" s="18">
        <v>2766</v>
      </c>
      <c r="BM7" s="18">
        <v>2537</v>
      </c>
      <c r="BN7" s="18">
        <v>2549</v>
      </c>
      <c r="BO7" s="18">
        <v>2496</v>
      </c>
      <c r="BP7" s="18">
        <v>2456</v>
      </c>
      <c r="BQ7" s="18">
        <v>2356</v>
      </c>
      <c r="BR7" s="18">
        <v>2329</v>
      </c>
      <c r="BS7" s="18">
        <v>2204</v>
      </c>
      <c r="BT7" s="18">
        <v>2122</v>
      </c>
      <c r="BU7" s="18">
        <v>1956</v>
      </c>
      <c r="BV7" s="18">
        <v>1970</v>
      </c>
      <c r="BW7" s="18">
        <v>1866</v>
      </c>
      <c r="BX7" s="18">
        <v>1840</v>
      </c>
      <c r="BY7" s="18">
        <v>1968</v>
      </c>
      <c r="BZ7" s="18">
        <v>1847</v>
      </c>
      <c r="CA7" s="18">
        <v>2054</v>
      </c>
      <c r="CB7" s="18">
        <v>1480</v>
      </c>
      <c r="CC7" s="18">
        <v>1211</v>
      </c>
      <c r="CD7" s="18">
        <v>1228</v>
      </c>
      <c r="CE7" s="18">
        <v>1210</v>
      </c>
      <c r="CF7" s="18">
        <v>1163</v>
      </c>
      <c r="CG7" s="18">
        <v>995</v>
      </c>
      <c r="CH7" s="18">
        <v>1018</v>
      </c>
      <c r="CI7" s="18">
        <v>913</v>
      </c>
      <c r="CJ7" s="18">
        <v>893</v>
      </c>
      <c r="CK7" s="18">
        <v>795</v>
      </c>
      <c r="CL7" s="18">
        <v>708</v>
      </c>
      <c r="CM7" s="18">
        <v>635</v>
      </c>
      <c r="CN7" s="18">
        <v>540</v>
      </c>
      <c r="CO7" s="18">
        <v>455</v>
      </c>
      <c r="CP7" s="18">
        <v>1663</v>
      </c>
    </row>
    <row r="8" spans="1:94" s="9" customFormat="1" ht="15" customHeight="1" x14ac:dyDescent="0.25">
      <c r="A8" s="14" t="s">
        <v>4</v>
      </c>
      <c r="B8" s="14" t="s">
        <v>53</v>
      </c>
      <c r="C8" s="18">
        <v>264500</v>
      </c>
      <c r="D8" s="18">
        <v>2570</v>
      </c>
      <c r="E8" s="18">
        <v>2666</v>
      </c>
      <c r="F8" s="18">
        <v>2734</v>
      </c>
      <c r="G8" s="18">
        <v>2781</v>
      </c>
      <c r="H8" s="18">
        <v>2968</v>
      </c>
      <c r="I8" s="18">
        <v>2953</v>
      </c>
      <c r="J8" s="18">
        <v>3147</v>
      </c>
      <c r="K8" s="18">
        <v>3085</v>
      </c>
      <c r="L8" s="18">
        <v>3186</v>
      </c>
      <c r="M8" s="18">
        <v>3117</v>
      </c>
      <c r="N8" s="18">
        <v>3170</v>
      </c>
      <c r="O8" s="18">
        <v>3362</v>
      </c>
      <c r="P8" s="18">
        <v>3469</v>
      </c>
      <c r="Q8" s="18">
        <v>3401</v>
      </c>
      <c r="R8" s="18">
        <v>3294</v>
      </c>
      <c r="S8" s="18">
        <v>3126</v>
      </c>
      <c r="T8" s="18">
        <v>3094</v>
      </c>
      <c r="U8" s="18">
        <v>2906</v>
      </c>
      <c r="V8" s="18">
        <v>2651</v>
      </c>
      <c r="W8" s="18">
        <v>2314</v>
      </c>
      <c r="X8" s="18">
        <v>2184</v>
      </c>
      <c r="Y8" s="18">
        <v>2199</v>
      </c>
      <c r="Z8" s="18">
        <v>2400</v>
      </c>
      <c r="AA8" s="18">
        <v>2481</v>
      </c>
      <c r="AB8" s="18">
        <v>2481</v>
      </c>
      <c r="AC8" s="18">
        <v>2412</v>
      </c>
      <c r="AD8" s="18">
        <v>2392</v>
      </c>
      <c r="AE8" s="18">
        <v>2546</v>
      </c>
      <c r="AF8" s="18">
        <v>2666</v>
      </c>
      <c r="AG8" s="18">
        <v>2696</v>
      </c>
      <c r="AH8" s="18">
        <v>2811</v>
      </c>
      <c r="AI8" s="18">
        <v>2978</v>
      </c>
      <c r="AJ8" s="18">
        <v>3065</v>
      </c>
      <c r="AK8" s="18">
        <v>3153</v>
      </c>
      <c r="AL8" s="18">
        <v>3296</v>
      </c>
      <c r="AM8" s="18">
        <v>3355</v>
      </c>
      <c r="AN8" s="18">
        <v>3381</v>
      </c>
      <c r="AO8" s="18">
        <v>3461</v>
      </c>
      <c r="AP8" s="18">
        <v>3427</v>
      </c>
      <c r="AQ8" s="18">
        <v>3503</v>
      </c>
      <c r="AR8" s="18">
        <v>3634</v>
      </c>
      <c r="AS8" s="18">
        <v>3651</v>
      </c>
      <c r="AT8" s="18">
        <v>3564</v>
      </c>
      <c r="AU8" s="18">
        <v>3445</v>
      </c>
      <c r="AV8" s="18">
        <v>3328</v>
      </c>
      <c r="AW8" s="18">
        <v>3384</v>
      </c>
      <c r="AX8" s="18">
        <v>3498</v>
      </c>
      <c r="AY8" s="18">
        <v>3401</v>
      </c>
      <c r="AZ8" s="18">
        <v>3610</v>
      </c>
      <c r="BA8" s="18">
        <v>3803</v>
      </c>
      <c r="BB8" s="18">
        <v>3902</v>
      </c>
      <c r="BC8" s="18">
        <v>4085</v>
      </c>
      <c r="BD8" s="18">
        <v>3916</v>
      </c>
      <c r="BE8" s="18">
        <v>4091</v>
      </c>
      <c r="BF8" s="18">
        <v>3886</v>
      </c>
      <c r="BG8" s="18">
        <v>4098</v>
      </c>
      <c r="BH8" s="18">
        <v>4030</v>
      </c>
      <c r="BI8" s="18">
        <v>4107</v>
      </c>
      <c r="BJ8" s="18">
        <v>4056</v>
      </c>
      <c r="BK8" s="18">
        <v>4016</v>
      </c>
      <c r="BL8" s="18">
        <v>3796</v>
      </c>
      <c r="BM8" s="18">
        <v>3652</v>
      </c>
      <c r="BN8" s="18">
        <v>3470</v>
      </c>
      <c r="BO8" s="18">
        <v>3390</v>
      </c>
      <c r="BP8" s="18">
        <v>3454</v>
      </c>
      <c r="BQ8" s="18">
        <v>3260</v>
      </c>
      <c r="BR8" s="18">
        <v>3298</v>
      </c>
      <c r="BS8" s="18">
        <v>3142</v>
      </c>
      <c r="BT8" s="18">
        <v>3125</v>
      </c>
      <c r="BU8" s="18">
        <v>2868</v>
      </c>
      <c r="BV8" s="18">
        <v>2811</v>
      </c>
      <c r="BW8" s="18">
        <v>2831</v>
      </c>
      <c r="BX8" s="18">
        <v>2818</v>
      </c>
      <c r="BY8" s="18">
        <v>2945</v>
      </c>
      <c r="BZ8" s="18">
        <v>2944</v>
      </c>
      <c r="CA8" s="18">
        <v>3106</v>
      </c>
      <c r="CB8" s="18">
        <v>2292</v>
      </c>
      <c r="CC8" s="18">
        <v>2028</v>
      </c>
      <c r="CD8" s="18">
        <v>1931</v>
      </c>
      <c r="CE8" s="18">
        <v>1830</v>
      </c>
      <c r="CF8" s="18">
        <v>1689</v>
      </c>
      <c r="CG8" s="18">
        <v>1424</v>
      </c>
      <c r="CH8" s="18">
        <v>1441</v>
      </c>
      <c r="CI8" s="18">
        <v>1271</v>
      </c>
      <c r="CJ8" s="18">
        <v>1125</v>
      </c>
      <c r="CK8" s="18">
        <v>1009</v>
      </c>
      <c r="CL8" s="18">
        <v>943</v>
      </c>
      <c r="CM8" s="18">
        <v>789</v>
      </c>
      <c r="CN8" s="18">
        <v>697</v>
      </c>
      <c r="CO8" s="18">
        <v>582</v>
      </c>
      <c r="CP8" s="18">
        <v>2153</v>
      </c>
    </row>
    <row r="9" spans="1:94" s="9" customFormat="1" ht="15" customHeight="1" x14ac:dyDescent="0.25">
      <c r="A9" s="14" t="s">
        <v>5</v>
      </c>
      <c r="B9" s="14" t="s">
        <v>54</v>
      </c>
      <c r="C9" s="18">
        <v>115891</v>
      </c>
      <c r="D9" s="18">
        <v>983</v>
      </c>
      <c r="E9" s="18">
        <v>1013</v>
      </c>
      <c r="F9" s="18">
        <v>1046</v>
      </c>
      <c r="G9" s="18">
        <v>1056</v>
      </c>
      <c r="H9" s="18">
        <v>1080</v>
      </c>
      <c r="I9" s="18">
        <v>1135</v>
      </c>
      <c r="J9" s="18">
        <v>1150</v>
      </c>
      <c r="K9" s="18">
        <v>1189</v>
      </c>
      <c r="L9" s="18">
        <v>1251</v>
      </c>
      <c r="M9" s="18">
        <v>1255</v>
      </c>
      <c r="N9" s="18">
        <v>1275</v>
      </c>
      <c r="O9" s="18">
        <v>1246</v>
      </c>
      <c r="P9" s="18">
        <v>1272</v>
      </c>
      <c r="Q9" s="18">
        <v>1284</v>
      </c>
      <c r="R9" s="18">
        <v>1335</v>
      </c>
      <c r="S9" s="18">
        <v>1215</v>
      </c>
      <c r="T9" s="18">
        <v>1227</v>
      </c>
      <c r="U9" s="18">
        <v>1270</v>
      </c>
      <c r="V9" s="18">
        <v>1178</v>
      </c>
      <c r="W9" s="18">
        <v>1077</v>
      </c>
      <c r="X9" s="18">
        <v>1022</v>
      </c>
      <c r="Y9" s="18">
        <v>1122</v>
      </c>
      <c r="Z9" s="18">
        <v>1162</v>
      </c>
      <c r="AA9" s="18">
        <v>1145</v>
      </c>
      <c r="AB9" s="18">
        <v>1154</v>
      </c>
      <c r="AC9" s="18">
        <v>1219</v>
      </c>
      <c r="AD9" s="18">
        <v>1153</v>
      </c>
      <c r="AE9" s="18">
        <v>1139</v>
      </c>
      <c r="AF9" s="18">
        <v>1219</v>
      </c>
      <c r="AG9" s="18">
        <v>1223</v>
      </c>
      <c r="AH9" s="18">
        <v>1237</v>
      </c>
      <c r="AI9" s="18">
        <v>1285</v>
      </c>
      <c r="AJ9" s="18">
        <v>1173</v>
      </c>
      <c r="AK9" s="18">
        <v>1236</v>
      </c>
      <c r="AL9" s="18">
        <v>1335</v>
      </c>
      <c r="AM9" s="18">
        <v>1314</v>
      </c>
      <c r="AN9" s="18">
        <v>1356</v>
      </c>
      <c r="AO9" s="18">
        <v>1293</v>
      </c>
      <c r="AP9" s="18">
        <v>1312</v>
      </c>
      <c r="AQ9" s="18">
        <v>1364</v>
      </c>
      <c r="AR9" s="18">
        <v>1450</v>
      </c>
      <c r="AS9" s="18">
        <v>1319</v>
      </c>
      <c r="AT9" s="18">
        <v>1345</v>
      </c>
      <c r="AU9" s="18">
        <v>1327</v>
      </c>
      <c r="AV9" s="18">
        <v>1244</v>
      </c>
      <c r="AW9" s="18">
        <v>1217</v>
      </c>
      <c r="AX9" s="18">
        <v>1296</v>
      </c>
      <c r="AY9" s="18">
        <v>1300</v>
      </c>
      <c r="AZ9" s="18">
        <v>1398</v>
      </c>
      <c r="BA9" s="18">
        <v>1563</v>
      </c>
      <c r="BB9" s="18">
        <v>1560</v>
      </c>
      <c r="BC9" s="18">
        <v>1608</v>
      </c>
      <c r="BD9" s="18">
        <v>1624</v>
      </c>
      <c r="BE9" s="18">
        <v>1768</v>
      </c>
      <c r="BF9" s="18">
        <v>1659</v>
      </c>
      <c r="BG9" s="18">
        <v>1766</v>
      </c>
      <c r="BH9" s="18">
        <v>1764</v>
      </c>
      <c r="BI9" s="18">
        <v>1837</v>
      </c>
      <c r="BJ9" s="18">
        <v>1794</v>
      </c>
      <c r="BK9" s="18">
        <v>1837</v>
      </c>
      <c r="BL9" s="18">
        <v>1868</v>
      </c>
      <c r="BM9" s="18">
        <v>1681</v>
      </c>
      <c r="BN9" s="18">
        <v>1738</v>
      </c>
      <c r="BO9" s="18">
        <v>1663</v>
      </c>
      <c r="BP9" s="18">
        <v>1565</v>
      </c>
      <c r="BQ9" s="18">
        <v>1565</v>
      </c>
      <c r="BR9" s="18">
        <v>1505</v>
      </c>
      <c r="BS9" s="18">
        <v>1445</v>
      </c>
      <c r="BT9" s="18">
        <v>1478</v>
      </c>
      <c r="BU9" s="18">
        <v>1534</v>
      </c>
      <c r="BV9" s="18">
        <v>1364</v>
      </c>
      <c r="BW9" s="18">
        <v>1452</v>
      </c>
      <c r="BX9" s="18">
        <v>1465</v>
      </c>
      <c r="BY9" s="18">
        <v>1523</v>
      </c>
      <c r="BZ9" s="18">
        <v>1592</v>
      </c>
      <c r="CA9" s="18">
        <v>1685</v>
      </c>
      <c r="CB9" s="18">
        <v>1176</v>
      </c>
      <c r="CC9" s="18">
        <v>1135</v>
      </c>
      <c r="CD9" s="18">
        <v>1112</v>
      </c>
      <c r="CE9" s="18">
        <v>1007</v>
      </c>
      <c r="CF9" s="18">
        <v>886</v>
      </c>
      <c r="CG9" s="18">
        <v>791</v>
      </c>
      <c r="CH9" s="18">
        <v>809</v>
      </c>
      <c r="CI9" s="18">
        <v>685</v>
      </c>
      <c r="CJ9" s="18">
        <v>685</v>
      </c>
      <c r="CK9" s="18">
        <v>625</v>
      </c>
      <c r="CL9" s="18">
        <v>541</v>
      </c>
      <c r="CM9" s="18">
        <v>485</v>
      </c>
      <c r="CN9" s="18">
        <v>407</v>
      </c>
      <c r="CO9" s="18">
        <v>330</v>
      </c>
      <c r="CP9" s="18">
        <v>1418</v>
      </c>
    </row>
    <row r="10" spans="1:94" s="9" customFormat="1" ht="15" customHeight="1" x14ac:dyDescent="0.25">
      <c r="A10" s="14" t="s">
        <v>6</v>
      </c>
      <c r="B10" s="14" t="s">
        <v>55</v>
      </c>
      <c r="C10" s="18">
        <v>84321</v>
      </c>
      <c r="D10" s="18">
        <v>603</v>
      </c>
      <c r="E10" s="18">
        <v>618</v>
      </c>
      <c r="F10" s="18">
        <v>622</v>
      </c>
      <c r="G10" s="18">
        <v>639</v>
      </c>
      <c r="H10" s="18">
        <v>664</v>
      </c>
      <c r="I10" s="18">
        <v>722</v>
      </c>
      <c r="J10" s="18">
        <v>737</v>
      </c>
      <c r="K10" s="18">
        <v>761</v>
      </c>
      <c r="L10" s="18">
        <v>797</v>
      </c>
      <c r="M10" s="18">
        <v>802</v>
      </c>
      <c r="N10" s="18">
        <v>879</v>
      </c>
      <c r="O10" s="18">
        <v>877</v>
      </c>
      <c r="P10" s="18">
        <v>879</v>
      </c>
      <c r="Q10" s="18">
        <v>898</v>
      </c>
      <c r="R10" s="18">
        <v>885</v>
      </c>
      <c r="S10" s="18">
        <v>839</v>
      </c>
      <c r="T10" s="18">
        <v>884</v>
      </c>
      <c r="U10" s="18">
        <v>886</v>
      </c>
      <c r="V10" s="18">
        <v>878</v>
      </c>
      <c r="W10" s="18">
        <v>798</v>
      </c>
      <c r="X10" s="18">
        <v>844</v>
      </c>
      <c r="Y10" s="18">
        <v>821</v>
      </c>
      <c r="Z10" s="18">
        <v>871</v>
      </c>
      <c r="AA10" s="18">
        <v>904</v>
      </c>
      <c r="AB10" s="18">
        <v>945</v>
      </c>
      <c r="AC10" s="18">
        <v>937</v>
      </c>
      <c r="AD10" s="18">
        <v>873</v>
      </c>
      <c r="AE10" s="18">
        <v>851</v>
      </c>
      <c r="AF10" s="18">
        <v>810</v>
      </c>
      <c r="AG10" s="18">
        <v>763</v>
      </c>
      <c r="AH10" s="18">
        <v>737</v>
      </c>
      <c r="AI10" s="18">
        <v>742</v>
      </c>
      <c r="AJ10" s="18">
        <v>743</v>
      </c>
      <c r="AK10" s="18">
        <v>766</v>
      </c>
      <c r="AL10" s="18">
        <v>742</v>
      </c>
      <c r="AM10" s="18">
        <v>730</v>
      </c>
      <c r="AN10" s="18">
        <v>766</v>
      </c>
      <c r="AO10" s="18">
        <v>810</v>
      </c>
      <c r="AP10" s="18">
        <v>835</v>
      </c>
      <c r="AQ10" s="18">
        <v>857</v>
      </c>
      <c r="AR10" s="18">
        <v>876</v>
      </c>
      <c r="AS10" s="18">
        <v>950</v>
      </c>
      <c r="AT10" s="18">
        <v>937</v>
      </c>
      <c r="AU10" s="18">
        <v>866</v>
      </c>
      <c r="AV10" s="18">
        <v>859</v>
      </c>
      <c r="AW10" s="18">
        <v>894</v>
      </c>
      <c r="AX10" s="18">
        <v>885</v>
      </c>
      <c r="AY10" s="18">
        <v>941</v>
      </c>
      <c r="AZ10" s="18">
        <v>938</v>
      </c>
      <c r="BA10" s="18">
        <v>1041</v>
      </c>
      <c r="BB10" s="18">
        <v>1138</v>
      </c>
      <c r="BC10" s="18">
        <v>1160</v>
      </c>
      <c r="BD10" s="18">
        <v>1224</v>
      </c>
      <c r="BE10" s="18">
        <v>1243</v>
      </c>
      <c r="BF10" s="18">
        <v>1333</v>
      </c>
      <c r="BG10" s="18">
        <v>1396</v>
      </c>
      <c r="BH10" s="18">
        <v>1369</v>
      </c>
      <c r="BI10" s="18">
        <v>1475</v>
      </c>
      <c r="BJ10" s="18">
        <v>1439</v>
      </c>
      <c r="BK10" s="18">
        <v>1503</v>
      </c>
      <c r="BL10" s="18">
        <v>1441</v>
      </c>
      <c r="BM10" s="18">
        <v>1455</v>
      </c>
      <c r="BN10" s="18">
        <v>1420</v>
      </c>
      <c r="BO10" s="18">
        <v>1352</v>
      </c>
      <c r="BP10" s="18">
        <v>1327</v>
      </c>
      <c r="BQ10" s="18">
        <v>1308</v>
      </c>
      <c r="BR10" s="18">
        <v>1308</v>
      </c>
      <c r="BS10" s="18">
        <v>1215</v>
      </c>
      <c r="BT10" s="18">
        <v>1201</v>
      </c>
      <c r="BU10" s="18">
        <v>1169</v>
      </c>
      <c r="BV10" s="18">
        <v>1165</v>
      </c>
      <c r="BW10" s="18">
        <v>1213</v>
      </c>
      <c r="BX10" s="18">
        <v>1138</v>
      </c>
      <c r="BY10" s="18">
        <v>1216</v>
      </c>
      <c r="BZ10" s="18">
        <v>1184</v>
      </c>
      <c r="CA10" s="18">
        <v>1293</v>
      </c>
      <c r="CB10" s="18">
        <v>945</v>
      </c>
      <c r="CC10" s="18">
        <v>915</v>
      </c>
      <c r="CD10" s="18">
        <v>904</v>
      </c>
      <c r="CE10" s="18">
        <v>810</v>
      </c>
      <c r="CF10" s="18">
        <v>719</v>
      </c>
      <c r="CG10" s="18">
        <v>652</v>
      </c>
      <c r="CH10" s="18">
        <v>644</v>
      </c>
      <c r="CI10" s="18">
        <v>579</v>
      </c>
      <c r="CJ10" s="18">
        <v>535</v>
      </c>
      <c r="CK10" s="18">
        <v>490</v>
      </c>
      <c r="CL10" s="18">
        <v>405</v>
      </c>
      <c r="CM10" s="18">
        <v>386</v>
      </c>
      <c r="CN10" s="18">
        <v>289</v>
      </c>
      <c r="CO10" s="18">
        <v>247</v>
      </c>
      <c r="CP10" s="18">
        <v>914</v>
      </c>
    </row>
    <row r="11" spans="1:94" s="9" customFormat="1" ht="15" customHeight="1" x14ac:dyDescent="0.25">
      <c r="A11" s="17" t="s">
        <v>82</v>
      </c>
      <c r="B11" s="14" t="s">
        <v>63</v>
      </c>
      <c r="C11" s="18">
        <v>533796</v>
      </c>
      <c r="D11" s="18">
        <v>4991</v>
      </c>
      <c r="E11" s="18">
        <v>4893</v>
      </c>
      <c r="F11" s="18">
        <v>4788</v>
      </c>
      <c r="G11" s="18">
        <v>4654</v>
      </c>
      <c r="H11" s="18">
        <v>4706</v>
      </c>
      <c r="I11" s="18">
        <v>4746</v>
      </c>
      <c r="J11" s="18">
        <v>4910</v>
      </c>
      <c r="K11" s="18">
        <v>5010</v>
      </c>
      <c r="L11" s="18">
        <v>5164</v>
      </c>
      <c r="M11" s="18">
        <v>5256</v>
      </c>
      <c r="N11" s="18">
        <v>5192</v>
      </c>
      <c r="O11" s="18">
        <v>5560</v>
      </c>
      <c r="P11" s="18">
        <v>5047</v>
      </c>
      <c r="Q11" s="18">
        <v>5232</v>
      </c>
      <c r="R11" s="18">
        <v>5164</v>
      </c>
      <c r="S11" s="18">
        <v>4796</v>
      </c>
      <c r="T11" s="18">
        <v>4619</v>
      </c>
      <c r="U11" s="18">
        <v>4477</v>
      </c>
      <c r="V11" s="18">
        <v>4888</v>
      </c>
      <c r="W11" s="18">
        <v>6081</v>
      </c>
      <c r="X11" s="18">
        <v>7022</v>
      </c>
      <c r="Y11" s="18">
        <v>7582</v>
      </c>
      <c r="Z11" s="18">
        <v>8242</v>
      </c>
      <c r="AA11" s="18">
        <v>9065</v>
      </c>
      <c r="AB11" s="18">
        <v>9532</v>
      </c>
      <c r="AC11" s="18">
        <v>9813</v>
      </c>
      <c r="AD11" s="18">
        <v>10084</v>
      </c>
      <c r="AE11" s="18">
        <v>10097</v>
      </c>
      <c r="AF11" s="18">
        <v>10373</v>
      </c>
      <c r="AG11" s="18">
        <v>10626</v>
      </c>
      <c r="AH11" s="18">
        <v>11301</v>
      </c>
      <c r="AI11" s="18">
        <v>11659</v>
      </c>
      <c r="AJ11" s="18">
        <v>10917</v>
      </c>
      <c r="AK11" s="18">
        <v>10751</v>
      </c>
      <c r="AL11" s="18">
        <v>10073</v>
      </c>
      <c r="AM11" s="18">
        <v>9372</v>
      </c>
      <c r="AN11" s="18">
        <v>8990</v>
      </c>
      <c r="AO11" s="18">
        <v>8878</v>
      </c>
      <c r="AP11" s="18">
        <v>8334</v>
      </c>
      <c r="AQ11" s="18">
        <v>8241</v>
      </c>
      <c r="AR11" s="18">
        <v>8080</v>
      </c>
      <c r="AS11" s="18">
        <v>7481</v>
      </c>
      <c r="AT11" s="18">
        <v>7430</v>
      </c>
      <c r="AU11" s="18">
        <v>7162</v>
      </c>
      <c r="AV11" s="18">
        <v>6522</v>
      </c>
      <c r="AW11" s="18">
        <v>6434</v>
      </c>
      <c r="AX11" s="18">
        <v>6272</v>
      </c>
      <c r="AY11" s="18">
        <v>6290</v>
      </c>
      <c r="AZ11" s="18">
        <v>6257</v>
      </c>
      <c r="BA11" s="18">
        <v>6252</v>
      </c>
      <c r="BB11" s="18">
        <v>6515</v>
      </c>
      <c r="BC11" s="18">
        <v>6518</v>
      </c>
      <c r="BD11" s="18">
        <v>6015</v>
      </c>
      <c r="BE11" s="18">
        <v>6240</v>
      </c>
      <c r="BF11" s="18">
        <v>6336</v>
      </c>
      <c r="BG11" s="18">
        <v>6369</v>
      </c>
      <c r="BH11" s="18">
        <v>6188</v>
      </c>
      <c r="BI11" s="18">
        <v>6321</v>
      </c>
      <c r="BJ11" s="18">
        <v>6193</v>
      </c>
      <c r="BK11" s="18">
        <v>6269</v>
      </c>
      <c r="BL11" s="18">
        <v>5891</v>
      </c>
      <c r="BM11" s="18">
        <v>5831</v>
      </c>
      <c r="BN11" s="18">
        <v>5611</v>
      </c>
      <c r="BO11" s="18">
        <v>5446</v>
      </c>
      <c r="BP11" s="18">
        <v>5309</v>
      </c>
      <c r="BQ11" s="18">
        <v>5141</v>
      </c>
      <c r="BR11" s="18">
        <v>4861</v>
      </c>
      <c r="BS11" s="18">
        <v>4555</v>
      </c>
      <c r="BT11" s="18">
        <v>4561</v>
      </c>
      <c r="BU11" s="18">
        <v>4382</v>
      </c>
      <c r="BV11" s="18">
        <v>4293</v>
      </c>
      <c r="BW11" s="18">
        <v>4114</v>
      </c>
      <c r="BX11" s="18">
        <v>4147</v>
      </c>
      <c r="BY11" s="18">
        <v>4155</v>
      </c>
      <c r="BZ11" s="18">
        <v>4087</v>
      </c>
      <c r="CA11" s="18">
        <v>4531</v>
      </c>
      <c r="CB11" s="18">
        <v>3237</v>
      </c>
      <c r="CC11" s="18">
        <v>2992</v>
      </c>
      <c r="CD11" s="18">
        <v>2884</v>
      </c>
      <c r="CE11" s="18">
        <v>2692</v>
      </c>
      <c r="CF11" s="18">
        <v>2393</v>
      </c>
      <c r="CG11" s="18">
        <v>2219</v>
      </c>
      <c r="CH11" s="18">
        <v>2182</v>
      </c>
      <c r="CI11" s="18">
        <v>2074</v>
      </c>
      <c r="CJ11" s="18">
        <v>1994</v>
      </c>
      <c r="CK11" s="18">
        <v>1775</v>
      </c>
      <c r="CL11" s="18">
        <v>1682</v>
      </c>
      <c r="CM11" s="18">
        <v>1464</v>
      </c>
      <c r="CN11" s="18">
        <v>1259</v>
      </c>
      <c r="CO11" s="18">
        <v>1107</v>
      </c>
      <c r="CP11" s="18">
        <v>4657</v>
      </c>
    </row>
    <row r="12" spans="1:94" s="9" customFormat="1" ht="15" customHeight="1" x14ac:dyDescent="0.25">
      <c r="A12" s="14" t="s">
        <v>7</v>
      </c>
      <c r="B12" s="14" t="s">
        <v>56</v>
      </c>
      <c r="C12" s="18">
        <v>51428</v>
      </c>
      <c r="D12" s="18">
        <v>493</v>
      </c>
      <c r="E12" s="18">
        <v>503</v>
      </c>
      <c r="F12" s="18">
        <v>510</v>
      </c>
      <c r="G12" s="18">
        <v>507</v>
      </c>
      <c r="H12" s="18">
        <v>530</v>
      </c>
      <c r="I12" s="18">
        <v>543</v>
      </c>
      <c r="J12" s="18">
        <v>538</v>
      </c>
      <c r="K12" s="18">
        <v>560</v>
      </c>
      <c r="L12" s="18">
        <v>511</v>
      </c>
      <c r="M12" s="18">
        <v>597</v>
      </c>
      <c r="N12" s="18">
        <v>616</v>
      </c>
      <c r="O12" s="18">
        <v>568</v>
      </c>
      <c r="P12" s="18">
        <v>552</v>
      </c>
      <c r="Q12" s="18">
        <v>567</v>
      </c>
      <c r="R12" s="18">
        <v>644</v>
      </c>
      <c r="S12" s="18">
        <v>584</v>
      </c>
      <c r="T12" s="18">
        <v>574</v>
      </c>
      <c r="U12" s="18">
        <v>570</v>
      </c>
      <c r="V12" s="18">
        <v>545</v>
      </c>
      <c r="W12" s="18">
        <v>464</v>
      </c>
      <c r="X12" s="18">
        <v>504</v>
      </c>
      <c r="Y12" s="18">
        <v>515</v>
      </c>
      <c r="Z12" s="18">
        <v>571</v>
      </c>
      <c r="AA12" s="18">
        <v>600</v>
      </c>
      <c r="AB12" s="18">
        <v>569</v>
      </c>
      <c r="AC12" s="18">
        <v>581</v>
      </c>
      <c r="AD12" s="18">
        <v>578</v>
      </c>
      <c r="AE12" s="18">
        <v>589</v>
      </c>
      <c r="AF12" s="18">
        <v>592</v>
      </c>
      <c r="AG12" s="18">
        <v>598</v>
      </c>
      <c r="AH12" s="18">
        <v>594</v>
      </c>
      <c r="AI12" s="18">
        <v>581</v>
      </c>
      <c r="AJ12" s="18">
        <v>600</v>
      </c>
      <c r="AK12" s="18">
        <v>523</v>
      </c>
      <c r="AL12" s="18">
        <v>599</v>
      </c>
      <c r="AM12" s="18">
        <v>587</v>
      </c>
      <c r="AN12" s="18">
        <v>610</v>
      </c>
      <c r="AO12" s="18">
        <v>636</v>
      </c>
      <c r="AP12" s="18">
        <v>557</v>
      </c>
      <c r="AQ12" s="18">
        <v>597</v>
      </c>
      <c r="AR12" s="18">
        <v>602</v>
      </c>
      <c r="AS12" s="18">
        <v>620</v>
      </c>
      <c r="AT12" s="18">
        <v>646</v>
      </c>
      <c r="AU12" s="18">
        <v>596</v>
      </c>
      <c r="AV12" s="18">
        <v>620</v>
      </c>
      <c r="AW12" s="18">
        <v>577</v>
      </c>
      <c r="AX12" s="18">
        <v>625</v>
      </c>
      <c r="AY12" s="18">
        <v>644</v>
      </c>
      <c r="AZ12" s="18">
        <v>605</v>
      </c>
      <c r="BA12" s="18">
        <v>705</v>
      </c>
      <c r="BB12" s="18">
        <v>761</v>
      </c>
      <c r="BC12" s="18">
        <v>778</v>
      </c>
      <c r="BD12" s="18">
        <v>738</v>
      </c>
      <c r="BE12" s="18">
        <v>848</v>
      </c>
      <c r="BF12" s="18">
        <v>790</v>
      </c>
      <c r="BG12" s="18">
        <v>887</v>
      </c>
      <c r="BH12" s="18">
        <v>759</v>
      </c>
      <c r="BI12" s="18">
        <v>780</v>
      </c>
      <c r="BJ12" s="18">
        <v>819</v>
      </c>
      <c r="BK12" s="18">
        <v>802</v>
      </c>
      <c r="BL12" s="18">
        <v>771</v>
      </c>
      <c r="BM12" s="18">
        <v>757</v>
      </c>
      <c r="BN12" s="18">
        <v>724</v>
      </c>
      <c r="BO12" s="18">
        <v>741</v>
      </c>
      <c r="BP12" s="18">
        <v>656</v>
      </c>
      <c r="BQ12" s="18">
        <v>676</v>
      </c>
      <c r="BR12" s="18">
        <v>608</v>
      </c>
      <c r="BS12" s="18">
        <v>604</v>
      </c>
      <c r="BT12" s="18">
        <v>626</v>
      </c>
      <c r="BU12" s="18">
        <v>598</v>
      </c>
      <c r="BV12" s="18">
        <v>569</v>
      </c>
      <c r="BW12" s="18">
        <v>598</v>
      </c>
      <c r="BX12" s="18">
        <v>624</v>
      </c>
      <c r="BY12" s="18">
        <v>603</v>
      </c>
      <c r="BZ12" s="18">
        <v>606</v>
      </c>
      <c r="CA12" s="18">
        <v>628</v>
      </c>
      <c r="CB12" s="18">
        <v>439</v>
      </c>
      <c r="CC12" s="18">
        <v>463</v>
      </c>
      <c r="CD12" s="18">
        <v>434</v>
      </c>
      <c r="CE12" s="18">
        <v>405</v>
      </c>
      <c r="CF12" s="18">
        <v>354</v>
      </c>
      <c r="CG12" s="18">
        <v>314</v>
      </c>
      <c r="CH12" s="18">
        <v>257</v>
      </c>
      <c r="CI12" s="18">
        <v>249</v>
      </c>
      <c r="CJ12" s="18">
        <v>235</v>
      </c>
      <c r="CK12" s="18">
        <v>218</v>
      </c>
      <c r="CL12" s="18">
        <v>183</v>
      </c>
      <c r="CM12" s="18">
        <v>160</v>
      </c>
      <c r="CN12" s="18">
        <v>119</v>
      </c>
      <c r="CO12" s="18">
        <v>88</v>
      </c>
      <c r="CP12" s="18">
        <v>362</v>
      </c>
    </row>
    <row r="13" spans="1:94" s="9" customFormat="1" ht="15" customHeight="1" x14ac:dyDescent="0.25">
      <c r="A13" s="14" t="s">
        <v>8</v>
      </c>
      <c r="B13" s="14" t="s">
        <v>57</v>
      </c>
      <c r="C13" s="18">
        <v>147316</v>
      </c>
      <c r="D13" s="18">
        <v>1163</v>
      </c>
      <c r="E13" s="18">
        <v>1178</v>
      </c>
      <c r="F13" s="18">
        <v>1196</v>
      </c>
      <c r="G13" s="18">
        <v>1193</v>
      </c>
      <c r="H13" s="18">
        <v>1261</v>
      </c>
      <c r="I13" s="18">
        <v>1289</v>
      </c>
      <c r="J13" s="18">
        <v>1330</v>
      </c>
      <c r="K13" s="18">
        <v>1355</v>
      </c>
      <c r="L13" s="18">
        <v>1384</v>
      </c>
      <c r="M13" s="18">
        <v>1426</v>
      </c>
      <c r="N13" s="18">
        <v>1470</v>
      </c>
      <c r="O13" s="18">
        <v>1592</v>
      </c>
      <c r="P13" s="18">
        <v>1602</v>
      </c>
      <c r="Q13" s="18">
        <v>1599</v>
      </c>
      <c r="R13" s="18">
        <v>1614</v>
      </c>
      <c r="S13" s="18">
        <v>1652</v>
      </c>
      <c r="T13" s="18">
        <v>1583</v>
      </c>
      <c r="U13" s="18">
        <v>1569</v>
      </c>
      <c r="V13" s="18">
        <v>1402</v>
      </c>
      <c r="W13" s="18">
        <v>1278</v>
      </c>
      <c r="X13" s="18">
        <v>1213</v>
      </c>
      <c r="Y13" s="18">
        <v>1282</v>
      </c>
      <c r="Z13" s="18">
        <v>1312</v>
      </c>
      <c r="AA13" s="18">
        <v>1451</v>
      </c>
      <c r="AB13" s="18">
        <v>1550</v>
      </c>
      <c r="AC13" s="18">
        <v>1419</v>
      </c>
      <c r="AD13" s="18">
        <v>1428</v>
      </c>
      <c r="AE13" s="18">
        <v>1531</v>
      </c>
      <c r="AF13" s="18">
        <v>1503</v>
      </c>
      <c r="AG13" s="18">
        <v>1480</v>
      </c>
      <c r="AH13" s="18">
        <v>1448</v>
      </c>
      <c r="AI13" s="18">
        <v>1528</v>
      </c>
      <c r="AJ13" s="18">
        <v>1509</v>
      </c>
      <c r="AK13" s="18">
        <v>1481</v>
      </c>
      <c r="AL13" s="18">
        <v>1620</v>
      </c>
      <c r="AM13" s="18">
        <v>1543</v>
      </c>
      <c r="AN13" s="18">
        <v>1473</v>
      </c>
      <c r="AO13" s="18">
        <v>1526</v>
      </c>
      <c r="AP13" s="18">
        <v>1514</v>
      </c>
      <c r="AQ13" s="18">
        <v>1452</v>
      </c>
      <c r="AR13" s="18">
        <v>1562</v>
      </c>
      <c r="AS13" s="18">
        <v>1503</v>
      </c>
      <c r="AT13" s="18">
        <v>1518</v>
      </c>
      <c r="AU13" s="18">
        <v>1447</v>
      </c>
      <c r="AV13" s="18">
        <v>1395</v>
      </c>
      <c r="AW13" s="18">
        <v>1331</v>
      </c>
      <c r="AX13" s="18">
        <v>1527</v>
      </c>
      <c r="AY13" s="18">
        <v>1532</v>
      </c>
      <c r="AZ13" s="18">
        <v>1638</v>
      </c>
      <c r="BA13" s="18">
        <v>1734</v>
      </c>
      <c r="BB13" s="18">
        <v>1943</v>
      </c>
      <c r="BC13" s="18">
        <v>2083</v>
      </c>
      <c r="BD13" s="18">
        <v>2094</v>
      </c>
      <c r="BE13" s="18">
        <v>2246</v>
      </c>
      <c r="BF13" s="18">
        <v>2248</v>
      </c>
      <c r="BG13" s="18">
        <v>2355</v>
      </c>
      <c r="BH13" s="18">
        <v>2357</v>
      </c>
      <c r="BI13" s="18">
        <v>2558</v>
      </c>
      <c r="BJ13" s="18">
        <v>2544</v>
      </c>
      <c r="BK13" s="18">
        <v>2546</v>
      </c>
      <c r="BL13" s="18">
        <v>2477</v>
      </c>
      <c r="BM13" s="18">
        <v>2454</v>
      </c>
      <c r="BN13" s="18">
        <v>2361</v>
      </c>
      <c r="BO13" s="18">
        <v>2374</v>
      </c>
      <c r="BP13" s="18">
        <v>2331</v>
      </c>
      <c r="BQ13" s="18">
        <v>2197</v>
      </c>
      <c r="BR13" s="18">
        <v>2186</v>
      </c>
      <c r="BS13" s="18">
        <v>2170</v>
      </c>
      <c r="BT13" s="18">
        <v>2121</v>
      </c>
      <c r="BU13" s="18">
        <v>2074</v>
      </c>
      <c r="BV13" s="18">
        <v>2049</v>
      </c>
      <c r="BW13" s="18">
        <v>1988</v>
      </c>
      <c r="BX13" s="18">
        <v>2060</v>
      </c>
      <c r="BY13" s="18">
        <v>2047</v>
      </c>
      <c r="BZ13" s="18">
        <v>2048</v>
      </c>
      <c r="CA13" s="18">
        <v>2179</v>
      </c>
      <c r="CB13" s="18">
        <v>1667</v>
      </c>
      <c r="CC13" s="18">
        <v>1573</v>
      </c>
      <c r="CD13" s="18">
        <v>1564</v>
      </c>
      <c r="CE13" s="18">
        <v>1468</v>
      </c>
      <c r="CF13" s="18">
        <v>1311</v>
      </c>
      <c r="CG13" s="18">
        <v>1176</v>
      </c>
      <c r="CH13" s="18">
        <v>1096</v>
      </c>
      <c r="CI13" s="18">
        <v>976</v>
      </c>
      <c r="CJ13" s="18">
        <v>884</v>
      </c>
      <c r="CK13" s="18">
        <v>857</v>
      </c>
      <c r="CL13" s="18">
        <v>776</v>
      </c>
      <c r="CM13" s="18">
        <v>620</v>
      </c>
      <c r="CN13" s="18">
        <v>572</v>
      </c>
      <c r="CO13" s="18">
        <v>497</v>
      </c>
      <c r="CP13" s="18">
        <v>1603</v>
      </c>
    </row>
    <row r="14" spans="1:94" s="9" customFormat="1" ht="15" customHeight="1" x14ac:dyDescent="0.25">
      <c r="A14" s="14" t="s">
        <v>9</v>
      </c>
      <c r="B14" s="14" t="s">
        <v>58</v>
      </c>
      <c r="C14" s="18">
        <v>148372</v>
      </c>
      <c r="D14" s="18">
        <v>1459</v>
      </c>
      <c r="E14" s="18">
        <v>1434</v>
      </c>
      <c r="F14" s="18">
        <v>1418</v>
      </c>
      <c r="G14" s="18">
        <v>1377</v>
      </c>
      <c r="H14" s="18">
        <v>1383</v>
      </c>
      <c r="I14" s="18">
        <v>1464</v>
      </c>
      <c r="J14" s="18">
        <v>1439</v>
      </c>
      <c r="K14" s="18">
        <v>1527</v>
      </c>
      <c r="L14" s="18">
        <v>1459</v>
      </c>
      <c r="M14" s="18">
        <v>1628</v>
      </c>
      <c r="N14" s="18">
        <v>1695</v>
      </c>
      <c r="O14" s="18">
        <v>1602</v>
      </c>
      <c r="P14" s="18">
        <v>1471</v>
      </c>
      <c r="Q14" s="18">
        <v>1571</v>
      </c>
      <c r="R14" s="18">
        <v>1512</v>
      </c>
      <c r="S14" s="18">
        <v>1466</v>
      </c>
      <c r="T14" s="18">
        <v>1400</v>
      </c>
      <c r="U14" s="18">
        <v>1517</v>
      </c>
      <c r="V14" s="18">
        <v>1784</v>
      </c>
      <c r="W14" s="18">
        <v>2161</v>
      </c>
      <c r="X14" s="18">
        <v>2385</v>
      </c>
      <c r="Y14" s="18">
        <v>2529</v>
      </c>
      <c r="Z14" s="18">
        <v>2536</v>
      </c>
      <c r="AA14" s="18">
        <v>2620</v>
      </c>
      <c r="AB14" s="18">
        <v>2599</v>
      </c>
      <c r="AC14" s="18">
        <v>2571</v>
      </c>
      <c r="AD14" s="18">
        <v>2456</v>
      </c>
      <c r="AE14" s="18">
        <v>2377</v>
      </c>
      <c r="AF14" s="18">
        <v>2393</v>
      </c>
      <c r="AG14" s="18">
        <v>2565</v>
      </c>
      <c r="AH14" s="18">
        <v>2839</v>
      </c>
      <c r="AI14" s="18">
        <v>2751</v>
      </c>
      <c r="AJ14" s="18">
        <v>2662</v>
      </c>
      <c r="AK14" s="18">
        <v>2433</v>
      </c>
      <c r="AL14" s="18">
        <v>2346</v>
      </c>
      <c r="AM14" s="18">
        <v>2246</v>
      </c>
      <c r="AN14" s="18">
        <v>2002</v>
      </c>
      <c r="AO14" s="18">
        <v>2111</v>
      </c>
      <c r="AP14" s="18">
        <v>1950</v>
      </c>
      <c r="AQ14" s="18">
        <v>1831</v>
      </c>
      <c r="AR14" s="18">
        <v>1911</v>
      </c>
      <c r="AS14" s="18">
        <v>1819</v>
      </c>
      <c r="AT14" s="18">
        <v>1647</v>
      </c>
      <c r="AU14" s="18">
        <v>1572</v>
      </c>
      <c r="AV14" s="18">
        <v>1453</v>
      </c>
      <c r="AW14" s="18">
        <v>1462</v>
      </c>
      <c r="AX14" s="18">
        <v>1507</v>
      </c>
      <c r="AY14" s="18">
        <v>1429</v>
      </c>
      <c r="AZ14" s="18">
        <v>1384</v>
      </c>
      <c r="BA14" s="18">
        <v>1504</v>
      </c>
      <c r="BB14" s="18">
        <v>1605</v>
      </c>
      <c r="BC14" s="18">
        <v>1773</v>
      </c>
      <c r="BD14" s="18">
        <v>1696</v>
      </c>
      <c r="BE14" s="18">
        <v>1776</v>
      </c>
      <c r="BF14" s="18">
        <v>1800</v>
      </c>
      <c r="BG14" s="18">
        <v>1747</v>
      </c>
      <c r="BH14" s="18">
        <v>1863</v>
      </c>
      <c r="BI14" s="18">
        <v>1964</v>
      </c>
      <c r="BJ14" s="18">
        <v>1861</v>
      </c>
      <c r="BK14" s="18">
        <v>1930</v>
      </c>
      <c r="BL14" s="18">
        <v>1926</v>
      </c>
      <c r="BM14" s="18">
        <v>1924</v>
      </c>
      <c r="BN14" s="18">
        <v>1830</v>
      </c>
      <c r="BO14" s="18">
        <v>1743</v>
      </c>
      <c r="BP14" s="18">
        <v>1752</v>
      </c>
      <c r="BQ14" s="18">
        <v>1718</v>
      </c>
      <c r="BR14" s="18">
        <v>1501</v>
      </c>
      <c r="BS14" s="18">
        <v>1429</v>
      </c>
      <c r="BT14" s="18">
        <v>1343</v>
      </c>
      <c r="BU14" s="18">
        <v>1380</v>
      </c>
      <c r="BV14" s="18">
        <v>1290</v>
      </c>
      <c r="BW14" s="18">
        <v>1274</v>
      </c>
      <c r="BX14" s="18">
        <v>1308</v>
      </c>
      <c r="BY14" s="18">
        <v>1298</v>
      </c>
      <c r="BZ14" s="18">
        <v>1361</v>
      </c>
      <c r="CA14" s="18">
        <v>1511</v>
      </c>
      <c r="CB14" s="18">
        <v>1061</v>
      </c>
      <c r="CC14" s="18">
        <v>965</v>
      </c>
      <c r="CD14" s="18">
        <v>920</v>
      </c>
      <c r="CE14" s="18">
        <v>842</v>
      </c>
      <c r="CF14" s="18">
        <v>817</v>
      </c>
      <c r="CG14" s="18">
        <v>729</v>
      </c>
      <c r="CH14" s="18">
        <v>738</v>
      </c>
      <c r="CI14" s="18">
        <v>712</v>
      </c>
      <c r="CJ14" s="18">
        <v>684</v>
      </c>
      <c r="CK14" s="18">
        <v>565</v>
      </c>
      <c r="CL14" s="18">
        <v>538</v>
      </c>
      <c r="CM14" s="18">
        <v>477</v>
      </c>
      <c r="CN14" s="18">
        <v>453</v>
      </c>
      <c r="CO14" s="18">
        <v>330</v>
      </c>
      <c r="CP14" s="18">
        <v>1281</v>
      </c>
    </row>
    <row r="15" spans="1:94" s="9" customFormat="1" ht="15" customHeight="1" x14ac:dyDescent="0.25">
      <c r="A15" s="14" t="s">
        <v>10</v>
      </c>
      <c r="B15" s="14" t="s">
        <v>59</v>
      </c>
      <c r="C15" s="18">
        <v>121176</v>
      </c>
      <c r="D15" s="18">
        <v>1158</v>
      </c>
      <c r="E15" s="18">
        <v>1165</v>
      </c>
      <c r="F15" s="18">
        <v>1176</v>
      </c>
      <c r="G15" s="18">
        <v>1186</v>
      </c>
      <c r="H15" s="18">
        <v>1226</v>
      </c>
      <c r="I15" s="18">
        <v>1254</v>
      </c>
      <c r="J15" s="18">
        <v>1337</v>
      </c>
      <c r="K15" s="18">
        <v>1368</v>
      </c>
      <c r="L15" s="18">
        <v>1277</v>
      </c>
      <c r="M15" s="18">
        <v>1354</v>
      </c>
      <c r="N15" s="18">
        <v>1472</v>
      </c>
      <c r="O15" s="18">
        <v>1439</v>
      </c>
      <c r="P15" s="18">
        <v>1346</v>
      </c>
      <c r="Q15" s="18">
        <v>1383</v>
      </c>
      <c r="R15" s="18">
        <v>1361</v>
      </c>
      <c r="S15" s="18">
        <v>1333</v>
      </c>
      <c r="T15" s="18">
        <v>1277</v>
      </c>
      <c r="U15" s="18">
        <v>1273</v>
      </c>
      <c r="V15" s="18">
        <v>1290</v>
      </c>
      <c r="W15" s="18">
        <v>1130</v>
      </c>
      <c r="X15" s="18">
        <v>1164</v>
      </c>
      <c r="Y15" s="18">
        <v>1189</v>
      </c>
      <c r="Z15" s="18">
        <v>1233</v>
      </c>
      <c r="AA15" s="18">
        <v>1260</v>
      </c>
      <c r="AB15" s="18">
        <v>1350</v>
      </c>
      <c r="AC15" s="18">
        <v>1299</v>
      </c>
      <c r="AD15" s="18">
        <v>1310</v>
      </c>
      <c r="AE15" s="18">
        <v>1411</v>
      </c>
      <c r="AF15" s="18">
        <v>1438</v>
      </c>
      <c r="AG15" s="18">
        <v>1407</v>
      </c>
      <c r="AH15" s="18">
        <v>1440</v>
      </c>
      <c r="AI15" s="18">
        <v>1503</v>
      </c>
      <c r="AJ15" s="18">
        <v>1492</v>
      </c>
      <c r="AK15" s="18">
        <v>1515</v>
      </c>
      <c r="AL15" s="18">
        <v>1498</v>
      </c>
      <c r="AM15" s="18">
        <v>1537</v>
      </c>
      <c r="AN15" s="18">
        <v>1570</v>
      </c>
      <c r="AO15" s="18">
        <v>1450</v>
      </c>
      <c r="AP15" s="18">
        <v>1404</v>
      </c>
      <c r="AQ15" s="18">
        <v>1402</v>
      </c>
      <c r="AR15" s="18">
        <v>1436</v>
      </c>
      <c r="AS15" s="18">
        <v>1455</v>
      </c>
      <c r="AT15" s="18">
        <v>1515</v>
      </c>
      <c r="AU15" s="18">
        <v>1424</v>
      </c>
      <c r="AV15" s="18">
        <v>1311</v>
      </c>
      <c r="AW15" s="18">
        <v>1244</v>
      </c>
      <c r="AX15" s="18">
        <v>1399</v>
      </c>
      <c r="AY15" s="18">
        <v>1466</v>
      </c>
      <c r="AZ15" s="18">
        <v>1480</v>
      </c>
      <c r="BA15" s="18">
        <v>1614</v>
      </c>
      <c r="BB15" s="18">
        <v>1704</v>
      </c>
      <c r="BC15" s="18">
        <v>1791</v>
      </c>
      <c r="BD15" s="18">
        <v>1754</v>
      </c>
      <c r="BE15" s="18">
        <v>1903</v>
      </c>
      <c r="BF15" s="18">
        <v>1914</v>
      </c>
      <c r="BG15" s="18">
        <v>1930</v>
      </c>
      <c r="BH15" s="18">
        <v>1912</v>
      </c>
      <c r="BI15" s="18">
        <v>2004</v>
      </c>
      <c r="BJ15" s="18">
        <v>1888</v>
      </c>
      <c r="BK15" s="18">
        <v>1866</v>
      </c>
      <c r="BL15" s="18">
        <v>1783</v>
      </c>
      <c r="BM15" s="18">
        <v>1809</v>
      </c>
      <c r="BN15" s="18">
        <v>1704</v>
      </c>
      <c r="BO15" s="18">
        <v>1702</v>
      </c>
      <c r="BP15" s="18">
        <v>1640</v>
      </c>
      <c r="BQ15" s="18">
        <v>1616</v>
      </c>
      <c r="BR15" s="18">
        <v>1492</v>
      </c>
      <c r="BS15" s="18">
        <v>1455</v>
      </c>
      <c r="BT15" s="18">
        <v>1440</v>
      </c>
      <c r="BU15" s="18">
        <v>1479</v>
      </c>
      <c r="BV15" s="18">
        <v>1374</v>
      </c>
      <c r="BW15" s="18">
        <v>1345</v>
      </c>
      <c r="BX15" s="18">
        <v>1351</v>
      </c>
      <c r="BY15" s="18">
        <v>1329</v>
      </c>
      <c r="BZ15" s="18">
        <v>1382</v>
      </c>
      <c r="CA15" s="18">
        <v>1502</v>
      </c>
      <c r="CB15" s="18">
        <v>1052</v>
      </c>
      <c r="CC15" s="18">
        <v>1038</v>
      </c>
      <c r="CD15" s="18">
        <v>980</v>
      </c>
      <c r="CE15" s="18">
        <v>902</v>
      </c>
      <c r="CF15" s="18">
        <v>756</v>
      </c>
      <c r="CG15" s="18">
        <v>714</v>
      </c>
      <c r="CH15" s="18">
        <v>674</v>
      </c>
      <c r="CI15" s="18">
        <v>618</v>
      </c>
      <c r="CJ15" s="18">
        <v>557</v>
      </c>
      <c r="CK15" s="18">
        <v>532</v>
      </c>
      <c r="CL15" s="18">
        <v>420</v>
      </c>
      <c r="CM15" s="18">
        <v>383</v>
      </c>
      <c r="CN15" s="18">
        <v>322</v>
      </c>
      <c r="CO15" s="18">
        <v>258</v>
      </c>
      <c r="CP15" s="18">
        <v>880</v>
      </c>
    </row>
    <row r="16" spans="1:94" s="9" customFormat="1" ht="15" customHeight="1" x14ac:dyDescent="0.25">
      <c r="A16" s="17" t="s">
        <v>51</v>
      </c>
      <c r="B16" s="14" t="s">
        <v>60</v>
      </c>
      <c r="C16" s="18">
        <v>110017</v>
      </c>
      <c r="D16" s="18">
        <v>965</v>
      </c>
      <c r="E16" s="18">
        <v>1015</v>
      </c>
      <c r="F16" s="18">
        <v>1057</v>
      </c>
      <c r="G16" s="18">
        <v>1095</v>
      </c>
      <c r="H16" s="18">
        <v>1188</v>
      </c>
      <c r="I16" s="18">
        <v>1296</v>
      </c>
      <c r="J16" s="18">
        <v>1267</v>
      </c>
      <c r="K16" s="18">
        <v>1329</v>
      </c>
      <c r="L16" s="18">
        <v>1381</v>
      </c>
      <c r="M16" s="18">
        <v>1331</v>
      </c>
      <c r="N16" s="18">
        <v>1286</v>
      </c>
      <c r="O16" s="18">
        <v>1432</v>
      </c>
      <c r="P16" s="18">
        <v>1328</v>
      </c>
      <c r="Q16" s="18">
        <v>1328</v>
      </c>
      <c r="R16" s="18">
        <v>1294</v>
      </c>
      <c r="S16" s="18">
        <v>1216</v>
      </c>
      <c r="T16" s="18">
        <v>1248</v>
      </c>
      <c r="U16" s="18">
        <v>1254</v>
      </c>
      <c r="V16" s="18">
        <v>1142</v>
      </c>
      <c r="W16" s="18">
        <v>993</v>
      </c>
      <c r="X16" s="18">
        <v>979</v>
      </c>
      <c r="Y16" s="18">
        <v>1048</v>
      </c>
      <c r="Z16" s="18">
        <v>1086</v>
      </c>
      <c r="AA16" s="18">
        <v>1139</v>
      </c>
      <c r="AB16" s="18">
        <v>1137</v>
      </c>
      <c r="AC16" s="18">
        <v>1041</v>
      </c>
      <c r="AD16" s="18">
        <v>1102</v>
      </c>
      <c r="AE16" s="18">
        <v>1016</v>
      </c>
      <c r="AF16" s="18">
        <v>1076</v>
      </c>
      <c r="AG16" s="18">
        <v>1083</v>
      </c>
      <c r="AH16" s="18">
        <v>1169</v>
      </c>
      <c r="AI16" s="18">
        <v>1164</v>
      </c>
      <c r="AJ16" s="18">
        <v>1168</v>
      </c>
      <c r="AK16" s="18">
        <v>1217</v>
      </c>
      <c r="AL16" s="18">
        <v>1268</v>
      </c>
      <c r="AM16" s="18">
        <v>1205</v>
      </c>
      <c r="AN16" s="18">
        <v>1248</v>
      </c>
      <c r="AO16" s="18">
        <v>1233</v>
      </c>
      <c r="AP16" s="18">
        <v>1216</v>
      </c>
      <c r="AQ16" s="18">
        <v>1251</v>
      </c>
      <c r="AR16" s="18">
        <v>1286</v>
      </c>
      <c r="AS16" s="18">
        <v>1337</v>
      </c>
      <c r="AT16" s="18">
        <v>1328</v>
      </c>
      <c r="AU16" s="18">
        <v>1349</v>
      </c>
      <c r="AV16" s="18">
        <v>1208</v>
      </c>
      <c r="AW16" s="18">
        <v>1231</v>
      </c>
      <c r="AX16" s="18">
        <v>1280</v>
      </c>
      <c r="AY16" s="18">
        <v>1257</v>
      </c>
      <c r="AZ16" s="18">
        <v>1266</v>
      </c>
      <c r="BA16" s="18">
        <v>1403</v>
      </c>
      <c r="BB16" s="18">
        <v>1506</v>
      </c>
      <c r="BC16" s="18">
        <v>1588</v>
      </c>
      <c r="BD16" s="18">
        <v>1552</v>
      </c>
      <c r="BE16" s="18">
        <v>1552</v>
      </c>
      <c r="BF16" s="18">
        <v>1521</v>
      </c>
      <c r="BG16" s="18">
        <v>1659</v>
      </c>
      <c r="BH16" s="18">
        <v>1600</v>
      </c>
      <c r="BI16" s="18">
        <v>1725</v>
      </c>
      <c r="BJ16" s="18">
        <v>1703</v>
      </c>
      <c r="BK16" s="18">
        <v>1674</v>
      </c>
      <c r="BL16" s="18">
        <v>1699</v>
      </c>
      <c r="BM16" s="18">
        <v>1630</v>
      </c>
      <c r="BN16" s="18">
        <v>1508</v>
      </c>
      <c r="BO16" s="18">
        <v>1613</v>
      </c>
      <c r="BP16" s="18">
        <v>1485</v>
      </c>
      <c r="BQ16" s="18">
        <v>1501</v>
      </c>
      <c r="BR16" s="18">
        <v>1409</v>
      </c>
      <c r="BS16" s="18">
        <v>1367</v>
      </c>
      <c r="BT16" s="18">
        <v>1299</v>
      </c>
      <c r="BU16" s="18">
        <v>1319</v>
      </c>
      <c r="BV16" s="18">
        <v>1178</v>
      </c>
      <c r="BW16" s="18">
        <v>1226</v>
      </c>
      <c r="BX16" s="18">
        <v>1261</v>
      </c>
      <c r="BY16" s="18">
        <v>1234</v>
      </c>
      <c r="BZ16" s="18">
        <v>1243</v>
      </c>
      <c r="CA16" s="18">
        <v>1342</v>
      </c>
      <c r="CB16" s="18">
        <v>987</v>
      </c>
      <c r="CC16" s="18">
        <v>984</v>
      </c>
      <c r="CD16" s="18">
        <v>986</v>
      </c>
      <c r="CE16" s="18">
        <v>924</v>
      </c>
      <c r="CF16" s="18">
        <v>756</v>
      </c>
      <c r="CG16" s="18">
        <v>737</v>
      </c>
      <c r="CH16" s="18">
        <v>745</v>
      </c>
      <c r="CI16" s="18">
        <v>727</v>
      </c>
      <c r="CJ16" s="18">
        <v>670</v>
      </c>
      <c r="CK16" s="18">
        <v>661</v>
      </c>
      <c r="CL16" s="18">
        <v>523</v>
      </c>
      <c r="CM16" s="18">
        <v>506</v>
      </c>
      <c r="CN16" s="18">
        <v>442</v>
      </c>
      <c r="CO16" s="18">
        <v>360</v>
      </c>
      <c r="CP16" s="18">
        <v>1379</v>
      </c>
    </row>
    <row r="17" spans="1:94" s="9" customFormat="1" ht="15" customHeight="1" x14ac:dyDescent="0.25">
      <c r="A17" s="14" t="s">
        <v>11</v>
      </c>
      <c r="B17" s="14" t="s">
        <v>61</v>
      </c>
      <c r="C17" s="18">
        <v>108972</v>
      </c>
      <c r="D17" s="18">
        <v>1008</v>
      </c>
      <c r="E17" s="18">
        <v>1041</v>
      </c>
      <c r="F17" s="18">
        <v>1073</v>
      </c>
      <c r="G17" s="18">
        <v>1072</v>
      </c>
      <c r="H17" s="18">
        <v>1131</v>
      </c>
      <c r="I17" s="18">
        <v>1176</v>
      </c>
      <c r="J17" s="18">
        <v>1282</v>
      </c>
      <c r="K17" s="18">
        <v>1230</v>
      </c>
      <c r="L17" s="18">
        <v>1276</v>
      </c>
      <c r="M17" s="18">
        <v>1250</v>
      </c>
      <c r="N17" s="18">
        <v>1375</v>
      </c>
      <c r="O17" s="18">
        <v>1420</v>
      </c>
      <c r="P17" s="18">
        <v>1282</v>
      </c>
      <c r="Q17" s="18">
        <v>1319</v>
      </c>
      <c r="R17" s="18">
        <v>1336</v>
      </c>
      <c r="S17" s="18">
        <v>1262</v>
      </c>
      <c r="T17" s="18">
        <v>1260</v>
      </c>
      <c r="U17" s="18">
        <v>1176</v>
      </c>
      <c r="V17" s="18">
        <v>1140</v>
      </c>
      <c r="W17" s="18">
        <v>936</v>
      </c>
      <c r="X17" s="18">
        <v>980</v>
      </c>
      <c r="Y17" s="18">
        <v>1020</v>
      </c>
      <c r="Z17" s="18">
        <v>1089</v>
      </c>
      <c r="AA17" s="18">
        <v>1090</v>
      </c>
      <c r="AB17" s="18">
        <v>1112</v>
      </c>
      <c r="AC17" s="18">
        <v>1140</v>
      </c>
      <c r="AD17" s="18">
        <v>1141</v>
      </c>
      <c r="AE17" s="18">
        <v>1134</v>
      </c>
      <c r="AF17" s="18">
        <v>1170</v>
      </c>
      <c r="AG17" s="18">
        <v>1242</v>
      </c>
      <c r="AH17" s="18">
        <v>1377</v>
      </c>
      <c r="AI17" s="18">
        <v>1242</v>
      </c>
      <c r="AJ17" s="18">
        <v>1219</v>
      </c>
      <c r="AK17" s="18">
        <v>1200</v>
      </c>
      <c r="AL17" s="18">
        <v>1272</v>
      </c>
      <c r="AM17" s="18">
        <v>1269</v>
      </c>
      <c r="AN17" s="18">
        <v>1351</v>
      </c>
      <c r="AO17" s="18">
        <v>1311</v>
      </c>
      <c r="AP17" s="18">
        <v>1286</v>
      </c>
      <c r="AQ17" s="18">
        <v>1372</v>
      </c>
      <c r="AR17" s="18">
        <v>1384</v>
      </c>
      <c r="AS17" s="18">
        <v>1378</v>
      </c>
      <c r="AT17" s="18">
        <v>1287</v>
      </c>
      <c r="AU17" s="18">
        <v>1375</v>
      </c>
      <c r="AV17" s="18">
        <v>1250</v>
      </c>
      <c r="AW17" s="18">
        <v>1299</v>
      </c>
      <c r="AX17" s="18">
        <v>1369</v>
      </c>
      <c r="AY17" s="18">
        <v>1358</v>
      </c>
      <c r="AZ17" s="18">
        <v>1392</v>
      </c>
      <c r="BA17" s="18">
        <v>1523</v>
      </c>
      <c r="BB17" s="18">
        <v>1532</v>
      </c>
      <c r="BC17" s="18">
        <v>1631</v>
      </c>
      <c r="BD17" s="18">
        <v>1579</v>
      </c>
      <c r="BE17" s="18">
        <v>1577</v>
      </c>
      <c r="BF17" s="18">
        <v>1692</v>
      </c>
      <c r="BG17" s="18">
        <v>1698</v>
      </c>
      <c r="BH17" s="18">
        <v>1574</v>
      </c>
      <c r="BI17" s="18">
        <v>1743</v>
      </c>
      <c r="BJ17" s="18">
        <v>1625</v>
      </c>
      <c r="BK17" s="18">
        <v>1691</v>
      </c>
      <c r="BL17" s="18">
        <v>1612</v>
      </c>
      <c r="BM17" s="18">
        <v>1630</v>
      </c>
      <c r="BN17" s="18">
        <v>1544</v>
      </c>
      <c r="BO17" s="18">
        <v>1544</v>
      </c>
      <c r="BP17" s="18">
        <v>1464</v>
      </c>
      <c r="BQ17" s="18">
        <v>1491</v>
      </c>
      <c r="BR17" s="18">
        <v>1355</v>
      </c>
      <c r="BS17" s="18">
        <v>1306</v>
      </c>
      <c r="BT17" s="18">
        <v>1249</v>
      </c>
      <c r="BU17" s="18">
        <v>1163</v>
      </c>
      <c r="BV17" s="18">
        <v>1171</v>
      </c>
      <c r="BW17" s="18">
        <v>1157</v>
      </c>
      <c r="BX17" s="18">
        <v>1147</v>
      </c>
      <c r="BY17" s="18">
        <v>1118</v>
      </c>
      <c r="BZ17" s="18">
        <v>1262</v>
      </c>
      <c r="CA17" s="18">
        <v>1279</v>
      </c>
      <c r="CB17" s="18">
        <v>973</v>
      </c>
      <c r="CC17" s="18">
        <v>883</v>
      </c>
      <c r="CD17" s="18">
        <v>961</v>
      </c>
      <c r="CE17" s="18">
        <v>791</v>
      </c>
      <c r="CF17" s="18">
        <v>745</v>
      </c>
      <c r="CG17" s="18">
        <v>674</v>
      </c>
      <c r="CH17" s="18">
        <v>610</v>
      </c>
      <c r="CI17" s="18">
        <v>539</v>
      </c>
      <c r="CJ17" s="18">
        <v>564</v>
      </c>
      <c r="CK17" s="18">
        <v>437</v>
      </c>
      <c r="CL17" s="18">
        <v>424</v>
      </c>
      <c r="CM17" s="18">
        <v>337</v>
      </c>
      <c r="CN17" s="18">
        <v>330</v>
      </c>
      <c r="CO17" s="18">
        <v>266</v>
      </c>
      <c r="CP17" s="18">
        <v>927</v>
      </c>
    </row>
    <row r="18" spans="1:94" s="9" customFormat="1" ht="15" customHeight="1" x14ac:dyDescent="0.25">
      <c r="A18" s="14" t="s">
        <v>12</v>
      </c>
      <c r="B18" s="14" t="s">
        <v>62</v>
      </c>
      <c r="C18" s="18">
        <v>97663</v>
      </c>
      <c r="D18" s="18">
        <v>854</v>
      </c>
      <c r="E18" s="18">
        <v>914</v>
      </c>
      <c r="F18" s="18">
        <v>975</v>
      </c>
      <c r="G18" s="18">
        <v>1021</v>
      </c>
      <c r="H18" s="18">
        <v>1137</v>
      </c>
      <c r="I18" s="18">
        <v>1228</v>
      </c>
      <c r="J18" s="18">
        <v>1279</v>
      </c>
      <c r="K18" s="18">
        <v>1264</v>
      </c>
      <c r="L18" s="18">
        <v>1323</v>
      </c>
      <c r="M18" s="18">
        <v>1399</v>
      </c>
      <c r="N18" s="18">
        <v>1446</v>
      </c>
      <c r="O18" s="18">
        <v>1538</v>
      </c>
      <c r="P18" s="18">
        <v>1446</v>
      </c>
      <c r="Q18" s="18">
        <v>1361</v>
      </c>
      <c r="R18" s="18">
        <v>1399</v>
      </c>
      <c r="S18" s="18">
        <v>1362</v>
      </c>
      <c r="T18" s="18">
        <v>1276</v>
      </c>
      <c r="U18" s="18">
        <v>1281</v>
      </c>
      <c r="V18" s="18">
        <v>1153</v>
      </c>
      <c r="W18" s="18">
        <v>979</v>
      </c>
      <c r="X18" s="18">
        <v>972</v>
      </c>
      <c r="Y18" s="18">
        <v>985</v>
      </c>
      <c r="Z18" s="18">
        <v>988</v>
      </c>
      <c r="AA18" s="18">
        <v>972</v>
      </c>
      <c r="AB18" s="18">
        <v>980</v>
      </c>
      <c r="AC18" s="18">
        <v>977</v>
      </c>
      <c r="AD18" s="18">
        <v>909</v>
      </c>
      <c r="AE18" s="18">
        <v>866</v>
      </c>
      <c r="AF18" s="18">
        <v>894</v>
      </c>
      <c r="AG18" s="18">
        <v>909</v>
      </c>
      <c r="AH18" s="18">
        <v>938</v>
      </c>
      <c r="AI18" s="18">
        <v>927</v>
      </c>
      <c r="AJ18" s="18">
        <v>970</v>
      </c>
      <c r="AK18" s="18">
        <v>1060</v>
      </c>
      <c r="AL18" s="18">
        <v>1082</v>
      </c>
      <c r="AM18" s="18">
        <v>1031</v>
      </c>
      <c r="AN18" s="18">
        <v>1091</v>
      </c>
      <c r="AO18" s="18">
        <v>1079</v>
      </c>
      <c r="AP18" s="18">
        <v>1143</v>
      </c>
      <c r="AQ18" s="18">
        <v>1130</v>
      </c>
      <c r="AR18" s="18">
        <v>1236</v>
      </c>
      <c r="AS18" s="18">
        <v>1283</v>
      </c>
      <c r="AT18" s="18">
        <v>1355</v>
      </c>
      <c r="AU18" s="18">
        <v>1308</v>
      </c>
      <c r="AV18" s="18">
        <v>1326</v>
      </c>
      <c r="AW18" s="18">
        <v>1229</v>
      </c>
      <c r="AX18" s="18">
        <v>1263</v>
      </c>
      <c r="AY18" s="18">
        <v>1206</v>
      </c>
      <c r="AZ18" s="18">
        <v>1246</v>
      </c>
      <c r="BA18" s="18">
        <v>1339</v>
      </c>
      <c r="BB18" s="18">
        <v>1337</v>
      </c>
      <c r="BC18" s="18">
        <v>1353</v>
      </c>
      <c r="BD18" s="18">
        <v>1282</v>
      </c>
      <c r="BE18" s="18">
        <v>1387</v>
      </c>
      <c r="BF18" s="18">
        <v>1326</v>
      </c>
      <c r="BG18" s="18">
        <v>1387</v>
      </c>
      <c r="BH18" s="18">
        <v>1374</v>
      </c>
      <c r="BI18" s="18">
        <v>1314</v>
      </c>
      <c r="BJ18" s="18">
        <v>1465</v>
      </c>
      <c r="BK18" s="18">
        <v>1337</v>
      </c>
      <c r="BL18" s="18">
        <v>1364</v>
      </c>
      <c r="BM18" s="18">
        <v>1278</v>
      </c>
      <c r="BN18" s="18">
        <v>1254</v>
      </c>
      <c r="BO18" s="18">
        <v>1272</v>
      </c>
      <c r="BP18" s="18">
        <v>1212</v>
      </c>
      <c r="BQ18" s="18">
        <v>1176</v>
      </c>
      <c r="BR18" s="18">
        <v>1204</v>
      </c>
      <c r="BS18" s="18">
        <v>1094</v>
      </c>
      <c r="BT18" s="18">
        <v>1023</v>
      </c>
      <c r="BU18" s="18">
        <v>1028</v>
      </c>
      <c r="BV18" s="18">
        <v>999</v>
      </c>
      <c r="BW18" s="18">
        <v>948</v>
      </c>
      <c r="BX18" s="18">
        <v>953</v>
      </c>
      <c r="BY18" s="18">
        <v>976</v>
      </c>
      <c r="BZ18" s="18">
        <v>1010</v>
      </c>
      <c r="CA18" s="18">
        <v>1050</v>
      </c>
      <c r="CB18" s="18">
        <v>787</v>
      </c>
      <c r="CC18" s="18">
        <v>765</v>
      </c>
      <c r="CD18" s="18">
        <v>773</v>
      </c>
      <c r="CE18" s="18">
        <v>717</v>
      </c>
      <c r="CF18" s="18">
        <v>602</v>
      </c>
      <c r="CG18" s="18">
        <v>612</v>
      </c>
      <c r="CH18" s="18">
        <v>536</v>
      </c>
      <c r="CI18" s="18">
        <v>538</v>
      </c>
      <c r="CJ18" s="18">
        <v>505</v>
      </c>
      <c r="CK18" s="18">
        <v>455</v>
      </c>
      <c r="CL18" s="18">
        <v>455</v>
      </c>
      <c r="CM18" s="18">
        <v>372</v>
      </c>
      <c r="CN18" s="18">
        <v>341</v>
      </c>
      <c r="CO18" s="18">
        <v>288</v>
      </c>
      <c r="CP18" s="18">
        <v>1185</v>
      </c>
    </row>
    <row r="19" spans="1:94" s="9" customFormat="1" ht="15" customHeight="1" x14ac:dyDescent="0.25">
      <c r="A19" s="14" t="s">
        <v>13</v>
      </c>
      <c r="B19" s="14" t="s">
        <v>65</v>
      </c>
      <c r="C19" s="18">
        <v>162707</v>
      </c>
      <c r="D19" s="18">
        <v>1502</v>
      </c>
      <c r="E19" s="18">
        <v>1516</v>
      </c>
      <c r="F19" s="18">
        <v>1533</v>
      </c>
      <c r="G19" s="18">
        <v>1542</v>
      </c>
      <c r="H19" s="18">
        <v>1593</v>
      </c>
      <c r="I19" s="18">
        <v>1616</v>
      </c>
      <c r="J19" s="18">
        <v>1690</v>
      </c>
      <c r="K19" s="18">
        <v>1711</v>
      </c>
      <c r="L19" s="18">
        <v>1769</v>
      </c>
      <c r="M19" s="18">
        <v>1748</v>
      </c>
      <c r="N19" s="18">
        <v>1910</v>
      </c>
      <c r="O19" s="18">
        <v>1912</v>
      </c>
      <c r="P19" s="18">
        <v>1923</v>
      </c>
      <c r="Q19" s="18">
        <v>1966</v>
      </c>
      <c r="R19" s="18">
        <v>1888</v>
      </c>
      <c r="S19" s="18">
        <v>1886</v>
      </c>
      <c r="T19" s="18">
        <v>1795</v>
      </c>
      <c r="U19" s="18">
        <v>1808</v>
      </c>
      <c r="V19" s="18">
        <v>1698</v>
      </c>
      <c r="W19" s="18">
        <v>1643</v>
      </c>
      <c r="X19" s="18">
        <v>1619</v>
      </c>
      <c r="Y19" s="18">
        <v>1610</v>
      </c>
      <c r="Z19" s="18">
        <v>1686</v>
      </c>
      <c r="AA19" s="18">
        <v>1782</v>
      </c>
      <c r="AB19" s="18">
        <v>1782</v>
      </c>
      <c r="AC19" s="18">
        <v>1813</v>
      </c>
      <c r="AD19" s="18">
        <v>1858</v>
      </c>
      <c r="AE19" s="18">
        <v>1948</v>
      </c>
      <c r="AF19" s="18">
        <v>1906</v>
      </c>
      <c r="AG19" s="18">
        <v>2004</v>
      </c>
      <c r="AH19" s="18">
        <v>2056</v>
      </c>
      <c r="AI19" s="18">
        <v>2095</v>
      </c>
      <c r="AJ19" s="18">
        <v>1988</v>
      </c>
      <c r="AK19" s="18">
        <v>1945</v>
      </c>
      <c r="AL19" s="18">
        <v>2110</v>
      </c>
      <c r="AM19" s="18">
        <v>2010</v>
      </c>
      <c r="AN19" s="18">
        <v>2066</v>
      </c>
      <c r="AO19" s="18">
        <v>2129</v>
      </c>
      <c r="AP19" s="18">
        <v>2007</v>
      </c>
      <c r="AQ19" s="18">
        <v>2047</v>
      </c>
      <c r="AR19" s="18">
        <v>2197</v>
      </c>
      <c r="AS19" s="18">
        <v>2152</v>
      </c>
      <c r="AT19" s="18">
        <v>2155</v>
      </c>
      <c r="AU19" s="18">
        <v>2181</v>
      </c>
      <c r="AV19" s="18">
        <v>2029</v>
      </c>
      <c r="AW19" s="18">
        <v>2008</v>
      </c>
      <c r="AX19" s="18">
        <v>2104</v>
      </c>
      <c r="AY19" s="18">
        <v>2181</v>
      </c>
      <c r="AZ19" s="18">
        <v>2218</v>
      </c>
      <c r="BA19" s="18">
        <v>2348</v>
      </c>
      <c r="BB19" s="18">
        <v>2501</v>
      </c>
      <c r="BC19" s="18">
        <v>2496</v>
      </c>
      <c r="BD19" s="18">
        <v>2463</v>
      </c>
      <c r="BE19" s="18">
        <v>2519</v>
      </c>
      <c r="BF19" s="18">
        <v>2577</v>
      </c>
      <c r="BG19" s="18">
        <v>2565</v>
      </c>
      <c r="BH19" s="18">
        <v>2497</v>
      </c>
      <c r="BI19" s="18">
        <v>2516</v>
      </c>
      <c r="BJ19" s="18">
        <v>2493</v>
      </c>
      <c r="BK19" s="18">
        <v>2409</v>
      </c>
      <c r="BL19" s="18">
        <v>2385</v>
      </c>
      <c r="BM19" s="18">
        <v>2253</v>
      </c>
      <c r="BN19" s="18">
        <v>2181</v>
      </c>
      <c r="BO19" s="18">
        <v>2128</v>
      </c>
      <c r="BP19" s="18">
        <v>2082</v>
      </c>
      <c r="BQ19" s="18">
        <v>1965</v>
      </c>
      <c r="BR19" s="18">
        <v>1885</v>
      </c>
      <c r="BS19" s="18">
        <v>1747</v>
      </c>
      <c r="BT19" s="18">
        <v>1721</v>
      </c>
      <c r="BU19" s="18">
        <v>1736</v>
      </c>
      <c r="BV19" s="18">
        <v>1608</v>
      </c>
      <c r="BW19" s="18">
        <v>1731</v>
      </c>
      <c r="BX19" s="18">
        <v>1687</v>
      </c>
      <c r="BY19" s="18">
        <v>1677</v>
      </c>
      <c r="BZ19" s="18">
        <v>1686</v>
      </c>
      <c r="CA19" s="18">
        <v>1816</v>
      </c>
      <c r="CB19" s="18">
        <v>1281</v>
      </c>
      <c r="CC19" s="18">
        <v>1217</v>
      </c>
      <c r="CD19" s="18">
        <v>1175</v>
      </c>
      <c r="CE19" s="18">
        <v>1095</v>
      </c>
      <c r="CF19" s="18">
        <v>961</v>
      </c>
      <c r="CG19" s="18">
        <v>859</v>
      </c>
      <c r="CH19" s="18">
        <v>863</v>
      </c>
      <c r="CI19" s="18">
        <v>855</v>
      </c>
      <c r="CJ19" s="18">
        <v>721</v>
      </c>
      <c r="CK19" s="18">
        <v>650</v>
      </c>
      <c r="CL19" s="18">
        <v>564</v>
      </c>
      <c r="CM19" s="18">
        <v>510</v>
      </c>
      <c r="CN19" s="18">
        <v>424</v>
      </c>
      <c r="CO19" s="18">
        <v>347</v>
      </c>
      <c r="CP19" s="18">
        <v>1178</v>
      </c>
    </row>
    <row r="20" spans="1:94" s="9" customFormat="1" ht="15" customHeight="1" x14ac:dyDescent="0.25">
      <c r="A20" s="14" t="s">
        <v>14</v>
      </c>
      <c r="B20" s="17" t="s">
        <v>210</v>
      </c>
      <c r="C20" s="18">
        <v>371901</v>
      </c>
      <c r="D20" s="18">
        <v>3393</v>
      </c>
      <c r="E20" s="18">
        <v>3457</v>
      </c>
      <c r="F20" s="18">
        <v>3521</v>
      </c>
      <c r="G20" s="18">
        <v>3519</v>
      </c>
      <c r="H20" s="18">
        <v>3611</v>
      </c>
      <c r="I20" s="18">
        <v>3726</v>
      </c>
      <c r="J20" s="18">
        <v>3871</v>
      </c>
      <c r="K20" s="18">
        <v>4094</v>
      </c>
      <c r="L20" s="18">
        <v>4058</v>
      </c>
      <c r="M20" s="18">
        <v>4144</v>
      </c>
      <c r="N20" s="18">
        <v>4246</v>
      </c>
      <c r="O20" s="18">
        <v>4467</v>
      </c>
      <c r="P20" s="18">
        <v>4359</v>
      </c>
      <c r="Q20" s="18">
        <v>4384</v>
      </c>
      <c r="R20" s="18">
        <v>4309</v>
      </c>
      <c r="S20" s="18">
        <v>4065</v>
      </c>
      <c r="T20" s="18">
        <v>4063</v>
      </c>
      <c r="U20" s="18">
        <v>3960</v>
      </c>
      <c r="V20" s="18">
        <v>4009</v>
      </c>
      <c r="W20" s="18">
        <v>4144</v>
      </c>
      <c r="X20" s="18">
        <v>4120</v>
      </c>
      <c r="Y20" s="18">
        <v>4328</v>
      </c>
      <c r="Z20" s="18">
        <v>4227</v>
      </c>
      <c r="AA20" s="18">
        <v>4517</v>
      </c>
      <c r="AB20" s="18">
        <v>4180</v>
      </c>
      <c r="AC20" s="18">
        <v>4230</v>
      </c>
      <c r="AD20" s="18">
        <v>4184</v>
      </c>
      <c r="AE20" s="18">
        <v>4124</v>
      </c>
      <c r="AF20" s="18">
        <v>4374</v>
      </c>
      <c r="AG20" s="18">
        <v>4367</v>
      </c>
      <c r="AH20" s="18">
        <v>4543</v>
      </c>
      <c r="AI20" s="18">
        <v>4541</v>
      </c>
      <c r="AJ20" s="18">
        <v>4524</v>
      </c>
      <c r="AK20" s="18">
        <v>4528</v>
      </c>
      <c r="AL20" s="18">
        <v>4478</v>
      </c>
      <c r="AM20" s="18">
        <v>4343</v>
      </c>
      <c r="AN20" s="18">
        <v>4395</v>
      </c>
      <c r="AO20" s="18">
        <v>4304</v>
      </c>
      <c r="AP20" s="18">
        <v>4230</v>
      </c>
      <c r="AQ20" s="18">
        <v>4398</v>
      </c>
      <c r="AR20" s="18">
        <v>4547</v>
      </c>
      <c r="AS20" s="18">
        <v>4534</v>
      </c>
      <c r="AT20" s="18">
        <v>4510</v>
      </c>
      <c r="AU20" s="18">
        <v>4464</v>
      </c>
      <c r="AV20" s="18">
        <v>4114</v>
      </c>
      <c r="AW20" s="18">
        <v>4085</v>
      </c>
      <c r="AX20" s="18">
        <v>4342</v>
      </c>
      <c r="AY20" s="18">
        <v>4369</v>
      </c>
      <c r="AZ20" s="18">
        <v>4462</v>
      </c>
      <c r="BA20" s="18">
        <v>4756</v>
      </c>
      <c r="BB20" s="18">
        <v>5042</v>
      </c>
      <c r="BC20" s="18">
        <v>5333</v>
      </c>
      <c r="BD20" s="18">
        <v>5180</v>
      </c>
      <c r="BE20" s="18">
        <v>5505</v>
      </c>
      <c r="BF20" s="18">
        <v>5617</v>
      </c>
      <c r="BG20" s="18">
        <v>5656</v>
      </c>
      <c r="BH20" s="18">
        <v>5482</v>
      </c>
      <c r="BI20" s="18">
        <v>5661</v>
      </c>
      <c r="BJ20" s="18">
        <v>5593</v>
      </c>
      <c r="BK20" s="18">
        <v>5497</v>
      </c>
      <c r="BL20" s="18">
        <v>5375</v>
      </c>
      <c r="BM20" s="18">
        <v>5202</v>
      </c>
      <c r="BN20" s="18">
        <v>5312</v>
      </c>
      <c r="BO20" s="18">
        <v>5140</v>
      </c>
      <c r="BP20" s="18">
        <v>4992</v>
      </c>
      <c r="BQ20" s="18">
        <v>4789</v>
      </c>
      <c r="BR20" s="18">
        <v>4600</v>
      </c>
      <c r="BS20" s="18">
        <v>4439</v>
      </c>
      <c r="BT20" s="18">
        <v>4409</v>
      </c>
      <c r="BU20" s="18">
        <v>4190</v>
      </c>
      <c r="BV20" s="18">
        <v>4068</v>
      </c>
      <c r="BW20" s="18">
        <v>4141</v>
      </c>
      <c r="BX20" s="18">
        <v>4124</v>
      </c>
      <c r="BY20" s="18">
        <v>4201</v>
      </c>
      <c r="BZ20" s="18">
        <v>4342</v>
      </c>
      <c r="CA20" s="18">
        <v>4689</v>
      </c>
      <c r="CB20" s="18">
        <v>3359</v>
      </c>
      <c r="CC20" s="18">
        <v>3206</v>
      </c>
      <c r="CD20" s="18">
        <v>3133</v>
      </c>
      <c r="CE20" s="18">
        <v>2822</v>
      </c>
      <c r="CF20" s="18">
        <v>2570</v>
      </c>
      <c r="CG20" s="18">
        <v>2128</v>
      </c>
      <c r="CH20" s="18">
        <v>2133</v>
      </c>
      <c r="CI20" s="18">
        <v>1981</v>
      </c>
      <c r="CJ20" s="18">
        <v>1805</v>
      </c>
      <c r="CK20" s="18">
        <v>1652</v>
      </c>
      <c r="CL20" s="18">
        <v>1460</v>
      </c>
      <c r="CM20" s="18">
        <v>1242</v>
      </c>
      <c r="CN20" s="18">
        <v>1053</v>
      </c>
      <c r="CO20" s="18">
        <v>921</v>
      </c>
      <c r="CP20" s="18">
        <v>3339</v>
      </c>
    </row>
    <row r="21" spans="1:94" s="9" customFormat="1" ht="15" customHeight="1" x14ac:dyDescent="0.25">
      <c r="A21" s="14" t="s">
        <v>15</v>
      </c>
      <c r="B21" s="17" t="s">
        <v>211</v>
      </c>
      <c r="C21" s="18">
        <v>635358</v>
      </c>
      <c r="D21" s="18">
        <v>6614</v>
      </c>
      <c r="E21" s="18">
        <v>6464</v>
      </c>
      <c r="F21" s="18">
        <v>6290</v>
      </c>
      <c r="G21" s="18">
        <v>6067</v>
      </c>
      <c r="H21" s="18">
        <v>6062</v>
      </c>
      <c r="I21" s="18">
        <v>6263</v>
      </c>
      <c r="J21" s="18">
        <v>6343</v>
      </c>
      <c r="K21" s="18">
        <v>6462</v>
      </c>
      <c r="L21" s="18">
        <v>6487</v>
      </c>
      <c r="M21" s="18">
        <v>6461</v>
      </c>
      <c r="N21" s="18">
        <v>6639</v>
      </c>
      <c r="O21" s="18">
        <v>6628</v>
      </c>
      <c r="P21" s="18">
        <v>5919</v>
      </c>
      <c r="Q21" s="18">
        <v>6087</v>
      </c>
      <c r="R21" s="18">
        <v>5951</v>
      </c>
      <c r="S21" s="18">
        <v>5729</v>
      </c>
      <c r="T21" s="18">
        <v>5636</v>
      </c>
      <c r="U21" s="18">
        <v>5589</v>
      </c>
      <c r="V21" s="18">
        <v>6183</v>
      </c>
      <c r="W21" s="18">
        <v>7311</v>
      </c>
      <c r="X21" s="18">
        <v>8046</v>
      </c>
      <c r="Y21" s="18">
        <v>9118</v>
      </c>
      <c r="Z21" s="18">
        <v>9836</v>
      </c>
      <c r="AA21" s="18">
        <v>11010</v>
      </c>
      <c r="AB21" s="18">
        <v>11732</v>
      </c>
      <c r="AC21" s="18">
        <v>12181</v>
      </c>
      <c r="AD21" s="18">
        <v>12439</v>
      </c>
      <c r="AE21" s="18">
        <v>12429</v>
      </c>
      <c r="AF21" s="18">
        <v>12612</v>
      </c>
      <c r="AG21" s="18">
        <v>13444</v>
      </c>
      <c r="AH21" s="18">
        <v>14564</v>
      </c>
      <c r="AI21" s="18">
        <v>13981</v>
      </c>
      <c r="AJ21" s="18">
        <v>12984</v>
      </c>
      <c r="AK21" s="18">
        <v>12611</v>
      </c>
      <c r="AL21" s="18">
        <v>11976</v>
      </c>
      <c r="AM21" s="18">
        <v>11161</v>
      </c>
      <c r="AN21" s="18">
        <v>10752</v>
      </c>
      <c r="AO21" s="18">
        <v>10309</v>
      </c>
      <c r="AP21" s="18">
        <v>9585</v>
      </c>
      <c r="AQ21" s="18">
        <v>9595</v>
      </c>
      <c r="AR21" s="18">
        <v>9105</v>
      </c>
      <c r="AS21" s="18">
        <v>8837</v>
      </c>
      <c r="AT21" s="18">
        <v>8578</v>
      </c>
      <c r="AU21" s="18">
        <v>8039</v>
      </c>
      <c r="AV21" s="18">
        <v>7314</v>
      </c>
      <c r="AW21" s="18">
        <v>6722</v>
      </c>
      <c r="AX21" s="18">
        <v>7057</v>
      </c>
      <c r="AY21" s="18">
        <v>6883</v>
      </c>
      <c r="AZ21" s="18">
        <v>6823</v>
      </c>
      <c r="BA21" s="18">
        <v>7083</v>
      </c>
      <c r="BB21" s="18">
        <v>7486</v>
      </c>
      <c r="BC21" s="18">
        <v>7695</v>
      </c>
      <c r="BD21" s="18">
        <v>7709</v>
      </c>
      <c r="BE21" s="18">
        <v>8059</v>
      </c>
      <c r="BF21" s="18">
        <v>8149</v>
      </c>
      <c r="BG21" s="18">
        <v>7926</v>
      </c>
      <c r="BH21" s="18">
        <v>8036</v>
      </c>
      <c r="BI21" s="18">
        <v>8068</v>
      </c>
      <c r="BJ21" s="18">
        <v>8113</v>
      </c>
      <c r="BK21" s="18">
        <v>8004</v>
      </c>
      <c r="BL21" s="18">
        <v>7924</v>
      </c>
      <c r="BM21" s="18">
        <v>7530</v>
      </c>
      <c r="BN21" s="18">
        <v>7058</v>
      </c>
      <c r="BO21" s="18">
        <v>6934</v>
      </c>
      <c r="BP21" s="18">
        <v>6613</v>
      </c>
      <c r="BQ21" s="18">
        <v>6277</v>
      </c>
      <c r="BR21" s="18">
        <v>6113</v>
      </c>
      <c r="BS21" s="18">
        <v>5558</v>
      </c>
      <c r="BT21" s="18">
        <v>5175</v>
      </c>
      <c r="BU21" s="18">
        <v>4778</v>
      </c>
      <c r="BV21" s="18">
        <v>4545</v>
      </c>
      <c r="BW21" s="18">
        <v>4451</v>
      </c>
      <c r="BX21" s="18">
        <v>4274</v>
      </c>
      <c r="BY21" s="18">
        <v>4191</v>
      </c>
      <c r="BZ21" s="18">
        <v>4174</v>
      </c>
      <c r="CA21" s="18">
        <v>4373</v>
      </c>
      <c r="CB21" s="18">
        <v>3222</v>
      </c>
      <c r="CC21" s="18">
        <v>3025</v>
      </c>
      <c r="CD21" s="18">
        <v>2936</v>
      </c>
      <c r="CE21" s="18">
        <v>2715</v>
      </c>
      <c r="CF21" s="18">
        <v>2461</v>
      </c>
      <c r="CG21" s="18">
        <v>2299</v>
      </c>
      <c r="CH21" s="18">
        <v>2311</v>
      </c>
      <c r="CI21" s="18">
        <v>2223</v>
      </c>
      <c r="CJ21" s="18">
        <v>2049</v>
      </c>
      <c r="CK21" s="18">
        <v>1842</v>
      </c>
      <c r="CL21" s="18">
        <v>1591</v>
      </c>
      <c r="CM21" s="18">
        <v>1509</v>
      </c>
      <c r="CN21" s="18">
        <v>1200</v>
      </c>
      <c r="CO21" s="18">
        <v>1033</v>
      </c>
      <c r="CP21" s="18">
        <v>3738</v>
      </c>
    </row>
    <row r="22" spans="1:94" s="9" customFormat="1" ht="15" customHeight="1" x14ac:dyDescent="0.25">
      <c r="A22" s="14" t="s">
        <v>16</v>
      </c>
      <c r="B22" s="14" t="s">
        <v>66</v>
      </c>
      <c r="C22" s="18">
        <v>236488</v>
      </c>
      <c r="D22" s="18">
        <v>2022</v>
      </c>
      <c r="E22" s="18">
        <v>2049</v>
      </c>
      <c r="F22" s="18">
        <v>2071</v>
      </c>
      <c r="G22" s="18">
        <v>2067</v>
      </c>
      <c r="H22" s="18">
        <v>2105</v>
      </c>
      <c r="I22" s="18">
        <v>2202</v>
      </c>
      <c r="J22" s="18">
        <v>2323</v>
      </c>
      <c r="K22" s="18">
        <v>2437</v>
      </c>
      <c r="L22" s="18">
        <v>2352</v>
      </c>
      <c r="M22" s="18">
        <v>2446</v>
      </c>
      <c r="N22" s="18">
        <v>2543</v>
      </c>
      <c r="O22" s="18">
        <v>2634</v>
      </c>
      <c r="P22" s="18">
        <v>2506</v>
      </c>
      <c r="Q22" s="18">
        <v>2743</v>
      </c>
      <c r="R22" s="18">
        <v>2718</v>
      </c>
      <c r="S22" s="18">
        <v>2628</v>
      </c>
      <c r="T22" s="18">
        <v>2636</v>
      </c>
      <c r="U22" s="18">
        <v>2606</v>
      </c>
      <c r="V22" s="18">
        <v>2331</v>
      </c>
      <c r="W22" s="18">
        <v>2085</v>
      </c>
      <c r="X22" s="18">
        <v>2043</v>
      </c>
      <c r="Y22" s="18">
        <v>2112</v>
      </c>
      <c r="Z22" s="18">
        <v>2159</v>
      </c>
      <c r="AA22" s="18">
        <v>2473</v>
      </c>
      <c r="AB22" s="18">
        <v>2457</v>
      </c>
      <c r="AC22" s="18">
        <v>2408</v>
      </c>
      <c r="AD22" s="18">
        <v>2409</v>
      </c>
      <c r="AE22" s="18">
        <v>2531</v>
      </c>
      <c r="AF22" s="18">
        <v>2591</v>
      </c>
      <c r="AG22" s="18">
        <v>2497</v>
      </c>
      <c r="AH22" s="18">
        <v>2604</v>
      </c>
      <c r="AI22" s="18">
        <v>2664</v>
      </c>
      <c r="AJ22" s="18">
        <v>2589</v>
      </c>
      <c r="AK22" s="18">
        <v>2628</v>
      </c>
      <c r="AL22" s="18">
        <v>2764</v>
      </c>
      <c r="AM22" s="18">
        <v>2794</v>
      </c>
      <c r="AN22" s="18">
        <v>2814</v>
      </c>
      <c r="AO22" s="18">
        <v>2850</v>
      </c>
      <c r="AP22" s="18">
        <v>2870</v>
      </c>
      <c r="AQ22" s="18">
        <v>2761</v>
      </c>
      <c r="AR22" s="18">
        <v>2866</v>
      </c>
      <c r="AS22" s="18">
        <v>2993</v>
      </c>
      <c r="AT22" s="18">
        <v>2839</v>
      </c>
      <c r="AU22" s="18">
        <v>2769</v>
      </c>
      <c r="AV22" s="18">
        <v>2578</v>
      </c>
      <c r="AW22" s="18">
        <v>2547</v>
      </c>
      <c r="AX22" s="18">
        <v>2769</v>
      </c>
      <c r="AY22" s="18">
        <v>2822</v>
      </c>
      <c r="AZ22" s="18">
        <v>2776</v>
      </c>
      <c r="BA22" s="18">
        <v>3027</v>
      </c>
      <c r="BB22" s="18">
        <v>3237</v>
      </c>
      <c r="BC22" s="18">
        <v>3443</v>
      </c>
      <c r="BD22" s="18">
        <v>3395</v>
      </c>
      <c r="BE22" s="18">
        <v>3449</v>
      </c>
      <c r="BF22" s="18">
        <v>3687</v>
      </c>
      <c r="BG22" s="18">
        <v>3640</v>
      </c>
      <c r="BH22" s="18">
        <v>3850</v>
      </c>
      <c r="BI22" s="18">
        <v>3970</v>
      </c>
      <c r="BJ22" s="18">
        <v>3922</v>
      </c>
      <c r="BK22" s="18">
        <v>3709</v>
      </c>
      <c r="BL22" s="18">
        <v>3635</v>
      </c>
      <c r="BM22" s="18">
        <v>3672</v>
      </c>
      <c r="BN22" s="18">
        <v>3525</v>
      </c>
      <c r="BO22" s="18">
        <v>3492</v>
      </c>
      <c r="BP22" s="18">
        <v>3408</v>
      </c>
      <c r="BQ22" s="18">
        <v>3348</v>
      </c>
      <c r="BR22" s="18">
        <v>3235</v>
      </c>
      <c r="BS22" s="18">
        <v>3082</v>
      </c>
      <c r="BT22" s="18">
        <v>3088</v>
      </c>
      <c r="BU22" s="18">
        <v>2992</v>
      </c>
      <c r="BV22" s="18">
        <v>2919</v>
      </c>
      <c r="BW22" s="18">
        <v>2849</v>
      </c>
      <c r="BX22" s="18">
        <v>2836</v>
      </c>
      <c r="BY22" s="18">
        <v>2868</v>
      </c>
      <c r="BZ22" s="18">
        <v>2951</v>
      </c>
      <c r="CA22" s="18">
        <v>2958</v>
      </c>
      <c r="CB22" s="18">
        <v>2297</v>
      </c>
      <c r="CC22" s="18">
        <v>2057</v>
      </c>
      <c r="CD22" s="18">
        <v>2169</v>
      </c>
      <c r="CE22" s="18">
        <v>2004</v>
      </c>
      <c r="CF22" s="18">
        <v>1756</v>
      </c>
      <c r="CG22" s="18">
        <v>1520</v>
      </c>
      <c r="CH22" s="18">
        <v>1501</v>
      </c>
      <c r="CI22" s="18">
        <v>1384</v>
      </c>
      <c r="CJ22" s="18">
        <v>1263</v>
      </c>
      <c r="CK22" s="18">
        <v>1068</v>
      </c>
      <c r="CL22" s="18">
        <v>1009</v>
      </c>
      <c r="CM22" s="18">
        <v>893</v>
      </c>
      <c r="CN22" s="18">
        <v>787</v>
      </c>
      <c r="CO22" s="18">
        <v>655</v>
      </c>
      <c r="CP22" s="18">
        <v>2457</v>
      </c>
    </row>
    <row r="23" spans="1:94" s="9" customFormat="1" ht="15" customHeight="1" x14ac:dyDescent="0.25">
      <c r="A23" s="14" t="s">
        <v>17</v>
      </c>
      <c r="B23" s="14" t="s">
        <v>67</v>
      </c>
      <c r="C23" s="18">
        <v>76313</v>
      </c>
      <c r="D23" s="18">
        <v>651</v>
      </c>
      <c r="E23" s="18">
        <v>664</v>
      </c>
      <c r="F23" s="18">
        <v>676</v>
      </c>
      <c r="G23" s="18">
        <v>664</v>
      </c>
      <c r="H23" s="18">
        <v>673</v>
      </c>
      <c r="I23" s="18">
        <v>692</v>
      </c>
      <c r="J23" s="18">
        <v>698</v>
      </c>
      <c r="K23" s="18">
        <v>761</v>
      </c>
      <c r="L23" s="18">
        <v>771</v>
      </c>
      <c r="M23" s="18">
        <v>793</v>
      </c>
      <c r="N23" s="18">
        <v>789</v>
      </c>
      <c r="O23" s="18">
        <v>821</v>
      </c>
      <c r="P23" s="18">
        <v>854</v>
      </c>
      <c r="Q23" s="18">
        <v>802</v>
      </c>
      <c r="R23" s="18">
        <v>859</v>
      </c>
      <c r="S23" s="18">
        <v>840</v>
      </c>
      <c r="T23" s="18">
        <v>808</v>
      </c>
      <c r="U23" s="18">
        <v>862</v>
      </c>
      <c r="V23" s="18">
        <v>820</v>
      </c>
      <c r="W23" s="18">
        <v>726</v>
      </c>
      <c r="X23" s="18">
        <v>680</v>
      </c>
      <c r="Y23" s="18">
        <v>771</v>
      </c>
      <c r="Z23" s="18">
        <v>805</v>
      </c>
      <c r="AA23" s="18">
        <v>882</v>
      </c>
      <c r="AB23" s="18">
        <v>806</v>
      </c>
      <c r="AC23" s="18">
        <v>865</v>
      </c>
      <c r="AD23" s="18">
        <v>881</v>
      </c>
      <c r="AE23" s="18">
        <v>875</v>
      </c>
      <c r="AF23" s="18">
        <v>840</v>
      </c>
      <c r="AG23" s="18">
        <v>828</v>
      </c>
      <c r="AH23" s="18">
        <v>952</v>
      </c>
      <c r="AI23" s="18">
        <v>957</v>
      </c>
      <c r="AJ23" s="18">
        <v>930</v>
      </c>
      <c r="AK23" s="18">
        <v>832</v>
      </c>
      <c r="AL23" s="18">
        <v>886</v>
      </c>
      <c r="AM23" s="18">
        <v>863</v>
      </c>
      <c r="AN23" s="18">
        <v>944</v>
      </c>
      <c r="AO23" s="18">
        <v>871</v>
      </c>
      <c r="AP23" s="18">
        <v>857</v>
      </c>
      <c r="AQ23" s="18">
        <v>905</v>
      </c>
      <c r="AR23" s="18">
        <v>922</v>
      </c>
      <c r="AS23" s="18">
        <v>871</v>
      </c>
      <c r="AT23" s="18">
        <v>918</v>
      </c>
      <c r="AU23" s="18">
        <v>859</v>
      </c>
      <c r="AV23" s="18">
        <v>776</v>
      </c>
      <c r="AW23" s="18">
        <v>781</v>
      </c>
      <c r="AX23" s="18">
        <v>794</v>
      </c>
      <c r="AY23" s="18">
        <v>911</v>
      </c>
      <c r="AZ23" s="18">
        <v>877</v>
      </c>
      <c r="BA23" s="18">
        <v>965</v>
      </c>
      <c r="BB23" s="18">
        <v>1010</v>
      </c>
      <c r="BC23" s="18">
        <v>1100</v>
      </c>
      <c r="BD23" s="18">
        <v>1084</v>
      </c>
      <c r="BE23" s="18">
        <v>1127</v>
      </c>
      <c r="BF23" s="18">
        <v>1258</v>
      </c>
      <c r="BG23" s="18">
        <v>1276</v>
      </c>
      <c r="BH23" s="18">
        <v>1277</v>
      </c>
      <c r="BI23" s="18">
        <v>1277</v>
      </c>
      <c r="BJ23" s="18">
        <v>1294</v>
      </c>
      <c r="BK23" s="18">
        <v>1341</v>
      </c>
      <c r="BL23" s="18">
        <v>1323</v>
      </c>
      <c r="BM23" s="18">
        <v>1285</v>
      </c>
      <c r="BN23" s="18">
        <v>1222</v>
      </c>
      <c r="BO23" s="18">
        <v>1219</v>
      </c>
      <c r="BP23" s="18">
        <v>1052</v>
      </c>
      <c r="BQ23" s="18">
        <v>1074</v>
      </c>
      <c r="BR23" s="18">
        <v>1009</v>
      </c>
      <c r="BS23" s="18">
        <v>966</v>
      </c>
      <c r="BT23" s="18">
        <v>903</v>
      </c>
      <c r="BU23" s="18">
        <v>906</v>
      </c>
      <c r="BV23" s="18">
        <v>859</v>
      </c>
      <c r="BW23" s="18">
        <v>915</v>
      </c>
      <c r="BX23" s="18">
        <v>882</v>
      </c>
      <c r="BY23" s="18">
        <v>839</v>
      </c>
      <c r="BZ23" s="18">
        <v>840</v>
      </c>
      <c r="CA23" s="18">
        <v>886</v>
      </c>
      <c r="CB23" s="18">
        <v>695</v>
      </c>
      <c r="CC23" s="18">
        <v>613</v>
      </c>
      <c r="CD23" s="18">
        <v>670</v>
      </c>
      <c r="CE23" s="18">
        <v>618</v>
      </c>
      <c r="CF23" s="18">
        <v>503</v>
      </c>
      <c r="CG23" s="18">
        <v>487</v>
      </c>
      <c r="CH23" s="18">
        <v>429</v>
      </c>
      <c r="CI23" s="18">
        <v>435</v>
      </c>
      <c r="CJ23" s="18">
        <v>408</v>
      </c>
      <c r="CK23" s="18">
        <v>376</v>
      </c>
      <c r="CL23" s="18">
        <v>321</v>
      </c>
      <c r="CM23" s="18">
        <v>264</v>
      </c>
      <c r="CN23" s="18">
        <v>221</v>
      </c>
      <c r="CO23" s="18">
        <v>196</v>
      </c>
      <c r="CP23" s="18">
        <v>725</v>
      </c>
    </row>
    <row r="24" spans="1:94" s="9" customFormat="1" ht="15" customHeight="1" x14ac:dyDescent="0.25">
      <c r="A24" s="14" t="s">
        <v>18</v>
      </c>
      <c r="B24" s="14" t="s">
        <v>68</v>
      </c>
      <c r="C24" s="18">
        <v>96473</v>
      </c>
      <c r="D24" s="18">
        <v>1084</v>
      </c>
      <c r="E24" s="18">
        <v>1097</v>
      </c>
      <c r="F24" s="18">
        <v>1124</v>
      </c>
      <c r="G24" s="18">
        <v>1110</v>
      </c>
      <c r="H24" s="18">
        <v>1205</v>
      </c>
      <c r="I24" s="18">
        <v>1217</v>
      </c>
      <c r="J24" s="18">
        <v>1255</v>
      </c>
      <c r="K24" s="18">
        <v>1259</v>
      </c>
      <c r="L24" s="18">
        <v>1233</v>
      </c>
      <c r="M24" s="18">
        <v>1156</v>
      </c>
      <c r="N24" s="18">
        <v>1226</v>
      </c>
      <c r="O24" s="18">
        <v>1181</v>
      </c>
      <c r="P24" s="18">
        <v>1148</v>
      </c>
      <c r="Q24" s="18">
        <v>1134</v>
      </c>
      <c r="R24" s="18">
        <v>1110</v>
      </c>
      <c r="S24" s="18">
        <v>1052</v>
      </c>
      <c r="T24" s="18">
        <v>1083</v>
      </c>
      <c r="U24" s="18">
        <v>1027</v>
      </c>
      <c r="V24" s="18">
        <v>961</v>
      </c>
      <c r="W24" s="18">
        <v>862</v>
      </c>
      <c r="X24" s="18">
        <v>829</v>
      </c>
      <c r="Y24" s="18">
        <v>911</v>
      </c>
      <c r="Z24" s="18">
        <v>963</v>
      </c>
      <c r="AA24" s="18">
        <v>989</v>
      </c>
      <c r="AB24" s="18">
        <v>944</v>
      </c>
      <c r="AC24" s="18">
        <v>964</v>
      </c>
      <c r="AD24" s="18">
        <v>997</v>
      </c>
      <c r="AE24" s="18">
        <v>1122</v>
      </c>
      <c r="AF24" s="18">
        <v>1181</v>
      </c>
      <c r="AG24" s="18">
        <v>1194</v>
      </c>
      <c r="AH24" s="18">
        <v>1328</v>
      </c>
      <c r="AI24" s="18">
        <v>1383</v>
      </c>
      <c r="AJ24" s="18">
        <v>1322</v>
      </c>
      <c r="AK24" s="18">
        <v>1376</v>
      </c>
      <c r="AL24" s="18">
        <v>1417</v>
      </c>
      <c r="AM24" s="18">
        <v>1337</v>
      </c>
      <c r="AN24" s="18">
        <v>1370</v>
      </c>
      <c r="AO24" s="18">
        <v>1346</v>
      </c>
      <c r="AP24" s="18">
        <v>1328</v>
      </c>
      <c r="AQ24" s="18">
        <v>1365</v>
      </c>
      <c r="AR24" s="18">
        <v>1376</v>
      </c>
      <c r="AS24" s="18">
        <v>1303</v>
      </c>
      <c r="AT24" s="18">
        <v>1348</v>
      </c>
      <c r="AU24" s="18">
        <v>1261</v>
      </c>
      <c r="AV24" s="18">
        <v>1120</v>
      </c>
      <c r="AW24" s="18">
        <v>1082</v>
      </c>
      <c r="AX24" s="18">
        <v>1156</v>
      </c>
      <c r="AY24" s="18">
        <v>1156</v>
      </c>
      <c r="AZ24" s="18">
        <v>1200</v>
      </c>
      <c r="BA24" s="18">
        <v>1156</v>
      </c>
      <c r="BB24" s="18">
        <v>1249</v>
      </c>
      <c r="BC24" s="18">
        <v>1357</v>
      </c>
      <c r="BD24" s="18">
        <v>1347</v>
      </c>
      <c r="BE24" s="18">
        <v>1307</v>
      </c>
      <c r="BF24" s="18">
        <v>1361</v>
      </c>
      <c r="BG24" s="18">
        <v>1358</v>
      </c>
      <c r="BH24" s="18">
        <v>1311</v>
      </c>
      <c r="BI24" s="18">
        <v>1366</v>
      </c>
      <c r="BJ24" s="18">
        <v>1326</v>
      </c>
      <c r="BK24" s="18">
        <v>1387</v>
      </c>
      <c r="BL24" s="18">
        <v>1321</v>
      </c>
      <c r="BM24" s="18">
        <v>1263</v>
      </c>
      <c r="BN24" s="18">
        <v>1231</v>
      </c>
      <c r="BO24" s="18">
        <v>1194</v>
      </c>
      <c r="BP24" s="18">
        <v>1191</v>
      </c>
      <c r="BQ24" s="18">
        <v>1187</v>
      </c>
      <c r="BR24" s="18">
        <v>1060</v>
      </c>
      <c r="BS24" s="18">
        <v>1018</v>
      </c>
      <c r="BT24" s="18">
        <v>1024</v>
      </c>
      <c r="BU24" s="18">
        <v>1014</v>
      </c>
      <c r="BV24" s="18">
        <v>961</v>
      </c>
      <c r="BW24" s="18">
        <v>995</v>
      </c>
      <c r="BX24" s="18">
        <v>958</v>
      </c>
      <c r="BY24" s="18">
        <v>1006</v>
      </c>
      <c r="BZ24" s="18">
        <v>979</v>
      </c>
      <c r="CA24" s="18">
        <v>1087</v>
      </c>
      <c r="CB24" s="18">
        <v>818</v>
      </c>
      <c r="CC24" s="18">
        <v>728</v>
      </c>
      <c r="CD24" s="18">
        <v>727</v>
      </c>
      <c r="CE24" s="18">
        <v>656</v>
      </c>
      <c r="CF24" s="18">
        <v>539</v>
      </c>
      <c r="CG24" s="18">
        <v>510</v>
      </c>
      <c r="CH24" s="18">
        <v>462</v>
      </c>
      <c r="CI24" s="18">
        <v>422</v>
      </c>
      <c r="CJ24" s="18">
        <v>414</v>
      </c>
      <c r="CK24" s="18">
        <v>353</v>
      </c>
      <c r="CL24" s="18">
        <v>324</v>
      </c>
      <c r="CM24" s="18">
        <v>284</v>
      </c>
      <c r="CN24" s="18">
        <v>214</v>
      </c>
      <c r="CO24" s="18">
        <v>175</v>
      </c>
      <c r="CP24" s="18">
        <v>641</v>
      </c>
    </row>
    <row r="25" spans="1:94" s="9" customFormat="1" ht="15" customHeight="1" x14ac:dyDescent="0.25">
      <c r="A25" s="14" t="s">
        <v>19</v>
      </c>
      <c r="B25" s="14" t="s">
        <v>69</v>
      </c>
      <c r="C25" s="18">
        <v>95780</v>
      </c>
      <c r="D25" s="18">
        <v>824</v>
      </c>
      <c r="E25" s="18">
        <v>818</v>
      </c>
      <c r="F25" s="18">
        <v>835</v>
      </c>
      <c r="G25" s="18">
        <v>819</v>
      </c>
      <c r="H25" s="18">
        <v>843</v>
      </c>
      <c r="I25" s="18">
        <v>875</v>
      </c>
      <c r="J25" s="18">
        <v>954</v>
      </c>
      <c r="K25" s="18">
        <v>942</v>
      </c>
      <c r="L25" s="18">
        <v>955</v>
      </c>
      <c r="M25" s="18">
        <v>1027</v>
      </c>
      <c r="N25" s="18">
        <v>968</v>
      </c>
      <c r="O25" s="18">
        <v>1087</v>
      </c>
      <c r="P25" s="18">
        <v>1078</v>
      </c>
      <c r="Q25" s="18">
        <v>1114</v>
      </c>
      <c r="R25" s="18">
        <v>1228</v>
      </c>
      <c r="S25" s="18">
        <v>1122</v>
      </c>
      <c r="T25" s="18">
        <v>1083</v>
      </c>
      <c r="U25" s="18">
        <v>1079</v>
      </c>
      <c r="V25" s="18">
        <v>973</v>
      </c>
      <c r="W25" s="18">
        <v>891</v>
      </c>
      <c r="X25" s="18">
        <v>865</v>
      </c>
      <c r="Y25" s="18">
        <v>901</v>
      </c>
      <c r="Z25" s="18">
        <v>962</v>
      </c>
      <c r="AA25" s="18">
        <v>1045</v>
      </c>
      <c r="AB25" s="18">
        <v>967</v>
      </c>
      <c r="AC25" s="18">
        <v>1063</v>
      </c>
      <c r="AD25" s="18">
        <v>1121</v>
      </c>
      <c r="AE25" s="18">
        <v>1130</v>
      </c>
      <c r="AF25" s="18">
        <v>1147</v>
      </c>
      <c r="AG25" s="18">
        <v>1110</v>
      </c>
      <c r="AH25" s="18">
        <v>1164</v>
      </c>
      <c r="AI25" s="18">
        <v>1047</v>
      </c>
      <c r="AJ25" s="18">
        <v>1105</v>
      </c>
      <c r="AK25" s="18">
        <v>1071</v>
      </c>
      <c r="AL25" s="18">
        <v>1115</v>
      </c>
      <c r="AM25" s="18">
        <v>1158</v>
      </c>
      <c r="AN25" s="18">
        <v>1130</v>
      </c>
      <c r="AO25" s="18">
        <v>1173</v>
      </c>
      <c r="AP25" s="18">
        <v>1126</v>
      </c>
      <c r="AQ25" s="18">
        <v>1134</v>
      </c>
      <c r="AR25" s="18">
        <v>1189</v>
      </c>
      <c r="AS25" s="18">
        <v>1087</v>
      </c>
      <c r="AT25" s="18">
        <v>1168</v>
      </c>
      <c r="AU25" s="18">
        <v>1159</v>
      </c>
      <c r="AV25" s="18">
        <v>1025</v>
      </c>
      <c r="AW25" s="18">
        <v>1064</v>
      </c>
      <c r="AX25" s="18">
        <v>1124</v>
      </c>
      <c r="AY25" s="18">
        <v>1160</v>
      </c>
      <c r="AZ25" s="18">
        <v>1214</v>
      </c>
      <c r="BA25" s="18">
        <v>1269</v>
      </c>
      <c r="BB25" s="18">
        <v>1358</v>
      </c>
      <c r="BC25" s="18">
        <v>1435</v>
      </c>
      <c r="BD25" s="18">
        <v>1375</v>
      </c>
      <c r="BE25" s="18">
        <v>1428</v>
      </c>
      <c r="BF25" s="18">
        <v>1437</v>
      </c>
      <c r="BG25" s="18">
        <v>1468</v>
      </c>
      <c r="BH25" s="18">
        <v>1468</v>
      </c>
      <c r="BI25" s="18">
        <v>1472</v>
      </c>
      <c r="BJ25" s="18">
        <v>1443</v>
      </c>
      <c r="BK25" s="18">
        <v>1469</v>
      </c>
      <c r="BL25" s="18">
        <v>1442</v>
      </c>
      <c r="BM25" s="18">
        <v>1379</v>
      </c>
      <c r="BN25" s="18">
        <v>1377</v>
      </c>
      <c r="BO25" s="18">
        <v>1290</v>
      </c>
      <c r="BP25" s="18">
        <v>1343</v>
      </c>
      <c r="BQ25" s="18">
        <v>1276</v>
      </c>
      <c r="BR25" s="18">
        <v>1300</v>
      </c>
      <c r="BS25" s="18">
        <v>1168</v>
      </c>
      <c r="BT25" s="18">
        <v>1163</v>
      </c>
      <c r="BU25" s="18">
        <v>1174</v>
      </c>
      <c r="BV25" s="18">
        <v>1096</v>
      </c>
      <c r="BW25" s="18">
        <v>1141</v>
      </c>
      <c r="BX25" s="18">
        <v>1147</v>
      </c>
      <c r="BY25" s="18">
        <v>1057</v>
      </c>
      <c r="BZ25" s="18">
        <v>1118</v>
      </c>
      <c r="CA25" s="18">
        <v>1192</v>
      </c>
      <c r="CB25" s="18">
        <v>891</v>
      </c>
      <c r="CC25" s="18">
        <v>860</v>
      </c>
      <c r="CD25" s="18">
        <v>843</v>
      </c>
      <c r="CE25" s="18">
        <v>781</v>
      </c>
      <c r="CF25" s="18">
        <v>690</v>
      </c>
      <c r="CG25" s="18">
        <v>631</v>
      </c>
      <c r="CH25" s="18">
        <v>594</v>
      </c>
      <c r="CI25" s="18">
        <v>555</v>
      </c>
      <c r="CJ25" s="18">
        <v>511</v>
      </c>
      <c r="CK25" s="18">
        <v>459</v>
      </c>
      <c r="CL25" s="18">
        <v>393</v>
      </c>
      <c r="CM25" s="18">
        <v>414</v>
      </c>
      <c r="CN25" s="18">
        <v>320</v>
      </c>
      <c r="CO25" s="18">
        <v>283</v>
      </c>
      <c r="CP25" s="18">
        <v>1031</v>
      </c>
    </row>
    <row r="26" spans="1:94" s="9" customFormat="1" ht="15" customHeight="1" x14ac:dyDescent="0.25">
      <c r="A26" s="17" t="s">
        <v>83</v>
      </c>
      <c r="B26" s="14" t="s">
        <v>64</v>
      </c>
      <c r="C26" s="18">
        <v>26203</v>
      </c>
      <c r="D26" s="18">
        <v>207</v>
      </c>
      <c r="E26" s="18">
        <v>220</v>
      </c>
      <c r="F26" s="18">
        <v>231</v>
      </c>
      <c r="G26" s="18">
        <v>228</v>
      </c>
      <c r="H26" s="18">
        <v>236</v>
      </c>
      <c r="I26" s="18">
        <v>265</v>
      </c>
      <c r="J26" s="18">
        <v>250</v>
      </c>
      <c r="K26" s="18">
        <v>233</v>
      </c>
      <c r="L26" s="18">
        <v>263</v>
      </c>
      <c r="M26" s="18">
        <v>260</v>
      </c>
      <c r="N26" s="18">
        <v>280</v>
      </c>
      <c r="O26" s="18">
        <v>266</v>
      </c>
      <c r="P26" s="18">
        <v>271</v>
      </c>
      <c r="Q26" s="18">
        <v>289</v>
      </c>
      <c r="R26" s="18">
        <v>303</v>
      </c>
      <c r="S26" s="18">
        <v>319</v>
      </c>
      <c r="T26" s="18">
        <v>297</v>
      </c>
      <c r="U26" s="18">
        <v>263</v>
      </c>
      <c r="V26" s="18">
        <v>265</v>
      </c>
      <c r="W26" s="18">
        <v>210</v>
      </c>
      <c r="X26" s="18">
        <v>181</v>
      </c>
      <c r="Y26" s="18">
        <v>185</v>
      </c>
      <c r="Z26" s="18">
        <v>186</v>
      </c>
      <c r="AA26" s="18">
        <v>216</v>
      </c>
      <c r="AB26" s="18">
        <v>190</v>
      </c>
      <c r="AC26" s="18">
        <v>218</v>
      </c>
      <c r="AD26" s="18">
        <v>223</v>
      </c>
      <c r="AE26" s="18">
        <v>206</v>
      </c>
      <c r="AF26" s="18">
        <v>277</v>
      </c>
      <c r="AG26" s="18">
        <v>220</v>
      </c>
      <c r="AH26" s="18">
        <v>260</v>
      </c>
      <c r="AI26" s="18">
        <v>223</v>
      </c>
      <c r="AJ26" s="18">
        <v>243</v>
      </c>
      <c r="AK26" s="18">
        <v>275</v>
      </c>
      <c r="AL26" s="18">
        <v>273</v>
      </c>
      <c r="AM26" s="18">
        <v>304</v>
      </c>
      <c r="AN26" s="18">
        <v>250</v>
      </c>
      <c r="AO26" s="18">
        <v>241</v>
      </c>
      <c r="AP26" s="18">
        <v>262</v>
      </c>
      <c r="AQ26" s="18">
        <v>253</v>
      </c>
      <c r="AR26" s="18">
        <v>302</v>
      </c>
      <c r="AS26" s="18">
        <v>288</v>
      </c>
      <c r="AT26" s="18">
        <v>292</v>
      </c>
      <c r="AU26" s="18">
        <v>330</v>
      </c>
      <c r="AV26" s="18">
        <v>283</v>
      </c>
      <c r="AW26" s="18">
        <v>327</v>
      </c>
      <c r="AX26" s="18">
        <v>323</v>
      </c>
      <c r="AY26" s="18">
        <v>338</v>
      </c>
      <c r="AZ26" s="18">
        <v>329</v>
      </c>
      <c r="BA26" s="18">
        <v>345</v>
      </c>
      <c r="BB26" s="18">
        <v>371</v>
      </c>
      <c r="BC26" s="18">
        <v>393</v>
      </c>
      <c r="BD26" s="18">
        <v>387</v>
      </c>
      <c r="BE26" s="18">
        <v>414</v>
      </c>
      <c r="BF26" s="18">
        <v>424</v>
      </c>
      <c r="BG26" s="18">
        <v>411</v>
      </c>
      <c r="BH26" s="18">
        <v>396</v>
      </c>
      <c r="BI26" s="18">
        <v>418</v>
      </c>
      <c r="BJ26" s="18">
        <v>400</v>
      </c>
      <c r="BK26" s="18">
        <v>397</v>
      </c>
      <c r="BL26" s="18">
        <v>455</v>
      </c>
      <c r="BM26" s="18">
        <v>394</v>
      </c>
      <c r="BN26" s="18">
        <v>399</v>
      </c>
      <c r="BO26" s="18">
        <v>419</v>
      </c>
      <c r="BP26" s="18">
        <v>367</v>
      </c>
      <c r="BQ26" s="18">
        <v>390</v>
      </c>
      <c r="BR26" s="18">
        <v>367</v>
      </c>
      <c r="BS26" s="18">
        <v>391</v>
      </c>
      <c r="BT26" s="18">
        <v>358</v>
      </c>
      <c r="BU26" s="18">
        <v>359</v>
      </c>
      <c r="BV26" s="18">
        <v>362</v>
      </c>
      <c r="BW26" s="18">
        <v>346</v>
      </c>
      <c r="BX26" s="18">
        <v>382</v>
      </c>
      <c r="BY26" s="18">
        <v>364</v>
      </c>
      <c r="BZ26" s="18">
        <v>356</v>
      </c>
      <c r="CA26" s="18">
        <v>381</v>
      </c>
      <c r="CB26" s="18">
        <v>301</v>
      </c>
      <c r="CC26" s="18">
        <v>246</v>
      </c>
      <c r="CD26" s="18">
        <v>262</v>
      </c>
      <c r="CE26" s="18">
        <v>261</v>
      </c>
      <c r="CF26" s="18">
        <v>215</v>
      </c>
      <c r="CG26" s="18">
        <v>228</v>
      </c>
      <c r="CH26" s="18">
        <v>224</v>
      </c>
      <c r="CI26" s="18">
        <v>197</v>
      </c>
      <c r="CJ26" s="18">
        <v>183</v>
      </c>
      <c r="CK26" s="18">
        <v>154</v>
      </c>
      <c r="CL26" s="18">
        <v>126</v>
      </c>
      <c r="CM26" s="18">
        <v>116</v>
      </c>
      <c r="CN26" s="18">
        <v>110</v>
      </c>
      <c r="CO26" s="18">
        <v>100</v>
      </c>
      <c r="CP26" s="18">
        <v>380</v>
      </c>
    </row>
    <row r="27" spans="1:94" s="9" customFormat="1" ht="15" customHeight="1" x14ac:dyDescent="0.25">
      <c r="A27" s="14" t="s">
        <v>20</v>
      </c>
      <c r="B27" s="14" t="s">
        <v>70</v>
      </c>
      <c r="C27" s="18">
        <v>133806</v>
      </c>
      <c r="D27" s="18">
        <v>1166</v>
      </c>
      <c r="E27" s="18">
        <v>1201</v>
      </c>
      <c r="F27" s="18">
        <v>1217</v>
      </c>
      <c r="G27" s="18">
        <v>1222</v>
      </c>
      <c r="H27" s="18">
        <v>1275</v>
      </c>
      <c r="I27" s="18">
        <v>1262</v>
      </c>
      <c r="J27" s="18">
        <v>1356</v>
      </c>
      <c r="K27" s="18">
        <v>1361</v>
      </c>
      <c r="L27" s="18">
        <v>1381</v>
      </c>
      <c r="M27" s="18">
        <v>1368</v>
      </c>
      <c r="N27" s="18">
        <v>1503</v>
      </c>
      <c r="O27" s="18">
        <v>1583</v>
      </c>
      <c r="P27" s="18">
        <v>1438</v>
      </c>
      <c r="Q27" s="18">
        <v>1585</v>
      </c>
      <c r="R27" s="18">
        <v>1507</v>
      </c>
      <c r="S27" s="18">
        <v>1549</v>
      </c>
      <c r="T27" s="18">
        <v>1511</v>
      </c>
      <c r="U27" s="18">
        <v>1479</v>
      </c>
      <c r="V27" s="18">
        <v>1370</v>
      </c>
      <c r="W27" s="18">
        <v>1333</v>
      </c>
      <c r="X27" s="18">
        <v>1282</v>
      </c>
      <c r="Y27" s="18">
        <v>1379</v>
      </c>
      <c r="Z27" s="18">
        <v>1368</v>
      </c>
      <c r="AA27" s="18">
        <v>1471</v>
      </c>
      <c r="AB27" s="18">
        <v>1540</v>
      </c>
      <c r="AC27" s="18">
        <v>1577</v>
      </c>
      <c r="AD27" s="18">
        <v>1507</v>
      </c>
      <c r="AE27" s="18">
        <v>1570</v>
      </c>
      <c r="AF27" s="18">
        <v>1577</v>
      </c>
      <c r="AG27" s="18">
        <v>1497</v>
      </c>
      <c r="AH27" s="18">
        <v>1497</v>
      </c>
      <c r="AI27" s="18">
        <v>1539</v>
      </c>
      <c r="AJ27" s="18">
        <v>1353</v>
      </c>
      <c r="AK27" s="18">
        <v>1452</v>
      </c>
      <c r="AL27" s="18">
        <v>1513</v>
      </c>
      <c r="AM27" s="18">
        <v>1377</v>
      </c>
      <c r="AN27" s="18">
        <v>1390</v>
      </c>
      <c r="AO27" s="18">
        <v>1362</v>
      </c>
      <c r="AP27" s="18">
        <v>1334</v>
      </c>
      <c r="AQ27" s="18">
        <v>1355</v>
      </c>
      <c r="AR27" s="18">
        <v>1453</v>
      </c>
      <c r="AS27" s="18">
        <v>1414</v>
      </c>
      <c r="AT27" s="18">
        <v>1421</v>
      </c>
      <c r="AU27" s="18">
        <v>1388</v>
      </c>
      <c r="AV27" s="18">
        <v>1311</v>
      </c>
      <c r="AW27" s="18">
        <v>1304</v>
      </c>
      <c r="AX27" s="18">
        <v>1513</v>
      </c>
      <c r="AY27" s="18">
        <v>1531</v>
      </c>
      <c r="AZ27" s="18">
        <v>1608</v>
      </c>
      <c r="BA27" s="18">
        <v>1713</v>
      </c>
      <c r="BB27" s="18">
        <v>1826</v>
      </c>
      <c r="BC27" s="18">
        <v>1950</v>
      </c>
      <c r="BD27" s="18">
        <v>1945</v>
      </c>
      <c r="BE27" s="18">
        <v>2053</v>
      </c>
      <c r="BF27" s="18">
        <v>2043</v>
      </c>
      <c r="BG27" s="18">
        <v>2110</v>
      </c>
      <c r="BH27" s="18">
        <v>2083</v>
      </c>
      <c r="BI27" s="18">
        <v>2173</v>
      </c>
      <c r="BJ27" s="18">
        <v>2254</v>
      </c>
      <c r="BK27" s="18">
        <v>2167</v>
      </c>
      <c r="BL27" s="18">
        <v>2135</v>
      </c>
      <c r="BM27" s="18">
        <v>2010</v>
      </c>
      <c r="BN27" s="18">
        <v>1991</v>
      </c>
      <c r="BO27" s="18">
        <v>2067</v>
      </c>
      <c r="BP27" s="18">
        <v>1956</v>
      </c>
      <c r="BQ27" s="18">
        <v>1863</v>
      </c>
      <c r="BR27" s="18">
        <v>1878</v>
      </c>
      <c r="BS27" s="18">
        <v>1777</v>
      </c>
      <c r="BT27" s="18">
        <v>1744</v>
      </c>
      <c r="BU27" s="18">
        <v>1734</v>
      </c>
      <c r="BV27" s="18">
        <v>1625</v>
      </c>
      <c r="BW27" s="18">
        <v>1621</v>
      </c>
      <c r="BX27" s="18">
        <v>1578</v>
      </c>
      <c r="BY27" s="18">
        <v>1671</v>
      </c>
      <c r="BZ27" s="18">
        <v>1743</v>
      </c>
      <c r="CA27" s="18">
        <v>1824</v>
      </c>
      <c r="CB27" s="18">
        <v>1320</v>
      </c>
      <c r="CC27" s="18">
        <v>1244</v>
      </c>
      <c r="CD27" s="18">
        <v>1239</v>
      </c>
      <c r="CE27" s="18">
        <v>1142</v>
      </c>
      <c r="CF27" s="18">
        <v>1020</v>
      </c>
      <c r="CG27" s="18">
        <v>870</v>
      </c>
      <c r="CH27" s="18">
        <v>917</v>
      </c>
      <c r="CI27" s="18">
        <v>757</v>
      </c>
      <c r="CJ27" s="18">
        <v>707</v>
      </c>
      <c r="CK27" s="18">
        <v>590</v>
      </c>
      <c r="CL27" s="18">
        <v>537</v>
      </c>
      <c r="CM27" s="18">
        <v>439</v>
      </c>
      <c r="CN27" s="18">
        <v>399</v>
      </c>
      <c r="CO27" s="18">
        <v>350</v>
      </c>
      <c r="CP27" s="18">
        <v>1191</v>
      </c>
    </row>
    <row r="28" spans="1:94" s="9" customFormat="1" ht="15" customHeight="1" x14ac:dyDescent="0.25">
      <c r="A28" s="14" t="s">
        <v>21</v>
      </c>
      <c r="B28" s="17" t="s">
        <v>212</v>
      </c>
      <c r="C28" s="18">
        <v>340882</v>
      </c>
      <c r="D28" s="18">
        <v>3308</v>
      </c>
      <c r="E28" s="18">
        <v>3369</v>
      </c>
      <c r="F28" s="18">
        <v>3404</v>
      </c>
      <c r="G28" s="18">
        <v>3396</v>
      </c>
      <c r="H28" s="18">
        <v>3578</v>
      </c>
      <c r="I28" s="18">
        <v>3568</v>
      </c>
      <c r="J28" s="18">
        <v>3835</v>
      </c>
      <c r="K28" s="18">
        <v>3844</v>
      </c>
      <c r="L28" s="18">
        <v>3813</v>
      </c>
      <c r="M28" s="18">
        <v>3934</v>
      </c>
      <c r="N28" s="18">
        <v>4039</v>
      </c>
      <c r="O28" s="18">
        <v>4149</v>
      </c>
      <c r="P28" s="18">
        <v>4088</v>
      </c>
      <c r="Q28" s="18">
        <v>4253</v>
      </c>
      <c r="R28" s="18">
        <v>4271</v>
      </c>
      <c r="S28" s="18">
        <v>4148</v>
      </c>
      <c r="T28" s="18">
        <v>4047</v>
      </c>
      <c r="U28" s="18">
        <v>4058</v>
      </c>
      <c r="V28" s="18">
        <v>3969</v>
      </c>
      <c r="W28" s="18">
        <v>3703</v>
      </c>
      <c r="X28" s="18">
        <v>3592</v>
      </c>
      <c r="Y28" s="18">
        <v>3750</v>
      </c>
      <c r="Z28" s="18">
        <v>3775</v>
      </c>
      <c r="AA28" s="18">
        <v>4153</v>
      </c>
      <c r="AB28" s="18">
        <v>4034</v>
      </c>
      <c r="AC28" s="18">
        <v>4246</v>
      </c>
      <c r="AD28" s="18">
        <v>4112</v>
      </c>
      <c r="AE28" s="18">
        <v>4040</v>
      </c>
      <c r="AF28" s="18">
        <v>4116</v>
      </c>
      <c r="AG28" s="18">
        <v>4233</v>
      </c>
      <c r="AH28" s="18">
        <v>4440</v>
      </c>
      <c r="AI28" s="18">
        <v>4385</v>
      </c>
      <c r="AJ28" s="18">
        <v>4240</v>
      </c>
      <c r="AK28" s="18">
        <v>4293</v>
      </c>
      <c r="AL28" s="18">
        <v>4510</v>
      </c>
      <c r="AM28" s="18">
        <v>4330</v>
      </c>
      <c r="AN28" s="18">
        <v>4476</v>
      </c>
      <c r="AO28" s="18">
        <v>4445</v>
      </c>
      <c r="AP28" s="18">
        <v>4423</v>
      </c>
      <c r="AQ28" s="18">
        <v>4548</v>
      </c>
      <c r="AR28" s="18">
        <v>4595</v>
      </c>
      <c r="AS28" s="18">
        <v>4747</v>
      </c>
      <c r="AT28" s="18">
        <v>4651</v>
      </c>
      <c r="AU28" s="18">
        <v>4387</v>
      </c>
      <c r="AV28" s="18">
        <v>4134</v>
      </c>
      <c r="AW28" s="18">
        <v>3856</v>
      </c>
      <c r="AX28" s="18">
        <v>4414</v>
      </c>
      <c r="AY28" s="18">
        <v>4264</v>
      </c>
      <c r="AZ28" s="18">
        <v>4283</v>
      </c>
      <c r="BA28" s="18">
        <v>4553</v>
      </c>
      <c r="BB28" s="18">
        <v>4945</v>
      </c>
      <c r="BC28" s="18">
        <v>5004</v>
      </c>
      <c r="BD28" s="18">
        <v>5038</v>
      </c>
      <c r="BE28" s="18">
        <v>5250</v>
      </c>
      <c r="BF28" s="18">
        <v>5295</v>
      </c>
      <c r="BG28" s="18">
        <v>5281</v>
      </c>
      <c r="BH28" s="18">
        <v>5173</v>
      </c>
      <c r="BI28" s="18">
        <v>5346</v>
      </c>
      <c r="BJ28" s="18">
        <v>5097</v>
      </c>
      <c r="BK28" s="18">
        <v>5000</v>
      </c>
      <c r="BL28" s="18">
        <v>5002</v>
      </c>
      <c r="BM28" s="18">
        <v>4665</v>
      </c>
      <c r="BN28" s="18">
        <v>4495</v>
      </c>
      <c r="BO28" s="18">
        <v>4333</v>
      </c>
      <c r="BP28" s="18">
        <v>4310</v>
      </c>
      <c r="BQ28" s="18">
        <v>4103</v>
      </c>
      <c r="BR28" s="18">
        <v>3926</v>
      </c>
      <c r="BS28" s="18">
        <v>3731</v>
      </c>
      <c r="BT28" s="18">
        <v>3652</v>
      </c>
      <c r="BU28" s="18">
        <v>3546</v>
      </c>
      <c r="BV28" s="18">
        <v>3319</v>
      </c>
      <c r="BW28" s="18">
        <v>3185</v>
      </c>
      <c r="BX28" s="18">
        <v>3268</v>
      </c>
      <c r="BY28" s="18">
        <v>3223</v>
      </c>
      <c r="BZ28" s="18">
        <v>3191</v>
      </c>
      <c r="CA28" s="18">
        <v>3262</v>
      </c>
      <c r="CB28" s="18">
        <v>2495</v>
      </c>
      <c r="CC28" s="18">
        <v>2287</v>
      </c>
      <c r="CD28" s="18">
        <v>2283</v>
      </c>
      <c r="CE28" s="18">
        <v>2193</v>
      </c>
      <c r="CF28" s="18">
        <v>1866</v>
      </c>
      <c r="CG28" s="18">
        <v>1618</v>
      </c>
      <c r="CH28" s="18">
        <v>1618</v>
      </c>
      <c r="CI28" s="18">
        <v>1555</v>
      </c>
      <c r="CJ28" s="18">
        <v>1417</v>
      </c>
      <c r="CK28" s="18">
        <v>1149</v>
      </c>
      <c r="CL28" s="18">
        <v>1059</v>
      </c>
      <c r="CM28" s="18">
        <v>879</v>
      </c>
      <c r="CN28" s="18">
        <v>711</v>
      </c>
      <c r="CO28" s="18">
        <v>622</v>
      </c>
      <c r="CP28" s="18">
        <v>1691</v>
      </c>
    </row>
    <row r="29" spans="1:94" s="9" customFormat="1" ht="15" customHeight="1" x14ac:dyDescent="0.25">
      <c r="A29" s="14" t="s">
        <v>22</v>
      </c>
      <c r="B29" s="14" t="s">
        <v>71</v>
      </c>
      <c r="C29" s="18">
        <v>22318</v>
      </c>
      <c r="D29" s="18">
        <v>167</v>
      </c>
      <c r="E29" s="18">
        <v>175</v>
      </c>
      <c r="F29" s="18">
        <v>179</v>
      </c>
      <c r="G29" s="18">
        <v>178</v>
      </c>
      <c r="H29" s="18">
        <v>191</v>
      </c>
      <c r="I29" s="18">
        <v>214</v>
      </c>
      <c r="J29" s="18">
        <v>192</v>
      </c>
      <c r="K29" s="18">
        <v>222</v>
      </c>
      <c r="L29" s="18">
        <v>204</v>
      </c>
      <c r="M29" s="18">
        <v>226</v>
      </c>
      <c r="N29" s="18">
        <v>230</v>
      </c>
      <c r="O29" s="18">
        <v>259</v>
      </c>
      <c r="P29" s="18">
        <v>233</v>
      </c>
      <c r="Q29" s="18">
        <v>253</v>
      </c>
      <c r="R29" s="18">
        <v>260</v>
      </c>
      <c r="S29" s="18">
        <v>261</v>
      </c>
      <c r="T29" s="18">
        <v>244</v>
      </c>
      <c r="U29" s="18">
        <v>251</v>
      </c>
      <c r="V29" s="18">
        <v>191</v>
      </c>
      <c r="W29" s="18">
        <v>174</v>
      </c>
      <c r="X29" s="18">
        <v>172</v>
      </c>
      <c r="Y29" s="18">
        <v>164</v>
      </c>
      <c r="Z29" s="18">
        <v>179</v>
      </c>
      <c r="AA29" s="18">
        <v>210</v>
      </c>
      <c r="AB29" s="18">
        <v>201</v>
      </c>
      <c r="AC29" s="18">
        <v>213</v>
      </c>
      <c r="AD29" s="18">
        <v>215</v>
      </c>
      <c r="AE29" s="18">
        <v>230</v>
      </c>
      <c r="AF29" s="18">
        <v>227</v>
      </c>
      <c r="AG29" s="18">
        <v>258</v>
      </c>
      <c r="AH29" s="18">
        <v>240</v>
      </c>
      <c r="AI29" s="18">
        <v>257</v>
      </c>
      <c r="AJ29" s="18">
        <v>274</v>
      </c>
      <c r="AK29" s="18">
        <v>242</v>
      </c>
      <c r="AL29" s="18">
        <v>259</v>
      </c>
      <c r="AM29" s="18">
        <v>277</v>
      </c>
      <c r="AN29" s="18">
        <v>234</v>
      </c>
      <c r="AO29" s="18">
        <v>272</v>
      </c>
      <c r="AP29" s="18">
        <v>228</v>
      </c>
      <c r="AQ29" s="18">
        <v>259</v>
      </c>
      <c r="AR29" s="18">
        <v>249</v>
      </c>
      <c r="AS29" s="18">
        <v>243</v>
      </c>
      <c r="AT29" s="18">
        <v>257</v>
      </c>
      <c r="AU29" s="18">
        <v>267</v>
      </c>
      <c r="AV29" s="18">
        <v>224</v>
      </c>
      <c r="AW29" s="18">
        <v>209</v>
      </c>
      <c r="AX29" s="18">
        <v>245</v>
      </c>
      <c r="AY29" s="18">
        <v>260</v>
      </c>
      <c r="AZ29" s="18">
        <v>258</v>
      </c>
      <c r="BA29" s="18">
        <v>292</v>
      </c>
      <c r="BB29" s="18">
        <v>289</v>
      </c>
      <c r="BC29" s="18">
        <v>309</v>
      </c>
      <c r="BD29" s="18">
        <v>345</v>
      </c>
      <c r="BE29" s="18">
        <v>340</v>
      </c>
      <c r="BF29" s="18">
        <v>371</v>
      </c>
      <c r="BG29" s="18">
        <v>380</v>
      </c>
      <c r="BH29" s="18">
        <v>384</v>
      </c>
      <c r="BI29" s="18">
        <v>381</v>
      </c>
      <c r="BJ29" s="18">
        <v>353</v>
      </c>
      <c r="BK29" s="18">
        <v>377</v>
      </c>
      <c r="BL29" s="18">
        <v>325</v>
      </c>
      <c r="BM29" s="18">
        <v>352</v>
      </c>
      <c r="BN29" s="18">
        <v>345</v>
      </c>
      <c r="BO29" s="18">
        <v>335</v>
      </c>
      <c r="BP29" s="18">
        <v>306</v>
      </c>
      <c r="BQ29" s="18">
        <v>341</v>
      </c>
      <c r="BR29" s="18">
        <v>311</v>
      </c>
      <c r="BS29" s="18">
        <v>301</v>
      </c>
      <c r="BT29" s="18">
        <v>291</v>
      </c>
      <c r="BU29" s="18">
        <v>326</v>
      </c>
      <c r="BV29" s="18">
        <v>280</v>
      </c>
      <c r="BW29" s="18">
        <v>304</v>
      </c>
      <c r="BX29" s="18">
        <v>269</v>
      </c>
      <c r="BY29" s="18">
        <v>295</v>
      </c>
      <c r="BZ29" s="18">
        <v>275</v>
      </c>
      <c r="CA29" s="18">
        <v>306</v>
      </c>
      <c r="CB29" s="18">
        <v>220</v>
      </c>
      <c r="CC29" s="18">
        <v>208</v>
      </c>
      <c r="CD29" s="18">
        <v>229</v>
      </c>
      <c r="CE29" s="18">
        <v>213</v>
      </c>
      <c r="CF29" s="18">
        <v>217</v>
      </c>
      <c r="CG29" s="18">
        <v>139</v>
      </c>
      <c r="CH29" s="18">
        <v>182</v>
      </c>
      <c r="CI29" s="18">
        <v>151</v>
      </c>
      <c r="CJ29" s="18">
        <v>148</v>
      </c>
      <c r="CK29" s="18">
        <v>116</v>
      </c>
      <c r="CL29" s="18">
        <v>93</v>
      </c>
      <c r="CM29" s="18">
        <v>96</v>
      </c>
      <c r="CN29" s="18">
        <v>84</v>
      </c>
      <c r="CO29" s="18">
        <v>58</v>
      </c>
      <c r="CP29" s="18">
        <v>254</v>
      </c>
    </row>
    <row r="30" spans="1:94" s="9" customFormat="1" ht="15" customHeight="1" x14ac:dyDescent="0.25">
      <c r="A30" s="14" t="s">
        <v>23</v>
      </c>
      <c r="B30" s="17" t="s">
        <v>213</v>
      </c>
      <c r="C30" s="18">
        <v>152540</v>
      </c>
      <c r="D30" s="18">
        <v>1185</v>
      </c>
      <c r="E30" s="18">
        <v>1222</v>
      </c>
      <c r="F30" s="18">
        <v>1266</v>
      </c>
      <c r="G30" s="18">
        <v>1275</v>
      </c>
      <c r="H30" s="18">
        <v>1343</v>
      </c>
      <c r="I30" s="18">
        <v>1373</v>
      </c>
      <c r="J30" s="18">
        <v>1499</v>
      </c>
      <c r="K30" s="18">
        <v>1609</v>
      </c>
      <c r="L30" s="18">
        <v>1536</v>
      </c>
      <c r="M30" s="18">
        <v>1601</v>
      </c>
      <c r="N30" s="18">
        <v>1652</v>
      </c>
      <c r="O30" s="18">
        <v>1727</v>
      </c>
      <c r="P30" s="18">
        <v>1671</v>
      </c>
      <c r="Q30" s="18">
        <v>1774</v>
      </c>
      <c r="R30" s="18">
        <v>1734</v>
      </c>
      <c r="S30" s="18">
        <v>1709</v>
      </c>
      <c r="T30" s="18">
        <v>1559</v>
      </c>
      <c r="U30" s="18">
        <v>1675</v>
      </c>
      <c r="V30" s="18">
        <v>1470</v>
      </c>
      <c r="W30" s="18">
        <v>1281</v>
      </c>
      <c r="X30" s="18">
        <v>1242</v>
      </c>
      <c r="Y30" s="18">
        <v>1392</v>
      </c>
      <c r="Z30" s="18">
        <v>1491</v>
      </c>
      <c r="AA30" s="18">
        <v>1545</v>
      </c>
      <c r="AB30" s="18">
        <v>1563</v>
      </c>
      <c r="AC30" s="18">
        <v>1535</v>
      </c>
      <c r="AD30" s="18">
        <v>1548</v>
      </c>
      <c r="AE30" s="18">
        <v>1507</v>
      </c>
      <c r="AF30" s="18">
        <v>1677</v>
      </c>
      <c r="AG30" s="18">
        <v>1767</v>
      </c>
      <c r="AH30" s="18">
        <v>1724</v>
      </c>
      <c r="AI30" s="18">
        <v>1805</v>
      </c>
      <c r="AJ30" s="18">
        <v>1576</v>
      </c>
      <c r="AK30" s="18">
        <v>1638</v>
      </c>
      <c r="AL30" s="18">
        <v>1767</v>
      </c>
      <c r="AM30" s="18">
        <v>1711</v>
      </c>
      <c r="AN30" s="18">
        <v>1734</v>
      </c>
      <c r="AO30" s="18">
        <v>1789</v>
      </c>
      <c r="AP30" s="18">
        <v>1879</v>
      </c>
      <c r="AQ30" s="18">
        <v>1813</v>
      </c>
      <c r="AR30" s="18">
        <v>1806</v>
      </c>
      <c r="AS30" s="18">
        <v>1885</v>
      </c>
      <c r="AT30" s="18">
        <v>1755</v>
      </c>
      <c r="AU30" s="18">
        <v>1760</v>
      </c>
      <c r="AV30" s="18">
        <v>1650</v>
      </c>
      <c r="AW30" s="18">
        <v>1646</v>
      </c>
      <c r="AX30" s="18">
        <v>1680</v>
      </c>
      <c r="AY30" s="18">
        <v>1642</v>
      </c>
      <c r="AZ30" s="18">
        <v>1804</v>
      </c>
      <c r="BA30" s="18">
        <v>1907</v>
      </c>
      <c r="BB30" s="18">
        <v>2149</v>
      </c>
      <c r="BC30" s="18">
        <v>2154</v>
      </c>
      <c r="BD30" s="18">
        <v>2131</v>
      </c>
      <c r="BE30" s="18">
        <v>2259</v>
      </c>
      <c r="BF30" s="18">
        <v>2385</v>
      </c>
      <c r="BG30" s="18">
        <v>2412</v>
      </c>
      <c r="BH30" s="18">
        <v>2429</v>
      </c>
      <c r="BI30" s="18">
        <v>2520</v>
      </c>
      <c r="BJ30" s="18">
        <v>2469</v>
      </c>
      <c r="BK30" s="18">
        <v>2507</v>
      </c>
      <c r="BL30" s="18">
        <v>2318</v>
      </c>
      <c r="BM30" s="18">
        <v>2286</v>
      </c>
      <c r="BN30" s="18">
        <v>2086</v>
      </c>
      <c r="BO30" s="18">
        <v>2221</v>
      </c>
      <c r="BP30" s="18">
        <v>2176</v>
      </c>
      <c r="BQ30" s="18">
        <v>2083</v>
      </c>
      <c r="BR30" s="18">
        <v>2016</v>
      </c>
      <c r="BS30" s="18">
        <v>1975</v>
      </c>
      <c r="BT30" s="18">
        <v>1918</v>
      </c>
      <c r="BU30" s="18">
        <v>2053</v>
      </c>
      <c r="BV30" s="18">
        <v>1866</v>
      </c>
      <c r="BW30" s="18">
        <v>1846</v>
      </c>
      <c r="BX30" s="18">
        <v>1860</v>
      </c>
      <c r="BY30" s="18">
        <v>1842</v>
      </c>
      <c r="BZ30" s="18">
        <v>1866</v>
      </c>
      <c r="CA30" s="18">
        <v>2042</v>
      </c>
      <c r="CB30" s="18">
        <v>1559</v>
      </c>
      <c r="CC30" s="18">
        <v>1399</v>
      </c>
      <c r="CD30" s="18">
        <v>1362</v>
      </c>
      <c r="CE30" s="18">
        <v>1338</v>
      </c>
      <c r="CF30" s="18">
        <v>1200</v>
      </c>
      <c r="CG30" s="18">
        <v>1036</v>
      </c>
      <c r="CH30" s="18">
        <v>1069</v>
      </c>
      <c r="CI30" s="18">
        <v>1022</v>
      </c>
      <c r="CJ30" s="18">
        <v>888</v>
      </c>
      <c r="CK30" s="18">
        <v>806</v>
      </c>
      <c r="CL30" s="18">
        <v>732</v>
      </c>
      <c r="CM30" s="18">
        <v>686</v>
      </c>
      <c r="CN30" s="18">
        <v>561</v>
      </c>
      <c r="CO30" s="18">
        <v>489</v>
      </c>
      <c r="CP30" s="18">
        <v>2125</v>
      </c>
    </row>
    <row r="31" spans="1:94" s="9" customFormat="1" ht="15" customHeight="1" x14ac:dyDescent="0.25">
      <c r="A31" s="14" t="s">
        <v>24</v>
      </c>
      <c r="B31" s="14" t="s">
        <v>72</v>
      </c>
      <c r="C31" s="18">
        <v>179761</v>
      </c>
      <c r="D31" s="18">
        <v>1671</v>
      </c>
      <c r="E31" s="18">
        <v>1678</v>
      </c>
      <c r="F31" s="18">
        <v>1701</v>
      </c>
      <c r="G31" s="18">
        <v>1682</v>
      </c>
      <c r="H31" s="18">
        <v>1791</v>
      </c>
      <c r="I31" s="18">
        <v>1820</v>
      </c>
      <c r="J31" s="18">
        <v>1851</v>
      </c>
      <c r="K31" s="18">
        <v>1825</v>
      </c>
      <c r="L31" s="18">
        <v>1935</v>
      </c>
      <c r="M31" s="18">
        <v>2013</v>
      </c>
      <c r="N31" s="18">
        <v>2024</v>
      </c>
      <c r="O31" s="18">
        <v>2039</v>
      </c>
      <c r="P31" s="18">
        <v>1923</v>
      </c>
      <c r="Q31" s="18">
        <v>1946</v>
      </c>
      <c r="R31" s="18">
        <v>2057</v>
      </c>
      <c r="S31" s="18">
        <v>1929</v>
      </c>
      <c r="T31" s="18">
        <v>1978</v>
      </c>
      <c r="U31" s="18">
        <v>1928</v>
      </c>
      <c r="V31" s="18">
        <v>1817</v>
      </c>
      <c r="W31" s="18">
        <v>1685</v>
      </c>
      <c r="X31" s="18">
        <v>1717</v>
      </c>
      <c r="Y31" s="18">
        <v>1896</v>
      </c>
      <c r="Z31" s="18">
        <v>1981</v>
      </c>
      <c r="AA31" s="18">
        <v>2070</v>
      </c>
      <c r="AB31" s="18">
        <v>2168</v>
      </c>
      <c r="AC31" s="18">
        <v>2250</v>
      </c>
      <c r="AD31" s="18">
        <v>2200</v>
      </c>
      <c r="AE31" s="18">
        <v>2221</v>
      </c>
      <c r="AF31" s="18">
        <v>2335</v>
      </c>
      <c r="AG31" s="18">
        <v>2370</v>
      </c>
      <c r="AH31" s="18">
        <v>2586</v>
      </c>
      <c r="AI31" s="18">
        <v>2518</v>
      </c>
      <c r="AJ31" s="18">
        <v>2490</v>
      </c>
      <c r="AK31" s="18">
        <v>2452</v>
      </c>
      <c r="AL31" s="18">
        <v>2577</v>
      </c>
      <c r="AM31" s="18">
        <v>2563</v>
      </c>
      <c r="AN31" s="18">
        <v>2332</v>
      </c>
      <c r="AO31" s="18">
        <v>2372</v>
      </c>
      <c r="AP31" s="18">
        <v>2292</v>
      </c>
      <c r="AQ31" s="18">
        <v>2452</v>
      </c>
      <c r="AR31" s="18">
        <v>2287</v>
      </c>
      <c r="AS31" s="18">
        <v>2433</v>
      </c>
      <c r="AT31" s="18">
        <v>2238</v>
      </c>
      <c r="AU31" s="18">
        <v>2154</v>
      </c>
      <c r="AV31" s="18">
        <v>1987</v>
      </c>
      <c r="AW31" s="18">
        <v>1900</v>
      </c>
      <c r="AX31" s="18">
        <v>1975</v>
      </c>
      <c r="AY31" s="18">
        <v>2108</v>
      </c>
      <c r="AZ31" s="18">
        <v>2134</v>
      </c>
      <c r="BA31" s="18">
        <v>2239</v>
      </c>
      <c r="BB31" s="18">
        <v>2398</v>
      </c>
      <c r="BC31" s="18">
        <v>2566</v>
      </c>
      <c r="BD31" s="18">
        <v>2688</v>
      </c>
      <c r="BE31" s="18">
        <v>2648</v>
      </c>
      <c r="BF31" s="18">
        <v>2773</v>
      </c>
      <c r="BG31" s="18">
        <v>2774</v>
      </c>
      <c r="BH31" s="18">
        <v>2782</v>
      </c>
      <c r="BI31" s="18">
        <v>2860</v>
      </c>
      <c r="BJ31" s="18">
        <v>2758</v>
      </c>
      <c r="BK31" s="18">
        <v>2669</v>
      </c>
      <c r="BL31" s="18">
        <v>2719</v>
      </c>
      <c r="BM31" s="18">
        <v>2732</v>
      </c>
      <c r="BN31" s="18">
        <v>2499</v>
      </c>
      <c r="BO31" s="18">
        <v>2482</v>
      </c>
      <c r="BP31" s="18">
        <v>2433</v>
      </c>
      <c r="BQ31" s="18">
        <v>2255</v>
      </c>
      <c r="BR31" s="18">
        <v>2135</v>
      </c>
      <c r="BS31" s="18">
        <v>2036</v>
      </c>
      <c r="BT31" s="18">
        <v>1969</v>
      </c>
      <c r="BU31" s="18">
        <v>1864</v>
      </c>
      <c r="BV31" s="18">
        <v>1745</v>
      </c>
      <c r="BW31" s="18">
        <v>1864</v>
      </c>
      <c r="BX31" s="18">
        <v>1735</v>
      </c>
      <c r="BY31" s="18">
        <v>1788</v>
      </c>
      <c r="BZ31" s="18">
        <v>1739</v>
      </c>
      <c r="CA31" s="18">
        <v>1951</v>
      </c>
      <c r="CB31" s="18">
        <v>1389</v>
      </c>
      <c r="CC31" s="18">
        <v>1370</v>
      </c>
      <c r="CD31" s="18">
        <v>1360</v>
      </c>
      <c r="CE31" s="18">
        <v>1170</v>
      </c>
      <c r="CF31" s="18">
        <v>1079</v>
      </c>
      <c r="CG31" s="18">
        <v>1015</v>
      </c>
      <c r="CH31" s="18">
        <v>914</v>
      </c>
      <c r="CI31" s="18">
        <v>903</v>
      </c>
      <c r="CJ31" s="18">
        <v>824</v>
      </c>
      <c r="CK31" s="18">
        <v>755</v>
      </c>
      <c r="CL31" s="18">
        <v>668</v>
      </c>
      <c r="CM31" s="18">
        <v>599</v>
      </c>
      <c r="CN31" s="18">
        <v>501</v>
      </c>
      <c r="CO31" s="18">
        <v>385</v>
      </c>
      <c r="CP31" s="18">
        <v>1377</v>
      </c>
    </row>
    <row r="32" spans="1:94" s="9" customFormat="1" ht="15" customHeight="1" x14ac:dyDescent="0.25">
      <c r="A32" s="14" t="s">
        <v>25</v>
      </c>
      <c r="B32" s="14" t="s">
        <v>73</v>
      </c>
      <c r="C32" s="18">
        <v>115769</v>
      </c>
      <c r="D32" s="18">
        <v>959</v>
      </c>
      <c r="E32" s="18">
        <v>991</v>
      </c>
      <c r="F32" s="18">
        <v>1013</v>
      </c>
      <c r="G32" s="18">
        <v>1013</v>
      </c>
      <c r="H32" s="18">
        <v>1095</v>
      </c>
      <c r="I32" s="18">
        <v>1079</v>
      </c>
      <c r="J32" s="18">
        <v>1178</v>
      </c>
      <c r="K32" s="18">
        <v>1138</v>
      </c>
      <c r="L32" s="18">
        <v>1275</v>
      </c>
      <c r="M32" s="18">
        <v>1321</v>
      </c>
      <c r="N32" s="18">
        <v>1295</v>
      </c>
      <c r="O32" s="18">
        <v>1300</v>
      </c>
      <c r="P32" s="18">
        <v>1220</v>
      </c>
      <c r="Q32" s="18">
        <v>1285</v>
      </c>
      <c r="R32" s="18">
        <v>1279</v>
      </c>
      <c r="S32" s="18">
        <v>1239</v>
      </c>
      <c r="T32" s="18">
        <v>1246</v>
      </c>
      <c r="U32" s="18">
        <v>1265</v>
      </c>
      <c r="V32" s="18">
        <v>1180</v>
      </c>
      <c r="W32" s="18">
        <v>1003</v>
      </c>
      <c r="X32" s="18">
        <v>1006</v>
      </c>
      <c r="Y32" s="18">
        <v>1023</v>
      </c>
      <c r="Z32" s="18">
        <v>1064</v>
      </c>
      <c r="AA32" s="18">
        <v>1083</v>
      </c>
      <c r="AB32" s="18">
        <v>1061</v>
      </c>
      <c r="AC32" s="18">
        <v>1089</v>
      </c>
      <c r="AD32" s="18">
        <v>1065</v>
      </c>
      <c r="AE32" s="18">
        <v>1047</v>
      </c>
      <c r="AF32" s="18">
        <v>1037</v>
      </c>
      <c r="AG32" s="18">
        <v>1106</v>
      </c>
      <c r="AH32" s="18">
        <v>1064</v>
      </c>
      <c r="AI32" s="18">
        <v>1012</v>
      </c>
      <c r="AJ32" s="18">
        <v>1146</v>
      </c>
      <c r="AK32" s="18">
        <v>1087</v>
      </c>
      <c r="AL32" s="18">
        <v>1142</v>
      </c>
      <c r="AM32" s="18">
        <v>1132</v>
      </c>
      <c r="AN32" s="18">
        <v>1192</v>
      </c>
      <c r="AO32" s="18">
        <v>1166</v>
      </c>
      <c r="AP32" s="18">
        <v>1194</v>
      </c>
      <c r="AQ32" s="18">
        <v>1204</v>
      </c>
      <c r="AR32" s="18">
        <v>1244</v>
      </c>
      <c r="AS32" s="18">
        <v>1237</v>
      </c>
      <c r="AT32" s="18">
        <v>1322</v>
      </c>
      <c r="AU32" s="18">
        <v>1178</v>
      </c>
      <c r="AV32" s="18">
        <v>1090</v>
      </c>
      <c r="AW32" s="18">
        <v>1124</v>
      </c>
      <c r="AX32" s="18">
        <v>1282</v>
      </c>
      <c r="AY32" s="18">
        <v>1367</v>
      </c>
      <c r="AZ32" s="18">
        <v>1418</v>
      </c>
      <c r="BA32" s="18">
        <v>1513</v>
      </c>
      <c r="BB32" s="18">
        <v>1701</v>
      </c>
      <c r="BC32" s="18">
        <v>1716</v>
      </c>
      <c r="BD32" s="18">
        <v>1718</v>
      </c>
      <c r="BE32" s="18">
        <v>1819</v>
      </c>
      <c r="BF32" s="18">
        <v>1864</v>
      </c>
      <c r="BG32" s="18">
        <v>1902</v>
      </c>
      <c r="BH32" s="18">
        <v>1928</v>
      </c>
      <c r="BI32" s="18">
        <v>1923</v>
      </c>
      <c r="BJ32" s="18">
        <v>1901</v>
      </c>
      <c r="BK32" s="18">
        <v>1988</v>
      </c>
      <c r="BL32" s="18">
        <v>1883</v>
      </c>
      <c r="BM32" s="18">
        <v>1888</v>
      </c>
      <c r="BN32" s="18">
        <v>1878</v>
      </c>
      <c r="BO32" s="18">
        <v>1886</v>
      </c>
      <c r="BP32" s="18">
        <v>1791</v>
      </c>
      <c r="BQ32" s="18">
        <v>1781</v>
      </c>
      <c r="BR32" s="18">
        <v>1681</v>
      </c>
      <c r="BS32" s="18">
        <v>1680</v>
      </c>
      <c r="BT32" s="18">
        <v>1577</v>
      </c>
      <c r="BU32" s="18">
        <v>1584</v>
      </c>
      <c r="BV32" s="18">
        <v>1500</v>
      </c>
      <c r="BW32" s="18">
        <v>1533</v>
      </c>
      <c r="BX32" s="18">
        <v>1558</v>
      </c>
      <c r="BY32" s="18">
        <v>1562</v>
      </c>
      <c r="BZ32" s="18">
        <v>1640</v>
      </c>
      <c r="CA32" s="18">
        <v>1779</v>
      </c>
      <c r="CB32" s="18">
        <v>1265</v>
      </c>
      <c r="CC32" s="18">
        <v>1157</v>
      </c>
      <c r="CD32" s="18">
        <v>1165</v>
      </c>
      <c r="CE32" s="18">
        <v>1097</v>
      </c>
      <c r="CF32" s="18">
        <v>902</v>
      </c>
      <c r="CG32" s="18">
        <v>803</v>
      </c>
      <c r="CH32" s="18">
        <v>803</v>
      </c>
      <c r="CI32" s="18">
        <v>769</v>
      </c>
      <c r="CJ32" s="18">
        <v>673</v>
      </c>
      <c r="CK32" s="18">
        <v>592</v>
      </c>
      <c r="CL32" s="18">
        <v>494</v>
      </c>
      <c r="CM32" s="18">
        <v>452</v>
      </c>
      <c r="CN32" s="18">
        <v>392</v>
      </c>
      <c r="CO32" s="18">
        <v>313</v>
      </c>
      <c r="CP32" s="18">
        <v>1162</v>
      </c>
    </row>
    <row r="33" spans="1:94" s="9" customFormat="1" ht="15" customHeight="1" x14ac:dyDescent="0.25">
      <c r="A33" s="14" t="s">
        <v>26</v>
      </c>
      <c r="B33" s="14" t="s">
        <v>74</v>
      </c>
      <c r="C33" s="18">
        <v>22982</v>
      </c>
      <c r="D33" s="18">
        <v>217</v>
      </c>
      <c r="E33" s="18">
        <v>221</v>
      </c>
      <c r="F33" s="18">
        <v>232</v>
      </c>
      <c r="G33" s="18">
        <v>236</v>
      </c>
      <c r="H33" s="18">
        <v>234</v>
      </c>
      <c r="I33" s="18">
        <v>261</v>
      </c>
      <c r="J33" s="18">
        <v>264</v>
      </c>
      <c r="K33" s="18">
        <v>241</v>
      </c>
      <c r="L33" s="18">
        <v>237</v>
      </c>
      <c r="M33" s="18">
        <v>288</v>
      </c>
      <c r="N33" s="18">
        <v>274</v>
      </c>
      <c r="O33" s="18">
        <v>285</v>
      </c>
      <c r="P33" s="18">
        <v>290</v>
      </c>
      <c r="Q33" s="18">
        <v>283</v>
      </c>
      <c r="R33" s="18">
        <v>237</v>
      </c>
      <c r="S33" s="18">
        <v>279</v>
      </c>
      <c r="T33" s="18">
        <v>296</v>
      </c>
      <c r="U33" s="18">
        <v>263</v>
      </c>
      <c r="V33" s="18">
        <v>236</v>
      </c>
      <c r="W33" s="18">
        <v>203</v>
      </c>
      <c r="X33" s="18">
        <v>182</v>
      </c>
      <c r="Y33" s="18">
        <v>191</v>
      </c>
      <c r="Z33" s="18">
        <v>228</v>
      </c>
      <c r="AA33" s="18">
        <v>228</v>
      </c>
      <c r="AB33" s="18">
        <v>237</v>
      </c>
      <c r="AC33" s="18">
        <v>239</v>
      </c>
      <c r="AD33" s="18">
        <v>242</v>
      </c>
      <c r="AE33" s="18">
        <v>245</v>
      </c>
      <c r="AF33" s="18">
        <v>264</v>
      </c>
      <c r="AG33" s="18">
        <v>250</v>
      </c>
      <c r="AH33" s="18">
        <v>286</v>
      </c>
      <c r="AI33" s="18">
        <v>270</v>
      </c>
      <c r="AJ33" s="18">
        <v>281</v>
      </c>
      <c r="AK33" s="18">
        <v>277</v>
      </c>
      <c r="AL33" s="18">
        <v>305</v>
      </c>
      <c r="AM33" s="18">
        <v>319</v>
      </c>
      <c r="AN33" s="18">
        <v>286</v>
      </c>
      <c r="AO33" s="18">
        <v>259</v>
      </c>
      <c r="AP33" s="18">
        <v>244</v>
      </c>
      <c r="AQ33" s="18">
        <v>256</v>
      </c>
      <c r="AR33" s="18">
        <v>276</v>
      </c>
      <c r="AS33" s="18">
        <v>301</v>
      </c>
      <c r="AT33" s="18">
        <v>294</v>
      </c>
      <c r="AU33" s="18">
        <v>303</v>
      </c>
      <c r="AV33" s="18">
        <v>255</v>
      </c>
      <c r="AW33" s="18">
        <v>318</v>
      </c>
      <c r="AX33" s="18">
        <v>269</v>
      </c>
      <c r="AY33" s="18">
        <v>290</v>
      </c>
      <c r="AZ33" s="18">
        <v>298</v>
      </c>
      <c r="BA33" s="18">
        <v>328</v>
      </c>
      <c r="BB33" s="18">
        <v>317</v>
      </c>
      <c r="BC33" s="18">
        <v>324</v>
      </c>
      <c r="BD33" s="18">
        <v>326</v>
      </c>
      <c r="BE33" s="18">
        <v>316</v>
      </c>
      <c r="BF33" s="18">
        <v>345</v>
      </c>
      <c r="BG33" s="18">
        <v>329</v>
      </c>
      <c r="BH33" s="18">
        <v>353</v>
      </c>
      <c r="BI33" s="18">
        <v>340</v>
      </c>
      <c r="BJ33" s="18">
        <v>370</v>
      </c>
      <c r="BK33" s="18">
        <v>346</v>
      </c>
      <c r="BL33" s="18">
        <v>332</v>
      </c>
      <c r="BM33" s="18">
        <v>341</v>
      </c>
      <c r="BN33" s="18">
        <v>296</v>
      </c>
      <c r="BO33" s="18">
        <v>291</v>
      </c>
      <c r="BP33" s="18">
        <v>302</v>
      </c>
      <c r="BQ33" s="18">
        <v>281</v>
      </c>
      <c r="BR33" s="18">
        <v>302</v>
      </c>
      <c r="BS33" s="18">
        <v>313</v>
      </c>
      <c r="BT33" s="18">
        <v>267</v>
      </c>
      <c r="BU33" s="18">
        <v>258</v>
      </c>
      <c r="BV33" s="18">
        <v>262</v>
      </c>
      <c r="BW33" s="18">
        <v>267</v>
      </c>
      <c r="BX33" s="18">
        <v>265</v>
      </c>
      <c r="BY33" s="18">
        <v>247</v>
      </c>
      <c r="BZ33" s="18">
        <v>251</v>
      </c>
      <c r="CA33" s="18">
        <v>274</v>
      </c>
      <c r="CB33" s="18">
        <v>191</v>
      </c>
      <c r="CC33" s="18">
        <v>193</v>
      </c>
      <c r="CD33" s="18">
        <v>178</v>
      </c>
      <c r="CE33" s="18">
        <v>202</v>
      </c>
      <c r="CF33" s="18">
        <v>177</v>
      </c>
      <c r="CG33" s="18">
        <v>131</v>
      </c>
      <c r="CH33" s="18">
        <v>139</v>
      </c>
      <c r="CI33" s="18">
        <v>112</v>
      </c>
      <c r="CJ33" s="18">
        <v>109</v>
      </c>
      <c r="CK33" s="18">
        <v>94</v>
      </c>
      <c r="CL33" s="18">
        <v>80</v>
      </c>
      <c r="CM33" s="18">
        <v>83</v>
      </c>
      <c r="CN33" s="18">
        <v>58</v>
      </c>
      <c r="CO33" s="18">
        <v>46</v>
      </c>
      <c r="CP33" s="18">
        <v>176</v>
      </c>
    </row>
    <row r="34" spans="1:94" s="9" customFormat="1" ht="15" customHeight="1" x14ac:dyDescent="0.25">
      <c r="A34" s="14" t="s">
        <v>27</v>
      </c>
      <c r="B34" s="14" t="s">
        <v>75</v>
      </c>
      <c r="C34" s="18">
        <v>112011</v>
      </c>
      <c r="D34" s="18">
        <v>893</v>
      </c>
      <c r="E34" s="18">
        <v>919</v>
      </c>
      <c r="F34" s="18">
        <v>950</v>
      </c>
      <c r="G34" s="18">
        <v>966</v>
      </c>
      <c r="H34" s="18">
        <v>1000</v>
      </c>
      <c r="I34" s="18">
        <v>1002</v>
      </c>
      <c r="J34" s="18">
        <v>1107</v>
      </c>
      <c r="K34" s="18">
        <v>1148</v>
      </c>
      <c r="L34" s="18">
        <v>1074</v>
      </c>
      <c r="M34" s="18">
        <v>1102</v>
      </c>
      <c r="N34" s="18">
        <v>1119</v>
      </c>
      <c r="O34" s="18">
        <v>1229</v>
      </c>
      <c r="P34" s="18">
        <v>1178</v>
      </c>
      <c r="Q34" s="18">
        <v>1202</v>
      </c>
      <c r="R34" s="18">
        <v>1199</v>
      </c>
      <c r="S34" s="18">
        <v>1165</v>
      </c>
      <c r="T34" s="18">
        <v>1113</v>
      </c>
      <c r="U34" s="18">
        <v>1179</v>
      </c>
      <c r="V34" s="18">
        <v>1070</v>
      </c>
      <c r="W34" s="18">
        <v>985</v>
      </c>
      <c r="X34" s="18">
        <v>989</v>
      </c>
      <c r="Y34" s="18">
        <v>1057</v>
      </c>
      <c r="Z34" s="18">
        <v>1112</v>
      </c>
      <c r="AA34" s="18">
        <v>1123</v>
      </c>
      <c r="AB34" s="18">
        <v>1159</v>
      </c>
      <c r="AC34" s="18">
        <v>1135</v>
      </c>
      <c r="AD34" s="18">
        <v>1067</v>
      </c>
      <c r="AE34" s="18">
        <v>1074</v>
      </c>
      <c r="AF34" s="18">
        <v>1140</v>
      </c>
      <c r="AG34" s="18">
        <v>1064</v>
      </c>
      <c r="AH34" s="18">
        <v>1094</v>
      </c>
      <c r="AI34" s="18">
        <v>1085</v>
      </c>
      <c r="AJ34" s="18">
        <v>1077</v>
      </c>
      <c r="AK34" s="18">
        <v>1121</v>
      </c>
      <c r="AL34" s="18">
        <v>1145</v>
      </c>
      <c r="AM34" s="18">
        <v>1217</v>
      </c>
      <c r="AN34" s="18">
        <v>1121</v>
      </c>
      <c r="AO34" s="18">
        <v>1138</v>
      </c>
      <c r="AP34" s="18">
        <v>1137</v>
      </c>
      <c r="AQ34" s="18">
        <v>1059</v>
      </c>
      <c r="AR34" s="18">
        <v>1230</v>
      </c>
      <c r="AS34" s="18">
        <v>1249</v>
      </c>
      <c r="AT34" s="18">
        <v>1228</v>
      </c>
      <c r="AU34" s="18">
        <v>1194</v>
      </c>
      <c r="AV34" s="18">
        <v>1085</v>
      </c>
      <c r="AW34" s="18">
        <v>1123</v>
      </c>
      <c r="AX34" s="18">
        <v>1209</v>
      </c>
      <c r="AY34" s="18">
        <v>1273</v>
      </c>
      <c r="AZ34" s="18">
        <v>1300</v>
      </c>
      <c r="BA34" s="18">
        <v>1409</v>
      </c>
      <c r="BB34" s="18">
        <v>1527</v>
      </c>
      <c r="BC34" s="18">
        <v>1591</v>
      </c>
      <c r="BD34" s="18">
        <v>1627</v>
      </c>
      <c r="BE34" s="18">
        <v>1592</v>
      </c>
      <c r="BF34" s="18">
        <v>1733</v>
      </c>
      <c r="BG34" s="18">
        <v>1710</v>
      </c>
      <c r="BH34" s="18">
        <v>1716</v>
      </c>
      <c r="BI34" s="18">
        <v>1847</v>
      </c>
      <c r="BJ34" s="18">
        <v>1875</v>
      </c>
      <c r="BK34" s="18">
        <v>1848</v>
      </c>
      <c r="BL34" s="18">
        <v>1816</v>
      </c>
      <c r="BM34" s="18">
        <v>1844</v>
      </c>
      <c r="BN34" s="18">
        <v>1714</v>
      </c>
      <c r="BO34" s="18">
        <v>1764</v>
      </c>
      <c r="BP34" s="18">
        <v>1762</v>
      </c>
      <c r="BQ34" s="18">
        <v>1714</v>
      </c>
      <c r="BR34" s="18">
        <v>1619</v>
      </c>
      <c r="BS34" s="18">
        <v>1585</v>
      </c>
      <c r="BT34" s="18">
        <v>1629</v>
      </c>
      <c r="BU34" s="18">
        <v>1594</v>
      </c>
      <c r="BV34" s="18">
        <v>1527</v>
      </c>
      <c r="BW34" s="18">
        <v>1492</v>
      </c>
      <c r="BX34" s="18">
        <v>1489</v>
      </c>
      <c r="BY34" s="18">
        <v>1536</v>
      </c>
      <c r="BZ34" s="18">
        <v>1510</v>
      </c>
      <c r="CA34" s="18">
        <v>1684</v>
      </c>
      <c r="CB34" s="18">
        <v>1259</v>
      </c>
      <c r="CC34" s="18">
        <v>1163</v>
      </c>
      <c r="CD34" s="18">
        <v>1151</v>
      </c>
      <c r="CE34" s="18">
        <v>1086</v>
      </c>
      <c r="CF34" s="18">
        <v>948</v>
      </c>
      <c r="CG34" s="18">
        <v>837</v>
      </c>
      <c r="CH34" s="18">
        <v>818</v>
      </c>
      <c r="CI34" s="18">
        <v>735</v>
      </c>
      <c r="CJ34" s="18">
        <v>741</v>
      </c>
      <c r="CK34" s="18">
        <v>649</v>
      </c>
      <c r="CL34" s="18">
        <v>574</v>
      </c>
      <c r="CM34" s="18">
        <v>511</v>
      </c>
      <c r="CN34" s="18">
        <v>407</v>
      </c>
      <c r="CO34" s="18">
        <v>383</v>
      </c>
      <c r="CP34" s="18">
        <v>1390</v>
      </c>
    </row>
    <row r="35" spans="1:94" s="9" customFormat="1" ht="15" customHeight="1" x14ac:dyDescent="0.25">
      <c r="A35" s="14" t="s">
        <v>28</v>
      </c>
      <c r="B35" s="14" t="s">
        <v>76</v>
      </c>
      <c r="C35" s="18">
        <v>321849</v>
      </c>
      <c r="D35" s="18">
        <v>3032</v>
      </c>
      <c r="E35" s="18">
        <v>3094</v>
      </c>
      <c r="F35" s="18">
        <v>3137</v>
      </c>
      <c r="G35" s="18">
        <v>3131</v>
      </c>
      <c r="H35" s="18">
        <v>3319</v>
      </c>
      <c r="I35" s="18">
        <v>3470</v>
      </c>
      <c r="J35" s="18">
        <v>3430</v>
      </c>
      <c r="K35" s="18">
        <v>3546</v>
      </c>
      <c r="L35" s="18">
        <v>3519</v>
      </c>
      <c r="M35" s="18">
        <v>3600</v>
      </c>
      <c r="N35" s="18">
        <v>3690</v>
      </c>
      <c r="O35" s="18">
        <v>3758</v>
      </c>
      <c r="P35" s="18">
        <v>3519</v>
      </c>
      <c r="Q35" s="18">
        <v>3646</v>
      </c>
      <c r="R35" s="18">
        <v>3682</v>
      </c>
      <c r="S35" s="18">
        <v>3568</v>
      </c>
      <c r="T35" s="18">
        <v>3490</v>
      </c>
      <c r="U35" s="18">
        <v>3380</v>
      </c>
      <c r="V35" s="18">
        <v>3266</v>
      </c>
      <c r="W35" s="18">
        <v>2948</v>
      </c>
      <c r="X35" s="18">
        <v>3041</v>
      </c>
      <c r="Y35" s="18">
        <v>3176</v>
      </c>
      <c r="Z35" s="18">
        <v>3353</v>
      </c>
      <c r="AA35" s="18">
        <v>3537</v>
      </c>
      <c r="AB35" s="18">
        <v>3422</v>
      </c>
      <c r="AC35" s="18">
        <v>3561</v>
      </c>
      <c r="AD35" s="18">
        <v>3518</v>
      </c>
      <c r="AE35" s="18">
        <v>3551</v>
      </c>
      <c r="AF35" s="18">
        <v>3783</v>
      </c>
      <c r="AG35" s="18">
        <v>3793</v>
      </c>
      <c r="AH35" s="18">
        <v>3979</v>
      </c>
      <c r="AI35" s="18">
        <v>3917</v>
      </c>
      <c r="AJ35" s="18">
        <v>3764</v>
      </c>
      <c r="AK35" s="18">
        <v>3811</v>
      </c>
      <c r="AL35" s="18">
        <v>3922</v>
      </c>
      <c r="AM35" s="18">
        <v>3893</v>
      </c>
      <c r="AN35" s="18">
        <v>4088</v>
      </c>
      <c r="AO35" s="18">
        <v>4102</v>
      </c>
      <c r="AP35" s="18">
        <v>4038</v>
      </c>
      <c r="AQ35" s="18">
        <v>4046</v>
      </c>
      <c r="AR35" s="18">
        <v>4257</v>
      </c>
      <c r="AS35" s="18">
        <v>4362</v>
      </c>
      <c r="AT35" s="18">
        <v>4220</v>
      </c>
      <c r="AU35" s="18">
        <v>3946</v>
      </c>
      <c r="AV35" s="18">
        <v>3784</v>
      </c>
      <c r="AW35" s="18">
        <v>3687</v>
      </c>
      <c r="AX35" s="18">
        <v>3859</v>
      </c>
      <c r="AY35" s="18">
        <v>3994</v>
      </c>
      <c r="AZ35" s="18">
        <v>4067</v>
      </c>
      <c r="BA35" s="18">
        <v>4273</v>
      </c>
      <c r="BB35" s="18">
        <v>4630</v>
      </c>
      <c r="BC35" s="18">
        <v>4834</v>
      </c>
      <c r="BD35" s="18">
        <v>4796</v>
      </c>
      <c r="BE35" s="18">
        <v>4913</v>
      </c>
      <c r="BF35" s="18">
        <v>4989</v>
      </c>
      <c r="BG35" s="18">
        <v>5021</v>
      </c>
      <c r="BH35" s="18">
        <v>4799</v>
      </c>
      <c r="BI35" s="18">
        <v>5029</v>
      </c>
      <c r="BJ35" s="18">
        <v>5185</v>
      </c>
      <c r="BK35" s="18">
        <v>5024</v>
      </c>
      <c r="BL35" s="18">
        <v>4862</v>
      </c>
      <c r="BM35" s="18">
        <v>4834</v>
      </c>
      <c r="BN35" s="18">
        <v>4761</v>
      </c>
      <c r="BO35" s="18">
        <v>4643</v>
      </c>
      <c r="BP35" s="18">
        <v>4347</v>
      </c>
      <c r="BQ35" s="18">
        <v>4278</v>
      </c>
      <c r="BR35" s="18">
        <v>4175</v>
      </c>
      <c r="BS35" s="18">
        <v>3885</v>
      </c>
      <c r="BT35" s="18">
        <v>3902</v>
      </c>
      <c r="BU35" s="18">
        <v>3664</v>
      </c>
      <c r="BV35" s="18">
        <v>3489</v>
      </c>
      <c r="BW35" s="18">
        <v>3321</v>
      </c>
      <c r="BX35" s="18">
        <v>3258</v>
      </c>
      <c r="BY35" s="18">
        <v>3281</v>
      </c>
      <c r="BZ35" s="18">
        <v>3384</v>
      </c>
      <c r="CA35" s="18">
        <v>3501</v>
      </c>
      <c r="CB35" s="18">
        <v>2657</v>
      </c>
      <c r="CC35" s="18">
        <v>2381</v>
      </c>
      <c r="CD35" s="18">
        <v>2458</v>
      </c>
      <c r="CE35" s="18">
        <v>2265</v>
      </c>
      <c r="CF35" s="18">
        <v>2011</v>
      </c>
      <c r="CG35" s="18">
        <v>1850</v>
      </c>
      <c r="CH35" s="18">
        <v>1734</v>
      </c>
      <c r="CI35" s="18">
        <v>1572</v>
      </c>
      <c r="CJ35" s="18">
        <v>1500</v>
      </c>
      <c r="CK35" s="18">
        <v>1323</v>
      </c>
      <c r="CL35" s="18">
        <v>1221</v>
      </c>
      <c r="CM35" s="18">
        <v>982</v>
      </c>
      <c r="CN35" s="18">
        <v>875</v>
      </c>
      <c r="CO35" s="18">
        <v>755</v>
      </c>
      <c r="CP35" s="18">
        <v>2491</v>
      </c>
    </row>
    <row r="36" spans="1:94" s="9" customFormat="1" ht="15" customHeight="1" x14ac:dyDescent="0.25">
      <c r="A36" s="14" t="s">
        <v>29</v>
      </c>
      <c r="B36" s="14" t="s">
        <v>77</v>
      </c>
      <c r="C36" s="18">
        <v>96080</v>
      </c>
      <c r="D36" s="18">
        <v>791</v>
      </c>
      <c r="E36" s="18">
        <v>817</v>
      </c>
      <c r="F36" s="18">
        <v>832</v>
      </c>
      <c r="G36" s="18">
        <v>817</v>
      </c>
      <c r="H36" s="18">
        <v>898</v>
      </c>
      <c r="I36" s="18">
        <v>882</v>
      </c>
      <c r="J36" s="18">
        <v>973</v>
      </c>
      <c r="K36" s="18">
        <v>931</v>
      </c>
      <c r="L36" s="18">
        <v>989</v>
      </c>
      <c r="M36" s="18">
        <v>1005</v>
      </c>
      <c r="N36" s="18">
        <v>1071</v>
      </c>
      <c r="O36" s="18">
        <v>1063</v>
      </c>
      <c r="P36" s="18">
        <v>1039</v>
      </c>
      <c r="Q36" s="18">
        <v>1084</v>
      </c>
      <c r="R36" s="18">
        <v>1081</v>
      </c>
      <c r="S36" s="18">
        <v>1094</v>
      </c>
      <c r="T36" s="18">
        <v>1073</v>
      </c>
      <c r="U36" s="18">
        <v>1094</v>
      </c>
      <c r="V36" s="18">
        <v>1249</v>
      </c>
      <c r="W36" s="18">
        <v>1404</v>
      </c>
      <c r="X36" s="18">
        <v>1473</v>
      </c>
      <c r="Y36" s="18">
        <v>1525</v>
      </c>
      <c r="Z36" s="18">
        <v>1495</v>
      </c>
      <c r="AA36" s="18">
        <v>1414</v>
      </c>
      <c r="AB36" s="18">
        <v>1347</v>
      </c>
      <c r="AC36" s="18">
        <v>1380</v>
      </c>
      <c r="AD36" s="18">
        <v>1298</v>
      </c>
      <c r="AE36" s="18">
        <v>1287</v>
      </c>
      <c r="AF36" s="18">
        <v>1206</v>
      </c>
      <c r="AG36" s="18">
        <v>1144</v>
      </c>
      <c r="AH36" s="18">
        <v>1264</v>
      </c>
      <c r="AI36" s="18">
        <v>1245</v>
      </c>
      <c r="AJ36" s="18">
        <v>1284</v>
      </c>
      <c r="AK36" s="18">
        <v>1256</v>
      </c>
      <c r="AL36" s="18">
        <v>1163</v>
      </c>
      <c r="AM36" s="18">
        <v>1123</v>
      </c>
      <c r="AN36" s="18">
        <v>1091</v>
      </c>
      <c r="AO36" s="18">
        <v>1086</v>
      </c>
      <c r="AP36" s="18">
        <v>1118</v>
      </c>
      <c r="AQ36" s="18">
        <v>1094</v>
      </c>
      <c r="AR36" s="18">
        <v>1175</v>
      </c>
      <c r="AS36" s="18">
        <v>1047</v>
      </c>
      <c r="AT36" s="18">
        <v>1074</v>
      </c>
      <c r="AU36" s="18">
        <v>1159</v>
      </c>
      <c r="AV36" s="18">
        <v>1069</v>
      </c>
      <c r="AW36" s="18">
        <v>1078</v>
      </c>
      <c r="AX36" s="18">
        <v>1103</v>
      </c>
      <c r="AY36" s="18">
        <v>1090</v>
      </c>
      <c r="AZ36" s="18">
        <v>1083</v>
      </c>
      <c r="BA36" s="18">
        <v>1227</v>
      </c>
      <c r="BB36" s="18">
        <v>1291</v>
      </c>
      <c r="BC36" s="18">
        <v>1353</v>
      </c>
      <c r="BD36" s="18">
        <v>1466</v>
      </c>
      <c r="BE36" s="18">
        <v>1408</v>
      </c>
      <c r="BF36" s="18">
        <v>1442</v>
      </c>
      <c r="BG36" s="18">
        <v>1336</v>
      </c>
      <c r="BH36" s="18">
        <v>1445</v>
      </c>
      <c r="BI36" s="18">
        <v>1511</v>
      </c>
      <c r="BJ36" s="18">
        <v>1425</v>
      </c>
      <c r="BK36" s="18">
        <v>1431</v>
      </c>
      <c r="BL36" s="18">
        <v>1340</v>
      </c>
      <c r="BM36" s="18">
        <v>1331</v>
      </c>
      <c r="BN36" s="18">
        <v>1304</v>
      </c>
      <c r="BO36" s="18">
        <v>1162</v>
      </c>
      <c r="BP36" s="18">
        <v>1171</v>
      </c>
      <c r="BQ36" s="18">
        <v>1137</v>
      </c>
      <c r="BR36" s="18">
        <v>1027</v>
      </c>
      <c r="BS36" s="18">
        <v>1019</v>
      </c>
      <c r="BT36" s="18">
        <v>1000</v>
      </c>
      <c r="BU36" s="18">
        <v>1009</v>
      </c>
      <c r="BV36" s="18">
        <v>931</v>
      </c>
      <c r="BW36" s="18">
        <v>943</v>
      </c>
      <c r="BX36" s="18">
        <v>911</v>
      </c>
      <c r="BY36" s="18">
        <v>928</v>
      </c>
      <c r="BZ36" s="18">
        <v>970</v>
      </c>
      <c r="CA36" s="18">
        <v>1132</v>
      </c>
      <c r="CB36" s="18">
        <v>797</v>
      </c>
      <c r="CC36" s="18">
        <v>671</v>
      </c>
      <c r="CD36" s="18">
        <v>764</v>
      </c>
      <c r="CE36" s="18">
        <v>690</v>
      </c>
      <c r="CF36" s="18">
        <v>612</v>
      </c>
      <c r="CG36" s="18">
        <v>554</v>
      </c>
      <c r="CH36" s="18">
        <v>540</v>
      </c>
      <c r="CI36" s="18">
        <v>532</v>
      </c>
      <c r="CJ36" s="18">
        <v>430</v>
      </c>
      <c r="CK36" s="18">
        <v>451</v>
      </c>
      <c r="CL36" s="18">
        <v>362</v>
      </c>
      <c r="CM36" s="18">
        <v>342</v>
      </c>
      <c r="CN36" s="18">
        <v>250</v>
      </c>
      <c r="CO36" s="18">
        <v>233</v>
      </c>
      <c r="CP36" s="18">
        <v>844</v>
      </c>
    </row>
    <row r="37" spans="1:94" s="9" customFormat="1" ht="15" customHeight="1" x14ac:dyDescent="0.25">
      <c r="A37" s="14" t="s">
        <v>30</v>
      </c>
      <c r="B37" s="14" t="s">
        <v>78</v>
      </c>
      <c r="C37" s="18">
        <v>88413</v>
      </c>
      <c r="D37" s="18">
        <v>852</v>
      </c>
      <c r="E37" s="18">
        <v>851</v>
      </c>
      <c r="F37" s="18">
        <v>856</v>
      </c>
      <c r="G37" s="18">
        <v>851</v>
      </c>
      <c r="H37" s="18">
        <v>859</v>
      </c>
      <c r="I37" s="18">
        <v>910</v>
      </c>
      <c r="J37" s="18">
        <v>965</v>
      </c>
      <c r="K37" s="18">
        <v>921</v>
      </c>
      <c r="L37" s="18">
        <v>953</v>
      </c>
      <c r="M37" s="18">
        <v>1027</v>
      </c>
      <c r="N37" s="18">
        <v>1051</v>
      </c>
      <c r="O37" s="18">
        <v>1058</v>
      </c>
      <c r="P37" s="18">
        <v>1031</v>
      </c>
      <c r="Q37" s="18">
        <v>1054</v>
      </c>
      <c r="R37" s="18">
        <v>1051</v>
      </c>
      <c r="S37" s="18">
        <v>1011</v>
      </c>
      <c r="T37" s="18">
        <v>964</v>
      </c>
      <c r="U37" s="18">
        <v>986</v>
      </c>
      <c r="V37" s="18">
        <v>926</v>
      </c>
      <c r="W37" s="18">
        <v>891</v>
      </c>
      <c r="X37" s="18">
        <v>862</v>
      </c>
      <c r="Y37" s="18">
        <v>888</v>
      </c>
      <c r="Z37" s="18">
        <v>944</v>
      </c>
      <c r="AA37" s="18">
        <v>982</v>
      </c>
      <c r="AB37" s="18">
        <v>1001</v>
      </c>
      <c r="AC37" s="18">
        <v>1025</v>
      </c>
      <c r="AD37" s="18">
        <v>1043</v>
      </c>
      <c r="AE37" s="18">
        <v>1109</v>
      </c>
      <c r="AF37" s="18">
        <v>1126</v>
      </c>
      <c r="AG37" s="18">
        <v>1183</v>
      </c>
      <c r="AH37" s="18">
        <v>1215</v>
      </c>
      <c r="AI37" s="18">
        <v>1221</v>
      </c>
      <c r="AJ37" s="18">
        <v>1167</v>
      </c>
      <c r="AK37" s="18">
        <v>1132</v>
      </c>
      <c r="AL37" s="18">
        <v>1128</v>
      </c>
      <c r="AM37" s="18">
        <v>1134</v>
      </c>
      <c r="AN37" s="18">
        <v>1179</v>
      </c>
      <c r="AO37" s="18">
        <v>1131</v>
      </c>
      <c r="AP37" s="18">
        <v>1015</v>
      </c>
      <c r="AQ37" s="18">
        <v>1102</v>
      </c>
      <c r="AR37" s="18">
        <v>1069</v>
      </c>
      <c r="AS37" s="18">
        <v>1152</v>
      </c>
      <c r="AT37" s="18">
        <v>992</v>
      </c>
      <c r="AU37" s="18">
        <v>1039</v>
      </c>
      <c r="AV37" s="18">
        <v>927</v>
      </c>
      <c r="AW37" s="18">
        <v>943</v>
      </c>
      <c r="AX37" s="18">
        <v>1002</v>
      </c>
      <c r="AY37" s="18">
        <v>951</v>
      </c>
      <c r="AZ37" s="18">
        <v>996</v>
      </c>
      <c r="BA37" s="18">
        <v>1103</v>
      </c>
      <c r="BB37" s="18">
        <v>1120</v>
      </c>
      <c r="BC37" s="18">
        <v>1239</v>
      </c>
      <c r="BD37" s="18">
        <v>1221</v>
      </c>
      <c r="BE37" s="18">
        <v>1373</v>
      </c>
      <c r="BF37" s="18">
        <v>1353</v>
      </c>
      <c r="BG37" s="18">
        <v>1377</v>
      </c>
      <c r="BH37" s="18">
        <v>1436</v>
      </c>
      <c r="BI37" s="18">
        <v>1438</v>
      </c>
      <c r="BJ37" s="18">
        <v>1445</v>
      </c>
      <c r="BK37" s="18">
        <v>1437</v>
      </c>
      <c r="BL37" s="18">
        <v>1336</v>
      </c>
      <c r="BM37" s="18">
        <v>1372</v>
      </c>
      <c r="BN37" s="18">
        <v>1281</v>
      </c>
      <c r="BO37" s="18">
        <v>1290</v>
      </c>
      <c r="BP37" s="18">
        <v>1297</v>
      </c>
      <c r="BQ37" s="18">
        <v>1172</v>
      </c>
      <c r="BR37" s="18">
        <v>1197</v>
      </c>
      <c r="BS37" s="18">
        <v>1109</v>
      </c>
      <c r="BT37" s="18">
        <v>1050</v>
      </c>
      <c r="BU37" s="18">
        <v>965</v>
      </c>
      <c r="BV37" s="18">
        <v>929</v>
      </c>
      <c r="BW37" s="18">
        <v>931</v>
      </c>
      <c r="BX37" s="18">
        <v>903</v>
      </c>
      <c r="BY37" s="18">
        <v>871</v>
      </c>
      <c r="BZ37" s="18">
        <v>954</v>
      </c>
      <c r="CA37" s="18">
        <v>899</v>
      </c>
      <c r="CB37" s="18">
        <v>716</v>
      </c>
      <c r="CC37" s="18">
        <v>636</v>
      </c>
      <c r="CD37" s="18">
        <v>618</v>
      </c>
      <c r="CE37" s="18">
        <v>566</v>
      </c>
      <c r="CF37" s="18">
        <v>519</v>
      </c>
      <c r="CG37" s="18">
        <v>461</v>
      </c>
      <c r="CH37" s="18">
        <v>458</v>
      </c>
      <c r="CI37" s="18">
        <v>443</v>
      </c>
      <c r="CJ37" s="18">
        <v>354</v>
      </c>
      <c r="CK37" s="18">
        <v>322</v>
      </c>
      <c r="CL37" s="18">
        <v>300</v>
      </c>
      <c r="CM37" s="18">
        <v>247</v>
      </c>
      <c r="CN37" s="18">
        <v>215</v>
      </c>
      <c r="CO37" s="18">
        <v>187</v>
      </c>
      <c r="CP37" s="18">
        <v>547</v>
      </c>
    </row>
    <row r="38" spans="1:94" s="9" customFormat="1" ht="15" customHeight="1" x14ac:dyDescent="0.25">
      <c r="A38" s="15" t="s">
        <v>31</v>
      </c>
      <c r="B38" s="15" t="s">
        <v>79</v>
      </c>
      <c r="C38" s="42">
        <v>186919</v>
      </c>
      <c r="D38" s="42">
        <v>1887</v>
      </c>
      <c r="E38" s="42">
        <v>1912</v>
      </c>
      <c r="F38" s="42">
        <v>1954</v>
      </c>
      <c r="G38" s="42">
        <v>1966</v>
      </c>
      <c r="H38" s="42">
        <v>2058</v>
      </c>
      <c r="I38" s="42">
        <v>2152</v>
      </c>
      <c r="J38" s="42">
        <v>2160</v>
      </c>
      <c r="K38" s="42">
        <v>2256</v>
      </c>
      <c r="L38" s="42">
        <v>2285</v>
      </c>
      <c r="M38" s="42">
        <v>2247</v>
      </c>
      <c r="N38" s="42">
        <v>2252</v>
      </c>
      <c r="O38" s="42">
        <v>2445</v>
      </c>
      <c r="P38" s="42">
        <v>2294</v>
      </c>
      <c r="Q38" s="42">
        <v>2472</v>
      </c>
      <c r="R38" s="42">
        <v>2465</v>
      </c>
      <c r="S38" s="42">
        <v>2343</v>
      </c>
      <c r="T38" s="42">
        <v>2292</v>
      </c>
      <c r="U38" s="42">
        <v>2243</v>
      </c>
      <c r="V38" s="42">
        <v>2036</v>
      </c>
      <c r="W38" s="42">
        <v>1800</v>
      </c>
      <c r="X38" s="42">
        <v>1832</v>
      </c>
      <c r="Y38" s="42">
        <v>1890</v>
      </c>
      <c r="Z38" s="42">
        <v>1924</v>
      </c>
      <c r="AA38" s="42">
        <v>2134</v>
      </c>
      <c r="AB38" s="42">
        <v>2054</v>
      </c>
      <c r="AC38" s="42">
        <v>2187</v>
      </c>
      <c r="AD38" s="42">
        <v>2182</v>
      </c>
      <c r="AE38" s="42">
        <v>2199</v>
      </c>
      <c r="AF38" s="42">
        <v>2360</v>
      </c>
      <c r="AG38" s="42">
        <v>2354</v>
      </c>
      <c r="AH38" s="42">
        <v>2381</v>
      </c>
      <c r="AI38" s="42">
        <v>2484</v>
      </c>
      <c r="AJ38" s="42">
        <v>2457</v>
      </c>
      <c r="AK38" s="42">
        <v>2463</v>
      </c>
      <c r="AL38" s="42">
        <v>2674</v>
      </c>
      <c r="AM38" s="42">
        <v>2666</v>
      </c>
      <c r="AN38" s="42">
        <v>2574</v>
      </c>
      <c r="AO38" s="42">
        <v>2560</v>
      </c>
      <c r="AP38" s="42">
        <v>2534</v>
      </c>
      <c r="AQ38" s="42">
        <v>2603</v>
      </c>
      <c r="AR38" s="42">
        <v>2568</v>
      </c>
      <c r="AS38" s="42">
        <v>2570</v>
      </c>
      <c r="AT38" s="42">
        <v>2475</v>
      </c>
      <c r="AU38" s="42">
        <v>2438</v>
      </c>
      <c r="AV38" s="42">
        <v>2232</v>
      </c>
      <c r="AW38" s="42">
        <v>2271</v>
      </c>
      <c r="AX38" s="42">
        <v>2388</v>
      </c>
      <c r="AY38" s="42">
        <v>2451</v>
      </c>
      <c r="AZ38" s="42">
        <v>2500</v>
      </c>
      <c r="BA38" s="42">
        <v>2624</v>
      </c>
      <c r="BB38" s="42">
        <v>2767</v>
      </c>
      <c r="BC38" s="42">
        <v>2804</v>
      </c>
      <c r="BD38" s="42">
        <v>2759</v>
      </c>
      <c r="BE38" s="42">
        <v>2841</v>
      </c>
      <c r="BF38" s="42">
        <v>2888</v>
      </c>
      <c r="BG38" s="42">
        <v>2818</v>
      </c>
      <c r="BH38" s="42">
        <v>2713</v>
      </c>
      <c r="BI38" s="42">
        <v>2876</v>
      </c>
      <c r="BJ38" s="42">
        <v>2670</v>
      </c>
      <c r="BK38" s="42">
        <v>2684</v>
      </c>
      <c r="BL38" s="42">
        <v>2582</v>
      </c>
      <c r="BM38" s="42">
        <v>2526</v>
      </c>
      <c r="BN38" s="42">
        <v>2380</v>
      </c>
      <c r="BO38" s="42">
        <v>2358</v>
      </c>
      <c r="BP38" s="42">
        <v>2183</v>
      </c>
      <c r="BQ38" s="42">
        <v>2040</v>
      </c>
      <c r="BR38" s="42">
        <v>1959</v>
      </c>
      <c r="BS38" s="42">
        <v>1800</v>
      </c>
      <c r="BT38" s="42">
        <v>1855</v>
      </c>
      <c r="BU38" s="42">
        <v>1789</v>
      </c>
      <c r="BV38" s="42">
        <v>1707</v>
      </c>
      <c r="BW38" s="42">
        <v>1695</v>
      </c>
      <c r="BX38" s="42">
        <v>1661</v>
      </c>
      <c r="BY38" s="42">
        <v>1719</v>
      </c>
      <c r="BZ38" s="42">
        <v>1783</v>
      </c>
      <c r="CA38" s="42">
        <v>1793</v>
      </c>
      <c r="CB38" s="42">
        <v>1369</v>
      </c>
      <c r="CC38" s="42">
        <v>1264</v>
      </c>
      <c r="CD38" s="42">
        <v>1190</v>
      </c>
      <c r="CE38" s="42">
        <v>1155</v>
      </c>
      <c r="CF38" s="42">
        <v>1055</v>
      </c>
      <c r="CG38" s="42">
        <v>915</v>
      </c>
      <c r="CH38" s="42">
        <v>844</v>
      </c>
      <c r="CI38" s="42">
        <v>818</v>
      </c>
      <c r="CJ38" s="42">
        <v>719</v>
      </c>
      <c r="CK38" s="42">
        <v>602</v>
      </c>
      <c r="CL38" s="42">
        <v>547</v>
      </c>
      <c r="CM38" s="42">
        <v>471</v>
      </c>
      <c r="CN38" s="42">
        <v>400</v>
      </c>
      <c r="CO38" s="42">
        <v>300</v>
      </c>
      <c r="CP38" s="42">
        <v>1072</v>
      </c>
    </row>
    <row r="39" spans="1:94" s="9" customFormat="1" ht="15" customHeight="1" x14ac:dyDescent="0.25">
      <c r="A39" s="14"/>
      <c r="B39" s="14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</row>
    <row r="40" spans="1:94" ht="18" customHeight="1" x14ac:dyDescent="0.3">
      <c r="A40" s="68" t="str">
        <f>'Metadata Text'!B8</f>
        <v>2018-based principal population projections by sex, council area and single year of age</v>
      </c>
      <c r="B40" s="68"/>
      <c r="C40" s="68"/>
      <c r="D40" s="68"/>
      <c r="E40" s="68"/>
      <c r="F40" s="68"/>
      <c r="G40" s="68"/>
      <c r="H40" s="68"/>
      <c r="I40" s="68"/>
      <c r="J40" s="68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</row>
    <row r="41" spans="1:94" ht="15" customHeight="1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</row>
    <row r="42" spans="1:94" ht="15" customHeight="1" x14ac:dyDescent="0.3">
      <c r="A42" s="40" t="s">
        <v>220</v>
      </c>
      <c r="B42" s="5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2"/>
    </row>
    <row r="43" spans="1:94" s="9" customFormat="1" ht="15" customHeight="1" x14ac:dyDescent="0.25">
      <c r="A43" s="7" t="s">
        <v>34</v>
      </c>
      <c r="B43" s="7"/>
      <c r="C43" s="8"/>
      <c r="D43" s="66" t="s">
        <v>0</v>
      </c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25"/>
      <c r="AI43" s="66" t="s">
        <v>0</v>
      </c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25"/>
      <c r="BM43" s="66" t="s">
        <v>0</v>
      </c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71"/>
    </row>
    <row r="44" spans="1:94" s="9" customFormat="1" ht="15" customHeight="1" x14ac:dyDescent="0.25">
      <c r="A44" s="16" t="s">
        <v>32</v>
      </c>
      <c r="B44" s="16" t="s">
        <v>49</v>
      </c>
      <c r="C44" s="11" t="s">
        <v>1</v>
      </c>
      <c r="D44" s="12" t="s">
        <v>120</v>
      </c>
      <c r="E44" s="12" t="s">
        <v>121</v>
      </c>
      <c r="F44" s="12" t="s">
        <v>122</v>
      </c>
      <c r="G44" s="12" t="s">
        <v>123</v>
      </c>
      <c r="H44" s="12" t="s">
        <v>124</v>
      </c>
      <c r="I44" s="12" t="s">
        <v>125</v>
      </c>
      <c r="J44" s="12" t="s">
        <v>126</v>
      </c>
      <c r="K44" s="12" t="s">
        <v>127</v>
      </c>
      <c r="L44" s="12" t="s">
        <v>128</v>
      </c>
      <c r="M44" s="12" t="s">
        <v>129</v>
      </c>
      <c r="N44" s="12" t="s">
        <v>130</v>
      </c>
      <c r="O44" s="12" t="s">
        <v>131</v>
      </c>
      <c r="P44" s="12" t="s">
        <v>132</v>
      </c>
      <c r="Q44" s="12" t="s">
        <v>133</v>
      </c>
      <c r="R44" s="12" t="s">
        <v>134</v>
      </c>
      <c r="S44" s="12" t="s">
        <v>135</v>
      </c>
      <c r="T44" s="12" t="s">
        <v>136</v>
      </c>
      <c r="U44" s="12" t="s">
        <v>137</v>
      </c>
      <c r="V44" s="12" t="s">
        <v>138</v>
      </c>
      <c r="W44" s="12" t="s">
        <v>139</v>
      </c>
      <c r="X44" s="12" t="s">
        <v>140</v>
      </c>
      <c r="Y44" s="12" t="s">
        <v>141</v>
      </c>
      <c r="Z44" s="12" t="s">
        <v>142</v>
      </c>
      <c r="AA44" s="12" t="s">
        <v>143</v>
      </c>
      <c r="AB44" s="12" t="s">
        <v>144</v>
      </c>
      <c r="AC44" s="12" t="s">
        <v>145</v>
      </c>
      <c r="AD44" s="12" t="s">
        <v>146</v>
      </c>
      <c r="AE44" s="12" t="s">
        <v>147</v>
      </c>
      <c r="AF44" s="12" t="s">
        <v>148</v>
      </c>
      <c r="AG44" s="12" t="s">
        <v>149</v>
      </c>
      <c r="AH44" s="12" t="s">
        <v>150</v>
      </c>
      <c r="AI44" s="12" t="s">
        <v>151</v>
      </c>
      <c r="AJ44" s="12" t="s">
        <v>152</v>
      </c>
      <c r="AK44" s="12" t="s">
        <v>153</v>
      </c>
      <c r="AL44" s="12" t="s">
        <v>154</v>
      </c>
      <c r="AM44" s="12" t="s">
        <v>155</v>
      </c>
      <c r="AN44" s="12" t="s">
        <v>156</v>
      </c>
      <c r="AO44" s="12" t="s">
        <v>157</v>
      </c>
      <c r="AP44" s="12" t="s">
        <v>158</v>
      </c>
      <c r="AQ44" s="12" t="s">
        <v>159</v>
      </c>
      <c r="AR44" s="12" t="s">
        <v>160</v>
      </c>
      <c r="AS44" s="12" t="s">
        <v>161</v>
      </c>
      <c r="AT44" s="12" t="s">
        <v>162</v>
      </c>
      <c r="AU44" s="12" t="s">
        <v>163</v>
      </c>
      <c r="AV44" s="12" t="s">
        <v>164</v>
      </c>
      <c r="AW44" s="12" t="s">
        <v>165</v>
      </c>
      <c r="AX44" s="12" t="s">
        <v>166</v>
      </c>
      <c r="AY44" s="12" t="s">
        <v>167</v>
      </c>
      <c r="AZ44" s="12" t="s">
        <v>168</v>
      </c>
      <c r="BA44" s="12" t="s">
        <v>169</v>
      </c>
      <c r="BB44" s="12" t="s">
        <v>170</v>
      </c>
      <c r="BC44" s="12" t="s">
        <v>171</v>
      </c>
      <c r="BD44" s="12" t="s">
        <v>172</v>
      </c>
      <c r="BE44" s="12" t="s">
        <v>173</v>
      </c>
      <c r="BF44" s="12" t="s">
        <v>174</v>
      </c>
      <c r="BG44" s="12" t="s">
        <v>175</v>
      </c>
      <c r="BH44" s="12" t="s">
        <v>176</v>
      </c>
      <c r="BI44" s="12" t="s">
        <v>177</v>
      </c>
      <c r="BJ44" s="12" t="s">
        <v>178</v>
      </c>
      <c r="BK44" s="12" t="s">
        <v>179</v>
      </c>
      <c r="BL44" s="12" t="s">
        <v>180</v>
      </c>
      <c r="BM44" s="12" t="s">
        <v>181</v>
      </c>
      <c r="BN44" s="12" t="s">
        <v>182</v>
      </c>
      <c r="BO44" s="12" t="s">
        <v>183</v>
      </c>
      <c r="BP44" s="12" t="s">
        <v>184</v>
      </c>
      <c r="BQ44" s="12" t="s">
        <v>185</v>
      </c>
      <c r="BR44" s="12" t="s">
        <v>186</v>
      </c>
      <c r="BS44" s="12" t="s">
        <v>187</v>
      </c>
      <c r="BT44" s="12" t="s">
        <v>188</v>
      </c>
      <c r="BU44" s="12" t="s">
        <v>189</v>
      </c>
      <c r="BV44" s="12" t="s">
        <v>190</v>
      </c>
      <c r="BW44" s="12" t="s">
        <v>191</v>
      </c>
      <c r="BX44" s="12" t="s">
        <v>192</v>
      </c>
      <c r="BY44" s="12" t="s">
        <v>193</v>
      </c>
      <c r="BZ44" s="12" t="s">
        <v>194</v>
      </c>
      <c r="CA44" s="12" t="s">
        <v>195</v>
      </c>
      <c r="CB44" s="12" t="s">
        <v>196</v>
      </c>
      <c r="CC44" s="12" t="s">
        <v>197</v>
      </c>
      <c r="CD44" s="12" t="s">
        <v>198</v>
      </c>
      <c r="CE44" s="12" t="s">
        <v>199</v>
      </c>
      <c r="CF44" s="12" t="s">
        <v>200</v>
      </c>
      <c r="CG44" s="12" t="s">
        <v>201</v>
      </c>
      <c r="CH44" s="12" t="s">
        <v>202</v>
      </c>
      <c r="CI44" s="12" t="s">
        <v>203</v>
      </c>
      <c r="CJ44" s="12" t="s">
        <v>204</v>
      </c>
      <c r="CK44" s="12" t="s">
        <v>205</v>
      </c>
      <c r="CL44" s="12" t="s">
        <v>206</v>
      </c>
      <c r="CM44" s="12" t="s">
        <v>207</v>
      </c>
      <c r="CN44" s="12" t="s">
        <v>208</v>
      </c>
      <c r="CO44" s="12" t="s">
        <v>209</v>
      </c>
      <c r="CP44" s="11" t="s">
        <v>214</v>
      </c>
    </row>
    <row r="45" spans="1:94" s="9" customFormat="1" ht="15" customHeight="1" x14ac:dyDescent="0.25">
      <c r="A45" s="13" t="s">
        <v>2</v>
      </c>
      <c r="B45" s="13" t="s">
        <v>50</v>
      </c>
      <c r="C45" s="41">
        <v>2676976</v>
      </c>
      <c r="D45" s="41">
        <v>26061</v>
      </c>
      <c r="E45" s="41">
        <v>26309</v>
      </c>
      <c r="F45" s="41">
        <v>26531</v>
      </c>
      <c r="G45" s="41">
        <v>26367</v>
      </c>
      <c r="H45" s="41">
        <v>27392</v>
      </c>
      <c r="I45" s="41">
        <v>28340</v>
      </c>
      <c r="J45" s="41">
        <v>29503</v>
      </c>
      <c r="K45" s="41">
        <v>29723</v>
      </c>
      <c r="L45" s="41">
        <v>30001</v>
      </c>
      <c r="M45" s="41">
        <v>30397</v>
      </c>
      <c r="N45" s="41">
        <v>31383</v>
      </c>
      <c r="O45" s="41">
        <v>32132</v>
      </c>
      <c r="P45" s="41">
        <v>30480</v>
      </c>
      <c r="Q45" s="41">
        <v>31286</v>
      </c>
      <c r="R45" s="41">
        <v>31131</v>
      </c>
      <c r="S45" s="41">
        <v>30097</v>
      </c>
      <c r="T45" s="41">
        <v>29373</v>
      </c>
      <c r="U45" s="41">
        <v>29446</v>
      </c>
      <c r="V45" s="41">
        <v>28983</v>
      </c>
      <c r="W45" s="41">
        <v>28569</v>
      </c>
      <c r="X45" s="41">
        <v>29309</v>
      </c>
      <c r="Y45" s="41">
        <v>31028</v>
      </c>
      <c r="Z45" s="41">
        <v>32807</v>
      </c>
      <c r="AA45" s="41">
        <v>34854</v>
      </c>
      <c r="AB45" s="41">
        <v>35476</v>
      </c>
      <c r="AC45" s="41">
        <v>36460</v>
      </c>
      <c r="AD45" s="41">
        <v>36571</v>
      </c>
      <c r="AE45" s="41">
        <v>36512</v>
      </c>
      <c r="AF45" s="41">
        <v>37170</v>
      </c>
      <c r="AG45" s="41">
        <v>37379</v>
      </c>
      <c r="AH45" s="41">
        <v>39495</v>
      </c>
      <c r="AI45" s="41">
        <v>39819</v>
      </c>
      <c r="AJ45" s="41">
        <v>38315</v>
      </c>
      <c r="AK45" s="41">
        <v>37829</v>
      </c>
      <c r="AL45" s="41">
        <v>37791</v>
      </c>
      <c r="AM45" s="41">
        <v>36318</v>
      </c>
      <c r="AN45" s="41">
        <v>36264</v>
      </c>
      <c r="AO45" s="41">
        <v>35422</v>
      </c>
      <c r="AP45" s="41">
        <v>34296</v>
      </c>
      <c r="AQ45" s="41">
        <v>34547</v>
      </c>
      <c r="AR45" s="41">
        <v>34784</v>
      </c>
      <c r="AS45" s="41">
        <v>34660</v>
      </c>
      <c r="AT45" s="41">
        <v>34066</v>
      </c>
      <c r="AU45" s="41">
        <v>33258</v>
      </c>
      <c r="AV45" s="41">
        <v>30282</v>
      </c>
      <c r="AW45" s="41">
        <v>30175</v>
      </c>
      <c r="AX45" s="41">
        <v>31331</v>
      </c>
      <c r="AY45" s="41">
        <v>31186</v>
      </c>
      <c r="AZ45" s="41">
        <v>31990</v>
      </c>
      <c r="BA45" s="41">
        <v>33779</v>
      </c>
      <c r="BB45" s="41">
        <v>35330</v>
      </c>
      <c r="BC45" s="41">
        <v>36416</v>
      </c>
      <c r="BD45" s="41">
        <v>35988</v>
      </c>
      <c r="BE45" s="41">
        <v>37431</v>
      </c>
      <c r="BF45" s="41">
        <v>38052</v>
      </c>
      <c r="BG45" s="41">
        <v>38770</v>
      </c>
      <c r="BH45" s="41">
        <v>38071</v>
      </c>
      <c r="BI45" s="41">
        <v>39549</v>
      </c>
      <c r="BJ45" s="41">
        <v>38617</v>
      </c>
      <c r="BK45" s="41">
        <v>38560</v>
      </c>
      <c r="BL45" s="41">
        <v>37869</v>
      </c>
      <c r="BM45" s="41">
        <v>36727</v>
      </c>
      <c r="BN45" s="41">
        <v>35458</v>
      </c>
      <c r="BO45" s="41">
        <v>34612</v>
      </c>
      <c r="BP45" s="41">
        <v>33560</v>
      </c>
      <c r="BQ45" s="41">
        <v>32521</v>
      </c>
      <c r="BR45" s="41">
        <v>31263</v>
      </c>
      <c r="BS45" s="41">
        <v>29502</v>
      </c>
      <c r="BT45" s="41">
        <v>29026</v>
      </c>
      <c r="BU45" s="41">
        <v>28003</v>
      </c>
      <c r="BV45" s="41">
        <v>26647</v>
      </c>
      <c r="BW45" s="41">
        <v>26379</v>
      </c>
      <c r="BX45" s="41">
        <v>26245</v>
      </c>
      <c r="BY45" s="41">
        <v>26293</v>
      </c>
      <c r="BZ45" s="41">
        <v>26523</v>
      </c>
      <c r="CA45" s="41">
        <v>27985</v>
      </c>
      <c r="CB45" s="41">
        <v>20533</v>
      </c>
      <c r="CC45" s="41">
        <v>18634</v>
      </c>
      <c r="CD45" s="41">
        <v>18528</v>
      </c>
      <c r="CE45" s="41">
        <v>16686</v>
      </c>
      <c r="CF45" s="41">
        <v>14543</v>
      </c>
      <c r="CG45" s="41">
        <v>12749</v>
      </c>
      <c r="CH45" s="41">
        <v>12460</v>
      </c>
      <c r="CI45" s="41">
        <v>11448</v>
      </c>
      <c r="CJ45" s="41">
        <v>10448</v>
      </c>
      <c r="CK45" s="41">
        <v>8888</v>
      </c>
      <c r="CL45" s="41">
        <v>7862</v>
      </c>
      <c r="CM45" s="41">
        <v>6833</v>
      </c>
      <c r="CN45" s="41">
        <v>5588</v>
      </c>
      <c r="CO45" s="41">
        <v>4683</v>
      </c>
      <c r="CP45" s="41">
        <v>15019</v>
      </c>
    </row>
    <row r="46" spans="1:94" s="9" customFormat="1" ht="15" customHeight="1" x14ac:dyDescent="0.25">
      <c r="A46" s="14" t="s">
        <v>3</v>
      </c>
      <c r="B46" s="14" t="s">
        <v>52</v>
      </c>
      <c r="C46" s="18">
        <v>114164</v>
      </c>
      <c r="D46" s="18">
        <v>1136</v>
      </c>
      <c r="E46" s="18">
        <v>1126</v>
      </c>
      <c r="F46" s="18">
        <v>1120</v>
      </c>
      <c r="G46" s="18">
        <v>1099</v>
      </c>
      <c r="H46" s="18">
        <v>1097</v>
      </c>
      <c r="I46" s="18">
        <v>1104</v>
      </c>
      <c r="J46" s="18">
        <v>1216</v>
      </c>
      <c r="K46" s="18">
        <v>1163</v>
      </c>
      <c r="L46" s="18">
        <v>1146</v>
      </c>
      <c r="M46" s="18">
        <v>1182</v>
      </c>
      <c r="N46" s="18">
        <v>1187</v>
      </c>
      <c r="O46" s="18">
        <v>1188</v>
      </c>
      <c r="P46" s="18">
        <v>1137</v>
      </c>
      <c r="Q46" s="18">
        <v>1110</v>
      </c>
      <c r="R46" s="18">
        <v>1085</v>
      </c>
      <c r="S46" s="18">
        <v>1029</v>
      </c>
      <c r="T46" s="18">
        <v>982</v>
      </c>
      <c r="U46" s="18">
        <v>1003</v>
      </c>
      <c r="V46" s="18">
        <v>1043</v>
      </c>
      <c r="W46" s="18">
        <v>1244</v>
      </c>
      <c r="X46" s="18">
        <v>1420</v>
      </c>
      <c r="Y46" s="18">
        <v>1518</v>
      </c>
      <c r="Z46" s="18">
        <v>1594</v>
      </c>
      <c r="AA46" s="18">
        <v>1683</v>
      </c>
      <c r="AB46" s="18">
        <v>1825</v>
      </c>
      <c r="AC46" s="18">
        <v>2041</v>
      </c>
      <c r="AD46" s="18">
        <v>2097</v>
      </c>
      <c r="AE46" s="18">
        <v>2017</v>
      </c>
      <c r="AF46" s="18">
        <v>2031</v>
      </c>
      <c r="AG46" s="18">
        <v>2170</v>
      </c>
      <c r="AH46" s="18">
        <v>2459</v>
      </c>
      <c r="AI46" s="18">
        <v>2554</v>
      </c>
      <c r="AJ46" s="18">
        <v>2353</v>
      </c>
      <c r="AK46" s="18">
        <v>2355</v>
      </c>
      <c r="AL46" s="18">
        <v>2173</v>
      </c>
      <c r="AM46" s="18">
        <v>2157</v>
      </c>
      <c r="AN46" s="18">
        <v>2046</v>
      </c>
      <c r="AO46" s="18">
        <v>1906</v>
      </c>
      <c r="AP46" s="18">
        <v>1788</v>
      </c>
      <c r="AQ46" s="18">
        <v>1828</v>
      </c>
      <c r="AR46" s="18">
        <v>1756</v>
      </c>
      <c r="AS46" s="18">
        <v>1737</v>
      </c>
      <c r="AT46" s="18">
        <v>1593</v>
      </c>
      <c r="AU46" s="18">
        <v>1565</v>
      </c>
      <c r="AV46" s="18">
        <v>1382</v>
      </c>
      <c r="AW46" s="18">
        <v>1374</v>
      </c>
      <c r="AX46" s="18">
        <v>1336</v>
      </c>
      <c r="AY46" s="18">
        <v>1333</v>
      </c>
      <c r="AZ46" s="18">
        <v>1337</v>
      </c>
      <c r="BA46" s="18">
        <v>1405</v>
      </c>
      <c r="BB46" s="18">
        <v>1326</v>
      </c>
      <c r="BC46" s="18">
        <v>1396</v>
      </c>
      <c r="BD46" s="18">
        <v>1244</v>
      </c>
      <c r="BE46" s="18">
        <v>1363</v>
      </c>
      <c r="BF46" s="18">
        <v>1426</v>
      </c>
      <c r="BG46" s="18">
        <v>1414</v>
      </c>
      <c r="BH46" s="18">
        <v>1295</v>
      </c>
      <c r="BI46" s="18">
        <v>1430</v>
      </c>
      <c r="BJ46" s="18">
        <v>1294</v>
      </c>
      <c r="BK46" s="18">
        <v>1430</v>
      </c>
      <c r="BL46" s="18">
        <v>1367</v>
      </c>
      <c r="BM46" s="18">
        <v>1233</v>
      </c>
      <c r="BN46" s="18">
        <v>1256</v>
      </c>
      <c r="BO46" s="18">
        <v>1237</v>
      </c>
      <c r="BP46" s="18">
        <v>1232</v>
      </c>
      <c r="BQ46" s="18">
        <v>1187</v>
      </c>
      <c r="BR46" s="18">
        <v>1137</v>
      </c>
      <c r="BS46" s="18">
        <v>1082</v>
      </c>
      <c r="BT46" s="18">
        <v>1089</v>
      </c>
      <c r="BU46" s="18">
        <v>968</v>
      </c>
      <c r="BV46" s="18">
        <v>955</v>
      </c>
      <c r="BW46" s="18">
        <v>897</v>
      </c>
      <c r="BX46" s="18">
        <v>909</v>
      </c>
      <c r="BY46" s="18">
        <v>942</v>
      </c>
      <c r="BZ46" s="18">
        <v>870</v>
      </c>
      <c r="CA46" s="18">
        <v>942</v>
      </c>
      <c r="CB46" s="18">
        <v>677</v>
      </c>
      <c r="CC46" s="18">
        <v>538</v>
      </c>
      <c r="CD46" s="18">
        <v>543</v>
      </c>
      <c r="CE46" s="18">
        <v>536</v>
      </c>
      <c r="CF46" s="18">
        <v>488</v>
      </c>
      <c r="CG46" s="18">
        <v>395</v>
      </c>
      <c r="CH46" s="18">
        <v>421</v>
      </c>
      <c r="CI46" s="18">
        <v>359</v>
      </c>
      <c r="CJ46" s="18">
        <v>365</v>
      </c>
      <c r="CK46" s="18">
        <v>306</v>
      </c>
      <c r="CL46" s="18">
        <v>258</v>
      </c>
      <c r="CM46" s="18">
        <v>235</v>
      </c>
      <c r="CN46" s="18">
        <v>201</v>
      </c>
      <c r="CO46" s="18">
        <v>172</v>
      </c>
      <c r="CP46" s="18">
        <v>519</v>
      </c>
    </row>
    <row r="47" spans="1:94" s="9" customFormat="1" ht="15" customHeight="1" x14ac:dyDescent="0.25">
      <c r="A47" s="14" t="s">
        <v>4</v>
      </c>
      <c r="B47" s="14" t="s">
        <v>53</v>
      </c>
      <c r="C47" s="18">
        <v>131630</v>
      </c>
      <c r="D47" s="18">
        <v>1316</v>
      </c>
      <c r="E47" s="18">
        <v>1359</v>
      </c>
      <c r="F47" s="18">
        <v>1390</v>
      </c>
      <c r="G47" s="18">
        <v>1412</v>
      </c>
      <c r="H47" s="18">
        <v>1489</v>
      </c>
      <c r="I47" s="18">
        <v>1552</v>
      </c>
      <c r="J47" s="18">
        <v>1601</v>
      </c>
      <c r="K47" s="18">
        <v>1569</v>
      </c>
      <c r="L47" s="18">
        <v>1606</v>
      </c>
      <c r="M47" s="18">
        <v>1606</v>
      </c>
      <c r="N47" s="18">
        <v>1627</v>
      </c>
      <c r="O47" s="18">
        <v>1723</v>
      </c>
      <c r="P47" s="18">
        <v>1741</v>
      </c>
      <c r="Q47" s="18">
        <v>1727</v>
      </c>
      <c r="R47" s="18">
        <v>1758</v>
      </c>
      <c r="S47" s="18">
        <v>1617</v>
      </c>
      <c r="T47" s="18">
        <v>1584</v>
      </c>
      <c r="U47" s="18">
        <v>1497</v>
      </c>
      <c r="V47" s="18">
        <v>1438</v>
      </c>
      <c r="W47" s="18">
        <v>1276</v>
      </c>
      <c r="X47" s="18">
        <v>1193</v>
      </c>
      <c r="Y47" s="18">
        <v>1214</v>
      </c>
      <c r="Z47" s="18">
        <v>1346</v>
      </c>
      <c r="AA47" s="18">
        <v>1336</v>
      </c>
      <c r="AB47" s="18">
        <v>1362</v>
      </c>
      <c r="AC47" s="18">
        <v>1303</v>
      </c>
      <c r="AD47" s="18">
        <v>1261</v>
      </c>
      <c r="AE47" s="18">
        <v>1338</v>
      </c>
      <c r="AF47" s="18">
        <v>1394</v>
      </c>
      <c r="AG47" s="18">
        <v>1342</v>
      </c>
      <c r="AH47" s="18">
        <v>1361</v>
      </c>
      <c r="AI47" s="18">
        <v>1514</v>
      </c>
      <c r="AJ47" s="18">
        <v>1539</v>
      </c>
      <c r="AK47" s="18">
        <v>1597</v>
      </c>
      <c r="AL47" s="18">
        <v>1611</v>
      </c>
      <c r="AM47" s="18">
        <v>1658</v>
      </c>
      <c r="AN47" s="18">
        <v>1658</v>
      </c>
      <c r="AO47" s="18">
        <v>1707</v>
      </c>
      <c r="AP47" s="18">
        <v>1669</v>
      </c>
      <c r="AQ47" s="18">
        <v>1717</v>
      </c>
      <c r="AR47" s="18">
        <v>1760</v>
      </c>
      <c r="AS47" s="18">
        <v>1818</v>
      </c>
      <c r="AT47" s="18">
        <v>1760</v>
      </c>
      <c r="AU47" s="18">
        <v>1695</v>
      </c>
      <c r="AV47" s="18">
        <v>1638</v>
      </c>
      <c r="AW47" s="18">
        <v>1724</v>
      </c>
      <c r="AX47" s="18">
        <v>1749</v>
      </c>
      <c r="AY47" s="18">
        <v>1695</v>
      </c>
      <c r="AZ47" s="18">
        <v>1781</v>
      </c>
      <c r="BA47" s="18">
        <v>1940</v>
      </c>
      <c r="BB47" s="18">
        <v>1958</v>
      </c>
      <c r="BC47" s="18">
        <v>1940</v>
      </c>
      <c r="BD47" s="18">
        <v>1938</v>
      </c>
      <c r="BE47" s="18">
        <v>1959</v>
      </c>
      <c r="BF47" s="18">
        <v>1953</v>
      </c>
      <c r="BG47" s="18">
        <v>2031</v>
      </c>
      <c r="BH47" s="18">
        <v>1946</v>
      </c>
      <c r="BI47" s="18">
        <v>2022</v>
      </c>
      <c r="BJ47" s="18">
        <v>2040</v>
      </c>
      <c r="BK47" s="18">
        <v>1962</v>
      </c>
      <c r="BL47" s="18">
        <v>1911</v>
      </c>
      <c r="BM47" s="18">
        <v>1820</v>
      </c>
      <c r="BN47" s="18">
        <v>1736</v>
      </c>
      <c r="BO47" s="18">
        <v>1657</v>
      </c>
      <c r="BP47" s="18">
        <v>1742</v>
      </c>
      <c r="BQ47" s="18">
        <v>1601</v>
      </c>
      <c r="BR47" s="18">
        <v>1612</v>
      </c>
      <c r="BS47" s="18">
        <v>1536</v>
      </c>
      <c r="BT47" s="18">
        <v>1516</v>
      </c>
      <c r="BU47" s="18">
        <v>1359</v>
      </c>
      <c r="BV47" s="18">
        <v>1361</v>
      </c>
      <c r="BW47" s="18">
        <v>1382</v>
      </c>
      <c r="BX47" s="18">
        <v>1348</v>
      </c>
      <c r="BY47" s="18">
        <v>1476</v>
      </c>
      <c r="BZ47" s="18">
        <v>1474</v>
      </c>
      <c r="CA47" s="18">
        <v>1527</v>
      </c>
      <c r="CB47" s="18">
        <v>1093</v>
      </c>
      <c r="CC47" s="18">
        <v>945</v>
      </c>
      <c r="CD47" s="18">
        <v>930</v>
      </c>
      <c r="CE47" s="18">
        <v>852</v>
      </c>
      <c r="CF47" s="18">
        <v>747</v>
      </c>
      <c r="CG47" s="18">
        <v>623</v>
      </c>
      <c r="CH47" s="18">
        <v>647</v>
      </c>
      <c r="CI47" s="18">
        <v>562</v>
      </c>
      <c r="CJ47" s="18">
        <v>484</v>
      </c>
      <c r="CK47" s="18">
        <v>411</v>
      </c>
      <c r="CL47" s="18">
        <v>412</v>
      </c>
      <c r="CM47" s="18">
        <v>337</v>
      </c>
      <c r="CN47" s="18">
        <v>268</v>
      </c>
      <c r="CO47" s="18">
        <v>227</v>
      </c>
      <c r="CP47" s="18">
        <v>717</v>
      </c>
    </row>
    <row r="48" spans="1:94" s="9" customFormat="1" ht="15" customHeight="1" x14ac:dyDescent="0.25">
      <c r="A48" s="14" t="s">
        <v>5</v>
      </c>
      <c r="B48" s="14" t="s">
        <v>54</v>
      </c>
      <c r="C48" s="18">
        <v>56465</v>
      </c>
      <c r="D48" s="18">
        <v>502</v>
      </c>
      <c r="E48" s="18">
        <v>522</v>
      </c>
      <c r="F48" s="18">
        <v>534</v>
      </c>
      <c r="G48" s="18">
        <v>535</v>
      </c>
      <c r="H48" s="18">
        <v>553</v>
      </c>
      <c r="I48" s="18">
        <v>566</v>
      </c>
      <c r="J48" s="18">
        <v>587</v>
      </c>
      <c r="K48" s="18">
        <v>646</v>
      </c>
      <c r="L48" s="18">
        <v>645</v>
      </c>
      <c r="M48" s="18">
        <v>609</v>
      </c>
      <c r="N48" s="18">
        <v>638</v>
      </c>
      <c r="O48" s="18">
        <v>618</v>
      </c>
      <c r="P48" s="18">
        <v>610</v>
      </c>
      <c r="Q48" s="18">
        <v>668</v>
      </c>
      <c r="R48" s="18">
        <v>678</v>
      </c>
      <c r="S48" s="18">
        <v>621</v>
      </c>
      <c r="T48" s="18">
        <v>636</v>
      </c>
      <c r="U48" s="18">
        <v>658</v>
      </c>
      <c r="V48" s="18">
        <v>626</v>
      </c>
      <c r="W48" s="18">
        <v>571</v>
      </c>
      <c r="X48" s="18">
        <v>549</v>
      </c>
      <c r="Y48" s="18">
        <v>610</v>
      </c>
      <c r="Z48" s="18">
        <v>657</v>
      </c>
      <c r="AA48" s="18">
        <v>611</v>
      </c>
      <c r="AB48" s="18">
        <v>617</v>
      </c>
      <c r="AC48" s="18">
        <v>635</v>
      </c>
      <c r="AD48" s="18">
        <v>591</v>
      </c>
      <c r="AE48" s="18">
        <v>599</v>
      </c>
      <c r="AF48" s="18">
        <v>638</v>
      </c>
      <c r="AG48" s="18">
        <v>604</v>
      </c>
      <c r="AH48" s="18">
        <v>592</v>
      </c>
      <c r="AI48" s="18">
        <v>636</v>
      </c>
      <c r="AJ48" s="18">
        <v>590</v>
      </c>
      <c r="AK48" s="18">
        <v>602</v>
      </c>
      <c r="AL48" s="18">
        <v>636</v>
      </c>
      <c r="AM48" s="18">
        <v>600</v>
      </c>
      <c r="AN48" s="18">
        <v>632</v>
      </c>
      <c r="AO48" s="18">
        <v>611</v>
      </c>
      <c r="AP48" s="18">
        <v>605</v>
      </c>
      <c r="AQ48" s="18">
        <v>677</v>
      </c>
      <c r="AR48" s="18">
        <v>705</v>
      </c>
      <c r="AS48" s="18">
        <v>620</v>
      </c>
      <c r="AT48" s="18">
        <v>645</v>
      </c>
      <c r="AU48" s="18">
        <v>681</v>
      </c>
      <c r="AV48" s="18">
        <v>585</v>
      </c>
      <c r="AW48" s="18">
        <v>571</v>
      </c>
      <c r="AX48" s="18">
        <v>642</v>
      </c>
      <c r="AY48" s="18">
        <v>630</v>
      </c>
      <c r="AZ48" s="18">
        <v>669</v>
      </c>
      <c r="BA48" s="18">
        <v>764</v>
      </c>
      <c r="BB48" s="18">
        <v>762</v>
      </c>
      <c r="BC48" s="18">
        <v>756</v>
      </c>
      <c r="BD48" s="18">
        <v>828</v>
      </c>
      <c r="BE48" s="18">
        <v>866</v>
      </c>
      <c r="BF48" s="18">
        <v>794</v>
      </c>
      <c r="BG48" s="18">
        <v>867</v>
      </c>
      <c r="BH48" s="18">
        <v>869</v>
      </c>
      <c r="BI48" s="18">
        <v>886</v>
      </c>
      <c r="BJ48" s="18">
        <v>922</v>
      </c>
      <c r="BK48" s="18">
        <v>899</v>
      </c>
      <c r="BL48" s="18">
        <v>936</v>
      </c>
      <c r="BM48" s="18">
        <v>772</v>
      </c>
      <c r="BN48" s="18">
        <v>834</v>
      </c>
      <c r="BO48" s="18">
        <v>806</v>
      </c>
      <c r="BP48" s="18">
        <v>757</v>
      </c>
      <c r="BQ48" s="18">
        <v>750</v>
      </c>
      <c r="BR48" s="18">
        <v>725</v>
      </c>
      <c r="BS48" s="18">
        <v>699</v>
      </c>
      <c r="BT48" s="18">
        <v>701</v>
      </c>
      <c r="BU48" s="18">
        <v>740</v>
      </c>
      <c r="BV48" s="18">
        <v>640</v>
      </c>
      <c r="BW48" s="18">
        <v>709</v>
      </c>
      <c r="BX48" s="18">
        <v>745</v>
      </c>
      <c r="BY48" s="18">
        <v>710</v>
      </c>
      <c r="BZ48" s="18">
        <v>769</v>
      </c>
      <c r="CA48" s="18">
        <v>770</v>
      </c>
      <c r="CB48" s="18">
        <v>556</v>
      </c>
      <c r="CC48" s="18">
        <v>528</v>
      </c>
      <c r="CD48" s="18">
        <v>523</v>
      </c>
      <c r="CE48" s="18">
        <v>458</v>
      </c>
      <c r="CF48" s="18">
        <v>391</v>
      </c>
      <c r="CG48" s="18">
        <v>360</v>
      </c>
      <c r="CH48" s="18">
        <v>365</v>
      </c>
      <c r="CI48" s="18">
        <v>292</v>
      </c>
      <c r="CJ48" s="18">
        <v>278</v>
      </c>
      <c r="CK48" s="18">
        <v>264</v>
      </c>
      <c r="CL48" s="18">
        <v>225</v>
      </c>
      <c r="CM48" s="18">
        <v>182</v>
      </c>
      <c r="CN48" s="18">
        <v>152</v>
      </c>
      <c r="CO48" s="18">
        <v>118</v>
      </c>
      <c r="CP48" s="18">
        <v>434</v>
      </c>
    </row>
    <row r="49" spans="1:94" s="9" customFormat="1" ht="15" customHeight="1" x14ac:dyDescent="0.25">
      <c r="A49" s="14" t="s">
        <v>6</v>
      </c>
      <c r="B49" s="14" t="s">
        <v>55</v>
      </c>
      <c r="C49" s="18">
        <v>42108</v>
      </c>
      <c r="D49" s="18">
        <v>310</v>
      </c>
      <c r="E49" s="18">
        <v>320</v>
      </c>
      <c r="F49" s="18">
        <v>321</v>
      </c>
      <c r="G49" s="18">
        <v>327</v>
      </c>
      <c r="H49" s="18">
        <v>372</v>
      </c>
      <c r="I49" s="18">
        <v>389</v>
      </c>
      <c r="J49" s="18">
        <v>370</v>
      </c>
      <c r="K49" s="18">
        <v>379</v>
      </c>
      <c r="L49" s="18">
        <v>401</v>
      </c>
      <c r="M49" s="18">
        <v>431</v>
      </c>
      <c r="N49" s="18">
        <v>420</v>
      </c>
      <c r="O49" s="18">
        <v>461</v>
      </c>
      <c r="P49" s="18">
        <v>436</v>
      </c>
      <c r="Q49" s="18">
        <v>446</v>
      </c>
      <c r="R49" s="18">
        <v>457</v>
      </c>
      <c r="S49" s="18">
        <v>419</v>
      </c>
      <c r="T49" s="18">
        <v>449</v>
      </c>
      <c r="U49" s="18">
        <v>464</v>
      </c>
      <c r="V49" s="18">
        <v>483</v>
      </c>
      <c r="W49" s="18">
        <v>475</v>
      </c>
      <c r="X49" s="18">
        <v>521</v>
      </c>
      <c r="Y49" s="18">
        <v>491</v>
      </c>
      <c r="Z49" s="18">
        <v>523</v>
      </c>
      <c r="AA49" s="18">
        <v>540</v>
      </c>
      <c r="AB49" s="18">
        <v>605</v>
      </c>
      <c r="AC49" s="18">
        <v>581</v>
      </c>
      <c r="AD49" s="18">
        <v>510</v>
      </c>
      <c r="AE49" s="18">
        <v>499</v>
      </c>
      <c r="AF49" s="18">
        <v>451</v>
      </c>
      <c r="AG49" s="18">
        <v>402</v>
      </c>
      <c r="AH49" s="18">
        <v>401</v>
      </c>
      <c r="AI49" s="18">
        <v>414</v>
      </c>
      <c r="AJ49" s="18">
        <v>354</v>
      </c>
      <c r="AK49" s="18">
        <v>392</v>
      </c>
      <c r="AL49" s="18">
        <v>373</v>
      </c>
      <c r="AM49" s="18">
        <v>341</v>
      </c>
      <c r="AN49" s="18">
        <v>400</v>
      </c>
      <c r="AO49" s="18">
        <v>391</v>
      </c>
      <c r="AP49" s="18">
        <v>444</v>
      </c>
      <c r="AQ49" s="18">
        <v>418</v>
      </c>
      <c r="AR49" s="18">
        <v>453</v>
      </c>
      <c r="AS49" s="18">
        <v>461</v>
      </c>
      <c r="AT49" s="18">
        <v>499</v>
      </c>
      <c r="AU49" s="18">
        <v>421</v>
      </c>
      <c r="AV49" s="18">
        <v>453</v>
      </c>
      <c r="AW49" s="18">
        <v>452</v>
      </c>
      <c r="AX49" s="18">
        <v>426</v>
      </c>
      <c r="AY49" s="18">
        <v>452</v>
      </c>
      <c r="AZ49" s="18">
        <v>458</v>
      </c>
      <c r="BA49" s="18">
        <v>499</v>
      </c>
      <c r="BB49" s="18">
        <v>518</v>
      </c>
      <c r="BC49" s="18">
        <v>539</v>
      </c>
      <c r="BD49" s="18">
        <v>539</v>
      </c>
      <c r="BE49" s="18">
        <v>601</v>
      </c>
      <c r="BF49" s="18">
        <v>665</v>
      </c>
      <c r="BG49" s="18">
        <v>694</v>
      </c>
      <c r="BH49" s="18">
        <v>656</v>
      </c>
      <c r="BI49" s="18">
        <v>663</v>
      </c>
      <c r="BJ49" s="18">
        <v>689</v>
      </c>
      <c r="BK49" s="18">
        <v>735</v>
      </c>
      <c r="BL49" s="18">
        <v>717</v>
      </c>
      <c r="BM49" s="18">
        <v>736</v>
      </c>
      <c r="BN49" s="18">
        <v>685</v>
      </c>
      <c r="BO49" s="18">
        <v>657</v>
      </c>
      <c r="BP49" s="18">
        <v>649</v>
      </c>
      <c r="BQ49" s="18">
        <v>638</v>
      </c>
      <c r="BR49" s="18">
        <v>663</v>
      </c>
      <c r="BS49" s="18">
        <v>627</v>
      </c>
      <c r="BT49" s="18">
        <v>629</v>
      </c>
      <c r="BU49" s="18">
        <v>566</v>
      </c>
      <c r="BV49" s="18">
        <v>553</v>
      </c>
      <c r="BW49" s="18">
        <v>591</v>
      </c>
      <c r="BX49" s="18">
        <v>540</v>
      </c>
      <c r="BY49" s="18">
        <v>621</v>
      </c>
      <c r="BZ49" s="18">
        <v>556</v>
      </c>
      <c r="CA49" s="18">
        <v>585</v>
      </c>
      <c r="CB49" s="18">
        <v>430</v>
      </c>
      <c r="CC49" s="18">
        <v>417</v>
      </c>
      <c r="CD49" s="18">
        <v>422</v>
      </c>
      <c r="CE49" s="18">
        <v>383</v>
      </c>
      <c r="CF49" s="18">
        <v>326</v>
      </c>
      <c r="CG49" s="18">
        <v>282</v>
      </c>
      <c r="CH49" s="18">
        <v>296</v>
      </c>
      <c r="CI49" s="18">
        <v>242</v>
      </c>
      <c r="CJ49" s="18">
        <v>249</v>
      </c>
      <c r="CK49" s="18">
        <v>184</v>
      </c>
      <c r="CL49" s="18">
        <v>159</v>
      </c>
      <c r="CM49" s="18">
        <v>145</v>
      </c>
      <c r="CN49" s="18">
        <v>110</v>
      </c>
      <c r="CO49" s="18">
        <v>98</v>
      </c>
      <c r="CP49" s="18">
        <v>298</v>
      </c>
    </row>
    <row r="50" spans="1:94" s="9" customFormat="1" ht="15" customHeight="1" x14ac:dyDescent="0.25">
      <c r="A50" s="17" t="s">
        <v>82</v>
      </c>
      <c r="B50" s="14" t="s">
        <v>63</v>
      </c>
      <c r="C50" s="18">
        <v>261381</v>
      </c>
      <c r="D50" s="18">
        <v>2562</v>
      </c>
      <c r="E50" s="18">
        <v>2503</v>
      </c>
      <c r="F50" s="18">
        <v>2458</v>
      </c>
      <c r="G50" s="18">
        <v>2389</v>
      </c>
      <c r="H50" s="18">
        <v>2414</v>
      </c>
      <c r="I50" s="18">
        <v>2422</v>
      </c>
      <c r="J50" s="18">
        <v>2577</v>
      </c>
      <c r="K50" s="18">
        <v>2609</v>
      </c>
      <c r="L50" s="18">
        <v>2636</v>
      </c>
      <c r="M50" s="18">
        <v>2725</v>
      </c>
      <c r="N50" s="18">
        <v>2646</v>
      </c>
      <c r="O50" s="18">
        <v>2787</v>
      </c>
      <c r="P50" s="18">
        <v>2529</v>
      </c>
      <c r="Q50" s="18">
        <v>2638</v>
      </c>
      <c r="R50" s="18">
        <v>2661</v>
      </c>
      <c r="S50" s="18">
        <v>2479</v>
      </c>
      <c r="T50" s="18">
        <v>2365</v>
      </c>
      <c r="U50" s="18">
        <v>2389</v>
      </c>
      <c r="V50" s="18">
        <v>2483</v>
      </c>
      <c r="W50" s="18">
        <v>2903</v>
      </c>
      <c r="X50" s="18">
        <v>3282</v>
      </c>
      <c r="Y50" s="18">
        <v>3463</v>
      </c>
      <c r="Z50" s="18">
        <v>3867</v>
      </c>
      <c r="AA50" s="18">
        <v>4234</v>
      </c>
      <c r="AB50" s="18">
        <v>4527</v>
      </c>
      <c r="AC50" s="18">
        <v>4753</v>
      </c>
      <c r="AD50" s="18">
        <v>4887</v>
      </c>
      <c r="AE50" s="18">
        <v>4904</v>
      </c>
      <c r="AF50" s="18">
        <v>4953</v>
      </c>
      <c r="AG50" s="18">
        <v>5189</v>
      </c>
      <c r="AH50" s="18">
        <v>5484</v>
      </c>
      <c r="AI50" s="18">
        <v>5792</v>
      </c>
      <c r="AJ50" s="18">
        <v>5440</v>
      </c>
      <c r="AK50" s="18">
        <v>5420</v>
      </c>
      <c r="AL50" s="18">
        <v>5085</v>
      </c>
      <c r="AM50" s="18">
        <v>4762</v>
      </c>
      <c r="AN50" s="18">
        <v>4555</v>
      </c>
      <c r="AO50" s="18">
        <v>4487</v>
      </c>
      <c r="AP50" s="18">
        <v>4126</v>
      </c>
      <c r="AQ50" s="18">
        <v>4217</v>
      </c>
      <c r="AR50" s="18">
        <v>3955</v>
      </c>
      <c r="AS50" s="18">
        <v>3756</v>
      </c>
      <c r="AT50" s="18">
        <v>3745</v>
      </c>
      <c r="AU50" s="18">
        <v>3705</v>
      </c>
      <c r="AV50" s="18">
        <v>3285</v>
      </c>
      <c r="AW50" s="18">
        <v>3257</v>
      </c>
      <c r="AX50" s="18">
        <v>3183</v>
      </c>
      <c r="AY50" s="18">
        <v>3181</v>
      </c>
      <c r="AZ50" s="18">
        <v>3189</v>
      </c>
      <c r="BA50" s="18">
        <v>3182</v>
      </c>
      <c r="BB50" s="18">
        <v>3278</v>
      </c>
      <c r="BC50" s="18">
        <v>3244</v>
      </c>
      <c r="BD50" s="18">
        <v>3036</v>
      </c>
      <c r="BE50" s="18">
        <v>3130</v>
      </c>
      <c r="BF50" s="18">
        <v>3152</v>
      </c>
      <c r="BG50" s="18">
        <v>3213</v>
      </c>
      <c r="BH50" s="18">
        <v>3086</v>
      </c>
      <c r="BI50" s="18">
        <v>3201</v>
      </c>
      <c r="BJ50" s="18">
        <v>3030</v>
      </c>
      <c r="BK50" s="18">
        <v>3136</v>
      </c>
      <c r="BL50" s="18">
        <v>2920</v>
      </c>
      <c r="BM50" s="18">
        <v>2889</v>
      </c>
      <c r="BN50" s="18">
        <v>2712</v>
      </c>
      <c r="BO50" s="18">
        <v>2626</v>
      </c>
      <c r="BP50" s="18">
        <v>2564</v>
      </c>
      <c r="BQ50" s="18">
        <v>2465</v>
      </c>
      <c r="BR50" s="18">
        <v>2415</v>
      </c>
      <c r="BS50" s="18">
        <v>2210</v>
      </c>
      <c r="BT50" s="18">
        <v>2225</v>
      </c>
      <c r="BU50" s="18">
        <v>2099</v>
      </c>
      <c r="BV50" s="18">
        <v>2059</v>
      </c>
      <c r="BW50" s="18">
        <v>1936</v>
      </c>
      <c r="BX50" s="18">
        <v>1905</v>
      </c>
      <c r="BY50" s="18">
        <v>1958</v>
      </c>
      <c r="BZ50" s="18">
        <v>1873</v>
      </c>
      <c r="CA50" s="18">
        <v>2080</v>
      </c>
      <c r="CB50" s="18">
        <v>1423</v>
      </c>
      <c r="CC50" s="18">
        <v>1355</v>
      </c>
      <c r="CD50" s="18">
        <v>1302</v>
      </c>
      <c r="CE50" s="18">
        <v>1160</v>
      </c>
      <c r="CF50" s="18">
        <v>989</v>
      </c>
      <c r="CG50" s="18">
        <v>904</v>
      </c>
      <c r="CH50" s="18">
        <v>916</v>
      </c>
      <c r="CI50" s="18">
        <v>843</v>
      </c>
      <c r="CJ50" s="18">
        <v>760</v>
      </c>
      <c r="CK50" s="18">
        <v>691</v>
      </c>
      <c r="CL50" s="18">
        <v>655</v>
      </c>
      <c r="CM50" s="18">
        <v>572</v>
      </c>
      <c r="CN50" s="18">
        <v>482</v>
      </c>
      <c r="CO50" s="18">
        <v>406</v>
      </c>
      <c r="CP50" s="18">
        <v>1441</v>
      </c>
    </row>
    <row r="51" spans="1:94" s="9" customFormat="1" ht="15" customHeight="1" x14ac:dyDescent="0.25">
      <c r="A51" s="14" t="s">
        <v>7</v>
      </c>
      <c r="B51" s="14" t="s">
        <v>56</v>
      </c>
      <c r="C51" s="18">
        <v>25251</v>
      </c>
      <c r="D51" s="18">
        <v>250</v>
      </c>
      <c r="E51" s="18">
        <v>257</v>
      </c>
      <c r="F51" s="18">
        <v>261</v>
      </c>
      <c r="G51" s="18">
        <v>263</v>
      </c>
      <c r="H51" s="18">
        <v>274</v>
      </c>
      <c r="I51" s="18">
        <v>254</v>
      </c>
      <c r="J51" s="18">
        <v>291</v>
      </c>
      <c r="K51" s="18">
        <v>298</v>
      </c>
      <c r="L51" s="18">
        <v>269</v>
      </c>
      <c r="M51" s="18">
        <v>317</v>
      </c>
      <c r="N51" s="18">
        <v>320</v>
      </c>
      <c r="O51" s="18">
        <v>286</v>
      </c>
      <c r="P51" s="18">
        <v>250</v>
      </c>
      <c r="Q51" s="18">
        <v>301</v>
      </c>
      <c r="R51" s="18">
        <v>336</v>
      </c>
      <c r="S51" s="18">
        <v>305</v>
      </c>
      <c r="T51" s="18">
        <v>297</v>
      </c>
      <c r="U51" s="18">
        <v>294</v>
      </c>
      <c r="V51" s="18">
        <v>286</v>
      </c>
      <c r="W51" s="18">
        <v>252</v>
      </c>
      <c r="X51" s="18">
        <v>283</v>
      </c>
      <c r="Y51" s="18">
        <v>242</v>
      </c>
      <c r="Z51" s="18">
        <v>302</v>
      </c>
      <c r="AA51" s="18">
        <v>320</v>
      </c>
      <c r="AB51" s="18">
        <v>301</v>
      </c>
      <c r="AC51" s="18">
        <v>300</v>
      </c>
      <c r="AD51" s="18">
        <v>303</v>
      </c>
      <c r="AE51" s="18">
        <v>299</v>
      </c>
      <c r="AF51" s="18">
        <v>298</v>
      </c>
      <c r="AG51" s="18">
        <v>292</v>
      </c>
      <c r="AH51" s="18">
        <v>280</v>
      </c>
      <c r="AI51" s="18">
        <v>276</v>
      </c>
      <c r="AJ51" s="18">
        <v>277</v>
      </c>
      <c r="AK51" s="18">
        <v>245</v>
      </c>
      <c r="AL51" s="18">
        <v>289</v>
      </c>
      <c r="AM51" s="18">
        <v>290</v>
      </c>
      <c r="AN51" s="18">
        <v>314</v>
      </c>
      <c r="AO51" s="18">
        <v>301</v>
      </c>
      <c r="AP51" s="18">
        <v>266</v>
      </c>
      <c r="AQ51" s="18">
        <v>314</v>
      </c>
      <c r="AR51" s="18">
        <v>279</v>
      </c>
      <c r="AS51" s="18">
        <v>317</v>
      </c>
      <c r="AT51" s="18">
        <v>327</v>
      </c>
      <c r="AU51" s="18">
        <v>263</v>
      </c>
      <c r="AV51" s="18">
        <v>303</v>
      </c>
      <c r="AW51" s="18">
        <v>282</v>
      </c>
      <c r="AX51" s="18">
        <v>298</v>
      </c>
      <c r="AY51" s="18">
        <v>321</v>
      </c>
      <c r="AZ51" s="18">
        <v>288</v>
      </c>
      <c r="BA51" s="18">
        <v>330</v>
      </c>
      <c r="BB51" s="18">
        <v>370</v>
      </c>
      <c r="BC51" s="18">
        <v>392</v>
      </c>
      <c r="BD51" s="18">
        <v>368</v>
      </c>
      <c r="BE51" s="18">
        <v>420</v>
      </c>
      <c r="BF51" s="18">
        <v>389</v>
      </c>
      <c r="BG51" s="18">
        <v>436</v>
      </c>
      <c r="BH51" s="18">
        <v>366</v>
      </c>
      <c r="BI51" s="18">
        <v>370</v>
      </c>
      <c r="BJ51" s="18">
        <v>402</v>
      </c>
      <c r="BK51" s="18">
        <v>370</v>
      </c>
      <c r="BL51" s="18">
        <v>369</v>
      </c>
      <c r="BM51" s="18">
        <v>381</v>
      </c>
      <c r="BN51" s="18">
        <v>335</v>
      </c>
      <c r="BO51" s="18">
        <v>374</v>
      </c>
      <c r="BP51" s="18">
        <v>293</v>
      </c>
      <c r="BQ51" s="18">
        <v>339</v>
      </c>
      <c r="BR51" s="18">
        <v>280</v>
      </c>
      <c r="BS51" s="18">
        <v>291</v>
      </c>
      <c r="BT51" s="18">
        <v>296</v>
      </c>
      <c r="BU51" s="18">
        <v>314</v>
      </c>
      <c r="BV51" s="18">
        <v>303</v>
      </c>
      <c r="BW51" s="18">
        <v>274</v>
      </c>
      <c r="BX51" s="18">
        <v>298</v>
      </c>
      <c r="BY51" s="18">
        <v>295</v>
      </c>
      <c r="BZ51" s="18">
        <v>295</v>
      </c>
      <c r="CA51" s="18">
        <v>285</v>
      </c>
      <c r="CB51" s="18">
        <v>211</v>
      </c>
      <c r="CC51" s="18">
        <v>209</v>
      </c>
      <c r="CD51" s="18">
        <v>194</v>
      </c>
      <c r="CE51" s="18">
        <v>177</v>
      </c>
      <c r="CF51" s="18">
        <v>162</v>
      </c>
      <c r="CG51" s="18">
        <v>139</v>
      </c>
      <c r="CH51" s="18">
        <v>111</v>
      </c>
      <c r="CI51" s="18">
        <v>95</v>
      </c>
      <c r="CJ51" s="18">
        <v>117</v>
      </c>
      <c r="CK51" s="18">
        <v>94</v>
      </c>
      <c r="CL51" s="18">
        <v>70</v>
      </c>
      <c r="CM51" s="18">
        <v>71</v>
      </c>
      <c r="CN51" s="18">
        <v>58</v>
      </c>
      <c r="CO51" s="18">
        <v>36</v>
      </c>
      <c r="CP51" s="18">
        <v>141</v>
      </c>
    </row>
    <row r="52" spans="1:94" s="9" customFormat="1" ht="15" customHeight="1" x14ac:dyDescent="0.25">
      <c r="A52" s="14" t="s">
        <v>8</v>
      </c>
      <c r="B52" s="14" t="s">
        <v>57</v>
      </c>
      <c r="C52" s="18">
        <v>71713</v>
      </c>
      <c r="D52" s="18">
        <v>595</v>
      </c>
      <c r="E52" s="18">
        <v>604</v>
      </c>
      <c r="F52" s="18">
        <v>611</v>
      </c>
      <c r="G52" s="18">
        <v>612</v>
      </c>
      <c r="H52" s="18">
        <v>617</v>
      </c>
      <c r="I52" s="18">
        <v>657</v>
      </c>
      <c r="J52" s="18">
        <v>678</v>
      </c>
      <c r="K52" s="18">
        <v>676</v>
      </c>
      <c r="L52" s="18">
        <v>730</v>
      </c>
      <c r="M52" s="18">
        <v>723</v>
      </c>
      <c r="N52" s="18">
        <v>745</v>
      </c>
      <c r="O52" s="18">
        <v>792</v>
      </c>
      <c r="P52" s="18">
        <v>816</v>
      </c>
      <c r="Q52" s="18">
        <v>796</v>
      </c>
      <c r="R52" s="18">
        <v>788</v>
      </c>
      <c r="S52" s="18">
        <v>848</v>
      </c>
      <c r="T52" s="18">
        <v>816</v>
      </c>
      <c r="U52" s="18">
        <v>801</v>
      </c>
      <c r="V52" s="18">
        <v>739</v>
      </c>
      <c r="W52" s="18">
        <v>685</v>
      </c>
      <c r="X52" s="18">
        <v>665</v>
      </c>
      <c r="Y52" s="18">
        <v>690</v>
      </c>
      <c r="Z52" s="18">
        <v>696</v>
      </c>
      <c r="AA52" s="18">
        <v>777</v>
      </c>
      <c r="AB52" s="18">
        <v>793</v>
      </c>
      <c r="AC52" s="18">
        <v>742</v>
      </c>
      <c r="AD52" s="18">
        <v>779</v>
      </c>
      <c r="AE52" s="18">
        <v>789</v>
      </c>
      <c r="AF52" s="18">
        <v>757</v>
      </c>
      <c r="AG52" s="18">
        <v>735</v>
      </c>
      <c r="AH52" s="18">
        <v>718</v>
      </c>
      <c r="AI52" s="18">
        <v>743</v>
      </c>
      <c r="AJ52" s="18">
        <v>727</v>
      </c>
      <c r="AK52" s="18">
        <v>742</v>
      </c>
      <c r="AL52" s="18">
        <v>758</v>
      </c>
      <c r="AM52" s="18">
        <v>737</v>
      </c>
      <c r="AN52" s="18">
        <v>749</v>
      </c>
      <c r="AO52" s="18">
        <v>769</v>
      </c>
      <c r="AP52" s="18">
        <v>719</v>
      </c>
      <c r="AQ52" s="18">
        <v>695</v>
      </c>
      <c r="AR52" s="18">
        <v>717</v>
      </c>
      <c r="AS52" s="18">
        <v>721</v>
      </c>
      <c r="AT52" s="18">
        <v>720</v>
      </c>
      <c r="AU52" s="18">
        <v>671</v>
      </c>
      <c r="AV52" s="18">
        <v>661</v>
      </c>
      <c r="AW52" s="18">
        <v>647</v>
      </c>
      <c r="AX52" s="18">
        <v>738</v>
      </c>
      <c r="AY52" s="18">
        <v>689</v>
      </c>
      <c r="AZ52" s="18">
        <v>780</v>
      </c>
      <c r="BA52" s="18">
        <v>819</v>
      </c>
      <c r="BB52" s="18">
        <v>960</v>
      </c>
      <c r="BC52" s="18">
        <v>981</v>
      </c>
      <c r="BD52" s="18">
        <v>1025</v>
      </c>
      <c r="BE52" s="18">
        <v>1023</v>
      </c>
      <c r="BF52" s="18">
        <v>1047</v>
      </c>
      <c r="BG52" s="18">
        <v>1102</v>
      </c>
      <c r="BH52" s="18">
        <v>1185</v>
      </c>
      <c r="BI52" s="18">
        <v>1251</v>
      </c>
      <c r="BJ52" s="18">
        <v>1227</v>
      </c>
      <c r="BK52" s="18">
        <v>1219</v>
      </c>
      <c r="BL52" s="18">
        <v>1164</v>
      </c>
      <c r="BM52" s="18">
        <v>1177</v>
      </c>
      <c r="BN52" s="18">
        <v>1146</v>
      </c>
      <c r="BO52" s="18">
        <v>1136</v>
      </c>
      <c r="BP52" s="18">
        <v>1136</v>
      </c>
      <c r="BQ52" s="18">
        <v>1070</v>
      </c>
      <c r="BR52" s="18">
        <v>1014</v>
      </c>
      <c r="BS52" s="18">
        <v>1046</v>
      </c>
      <c r="BT52" s="18">
        <v>1052</v>
      </c>
      <c r="BU52" s="18">
        <v>1009</v>
      </c>
      <c r="BV52" s="18">
        <v>990</v>
      </c>
      <c r="BW52" s="18">
        <v>985</v>
      </c>
      <c r="BX52" s="18">
        <v>1021</v>
      </c>
      <c r="BY52" s="18">
        <v>1045</v>
      </c>
      <c r="BZ52" s="18">
        <v>1021</v>
      </c>
      <c r="CA52" s="18">
        <v>1039</v>
      </c>
      <c r="CB52" s="18">
        <v>805</v>
      </c>
      <c r="CC52" s="18">
        <v>717</v>
      </c>
      <c r="CD52" s="18">
        <v>743</v>
      </c>
      <c r="CE52" s="18">
        <v>663</v>
      </c>
      <c r="CF52" s="18">
        <v>585</v>
      </c>
      <c r="CG52" s="18">
        <v>548</v>
      </c>
      <c r="CH52" s="18">
        <v>500</v>
      </c>
      <c r="CI52" s="18">
        <v>432</v>
      </c>
      <c r="CJ52" s="18">
        <v>417</v>
      </c>
      <c r="CK52" s="18">
        <v>378</v>
      </c>
      <c r="CL52" s="18">
        <v>330</v>
      </c>
      <c r="CM52" s="18">
        <v>249</v>
      </c>
      <c r="CN52" s="18">
        <v>224</v>
      </c>
      <c r="CO52" s="18">
        <v>204</v>
      </c>
      <c r="CP52" s="18">
        <v>575</v>
      </c>
    </row>
    <row r="53" spans="1:94" s="9" customFormat="1" ht="15" customHeight="1" x14ac:dyDescent="0.25">
      <c r="A53" s="14" t="s">
        <v>9</v>
      </c>
      <c r="B53" s="14" t="s">
        <v>58</v>
      </c>
      <c r="C53" s="18">
        <v>71752</v>
      </c>
      <c r="D53" s="18">
        <v>749</v>
      </c>
      <c r="E53" s="18">
        <v>733</v>
      </c>
      <c r="F53" s="18">
        <v>721</v>
      </c>
      <c r="G53" s="18">
        <v>700</v>
      </c>
      <c r="H53" s="18">
        <v>710</v>
      </c>
      <c r="I53" s="18">
        <v>761</v>
      </c>
      <c r="J53" s="18">
        <v>770</v>
      </c>
      <c r="K53" s="18">
        <v>782</v>
      </c>
      <c r="L53" s="18">
        <v>756</v>
      </c>
      <c r="M53" s="18">
        <v>841</v>
      </c>
      <c r="N53" s="18">
        <v>862</v>
      </c>
      <c r="O53" s="18">
        <v>849</v>
      </c>
      <c r="P53" s="18">
        <v>767</v>
      </c>
      <c r="Q53" s="18">
        <v>830</v>
      </c>
      <c r="R53" s="18">
        <v>743</v>
      </c>
      <c r="S53" s="18">
        <v>745</v>
      </c>
      <c r="T53" s="18">
        <v>715</v>
      </c>
      <c r="U53" s="18">
        <v>760</v>
      </c>
      <c r="V53" s="18">
        <v>845</v>
      </c>
      <c r="W53" s="18">
        <v>957</v>
      </c>
      <c r="X53" s="18">
        <v>1049</v>
      </c>
      <c r="Y53" s="18">
        <v>1158</v>
      </c>
      <c r="Z53" s="18">
        <v>1206</v>
      </c>
      <c r="AA53" s="18">
        <v>1261</v>
      </c>
      <c r="AB53" s="18">
        <v>1307</v>
      </c>
      <c r="AC53" s="18">
        <v>1293</v>
      </c>
      <c r="AD53" s="18">
        <v>1256</v>
      </c>
      <c r="AE53" s="18">
        <v>1205</v>
      </c>
      <c r="AF53" s="18">
        <v>1254</v>
      </c>
      <c r="AG53" s="18">
        <v>1303</v>
      </c>
      <c r="AH53" s="18">
        <v>1461</v>
      </c>
      <c r="AI53" s="18">
        <v>1401</v>
      </c>
      <c r="AJ53" s="18">
        <v>1348</v>
      </c>
      <c r="AK53" s="18">
        <v>1248</v>
      </c>
      <c r="AL53" s="18">
        <v>1174</v>
      </c>
      <c r="AM53" s="18">
        <v>1130</v>
      </c>
      <c r="AN53" s="18">
        <v>1004</v>
      </c>
      <c r="AO53" s="18">
        <v>1056</v>
      </c>
      <c r="AP53" s="18">
        <v>924</v>
      </c>
      <c r="AQ53" s="18">
        <v>875</v>
      </c>
      <c r="AR53" s="18">
        <v>904</v>
      </c>
      <c r="AS53" s="18">
        <v>832</v>
      </c>
      <c r="AT53" s="18">
        <v>793</v>
      </c>
      <c r="AU53" s="18">
        <v>749</v>
      </c>
      <c r="AV53" s="18">
        <v>707</v>
      </c>
      <c r="AW53" s="18">
        <v>713</v>
      </c>
      <c r="AX53" s="18">
        <v>738</v>
      </c>
      <c r="AY53" s="18">
        <v>680</v>
      </c>
      <c r="AZ53" s="18">
        <v>648</v>
      </c>
      <c r="BA53" s="18">
        <v>729</v>
      </c>
      <c r="BB53" s="18">
        <v>770</v>
      </c>
      <c r="BC53" s="18">
        <v>891</v>
      </c>
      <c r="BD53" s="18">
        <v>832</v>
      </c>
      <c r="BE53" s="18">
        <v>891</v>
      </c>
      <c r="BF53" s="18">
        <v>874</v>
      </c>
      <c r="BG53" s="18">
        <v>845</v>
      </c>
      <c r="BH53" s="18">
        <v>893</v>
      </c>
      <c r="BI53" s="18">
        <v>901</v>
      </c>
      <c r="BJ53" s="18">
        <v>881</v>
      </c>
      <c r="BK53" s="18">
        <v>911</v>
      </c>
      <c r="BL53" s="18">
        <v>891</v>
      </c>
      <c r="BM53" s="18">
        <v>877</v>
      </c>
      <c r="BN53" s="18">
        <v>867</v>
      </c>
      <c r="BO53" s="18">
        <v>849</v>
      </c>
      <c r="BP53" s="18">
        <v>853</v>
      </c>
      <c r="BQ53" s="18">
        <v>831</v>
      </c>
      <c r="BR53" s="18">
        <v>732</v>
      </c>
      <c r="BS53" s="18">
        <v>697</v>
      </c>
      <c r="BT53" s="18">
        <v>667</v>
      </c>
      <c r="BU53" s="18">
        <v>630</v>
      </c>
      <c r="BV53" s="18">
        <v>630</v>
      </c>
      <c r="BW53" s="18">
        <v>614</v>
      </c>
      <c r="BX53" s="18">
        <v>590</v>
      </c>
      <c r="BY53" s="18">
        <v>609</v>
      </c>
      <c r="BZ53" s="18">
        <v>609</v>
      </c>
      <c r="CA53" s="18">
        <v>690</v>
      </c>
      <c r="CB53" s="18">
        <v>489</v>
      </c>
      <c r="CC53" s="18">
        <v>415</v>
      </c>
      <c r="CD53" s="18">
        <v>428</v>
      </c>
      <c r="CE53" s="18">
        <v>368</v>
      </c>
      <c r="CF53" s="18">
        <v>338</v>
      </c>
      <c r="CG53" s="18">
        <v>295</v>
      </c>
      <c r="CH53" s="18">
        <v>330</v>
      </c>
      <c r="CI53" s="18">
        <v>293</v>
      </c>
      <c r="CJ53" s="18">
        <v>259</v>
      </c>
      <c r="CK53" s="18">
        <v>214</v>
      </c>
      <c r="CL53" s="18">
        <v>200</v>
      </c>
      <c r="CM53" s="18">
        <v>164</v>
      </c>
      <c r="CN53" s="18">
        <v>140</v>
      </c>
      <c r="CO53" s="18">
        <v>114</v>
      </c>
      <c r="CP53" s="18">
        <v>378</v>
      </c>
    </row>
    <row r="54" spans="1:94" s="9" customFormat="1" ht="15" customHeight="1" x14ac:dyDescent="0.25">
      <c r="A54" s="14" t="s">
        <v>10</v>
      </c>
      <c r="B54" s="14" t="s">
        <v>59</v>
      </c>
      <c r="C54" s="18">
        <v>58832</v>
      </c>
      <c r="D54" s="18">
        <v>592</v>
      </c>
      <c r="E54" s="18">
        <v>600</v>
      </c>
      <c r="F54" s="18">
        <v>610</v>
      </c>
      <c r="G54" s="18">
        <v>609</v>
      </c>
      <c r="H54" s="18">
        <v>637</v>
      </c>
      <c r="I54" s="18">
        <v>667</v>
      </c>
      <c r="J54" s="18">
        <v>706</v>
      </c>
      <c r="K54" s="18">
        <v>742</v>
      </c>
      <c r="L54" s="18">
        <v>661</v>
      </c>
      <c r="M54" s="18">
        <v>698</v>
      </c>
      <c r="N54" s="18">
        <v>772</v>
      </c>
      <c r="O54" s="18">
        <v>728</v>
      </c>
      <c r="P54" s="18">
        <v>687</v>
      </c>
      <c r="Q54" s="18">
        <v>676</v>
      </c>
      <c r="R54" s="18">
        <v>702</v>
      </c>
      <c r="S54" s="18">
        <v>687</v>
      </c>
      <c r="T54" s="18">
        <v>641</v>
      </c>
      <c r="U54" s="18">
        <v>648</v>
      </c>
      <c r="V54" s="18">
        <v>674</v>
      </c>
      <c r="W54" s="18">
        <v>561</v>
      </c>
      <c r="X54" s="18">
        <v>567</v>
      </c>
      <c r="Y54" s="18">
        <v>609</v>
      </c>
      <c r="Z54" s="18">
        <v>626</v>
      </c>
      <c r="AA54" s="18">
        <v>622</v>
      </c>
      <c r="AB54" s="18">
        <v>701</v>
      </c>
      <c r="AC54" s="18">
        <v>692</v>
      </c>
      <c r="AD54" s="18">
        <v>651</v>
      </c>
      <c r="AE54" s="18">
        <v>726</v>
      </c>
      <c r="AF54" s="18">
        <v>714</v>
      </c>
      <c r="AG54" s="18">
        <v>690</v>
      </c>
      <c r="AH54" s="18">
        <v>693</v>
      </c>
      <c r="AI54" s="18">
        <v>712</v>
      </c>
      <c r="AJ54" s="18">
        <v>727</v>
      </c>
      <c r="AK54" s="18">
        <v>748</v>
      </c>
      <c r="AL54" s="18">
        <v>720</v>
      </c>
      <c r="AM54" s="18">
        <v>715</v>
      </c>
      <c r="AN54" s="18">
        <v>758</v>
      </c>
      <c r="AO54" s="18">
        <v>672</v>
      </c>
      <c r="AP54" s="18">
        <v>661</v>
      </c>
      <c r="AQ54" s="18">
        <v>701</v>
      </c>
      <c r="AR54" s="18">
        <v>708</v>
      </c>
      <c r="AS54" s="18">
        <v>688</v>
      </c>
      <c r="AT54" s="18">
        <v>710</v>
      </c>
      <c r="AU54" s="18">
        <v>702</v>
      </c>
      <c r="AV54" s="18">
        <v>631</v>
      </c>
      <c r="AW54" s="18">
        <v>606</v>
      </c>
      <c r="AX54" s="18">
        <v>660</v>
      </c>
      <c r="AY54" s="18">
        <v>709</v>
      </c>
      <c r="AZ54" s="18">
        <v>699</v>
      </c>
      <c r="BA54" s="18">
        <v>807</v>
      </c>
      <c r="BB54" s="18">
        <v>802</v>
      </c>
      <c r="BC54" s="18">
        <v>822</v>
      </c>
      <c r="BD54" s="18">
        <v>844</v>
      </c>
      <c r="BE54" s="18">
        <v>923</v>
      </c>
      <c r="BF54" s="18">
        <v>875</v>
      </c>
      <c r="BG54" s="18">
        <v>877</v>
      </c>
      <c r="BH54" s="18">
        <v>898</v>
      </c>
      <c r="BI54" s="18">
        <v>963</v>
      </c>
      <c r="BJ54" s="18">
        <v>915</v>
      </c>
      <c r="BK54" s="18">
        <v>877</v>
      </c>
      <c r="BL54" s="18">
        <v>870</v>
      </c>
      <c r="BM54" s="18">
        <v>879</v>
      </c>
      <c r="BN54" s="18">
        <v>819</v>
      </c>
      <c r="BO54" s="18">
        <v>855</v>
      </c>
      <c r="BP54" s="18">
        <v>791</v>
      </c>
      <c r="BQ54" s="18">
        <v>778</v>
      </c>
      <c r="BR54" s="18">
        <v>723</v>
      </c>
      <c r="BS54" s="18">
        <v>698</v>
      </c>
      <c r="BT54" s="18">
        <v>706</v>
      </c>
      <c r="BU54" s="18">
        <v>717</v>
      </c>
      <c r="BV54" s="18">
        <v>644</v>
      </c>
      <c r="BW54" s="18">
        <v>653</v>
      </c>
      <c r="BX54" s="18">
        <v>657</v>
      </c>
      <c r="BY54" s="18">
        <v>638</v>
      </c>
      <c r="BZ54" s="18">
        <v>618</v>
      </c>
      <c r="CA54" s="18">
        <v>697</v>
      </c>
      <c r="CB54" s="18">
        <v>499</v>
      </c>
      <c r="CC54" s="18">
        <v>484</v>
      </c>
      <c r="CD54" s="18">
        <v>462</v>
      </c>
      <c r="CE54" s="18">
        <v>411</v>
      </c>
      <c r="CF54" s="18">
        <v>308</v>
      </c>
      <c r="CG54" s="18">
        <v>316</v>
      </c>
      <c r="CH54" s="18">
        <v>287</v>
      </c>
      <c r="CI54" s="18">
        <v>298</v>
      </c>
      <c r="CJ54" s="18">
        <v>254</v>
      </c>
      <c r="CK54" s="18">
        <v>216</v>
      </c>
      <c r="CL54" s="18">
        <v>167</v>
      </c>
      <c r="CM54" s="18">
        <v>156</v>
      </c>
      <c r="CN54" s="18">
        <v>124</v>
      </c>
      <c r="CO54" s="18">
        <v>97</v>
      </c>
      <c r="CP54" s="18">
        <v>291</v>
      </c>
    </row>
    <row r="55" spans="1:94" s="9" customFormat="1" ht="15" customHeight="1" x14ac:dyDescent="0.25">
      <c r="A55" s="17" t="s">
        <v>51</v>
      </c>
      <c r="B55" s="14" t="s">
        <v>60</v>
      </c>
      <c r="C55" s="18">
        <v>53135</v>
      </c>
      <c r="D55" s="18">
        <v>491</v>
      </c>
      <c r="E55" s="18">
        <v>519</v>
      </c>
      <c r="F55" s="18">
        <v>536</v>
      </c>
      <c r="G55" s="18">
        <v>557</v>
      </c>
      <c r="H55" s="18">
        <v>623</v>
      </c>
      <c r="I55" s="18">
        <v>685</v>
      </c>
      <c r="J55" s="18">
        <v>647</v>
      </c>
      <c r="K55" s="18">
        <v>660</v>
      </c>
      <c r="L55" s="18">
        <v>687</v>
      </c>
      <c r="M55" s="18">
        <v>663</v>
      </c>
      <c r="N55" s="18">
        <v>663</v>
      </c>
      <c r="O55" s="18">
        <v>742</v>
      </c>
      <c r="P55" s="18">
        <v>676</v>
      </c>
      <c r="Q55" s="18">
        <v>710</v>
      </c>
      <c r="R55" s="18">
        <v>664</v>
      </c>
      <c r="S55" s="18">
        <v>611</v>
      </c>
      <c r="T55" s="18">
        <v>648</v>
      </c>
      <c r="U55" s="18">
        <v>659</v>
      </c>
      <c r="V55" s="18">
        <v>630</v>
      </c>
      <c r="W55" s="18">
        <v>522</v>
      </c>
      <c r="X55" s="18">
        <v>509</v>
      </c>
      <c r="Y55" s="18">
        <v>570</v>
      </c>
      <c r="Z55" s="18">
        <v>610</v>
      </c>
      <c r="AA55" s="18">
        <v>612</v>
      </c>
      <c r="AB55" s="18">
        <v>632</v>
      </c>
      <c r="AC55" s="18">
        <v>557</v>
      </c>
      <c r="AD55" s="18">
        <v>613</v>
      </c>
      <c r="AE55" s="18">
        <v>578</v>
      </c>
      <c r="AF55" s="18">
        <v>575</v>
      </c>
      <c r="AG55" s="18">
        <v>584</v>
      </c>
      <c r="AH55" s="18">
        <v>574</v>
      </c>
      <c r="AI55" s="18">
        <v>583</v>
      </c>
      <c r="AJ55" s="18">
        <v>599</v>
      </c>
      <c r="AK55" s="18">
        <v>592</v>
      </c>
      <c r="AL55" s="18">
        <v>602</v>
      </c>
      <c r="AM55" s="18">
        <v>586</v>
      </c>
      <c r="AN55" s="18">
        <v>603</v>
      </c>
      <c r="AO55" s="18">
        <v>617</v>
      </c>
      <c r="AP55" s="18">
        <v>544</v>
      </c>
      <c r="AQ55" s="18">
        <v>591</v>
      </c>
      <c r="AR55" s="18">
        <v>644</v>
      </c>
      <c r="AS55" s="18">
        <v>612</v>
      </c>
      <c r="AT55" s="18">
        <v>596</v>
      </c>
      <c r="AU55" s="18">
        <v>658</v>
      </c>
      <c r="AV55" s="18">
        <v>538</v>
      </c>
      <c r="AW55" s="18">
        <v>579</v>
      </c>
      <c r="AX55" s="18">
        <v>606</v>
      </c>
      <c r="AY55" s="18">
        <v>581</v>
      </c>
      <c r="AZ55" s="18">
        <v>578</v>
      </c>
      <c r="BA55" s="18">
        <v>658</v>
      </c>
      <c r="BB55" s="18">
        <v>707</v>
      </c>
      <c r="BC55" s="18">
        <v>717</v>
      </c>
      <c r="BD55" s="18">
        <v>723</v>
      </c>
      <c r="BE55" s="18">
        <v>729</v>
      </c>
      <c r="BF55" s="18">
        <v>710</v>
      </c>
      <c r="BG55" s="18">
        <v>766</v>
      </c>
      <c r="BH55" s="18">
        <v>736</v>
      </c>
      <c r="BI55" s="18">
        <v>866</v>
      </c>
      <c r="BJ55" s="18">
        <v>798</v>
      </c>
      <c r="BK55" s="18">
        <v>797</v>
      </c>
      <c r="BL55" s="18">
        <v>811</v>
      </c>
      <c r="BM55" s="18">
        <v>764</v>
      </c>
      <c r="BN55" s="18">
        <v>713</v>
      </c>
      <c r="BO55" s="18">
        <v>770</v>
      </c>
      <c r="BP55" s="18">
        <v>688</v>
      </c>
      <c r="BQ55" s="18">
        <v>684</v>
      </c>
      <c r="BR55" s="18">
        <v>677</v>
      </c>
      <c r="BS55" s="18">
        <v>671</v>
      </c>
      <c r="BT55" s="18">
        <v>604</v>
      </c>
      <c r="BU55" s="18">
        <v>635</v>
      </c>
      <c r="BV55" s="18">
        <v>535</v>
      </c>
      <c r="BW55" s="18">
        <v>609</v>
      </c>
      <c r="BX55" s="18">
        <v>575</v>
      </c>
      <c r="BY55" s="18">
        <v>549</v>
      </c>
      <c r="BZ55" s="18">
        <v>587</v>
      </c>
      <c r="CA55" s="18">
        <v>627</v>
      </c>
      <c r="CB55" s="18">
        <v>428</v>
      </c>
      <c r="CC55" s="18">
        <v>447</v>
      </c>
      <c r="CD55" s="18">
        <v>433</v>
      </c>
      <c r="CE55" s="18">
        <v>387</v>
      </c>
      <c r="CF55" s="18">
        <v>331</v>
      </c>
      <c r="CG55" s="18">
        <v>302</v>
      </c>
      <c r="CH55" s="18">
        <v>323</v>
      </c>
      <c r="CI55" s="18">
        <v>282</v>
      </c>
      <c r="CJ55" s="18">
        <v>288</v>
      </c>
      <c r="CK55" s="18">
        <v>274</v>
      </c>
      <c r="CL55" s="18">
        <v>222</v>
      </c>
      <c r="CM55" s="18">
        <v>205</v>
      </c>
      <c r="CN55" s="18">
        <v>177</v>
      </c>
      <c r="CO55" s="18">
        <v>137</v>
      </c>
      <c r="CP55" s="18">
        <v>477</v>
      </c>
    </row>
    <row r="56" spans="1:94" s="9" customFormat="1" ht="15" customHeight="1" x14ac:dyDescent="0.25">
      <c r="A56" s="14" t="s">
        <v>11</v>
      </c>
      <c r="B56" s="14" t="s">
        <v>61</v>
      </c>
      <c r="C56" s="18">
        <v>52283</v>
      </c>
      <c r="D56" s="18">
        <v>522</v>
      </c>
      <c r="E56" s="18">
        <v>541</v>
      </c>
      <c r="F56" s="18">
        <v>552</v>
      </c>
      <c r="G56" s="18">
        <v>548</v>
      </c>
      <c r="H56" s="18">
        <v>603</v>
      </c>
      <c r="I56" s="18">
        <v>614</v>
      </c>
      <c r="J56" s="18">
        <v>674</v>
      </c>
      <c r="K56" s="18">
        <v>603</v>
      </c>
      <c r="L56" s="18">
        <v>656</v>
      </c>
      <c r="M56" s="18">
        <v>637</v>
      </c>
      <c r="N56" s="18">
        <v>700</v>
      </c>
      <c r="O56" s="18">
        <v>738</v>
      </c>
      <c r="P56" s="18">
        <v>662</v>
      </c>
      <c r="Q56" s="18">
        <v>683</v>
      </c>
      <c r="R56" s="18">
        <v>681</v>
      </c>
      <c r="S56" s="18">
        <v>651</v>
      </c>
      <c r="T56" s="18">
        <v>683</v>
      </c>
      <c r="U56" s="18">
        <v>644</v>
      </c>
      <c r="V56" s="18">
        <v>571</v>
      </c>
      <c r="W56" s="18">
        <v>457</v>
      </c>
      <c r="X56" s="18">
        <v>509</v>
      </c>
      <c r="Y56" s="18">
        <v>492</v>
      </c>
      <c r="Z56" s="18">
        <v>538</v>
      </c>
      <c r="AA56" s="18">
        <v>549</v>
      </c>
      <c r="AB56" s="18">
        <v>530</v>
      </c>
      <c r="AC56" s="18">
        <v>560</v>
      </c>
      <c r="AD56" s="18">
        <v>586</v>
      </c>
      <c r="AE56" s="18">
        <v>584</v>
      </c>
      <c r="AF56" s="18">
        <v>577</v>
      </c>
      <c r="AG56" s="18">
        <v>560</v>
      </c>
      <c r="AH56" s="18">
        <v>610</v>
      </c>
      <c r="AI56" s="18">
        <v>569</v>
      </c>
      <c r="AJ56" s="18">
        <v>542</v>
      </c>
      <c r="AK56" s="18">
        <v>539</v>
      </c>
      <c r="AL56" s="18">
        <v>623</v>
      </c>
      <c r="AM56" s="18">
        <v>611</v>
      </c>
      <c r="AN56" s="18">
        <v>617</v>
      </c>
      <c r="AO56" s="18">
        <v>605</v>
      </c>
      <c r="AP56" s="18">
        <v>593</v>
      </c>
      <c r="AQ56" s="18">
        <v>638</v>
      </c>
      <c r="AR56" s="18">
        <v>632</v>
      </c>
      <c r="AS56" s="18">
        <v>640</v>
      </c>
      <c r="AT56" s="18">
        <v>605</v>
      </c>
      <c r="AU56" s="18">
        <v>667</v>
      </c>
      <c r="AV56" s="18">
        <v>600</v>
      </c>
      <c r="AW56" s="18">
        <v>603</v>
      </c>
      <c r="AX56" s="18">
        <v>668</v>
      </c>
      <c r="AY56" s="18">
        <v>664</v>
      </c>
      <c r="AZ56" s="18">
        <v>688</v>
      </c>
      <c r="BA56" s="18">
        <v>779</v>
      </c>
      <c r="BB56" s="18">
        <v>735</v>
      </c>
      <c r="BC56" s="18">
        <v>754</v>
      </c>
      <c r="BD56" s="18">
        <v>761</v>
      </c>
      <c r="BE56" s="18">
        <v>715</v>
      </c>
      <c r="BF56" s="18">
        <v>756</v>
      </c>
      <c r="BG56" s="18">
        <v>778</v>
      </c>
      <c r="BH56" s="18">
        <v>773</v>
      </c>
      <c r="BI56" s="18">
        <v>866</v>
      </c>
      <c r="BJ56" s="18">
        <v>754</v>
      </c>
      <c r="BK56" s="18">
        <v>822</v>
      </c>
      <c r="BL56" s="18">
        <v>788</v>
      </c>
      <c r="BM56" s="18">
        <v>790</v>
      </c>
      <c r="BN56" s="18">
        <v>703</v>
      </c>
      <c r="BO56" s="18">
        <v>737</v>
      </c>
      <c r="BP56" s="18">
        <v>704</v>
      </c>
      <c r="BQ56" s="18">
        <v>734</v>
      </c>
      <c r="BR56" s="18">
        <v>661</v>
      </c>
      <c r="BS56" s="18">
        <v>606</v>
      </c>
      <c r="BT56" s="18">
        <v>612</v>
      </c>
      <c r="BU56" s="18">
        <v>537</v>
      </c>
      <c r="BV56" s="18">
        <v>541</v>
      </c>
      <c r="BW56" s="18">
        <v>519</v>
      </c>
      <c r="BX56" s="18">
        <v>540</v>
      </c>
      <c r="BY56" s="18">
        <v>511</v>
      </c>
      <c r="BZ56" s="18">
        <v>583</v>
      </c>
      <c r="CA56" s="18">
        <v>608</v>
      </c>
      <c r="CB56" s="18">
        <v>458</v>
      </c>
      <c r="CC56" s="18">
        <v>418</v>
      </c>
      <c r="CD56" s="18">
        <v>423</v>
      </c>
      <c r="CE56" s="18">
        <v>363</v>
      </c>
      <c r="CF56" s="18">
        <v>326</v>
      </c>
      <c r="CG56" s="18">
        <v>292</v>
      </c>
      <c r="CH56" s="18">
        <v>257</v>
      </c>
      <c r="CI56" s="18">
        <v>213</v>
      </c>
      <c r="CJ56" s="18">
        <v>232</v>
      </c>
      <c r="CK56" s="18">
        <v>172</v>
      </c>
      <c r="CL56" s="18">
        <v>169</v>
      </c>
      <c r="CM56" s="18">
        <v>135</v>
      </c>
      <c r="CN56" s="18">
        <v>124</v>
      </c>
      <c r="CO56" s="18">
        <v>93</v>
      </c>
      <c r="CP56" s="18">
        <v>322</v>
      </c>
    </row>
    <row r="57" spans="1:94" s="9" customFormat="1" ht="15" customHeight="1" x14ac:dyDescent="0.25">
      <c r="A57" s="14" t="s">
        <v>12</v>
      </c>
      <c r="B57" s="14" t="s">
        <v>62</v>
      </c>
      <c r="C57" s="18">
        <v>46697</v>
      </c>
      <c r="D57" s="18">
        <v>437</v>
      </c>
      <c r="E57" s="18">
        <v>465</v>
      </c>
      <c r="F57" s="18">
        <v>503</v>
      </c>
      <c r="G57" s="18">
        <v>530</v>
      </c>
      <c r="H57" s="18">
        <v>587</v>
      </c>
      <c r="I57" s="18">
        <v>657</v>
      </c>
      <c r="J57" s="18">
        <v>646</v>
      </c>
      <c r="K57" s="18">
        <v>680</v>
      </c>
      <c r="L57" s="18">
        <v>692</v>
      </c>
      <c r="M57" s="18">
        <v>685</v>
      </c>
      <c r="N57" s="18">
        <v>738</v>
      </c>
      <c r="O57" s="18">
        <v>792</v>
      </c>
      <c r="P57" s="18">
        <v>727</v>
      </c>
      <c r="Q57" s="18">
        <v>664</v>
      </c>
      <c r="R57" s="18">
        <v>727</v>
      </c>
      <c r="S57" s="18">
        <v>696</v>
      </c>
      <c r="T57" s="18">
        <v>648</v>
      </c>
      <c r="U57" s="18">
        <v>652</v>
      </c>
      <c r="V57" s="18">
        <v>590</v>
      </c>
      <c r="W57" s="18">
        <v>490</v>
      </c>
      <c r="X57" s="18">
        <v>499</v>
      </c>
      <c r="Y57" s="18">
        <v>517</v>
      </c>
      <c r="Z57" s="18">
        <v>532</v>
      </c>
      <c r="AA57" s="18">
        <v>523</v>
      </c>
      <c r="AB57" s="18">
        <v>503</v>
      </c>
      <c r="AC57" s="18">
        <v>513</v>
      </c>
      <c r="AD57" s="18">
        <v>482</v>
      </c>
      <c r="AE57" s="18">
        <v>461</v>
      </c>
      <c r="AF57" s="18">
        <v>494</v>
      </c>
      <c r="AG57" s="18">
        <v>433</v>
      </c>
      <c r="AH57" s="18">
        <v>469</v>
      </c>
      <c r="AI57" s="18">
        <v>441</v>
      </c>
      <c r="AJ57" s="18">
        <v>486</v>
      </c>
      <c r="AK57" s="18">
        <v>473</v>
      </c>
      <c r="AL57" s="18">
        <v>483</v>
      </c>
      <c r="AM57" s="18">
        <v>464</v>
      </c>
      <c r="AN57" s="18">
        <v>505</v>
      </c>
      <c r="AO57" s="18">
        <v>500</v>
      </c>
      <c r="AP57" s="18">
        <v>510</v>
      </c>
      <c r="AQ57" s="18">
        <v>525</v>
      </c>
      <c r="AR57" s="18">
        <v>589</v>
      </c>
      <c r="AS57" s="18">
        <v>600</v>
      </c>
      <c r="AT57" s="18">
        <v>633</v>
      </c>
      <c r="AU57" s="18">
        <v>576</v>
      </c>
      <c r="AV57" s="18">
        <v>617</v>
      </c>
      <c r="AW57" s="18">
        <v>576</v>
      </c>
      <c r="AX57" s="18">
        <v>589</v>
      </c>
      <c r="AY57" s="18">
        <v>576</v>
      </c>
      <c r="AZ57" s="18">
        <v>609</v>
      </c>
      <c r="BA57" s="18">
        <v>647</v>
      </c>
      <c r="BB57" s="18">
        <v>659</v>
      </c>
      <c r="BC57" s="18">
        <v>632</v>
      </c>
      <c r="BD57" s="18">
        <v>602</v>
      </c>
      <c r="BE57" s="18">
        <v>638</v>
      </c>
      <c r="BF57" s="18">
        <v>586</v>
      </c>
      <c r="BG57" s="18">
        <v>659</v>
      </c>
      <c r="BH57" s="18">
        <v>683</v>
      </c>
      <c r="BI57" s="18">
        <v>602</v>
      </c>
      <c r="BJ57" s="18">
        <v>681</v>
      </c>
      <c r="BK57" s="18">
        <v>638</v>
      </c>
      <c r="BL57" s="18">
        <v>650</v>
      </c>
      <c r="BM57" s="18">
        <v>623</v>
      </c>
      <c r="BN57" s="18">
        <v>581</v>
      </c>
      <c r="BO57" s="18">
        <v>623</v>
      </c>
      <c r="BP57" s="18">
        <v>577</v>
      </c>
      <c r="BQ57" s="18">
        <v>561</v>
      </c>
      <c r="BR57" s="18">
        <v>583</v>
      </c>
      <c r="BS57" s="18">
        <v>515</v>
      </c>
      <c r="BT57" s="18">
        <v>466</v>
      </c>
      <c r="BU57" s="18">
        <v>481</v>
      </c>
      <c r="BV57" s="18">
        <v>479</v>
      </c>
      <c r="BW57" s="18">
        <v>424</v>
      </c>
      <c r="BX57" s="18">
        <v>449</v>
      </c>
      <c r="BY57" s="18">
        <v>433</v>
      </c>
      <c r="BZ57" s="18">
        <v>450</v>
      </c>
      <c r="CA57" s="18">
        <v>459</v>
      </c>
      <c r="CB57" s="18">
        <v>371</v>
      </c>
      <c r="CC57" s="18">
        <v>327</v>
      </c>
      <c r="CD57" s="18">
        <v>328</v>
      </c>
      <c r="CE57" s="18">
        <v>288</v>
      </c>
      <c r="CF57" s="18">
        <v>252</v>
      </c>
      <c r="CG57" s="18">
        <v>240</v>
      </c>
      <c r="CH57" s="18">
        <v>209</v>
      </c>
      <c r="CI57" s="18">
        <v>240</v>
      </c>
      <c r="CJ57" s="18">
        <v>203</v>
      </c>
      <c r="CK57" s="18">
        <v>187</v>
      </c>
      <c r="CL57" s="18">
        <v>172</v>
      </c>
      <c r="CM57" s="18">
        <v>133</v>
      </c>
      <c r="CN57" s="18">
        <v>117</v>
      </c>
      <c r="CO57" s="18">
        <v>104</v>
      </c>
      <c r="CP57" s="18">
        <v>361</v>
      </c>
    </row>
    <row r="58" spans="1:94" s="9" customFormat="1" ht="15" customHeight="1" x14ac:dyDescent="0.25">
      <c r="A58" s="14" t="s">
        <v>13</v>
      </c>
      <c r="B58" s="14" t="s">
        <v>65</v>
      </c>
      <c r="C58" s="18">
        <v>79902</v>
      </c>
      <c r="D58" s="18">
        <v>771</v>
      </c>
      <c r="E58" s="18">
        <v>781</v>
      </c>
      <c r="F58" s="18">
        <v>794</v>
      </c>
      <c r="G58" s="18">
        <v>794</v>
      </c>
      <c r="H58" s="18">
        <v>838</v>
      </c>
      <c r="I58" s="18">
        <v>808</v>
      </c>
      <c r="J58" s="18">
        <v>941</v>
      </c>
      <c r="K58" s="18">
        <v>891</v>
      </c>
      <c r="L58" s="18">
        <v>905</v>
      </c>
      <c r="M58" s="18">
        <v>907</v>
      </c>
      <c r="N58" s="18">
        <v>995</v>
      </c>
      <c r="O58" s="18">
        <v>1011</v>
      </c>
      <c r="P58" s="18">
        <v>972</v>
      </c>
      <c r="Q58" s="18">
        <v>963</v>
      </c>
      <c r="R58" s="18">
        <v>942</v>
      </c>
      <c r="S58" s="18">
        <v>994</v>
      </c>
      <c r="T58" s="18">
        <v>916</v>
      </c>
      <c r="U58" s="18">
        <v>967</v>
      </c>
      <c r="V58" s="18">
        <v>916</v>
      </c>
      <c r="W58" s="18">
        <v>910</v>
      </c>
      <c r="X58" s="18">
        <v>918</v>
      </c>
      <c r="Y58" s="18">
        <v>836</v>
      </c>
      <c r="Z58" s="18">
        <v>877</v>
      </c>
      <c r="AA58" s="18">
        <v>908</v>
      </c>
      <c r="AB58" s="18">
        <v>933</v>
      </c>
      <c r="AC58" s="18">
        <v>924</v>
      </c>
      <c r="AD58" s="18">
        <v>971</v>
      </c>
      <c r="AE58" s="18">
        <v>971</v>
      </c>
      <c r="AF58" s="18">
        <v>924</v>
      </c>
      <c r="AG58" s="18">
        <v>998</v>
      </c>
      <c r="AH58" s="18">
        <v>970</v>
      </c>
      <c r="AI58" s="18">
        <v>1024</v>
      </c>
      <c r="AJ58" s="18">
        <v>994</v>
      </c>
      <c r="AK58" s="18">
        <v>955</v>
      </c>
      <c r="AL58" s="18">
        <v>978</v>
      </c>
      <c r="AM58" s="18">
        <v>962</v>
      </c>
      <c r="AN58" s="18">
        <v>1000</v>
      </c>
      <c r="AO58" s="18">
        <v>1028</v>
      </c>
      <c r="AP58" s="18">
        <v>946</v>
      </c>
      <c r="AQ58" s="18">
        <v>934</v>
      </c>
      <c r="AR58" s="18">
        <v>1035</v>
      </c>
      <c r="AS58" s="18">
        <v>1053</v>
      </c>
      <c r="AT58" s="18">
        <v>1070</v>
      </c>
      <c r="AU58" s="18">
        <v>1066</v>
      </c>
      <c r="AV58" s="18">
        <v>1021</v>
      </c>
      <c r="AW58" s="18">
        <v>1011</v>
      </c>
      <c r="AX58" s="18">
        <v>1015</v>
      </c>
      <c r="AY58" s="18">
        <v>1070</v>
      </c>
      <c r="AZ58" s="18">
        <v>1074</v>
      </c>
      <c r="BA58" s="18">
        <v>1127</v>
      </c>
      <c r="BB58" s="18">
        <v>1187</v>
      </c>
      <c r="BC58" s="18">
        <v>1252</v>
      </c>
      <c r="BD58" s="18">
        <v>1252</v>
      </c>
      <c r="BE58" s="18">
        <v>1225</v>
      </c>
      <c r="BF58" s="18">
        <v>1223</v>
      </c>
      <c r="BG58" s="18">
        <v>1257</v>
      </c>
      <c r="BH58" s="18">
        <v>1189</v>
      </c>
      <c r="BI58" s="18">
        <v>1276</v>
      </c>
      <c r="BJ58" s="18">
        <v>1246</v>
      </c>
      <c r="BK58" s="18">
        <v>1222</v>
      </c>
      <c r="BL58" s="18">
        <v>1158</v>
      </c>
      <c r="BM58" s="18">
        <v>1114</v>
      </c>
      <c r="BN58" s="18">
        <v>1079</v>
      </c>
      <c r="BO58" s="18">
        <v>1032</v>
      </c>
      <c r="BP58" s="18">
        <v>1030</v>
      </c>
      <c r="BQ58" s="18">
        <v>954</v>
      </c>
      <c r="BR58" s="18">
        <v>884</v>
      </c>
      <c r="BS58" s="18">
        <v>807</v>
      </c>
      <c r="BT58" s="18">
        <v>815</v>
      </c>
      <c r="BU58" s="18">
        <v>823</v>
      </c>
      <c r="BV58" s="18">
        <v>769</v>
      </c>
      <c r="BW58" s="18">
        <v>780</v>
      </c>
      <c r="BX58" s="18">
        <v>807</v>
      </c>
      <c r="BY58" s="18">
        <v>794</v>
      </c>
      <c r="BZ58" s="18">
        <v>801</v>
      </c>
      <c r="CA58" s="18">
        <v>904</v>
      </c>
      <c r="CB58" s="18">
        <v>594</v>
      </c>
      <c r="CC58" s="18">
        <v>577</v>
      </c>
      <c r="CD58" s="18">
        <v>527</v>
      </c>
      <c r="CE58" s="18">
        <v>515</v>
      </c>
      <c r="CF58" s="18">
        <v>401</v>
      </c>
      <c r="CG58" s="18">
        <v>378</v>
      </c>
      <c r="CH58" s="18">
        <v>361</v>
      </c>
      <c r="CI58" s="18">
        <v>348</v>
      </c>
      <c r="CJ58" s="18">
        <v>295</v>
      </c>
      <c r="CK58" s="18">
        <v>256</v>
      </c>
      <c r="CL58" s="18">
        <v>227</v>
      </c>
      <c r="CM58" s="18">
        <v>213</v>
      </c>
      <c r="CN58" s="18">
        <v>178</v>
      </c>
      <c r="CO58" s="18">
        <v>132</v>
      </c>
      <c r="CP58" s="18">
        <v>411</v>
      </c>
    </row>
    <row r="59" spans="1:94" s="9" customFormat="1" ht="15" customHeight="1" x14ac:dyDescent="0.25">
      <c r="A59" s="14" t="s">
        <v>14</v>
      </c>
      <c r="B59" s="17" t="s">
        <v>210</v>
      </c>
      <c r="C59" s="18">
        <v>181508</v>
      </c>
      <c r="D59" s="18">
        <v>1740</v>
      </c>
      <c r="E59" s="18">
        <v>1770</v>
      </c>
      <c r="F59" s="18">
        <v>1800</v>
      </c>
      <c r="G59" s="18">
        <v>1806</v>
      </c>
      <c r="H59" s="18">
        <v>1867</v>
      </c>
      <c r="I59" s="18">
        <v>1956</v>
      </c>
      <c r="J59" s="18">
        <v>1980</v>
      </c>
      <c r="K59" s="18">
        <v>2074</v>
      </c>
      <c r="L59" s="18">
        <v>2140</v>
      </c>
      <c r="M59" s="18">
        <v>2162</v>
      </c>
      <c r="N59" s="18">
        <v>2205</v>
      </c>
      <c r="O59" s="18">
        <v>2310</v>
      </c>
      <c r="P59" s="18">
        <v>2285</v>
      </c>
      <c r="Q59" s="18">
        <v>2206</v>
      </c>
      <c r="R59" s="18">
        <v>2195</v>
      </c>
      <c r="S59" s="18">
        <v>2076</v>
      </c>
      <c r="T59" s="18">
        <v>2048</v>
      </c>
      <c r="U59" s="18">
        <v>2075</v>
      </c>
      <c r="V59" s="18">
        <v>2114</v>
      </c>
      <c r="W59" s="18">
        <v>2191</v>
      </c>
      <c r="X59" s="18">
        <v>2201</v>
      </c>
      <c r="Y59" s="18">
        <v>2332</v>
      </c>
      <c r="Z59" s="18">
        <v>2246</v>
      </c>
      <c r="AA59" s="18">
        <v>2382</v>
      </c>
      <c r="AB59" s="18">
        <v>2177</v>
      </c>
      <c r="AC59" s="18">
        <v>2187</v>
      </c>
      <c r="AD59" s="18">
        <v>2170</v>
      </c>
      <c r="AE59" s="18">
        <v>2053</v>
      </c>
      <c r="AF59" s="18">
        <v>2200</v>
      </c>
      <c r="AG59" s="18">
        <v>2131</v>
      </c>
      <c r="AH59" s="18">
        <v>2239</v>
      </c>
      <c r="AI59" s="18">
        <v>2168</v>
      </c>
      <c r="AJ59" s="18">
        <v>2183</v>
      </c>
      <c r="AK59" s="18">
        <v>2157</v>
      </c>
      <c r="AL59" s="18">
        <v>2126</v>
      </c>
      <c r="AM59" s="18">
        <v>2033</v>
      </c>
      <c r="AN59" s="18">
        <v>2123</v>
      </c>
      <c r="AO59" s="18">
        <v>2044</v>
      </c>
      <c r="AP59" s="18">
        <v>2038</v>
      </c>
      <c r="AQ59" s="18">
        <v>2064</v>
      </c>
      <c r="AR59" s="18">
        <v>2274</v>
      </c>
      <c r="AS59" s="18">
        <v>2150</v>
      </c>
      <c r="AT59" s="18">
        <v>2143</v>
      </c>
      <c r="AU59" s="18">
        <v>2130</v>
      </c>
      <c r="AV59" s="18">
        <v>1980</v>
      </c>
      <c r="AW59" s="18">
        <v>2051</v>
      </c>
      <c r="AX59" s="18">
        <v>2098</v>
      </c>
      <c r="AY59" s="18">
        <v>2061</v>
      </c>
      <c r="AZ59" s="18">
        <v>2226</v>
      </c>
      <c r="BA59" s="18">
        <v>2334</v>
      </c>
      <c r="BB59" s="18">
        <v>2417</v>
      </c>
      <c r="BC59" s="18">
        <v>2526</v>
      </c>
      <c r="BD59" s="18">
        <v>2494</v>
      </c>
      <c r="BE59" s="18">
        <v>2655</v>
      </c>
      <c r="BF59" s="18">
        <v>2711</v>
      </c>
      <c r="BG59" s="18">
        <v>2856</v>
      </c>
      <c r="BH59" s="18">
        <v>2593</v>
      </c>
      <c r="BI59" s="18">
        <v>2727</v>
      </c>
      <c r="BJ59" s="18">
        <v>2673</v>
      </c>
      <c r="BK59" s="18">
        <v>2618</v>
      </c>
      <c r="BL59" s="18">
        <v>2569</v>
      </c>
      <c r="BM59" s="18">
        <v>2571</v>
      </c>
      <c r="BN59" s="18">
        <v>2630</v>
      </c>
      <c r="BO59" s="18">
        <v>2436</v>
      </c>
      <c r="BP59" s="18">
        <v>2395</v>
      </c>
      <c r="BQ59" s="18">
        <v>2391</v>
      </c>
      <c r="BR59" s="18">
        <v>2183</v>
      </c>
      <c r="BS59" s="18">
        <v>2153</v>
      </c>
      <c r="BT59" s="18">
        <v>2141</v>
      </c>
      <c r="BU59" s="18">
        <v>1956</v>
      </c>
      <c r="BV59" s="18">
        <v>1917</v>
      </c>
      <c r="BW59" s="18">
        <v>1982</v>
      </c>
      <c r="BX59" s="18">
        <v>1940</v>
      </c>
      <c r="BY59" s="18">
        <v>1961</v>
      </c>
      <c r="BZ59" s="18">
        <v>2032</v>
      </c>
      <c r="CA59" s="18">
        <v>2223</v>
      </c>
      <c r="CB59" s="18">
        <v>1588</v>
      </c>
      <c r="CC59" s="18">
        <v>1503</v>
      </c>
      <c r="CD59" s="18">
        <v>1407</v>
      </c>
      <c r="CE59" s="18">
        <v>1285</v>
      </c>
      <c r="CF59" s="18">
        <v>1175</v>
      </c>
      <c r="CG59" s="18">
        <v>946</v>
      </c>
      <c r="CH59" s="18">
        <v>916</v>
      </c>
      <c r="CI59" s="18">
        <v>862</v>
      </c>
      <c r="CJ59" s="18">
        <v>775</v>
      </c>
      <c r="CK59" s="18">
        <v>662</v>
      </c>
      <c r="CL59" s="18">
        <v>579</v>
      </c>
      <c r="CM59" s="18">
        <v>503</v>
      </c>
      <c r="CN59" s="18">
        <v>400</v>
      </c>
      <c r="CO59" s="18">
        <v>352</v>
      </c>
      <c r="CP59" s="18">
        <v>1104</v>
      </c>
    </row>
    <row r="60" spans="1:94" s="9" customFormat="1" ht="15" customHeight="1" x14ac:dyDescent="0.25">
      <c r="A60" s="14" t="s">
        <v>15</v>
      </c>
      <c r="B60" s="17" t="s">
        <v>211</v>
      </c>
      <c r="C60" s="18">
        <v>311235</v>
      </c>
      <c r="D60" s="18">
        <v>3384</v>
      </c>
      <c r="E60" s="18">
        <v>3297</v>
      </c>
      <c r="F60" s="18">
        <v>3200</v>
      </c>
      <c r="G60" s="18">
        <v>3081</v>
      </c>
      <c r="H60" s="18">
        <v>3054</v>
      </c>
      <c r="I60" s="18">
        <v>3249</v>
      </c>
      <c r="J60" s="18">
        <v>3227</v>
      </c>
      <c r="K60" s="18">
        <v>3311</v>
      </c>
      <c r="L60" s="18">
        <v>3321</v>
      </c>
      <c r="M60" s="18">
        <v>3306</v>
      </c>
      <c r="N60" s="18">
        <v>3405</v>
      </c>
      <c r="O60" s="18">
        <v>3379</v>
      </c>
      <c r="P60" s="18">
        <v>3001</v>
      </c>
      <c r="Q60" s="18">
        <v>3113</v>
      </c>
      <c r="R60" s="18">
        <v>3042</v>
      </c>
      <c r="S60" s="18">
        <v>2887</v>
      </c>
      <c r="T60" s="18">
        <v>2943</v>
      </c>
      <c r="U60" s="18">
        <v>2849</v>
      </c>
      <c r="V60" s="18">
        <v>3072</v>
      </c>
      <c r="W60" s="18">
        <v>3477</v>
      </c>
      <c r="X60" s="18">
        <v>3821</v>
      </c>
      <c r="Y60" s="18">
        <v>4329</v>
      </c>
      <c r="Z60" s="18">
        <v>4799</v>
      </c>
      <c r="AA60" s="18">
        <v>5266</v>
      </c>
      <c r="AB60" s="18">
        <v>5771</v>
      </c>
      <c r="AC60" s="18">
        <v>6030</v>
      </c>
      <c r="AD60" s="18">
        <v>6193</v>
      </c>
      <c r="AE60" s="18">
        <v>6252</v>
      </c>
      <c r="AF60" s="18">
        <v>6356</v>
      </c>
      <c r="AG60" s="18">
        <v>6676</v>
      </c>
      <c r="AH60" s="18">
        <v>7443</v>
      </c>
      <c r="AI60" s="18">
        <v>7185</v>
      </c>
      <c r="AJ60" s="18">
        <v>6700</v>
      </c>
      <c r="AK60" s="18">
        <v>6506</v>
      </c>
      <c r="AL60" s="18">
        <v>6212</v>
      </c>
      <c r="AM60" s="18">
        <v>5765</v>
      </c>
      <c r="AN60" s="18">
        <v>5669</v>
      </c>
      <c r="AO60" s="18">
        <v>5337</v>
      </c>
      <c r="AP60" s="18">
        <v>4984</v>
      </c>
      <c r="AQ60" s="18">
        <v>4928</v>
      </c>
      <c r="AR60" s="18">
        <v>4674</v>
      </c>
      <c r="AS60" s="18">
        <v>4522</v>
      </c>
      <c r="AT60" s="18">
        <v>4370</v>
      </c>
      <c r="AU60" s="18">
        <v>4088</v>
      </c>
      <c r="AV60" s="18">
        <v>3673</v>
      </c>
      <c r="AW60" s="18">
        <v>3401</v>
      </c>
      <c r="AX60" s="18">
        <v>3458</v>
      </c>
      <c r="AY60" s="18">
        <v>3409</v>
      </c>
      <c r="AZ60" s="18">
        <v>3398</v>
      </c>
      <c r="BA60" s="18">
        <v>3478</v>
      </c>
      <c r="BB60" s="18">
        <v>3677</v>
      </c>
      <c r="BC60" s="18">
        <v>3697</v>
      </c>
      <c r="BD60" s="18">
        <v>3677</v>
      </c>
      <c r="BE60" s="18">
        <v>3807</v>
      </c>
      <c r="BF60" s="18">
        <v>3854</v>
      </c>
      <c r="BG60" s="18">
        <v>3862</v>
      </c>
      <c r="BH60" s="18">
        <v>3823</v>
      </c>
      <c r="BI60" s="18">
        <v>3745</v>
      </c>
      <c r="BJ60" s="18">
        <v>3741</v>
      </c>
      <c r="BK60" s="18">
        <v>3777</v>
      </c>
      <c r="BL60" s="18">
        <v>3738</v>
      </c>
      <c r="BM60" s="18">
        <v>3514</v>
      </c>
      <c r="BN60" s="18">
        <v>3323</v>
      </c>
      <c r="BO60" s="18">
        <v>3222</v>
      </c>
      <c r="BP60" s="18">
        <v>3074</v>
      </c>
      <c r="BQ60" s="18">
        <v>2959</v>
      </c>
      <c r="BR60" s="18">
        <v>2871</v>
      </c>
      <c r="BS60" s="18">
        <v>2653</v>
      </c>
      <c r="BT60" s="18">
        <v>2424</v>
      </c>
      <c r="BU60" s="18">
        <v>2329</v>
      </c>
      <c r="BV60" s="18">
        <v>2189</v>
      </c>
      <c r="BW60" s="18">
        <v>2144</v>
      </c>
      <c r="BX60" s="18">
        <v>1994</v>
      </c>
      <c r="BY60" s="18">
        <v>1934</v>
      </c>
      <c r="BZ60" s="18">
        <v>1947</v>
      </c>
      <c r="CA60" s="18">
        <v>2023</v>
      </c>
      <c r="CB60" s="18">
        <v>1457</v>
      </c>
      <c r="CC60" s="18">
        <v>1290</v>
      </c>
      <c r="CD60" s="18">
        <v>1293</v>
      </c>
      <c r="CE60" s="18">
        <v>1171</v>
      </c>
      <c r="CF60" s="18">
        <v>1046</v>
      </c>
      <c r="CG60" s="18">
        <v>902</v>
      </c>
      <c r="CH60" s="18">
        <v>862</v>
      </c>
      <c r="CI60" s="18">
        <v>817</v>
      </c>
      <c r="CJ60" s="18">
        <v>736</v>
      </c>
      <c r="CK60" s="18">
        <v>664</v>
      </c>
      <c r="CL60" s="18">
        <v>542</v>
      </c>
      <c r="CM60" s="18">
        <v>482</v>
      </c>
      <c r="CN60" s="18">
        <v>354</v>
      </c>
      <c r="CO60" s="18">
        <v>323</v>
      </c>
      <c r="CP60" s="18">
        <v>1007</v>
      </c>
    </row>
    <row r="61" spans="1:94" s="9" customFormat="1" ht="15" customHeight="1" x14ac:dyDescent="0.25">
      <c r="A61" s="14" t="s">
        <v>16</v>
      </c>
      <c r="B61" s="14" t="s">
        <v>66</v>
      </c>
      <c r="C61" s="18">
        <v>115762</v>
      </c>
      <c r="D61" s="18">
        <v>1036</v>
      </c>
      <c r="E61" s="18">
        <v>1046</v>
      </c>
      <c r="F61" s="18">
        <v>1056</v>
      </c>
      <c r="G61" s="18">
        <v>1058</v>
      </c>
      <c r="H61" s="18">
        <v>1051</v>
      </c>
      <c r="I61" s="18">
        <v>1135</v>
      </c>
      <c r="J61" s="18">
        <v>1213</v>
      </c>
      <c r="K61" s="18">
        <v>1230</v>
      </c>
      <c r="L61" s="18">
        <v>1232</v>
      </c>
      <c r="M61" s="18">
        <v>1213</v>
      </c>
      <c r="N61" s="18">
        <v>1302</v>
      </c>
      <c r="O61" s="18">
        <v>1346</v>
      </c>
      <c r="P61" s="18">
        <v>1262</v>
      </c>
      <c r="Q61" s="18">
        <v>1462</v>
      </c>
      <c r="R61" s="18">
        <v>1387</v>
      </c>
      <c r="S61" s="18">
        <v>1354</v>
      </c>
      <c r="T61" s="18">
        <v>1357</v>
      </c>
      <c r="U61" s="18">
        <v>1357</v>
      </c>
      <c r="V61" s="18">
        <v>1190</v>
      </c>
      <c r="W61" s="18">
        <v>1107</v>
      </c>
      <c r="X61" s="18">
        <v>1104</v>
      </c>
      <c r="Y61" s="18">
        <v>1135</v>
      </c>
      <c r="Z61" s="18">
        <v>1165</v>
      </c>
      <c r="AA61" s="18">
        <v>1320</v>
      </c>
      <c r="AB61" s="18">
        <v>1296</v>
      </c>
      <c r="AC61" s="18">
        <v>1279</v>
      </c>
      <c r="AD61" s="18">
        <v>1247</v>
      </c>
      <c r="AE61" s="18">
        <v>1322</v>
      </c>
      <c r="AF61" s="18">
        <v>1314</v>
      </c>
      <c r="AG61" s="18">
        <v>1248</v>
      </c>
      <c r="AH61" s="18">
        <v>1321</v>
      </c>
      <c r="AI61" s="18">
        <v>1331</v>
      </c>
      <c r="AJ61" s="18">
        <v>1288</v>
      </c>
      <c r="AK61" s="18">
        <v>1287</v>
      </c>
      <c r="AL61" s="18">
        <v>1351</v>
      </c>
      <c r="AM61" s="18">
        <v>1352</v>
      </c>
      <c r="AN61" s="18">
        <v>1397</v>
      </c>
      <c r="AO61" s="18">
        <v>1367</v>
      </c>
      <c r="AP61" s="18">
        <v>1415</v>
      </c>
      <c r="AQ61" s="18">
        <v>1303</v>
      </c>
      <c r="AR61" s="18">
        <v>1351</v>
      </c>
      <c r="AS61" s="18">
        <v>1503</v>
      </c>
      <c r="AT61" s="18">
        <v>1394</v>
      </c>
      <c r="AU61" s="18">
        <v>1370</v>
      </c>
      <c r="AV61" s="18">
        <v>1275</v>
      </c>
      <c r="AW61" s="18">
        <v>1222</v>
      </c>
      <c r="AX61" s="18">
        <v>1342</v>
      </c>
      <c r="AY61" s="18">
        <v>1357</v>
      </c>
      <c r="AZ61" s="18">
        <v>1307</v>
      </c>
      <c r="BA61" s="18">
        <v>1429</v>
      </c>
      <c r="BB61" s="18">
        <v>1513</v>
      </c>
      <c r="BC61" s="18">
        <v>1656</v>
      </c>
      <c r="BD61" s="18">
        <v>1581</v>
      </c>
      <c r="BE61" s="18">
        <v>1610</v>
      </c>
      <c r="BF61" s="18">
        <v>1753</v>
      </c>
      <c r="BG61" s="18">
        <v>1798</v>
      </c>
      <c r="BH61" s="18">
        <v>1885</v>
      </c>
      <c r="BI61" s="18">
        <v>1871</v>
      </c>
      <c r="BJ61" s="18">
        <v>1832</v>
      </c>
      <c r="BK61" s="18">
        <v>1816</v>
      </c>
      <c r="BL61" s="18">
        <v>1795</v>
      </c>
      <c r="BM61" s="18">
        <v>1772</v>
      </c>
      <c r="BN61" s="18">
        <v>1756</v>
      </c>
      <c r="BO61" s="18">
        <v>1703</v>
      </c>
      <c r="BP61" s="18">
        <v>1639</v>
      </c>
      <c r="BQ61" s="18">
        <v>1698</v>
      </c>
      <c r="BR61" s="18">
        <v>1592</v>
      </c>
      <c r="BS61" s="18">
        <v>1529</v>
      </c>
      <c r="BT61" s="18">
        <v>1522</v>
      </c>
      <c r="BU61" s="18">
        <v>1420</v>
      </c>
      <c r="BV61" s="18">
        <v>1420</v>
      </c>
      <c r="BW61" s="18">
        <v>1376</v>
      </c>
      <c r="BX61" s="18">
        <v>1385</v>
      </c>
      <c r="BY61" s="18">
        <v>1398</v>
      </c>
      <c r="BZ61" s="18">
        <v>1444</v>
      </c>
      <c r="CA61" s="18">
        <v>1380</v>
      </c>
      <c r="CB61" s="18">
        <v>1095</v>
      </c>
      <c r="CC61" s="18">
        <v>995</v>
      </c>
      <c r="CD61" s="18">
        <v>1016</v>
      </c>
      <c r="CE61" s="18">
        <v>876</v>
      </c>
      <c r="CF61" s="18">
        <v>805</v>
      </c>
      <c r="CG61" s="18">
        <v>641</v>
      </c>
      <c r="CH61" s="18">
        <v>650</v>
      </c>
      <c r="CI61" s="18">
        <v>593</v>
      </c>
      <c r="CJ61" s="18">
        <v>539</v>
      </c>
      <c r="CK61" s="18">
        <v>446</v>
      </c>
      <c r="CL61" s="18">
        <v>393</v>
      </c>
      <c r="CM61" s="18">
        <v>358</v>
      </c>
      <c r="CN61" s="18">
        <v>331</v>
      </c>
      <c r="CO61" s="18">
        <v>249</v>
      </c>
      <c r="CP61" s="18">
        <v>845</v>
      </c>
    </row>
    <row r="62" spans="1:94" s="9" customFormat="1" ht="15" customHeight="1" x14ac:dyDescent="0.25">
      <c r="A62" s="14" t="s">
        <v>17</v>
      </c>
      <c r="B62" s="14" t="s">
        <v>67</v>
      </c>
      <c r="C62" s="18">
        <v>36426</v>
      </c>
      <c r="D62" s="18">
        <v>333</v>
      </c>
      <c r="E62" s="18">
        <v>338</v>
      </c>
      <c r="F62" s="18">
        <v>346</v>
      </c>
      <c r="G62" s="18">
        <v>345</v>
      </c>
      <c r="H62" s="18">
        <v>352</v>
      </c>
      <c r="I62" s="18">
        <v>362</v>
      </c>
      <c r="J62" s="18">
        <v>375</v>
      </c>
      <c r="K62" s="18">
        <v>396</v>
      </c>
      <c r="L62" s="18">
        <v>409</v>
      </c>
      <c r="M62" s="18">
        <v>394</v>
      </c>
      <c r="N62" s="18">
        <v>423</v>
      </c>
      <c r="O62" s="18">
        <v>435</v>
      </c>
      <c r="P62" s="18">
        <v>449</v>
      </c>
      <c r="Q62" s="18">
        <v>402</v>
      </c>
      <c r="R62" s="18">
        <v>450</v>
      </c>
      <c r="S62" s="18">
        <v>439</v>
      </c>
      <c r="T62" s="18">
        <v>381</v>
      </c>
      <c r="U62" s="18">
        <v>456</v>
      </c>
      <c r="V62" s="18">
        <v>438</v>
      </c>
      <c r="W62" s="18">
        <v>371</v>
      </c>
      <c r="X62" s="18">
        <v>335</v>
      </c>
      <c r="Y62" s="18">
        <v>390</v>
      </c>
      <c r="Z62" s="18">
        <v>396</v>
      </c>
      <c r="AA62" s="18">
        <v>446</v>
      </c>
      <c r="AB62" s="18">
        <v>432</v>
      </c>
      <c r="AC62" s="18">
        <v>437</v>
      </c>
      <c r="AD62" s="18">
        <v>441</v>
      </c>
      <c r="AE62" s="18">
        <v>433</v>
      </c>
      <c r="AF62" s="18">
        <v>397</v>
      </c>
      <c r="AG62" s="18">
        <v>413</v>
      </c>
      <c r="AH62" s="18">
        <v>462</v>
      </c>
      <c r="AI62" s="18">
        <v>484</v>
      </c>
      <c r="AJ62" s="18">
        <v>452</v>
      </c>
      <c r="AK62" s="18">
        <v>412</v>
      </c>
      <c r="AL62" s="18">
        <v>434</v>
      </c>
      <c r="AM62" s="18">
        <v>438</v>
      </c>
      <c r="AN62" s="18">
        <v>466</v>
      </c>
      <c r="AO62" s="18">
        <v>418</v>
      </c>
      <c r="AP62" s="18">
        <v>426</v>
      </c>
      <c r="AQ62" s="18">
        <v>438</v>
      </c>
      <c r="AR62" s="18">
        <v>469</v>
      </c>
      <c r="AS62" s="18">
        <v>405</v>
      </c>
      <c r="AT62" s="18">
        <v>421</v>
      </c>
      <c r="AU62" s="18">
        <v>404</v>
      </c>
      <c r="AV62" s="18">
        <v>365</v>
      </c>
      <c r="AW62" s="18">
        <v>376</v>
      </c>
      <c r="AX62" s="18">
        <v>373</v>
      </c>
      <c r="AY62" s="18">
        <v>400</v>
      </c>
      <c r="AZ62" s="18">
        <v>402</v>
      </c>
      <c r="BA62" s="18">
        <v>442</v>
      </c>
      <c r="BB62" s="18">
        <v>481</v>
      </c>
      <c r="BC62" s="18">
        <v>467</v>
      </c>
      <c r="BD62" s="18">
        <v>504</v>
      </c>
      <c r="BE62" s="18">
        <v>498</v>
      </c>
      <c r="BF62" s="18">
        <v>573</v>
      </c>
      <c r="BG62" s="18">
        <v>592</v>
      </c>
      <c r="BH62" s="18">
        <v>603</v>
      </c>
      <c r="BI62" s="18">
        <v>618</v>
      </c>
      <c r="BJ62" s="18">
        <v>606</v>
      </c>
      <c r="BK62" s="18">
        <v>646</v>
      </c>
      <c r="BL62" s="18">
        <v>666</v>
      </c>
      <c r="BM62" s="18">
        <v>634</v>
      </c>
      <c r="BN62" s="18">
        <v>566</v>
      </c>
      <c r="BO62" s="18">
        <v>562</v>
      </c>
      <c r="BP62" s="18">
        <v>497</v>
      </c>
      <c r="BQ62" s="18">
        <v>493</v>
      </c>
      <c r="BR62" s="18">
        <v>495</v>
      </c>
      <c r="BS62" s="18">
        <v>460</v>
      </c>
      <c r="BT62" s="18">
        <v>403</v>
      </c>
      <c r="BU62" s="18">
        <v>426</v>
      </c>
      <c r="BV62" s="18">
        <v>399</v>
      </c>
      <c r="BW62" s="18">
        <v>434</v>
      </c>
      <c r="BX62" s="18">
        <v>403</v>
      </c>
      <c r="BY62" s="18">
        <v>376</v>
      </c>
      <c r="BZ62" s="18">
        <v>352</v>
      </c>
      <c r="CA62" s="18">
        <v>399</v>
      </c>
      <c r="CB62" s="18">
        <v>327</v>
      </c>
      <c r="CC62" s="18">
        <v>265</v>
      </c>
      <c r="CD62" s="18">
        <v>298</v>
      </c>
      <c r="CE62" s="18">
        <v>248</v>
      </c>
      <c r="CF62" s="18">
        <v>215</v>
      </c>
      <c r="CG62" s="18">
        <v>205</v>
      </c>
      <c r="CH62" s="18">
        <v>170</v>
      </c>
      <c r="CI62" s="18">
        <v>174</v>
      </c>
      <c r="CJ62" s="18">
        <v>164</v>
      </c>
      <c r="CK62" s="18">
        <v>135</v>
      </c>
      <c r="CL62" s="18">
        <v>117</v>
      </c>
      <c r="CM62" s="18">
        <v>110</v>
      </c>
      <c r="CN62" s="18">
        <v>75</v>
      </c>
      <c r="CO62" s="18">
        <v>61</v>
      </c>
      <c r="CP62" s="18">
        <v>208</v>
      </c>
    </row>
    <row r="63" spans="1:94" s="9" customFormat="1" ht="15" customHeight="1" x14ac:dyDescent="0.25">
      <c r="A63" s="14" t="s">
        <v>18</v>
      </c>
      <c r="B63" s="14" t="s">
        <v>68</v>
      </c>
      <c r="C63" s="18">
        <v>46268</v>
      </c>
      <c r="D63" s="18">
        <v>553</v>
      </c>
      <c r="E63" s="18">
        <v>559</v>
      </c>
      <c r="F63" s="18">
        <v>570</v>
      </c>
      <c r="G63" s="18">
        <v>563</v>
      </c>
      <c r="H63" s="18">
        <v>582</v>
      </c>
      <c r="I63" s="18">
        <v>618</v>
      </c>
      <c r="J63" s="18">
        <v>651</v>
      </c>
      <c r="K63" s="18">
        <v>642</v>
      </c>
      <c r="L63" s="18">
        <v>611</v>
      </c>
      <c r="M63" s="18">
        <v>561</v>
      </c>
      <c r="N63" s="18">
        <v>638</v>
      </c>
      <c r="O63" s="18">
        <v>569</v>
      </c>
      <c r="P63" s="18">
        <v>582</v>
      </c>
      <c r="Q63" s="18">
        <v>593</v>
      </c>
      <c r="R63" s="18">
        <v>516</v>
      </c>
      <c r="S63" s="18">
        <v>544</v>
      </c>
      <c r="T63" s="18">
        <v>542</v>
      </c>
      <c r="U63" s="18">
        <v>518</v>
      </c>
      <c r="V63" s="18">
        <v>500</v>
      </c>
      <c r="W63" s="18">
        <v>464</v>
      </c>
      <c r="X63" s="18">
        <v>443</v>
      </c>
      <c r="Y63" s="18">
        <v>455</v>
      </c>
      <c r="Z63" s="18">
        <v>489</v>
      </c>
      <c r="AA63" s="18">
        <v>479</v>
      </c>
      <c r="AB63" s="18">
        <v>469</v>
      </c>
      <c r="AC63" s="18">
        <v>456</v>
      </c>
      <c r="AD63" s="18">
        <v>508</v>
      </c>
      <c r="AE63" s="18">
        <v>542</v>
      </c>
      <c r="AF63" s="18">
        <v>565</v>
      </c>
      <c r="AG63" s="18">
        <v>539</v>
      </c>
      <c r="AH63" s="18">
        <v>601</v>
      </c>
      <c r="AI63" s="18">
        <v>640</v>
      </c>
      <c r="AJ63" s="18">
        <v>629</v>
      </c>
      <c r="AK63" s="18">
        <v>657</v>
      </c>
      <c r="AL63" s="18">
        <v>675</v>
      </c>
      <c r="AM63" s="18">
        <v>612</v>
      </c>
      <c r="AN63" s="18">
        <v>661</v>
      </c>
      <c r="AO63" s="18">
        <v>624</v>
      </c>
      <c r="AP63" s="18">
        <v>624</v>
      </c>
      <c r="AQ63" s="18">
        <v>660</v>
      </c>
      <c r="AR63" s="18">
        <v>625</v>
      </c>
      <c r="AS63" s="18">
        <v>605</v>
      </c>
      <c r="AT63" s="18">
        <v>660</v>
      </c>
      <c r="AU63" s="18">
        <v>602</v>
      </c>
      <c r="AV63" s="18">
        <v>549</v>
      </c>
      <c r="AW63" s="18">
        <v>528</v>
      </c>
      <c r="AX63" s="18">
        <v>564</v>
      </c>
      <c r="AY63" s="18">
        <v>565</v>
      </c>
      <c r="AZ63" s="18">
        <v>601</v>
      </c>
      <c r="BA63" s="18">
        <v>575</v>
      </c>
      <c r="BB63" s="18">
        <v>587</v>
      </c>
      <c r="BC63" s="18">
        <v>617</v>
      </c>
      <c r="BD63" s="18">
        <v>632</v>
      </c>
      <c r="BE63" s="18">
        <v>601</v>
      </c>
      <c r="BF63" s="18">
        <v>647</v>
      </c>
      <c r="BG63" s="18">
        <v>656</v>
      </c>
      <c r="BH63" s="18">
        <v>593</v>
      </c>
      <c r="BI63" s="18">
        <v>656</v>
      </c>
      <c r="BJ63" s="18">
        <v>649</v>
      </c>
      <c r="BK63" s="18">
        <v>650</v>
      </c>
      <c r="BL63" s="18">
        <v>637</v>
      </c>
      <c r="BM63" s="18">
        <v>586</v>
      </c>
      <c r="BN63" s="18">
        <v>608</v>
      </c>
      <c r="BO63" s="18">
        <v>581</v>
      </c>
      <c r="BP63" s="18">
        <v>568</v>
      </c>
      <c r="BQ63" s="18">
        <v>554</v>
      </c>
      <c r="BR63" s="18">
        <v>533</v>
      </c>
      <c r="BS63" s="18">
        <v>466</v>
      </c>
      <c r="BT63" s="18">
        <v>501</v>
      </c>
      <c r="BU63" s="18">
        <v>483</v>
      </c>
      <c r="BV63" s="18">
        <v>464</v>
      </c>
      <c r="BW63" s="18">
        <v>450</v>
      </c>
      <c r="BX63" s="18">
        <v>465</v>
      </c>
      <c r="BY63" s="18">
        <v>461</v>
      </c>
      <c r="BZ63" s="18">
        <v>440</v>
      </c>
      <c r="CA63" s="18">
        <v>493</v>
      </c>
      <c r="CB63" s="18">
        <v>376</v>
      </c>
      <c r="CC63" s="18">
        <v>348</v>
      </c>
      <c r="CD63" s="18">
        <v>317</v>
      </c>
      <c r="CE63" s="18">
        <v>293</v>
      </c>
      <c r="CF63" s="18">
        <v>245</v>
      </c>
      <c r="CG63" s="18">
        <v>222</v>
      </c>
      <c r="CH63" s="18">
        <v>185</v>
      </c>
      <c r="CI63" s="18">
        <v>184</v>
      </c>
      <c r="CJ63" s="18">
        <v>185</v>
      </c>
      <c r="CK63" s="18">
        <v>136</v>
      </c>
      <c r="CL63" s="18">
        <v>126</v>
      </c>
      <c r="CM63" s="18">
        <v>110</v>
      </c>
      <c r="CN63" s="18">
        <v>83</v>
      </c>
      <c r="CO63" s="18">
        <v>68</v>
      </c>
      <c r="CP63" s="18">
        <v>234</v>
      </c>
    </row>
    <row r="64" spans="1:94" s="9" customFormat="1" ht="15" customHeight="1" x14ac:dyDescent="0.25">
      <c r="A64" s="14" t="s">
        <v>19</v>
      </c>
      <c r="B64" s="14" t="s">
        <v>69</v>
      </c>
      <c r="C64" s="18">
        <v>47505</v>
      </c>
      <c r="D64" s="18">
        <v>423</v>
      </c>
      <c r="E64" s="18">
        <v>416</v>
      </c>
      <c r="F64" s="18">
        <v>429</v>
      </c>
      <c r="G64" s="18">
        <v>424</v>
      </c>
      <c r="H64" s="18">
        <v>454</v>
      </c>
      <c r="I64" s="18">
        <v>435</v>
      </c>
      <c r="J64" s="18">
        <v>513</v>
      </c>
      <c r="K64" s="18">
        <v>491</v>
      </c>
      <c r="L64" s="18">
        <v>483</v>
      </c>
      <c r="M64" s="18">
        <v>544</v>
      </c>
      <c r="N64" s="18">
        <v>467</v>
      </c>
      <c r="O64" s="18">
        <v>564</v>
      </c>
      <c r="P64" s="18">
        <v>554</v>
      </c>
      <c r="Q64" s="18">
        <v>553</v>
      </c>
      <c r="R64" s="18">
        <v>614</v>
      </c>
      <c r="S64" s="18">
        <v>573</v>
      </c>
      <c r="T64" s="18">
        <v>565</v>
      </c>
      <c r="U64" s="18">
        <v>521</v>
      </c>
      <c r="V64" s="18">
        <v>509</v>
      </c>
      <c r="W64" s="18">
        <v>525</v>
      </c>
      <c r="X64" s="18">
        <v>527</v>
      </c>
      <c r="Y64" s="18">
        <v>519</v>
      </c>
      <c r="Z64" s="18">
        <v>545</v>
      </c>
      <c r="AA64" s="18">
        <v>578</v>
      </c>
      <c r="AB64" s="18">
        <v>518</v>
      </c>
      <c r="AC64" s="18">
        <v>583</v>
      </c>
      <c r="AD64" s="18">
        <v>614</v>
      </c>
      <c r="AE64" s="18">
        <v>626</v>
      </c>
      <c r="AF64" s="18">
        <v>562</v>
      </c>
      <c r="AG64" s="18">
        <v>545</v>
      </c>
      <c r="AH64" s="18">
        <v>579</v>
      </c>
      <c r="AI64" s="18">
        <v>530</v>
      </c>
      <c r="AJ64" s="18">
        <v>555</v>
      </c>
      <c r="AK64" s="18">
        <v>518</v>
      </c>
      <c r="AL64" s="18">
        <v>567</v>
      </c>
      <c r="AM64" s="18">
        <v>579</v>
      </c>
      <c r="AN64" s="18">
        <v>535</v>
      </c>
      <c r="AO64" s="18">
        <v>563</v>
      </c>
      <c r="AP64" s="18">
        <v>566</v>
      </c>
      <c r="AQ64" s="18">
        <v>577</v>
      </c>
      <c r="AR64" s="18">
        <v>590</v>
      </c>
      <c r="AS64" s="18">
        <v>556</v>
      </c>
      <c r="AT64" s="18">
        <v>603</v>
      </c>
      <c r="AU64" s="18">
        <v>625</v>
      </c>
      <c r="AV64" s="18">
        <v>515</v>
      </c>
      <c r="AW64" s="18">
        <v>549</v>
      </c>
      <c r="AX64" s="18">
        <v>535</v>
      </c>
      <c r="AY64" s="18">
        <v>541</v>
      </c>
      <c r="AZ64" s="18">
        <v>595</v>
      </c>
      <c r="BA64" s="18">
        <v>620</v>
      </c>
      <c r="BB64" s="18">
        <v>666</v>
      </c>
      <c r="BC64" s="18">
        <v>694</v>
      </c>
      <c r="BD64" s="18">
        <v>661</v>
      </c>
      <c r="BE64" s="18">
        <v>720</v>
      </c>
      <c r="BF64" s="18">
        <v>735</v>
      </c>
      <c r="BG64" s="18">
        <v>730</v>
      </c>
      <c r="BH64" s="18">
        <v>706</v>
      </c>
      <c r="BI64" s="18">
        <v>710</v>
      </c>
      <c r="BJ64" s="18">
        <v>719</v>
      </c>
      <c r="BK64" s="18">
        <v>703</v>
      </c>
      <c r="BL64" s="18">
        <v>716</v>
      </c>
      <c r="BM64" s="18">
        <v>672</v>
      </c>
      <c r="BN64" s="18">
        <v>691</v>
      </c>
      <c r="BO64" s="18">
        <v>628</v>
      </c>
      <c r="BP64" s="18">
        <v>669</v>
      </c>
      <c r="BQ64" s="18">
        <v>610</v>
      </c>
      <c r="BR64" s="18">
        <v>643</v>
      </c>
      <c r="BS64" s="18">
        <v>545</v>
      </c>
      <c r="BT64" s="18">
        <v>571</v>
      </c>
      <c r="BU64" s="18">
        <v>568</v>
      </c>
      <c r="BV64" s="18">
        <v>526</v>
      </c>
      <c r="BW64" s="18">
        <v>527</v>
      </c>
      <c r="BX64" s="18">
        <v>547</v>
      </c>
      <c r="BY64" s="18">
        <v>494</v>
      </c>
      <c r="BZ64" s="18">
        <v>552</v>
      </c>
      <c r="CA64" s="18">
        <v>532</v>
      </c>
      <c r="CB64" s="18">
        <v>407</v>
      </c>
      <c r="CC64" s="18">
        <v>367</v>
      </c>
      <c r="CD64" s="18">
        <v>398</v>
      </c>
      <c r="CE64" s="18">
        <v>347</v>
      </c>
      <c r="CF64" s="18">
        <v>312</v>
      </c>
      <c r="CG64" s="18">
        <v>283</v>
      </c>
      <c r="CH64" s="18">
        <v>266</v>
      </c>
      <c r="CI64" s="18">
        <v>259</v>
      </c>
      <c r="CJ64" s="18">
        <v>218</v>
      </c>
      <c r="CK64" s="18">
        <v>208</v>
      </c>
      <c r="CL64" s="18">
        <v>156</v>
      </c>
      <c r="CM64" s="18">
        <v>154</v>
      </c>
      <c r="CN64" s="18">
        <v>137</v>
      </c>
      <c r="CO64" s="18">
        <v>113</v>
      </c>
      <c r="CP64" s="18">
        <v>373</v>
      </c>
    </row>
    <row r="65" spans="1:94" s="9" customFormat="1" ht="15" customHeight="1" x14ac:dyDescent="0.25">
      <c r="A65" s="17" t="s">
        <v>83</v>
      </c>
      <c r="B65" s="14" t="s">
        <v>64</v>
      </c>
      <c r="C65" s="18">
        <v>12915</v>
      </c>
      <c r="D65" s="18">
        <v>104</v>
      </c>
      <c r="E65" s="18">
        <v>115</v>
      </c>
      <c r="F65" s="18">
        <v>120</v>
      </c>
      <c r="G65" s="18">
        <v>117</v>
      </c>
      <c r="H65" s="18">
        <v>135</v>
      </c>
      <c r="I65" s="18">
        <v>145</v>
      </c>
      <c r="J65" s="18">
        <v>136</v>
      </c>
      <c r="K65" s="18">
        <v>117</v>
      </c>
      <c r="L65" s="18">
        <v>137</v>
      </c>
      <c r="M65" s="18">
        <v>121</v>
      </c>
      <c r="N65" s="18">
        <v>160</v>
      </c>
      <c r="O65" s="18">
        <v>137</v>
      </c>
      <c r="P65" s="18">
        <v>145</v>
      </c>
      <c r="Q65" s="18">
        <v>155</v>
      </c>
      <c r="R65" s="18">
        <v>169</v>
      </c>
      <c r="S65" s="18">
        <v>158</v>
      </c>
      <c r="T65" s="18">
        <v>149</v>
      </c>
      <c r="U65" s="18">
        <v>135</v>
      </c>
      <c r="V65" s="18">
        <v>130</v>
      </c>
      <c r="W65" s="18">
        <v>110</v>
      </c>
      <c r="X65" s="18">
        <v>92</v>
      </c>
      <c r="Y65" s="18">
        <v>93</v>
      </c>
      <c r="Z65" s="18">
        <v>103</v>
      </c>
      <c r="AA65" s="18">
        <v>118</v>
      </c>
      <c r="AB65" s="18">
        <v>85</v>
      </c>
      <c r="AC65" s="18">
        <v>114</v>
      </c>
      <c r="AD65" s="18">
        <v>110</v>
      </c>
      <c r="AE65" s="18">
        <v>102</v>
      </c>
      <c r="AF65" s="18">
        <v>137</v>
      </c>
      <c r="AG65" s="18">
        <v>103</v>
      </c>
      <c r="AH65" s="18">
        <v>143</v>
      </c>
      <c r="AI65" s="18">
        <v>106</v>
      </c>
      <c r="AJ65" s="18">
        <v>122</v>
      </c>
      <c r="AK65" s="18">
        <v>142</v>
      </c>
      <c r="AL65" s="18">
        <v>130</v>
      </c>
      <c r="AM65" s="18">
        <v>152</v>
      </c>
      <c r="AN65" s="18">
        <v>124</v>
      </c>
      <c r="AO65" s="18">
        <v>115</v>
      </c>
      <c r="AP65" s="18">
        <v>131</v>
      </c>
      <c r="AQ65" s="18">
        <v>115</v>
      </c>
      <c r="AR65" s="18">
        <v>141</v>
      </c>
      <c r="AS65" s="18">
        <v>138</v>
      </c>
      <c r="AT65" s="18">
        <v>143</v>
      </c>
      <c r="AU65" s="18">
        <v>154</v>
      </c>
      <c r="AV65" s="18">
        <v>141</v>
      </c>
      <c r="AW65" s="18">
        <v>155</v>
      </c>
      <c r="AX65" s="18">
        <v>152</v>
      </c>
      <c r="AY65" s="18">
        <v>165</v>
      </c>
      <c r="AZ65" s="18">
        <v>161</v>
      </c>
      <c r="BA65" s="18">
        <v>168</v>
      </c>
      <c r="BB65" s="18">
        <v>180</v>
      </c>
      <c r="BC65" s="18">
        <v>221</v>
      </c>
      <c r="BD65" s="18">
        <v>189</v>
      </c>
      <c r="BE65" s="18">
        <v>204</v>
      </c>
      <c r="BF65" s="18">
        <v>204</v>
      </c>
      <c r="BG65" s="18">
        <v>223</v>
      </c>
      <c r="BH65" s="18">
        <v>180</v>
      </c>
      <c r="BI65" s="18">
        <v>198</v>
      </c>
      <c r="BJ65" s="18">
        <v>217</v>
      </c>
      <c r="BK65" s="18">
        <v>195</v>
      </c>
      <c r="BL65" s="18">
        <v>242</v>
      </c>
      <c r="BM65" s="18">
        <v>199</v>
      </c>
      <c r="BN65" s="18">
        <v>209</v>
      </c>
      <c r="BO65" s="18">
        <v>222</v>
      </c>
      <c r="BP65" s="18">
        <v>185</v>
      </c>
      <c r="BQ65" s="18">
        <v>202</v>
      </c>
      <c r="BR65" s="18">
        <v>183</v>
      </c>
      <c r="BS65" s="18">
        <v>205</v>
      </c>
      <c r="BT65" s="18">
        <v>180</v>
      </c>
      <c r="BU65" s="18">
        <v>194</v>
      </c>
      <c r="BV65" s="18">
        <v>167</v>
      </c>
      <c r="BW65" s="18">
        <v>157</v>
      </c>
      <c r="BX65" s="18">
        <v>200</v>
      </c>
      <c r="BY65" s="18">
        <v>174</v>
      </c>
      <c r="BZ65" s="18">
        <v>190</v>
      </c>
      <c r="CA65" s="18">
        <v>185</v>
      </c>
      <c r="CB65" s="18">
        <v>138</v>
      </c>
      <c r="CC65" s="18">
        <v>117</v>
      </c>
      <c r="CD65" s="18">
        <v>122</v>
      </c>
      <c r="CE65" s="18">
        <v>102</v>
      </c>
      <c r="CF65" s="18">
        <v>104</v>
      </c>
      <c r="CG65" s="18">
        <v>93</v>
      </c>
      <c r="CH65" s="18">
        <v>85</v>
      </c>
      <c r="CI65" s="18">
        <v>94</v>
      </c>
      <c r="CJ65" s="18">
        <v>74</v>
      </c>
      <c r="CK65" s="18">
        <v>56</v>
      </c>
      <c r="CL65" s="18">
        <v>47</v>
      </c>
      <c r="CM65" s="18">
        <v>45</v>
      </c>
      <c r="CN65" s="18">
        <v>41</v>
      </c>
      <c r="CO65" s="18">
        <v>31</v>
      </c>
      <c r="CP65" s="18">
        <v>111</v>
      </c>
    </row>
    <row r="66" spans="1:94" s="9" customFormat="1" ht="15" customHeight="1" x14ac:dyDescent="0.25">
      <c r="A66" s="14" t="s">
        <v>20</v>
      </c>
      <c r="B66" s="14" t="s">
        <v>70</v>
      </c>
      <c r="C66" s="18">
        <v>63555</v>
      </c>
      <c r="D66" s="18">
        <v>595</v>
      </c>
      <c r="E66" s="18">
        <v>616</v>
      </c>
      <c r="F66" s="18">
        <v>622</v>
      </c>
      <c r="G66" s="18">
        <v>623</v>
      </c>
      <c r="H66" s="18">
        <v>670</v>
      </c>
      <c r="I66" s="18">
        <v>637</v>
      </c>
      <c r="J66" s="18">
        <v>717</v>
      </c>
      <c r="K66" s="18">
        <v>706</v>
      </c>
      <c r="L66" s="18">
        <v>688</v>
      </c>
      <c r="M66" s="18">
        <v>694</v>
      </c>
      <c r="N66" s="18">
        <v>775</v>
      </c>
      <c r="O66" s="18">
        <v>784</v>
      </c>
      <c r="P66" s="18">
        <v>729</v>
      </c>
      <c r="Q66" s="18">
        <v>815</v>
      </c>
      <c r="R66" s="18">
        <v>767</v>
      </c>
      <c r="S66" s="18">
        <v>790</v>
      </c>
      <c r="T66" s="18">
        <v>792</v>
      </c>
      <c r="U66" s="18">
        <v>769</v>
      </c>
      <c r="V66" s="18">
        <v>699</v>
      </c>
      <c r="W66" s="18">
        <v>701</v>
      </c>
      <c r="X66" s="18">
        <v>670</v>
      </c>
      <c r="Y66" s="18">
        <v>719</v>
      </c>
      <c r="Z66" s="18">
        <v>705</v>
      </c>
      <c r="AA66" s="18">
        <v>753</v>
      </c>
      <c r="AB66" s="18">
        <v>793</v>
      </c>
      <c r="AC66" s="18">
        <v>821</v>
      </c>
      <c r="AD66" s="18">
        <v>755</v>
      </c>
      <c r="AE66" s="18">
        <v>787</v>
      </c>
      <c r="AF66" s="18">
        <v>771</v>
      </c>
      <c r="AG66" s="18">
        <v>737</v>
      </c>
      <c r="AH66" s="18">
        <v>714</v>
      </c>
      <c r="AI66" s="18">
        <v>747</v>
      </c>
      <c r="AJ66" s="18">
        <v>607</v>
      </c>
      <c r="AK66" s="18">
        <v>685</v>
      </c>
      <c r="AL66" s="18">
        <v>689</v>
      </c>
      <c r="AM66" s="18">
        <v>605</v>
      </c>
      <c r="AN66" s="18">
        <v>610</v>
      </c>
      <c r="AO66" s="18">
        <v>610</v>
      </c>
      <c r="AP66" s="18">
        <v>616</v>
      </c>
      <c r="AQ66" s="18">
        <v>621</v>
      </c>
      <c r="AR66" s="18">
        <v>673</v>
      </c>
      <c r="AS66" s="18">
        <v>628</v>
      </c>
      <c r="AT66" s="18">
        <v>685</v>
      </c>
      <c r="AU66" s="18">
        <v>650</v>
      </c>
      <c r="AV66" s="18">
        <v>600</v>
      </c>
      <c r="AW66" s="18">
        <v>586</v>
      </c>
      <c r="AX66" s="18">
        <v>685</v>
      </c>
      <c r="AY66" s="18">
        <v>669</v>
      </c>
      <c r="AZ66" s="18">
        <v>788</v>
      </c>
      <c r="BA66" s="18">
        <v>780</v>
      </c>
      <c r="BB66" s="18">
        <v>824</v>
      </c>
      <c r="BC66" s="18">
        <v>880</v>
      </c>
      <c r="BD66" s="18">
        <v>872</v>
      </c>
      <c r="BE66" s="18">
        <v>986</v>
      </c>
      <c r="BF66" s="18">
        <v>962</v>
      </c>
      <c r="BG66" s="18">
        <v>969</v>
      </c>
      <c r="BH66" s="18">
        <v>951</v>
      </c>
      <c r="BI66" s="18">
        <v>1003</v>
      </c>
      <c r="BJ66" s="18">
        <v>1064</v>
      </c>
      <c r="BK66" s="18">
        <v>973</v>
      </c>
      <c r="BL66" s="18">
        <v>1049</v>
      </c>
      <c r="BM66" s="18">
        <v>962</v>
      </c>
      <c r="BN66" s="18">
        <v>962</v>
      </c>
      <c r="BO66" s="18">
        <v>978</v>
      </c>
      <c r="BP66" s="18">
        <v>904</v>
      </c>
      <c r="BQ66" s="18">
        <v>883</v>
      </c>
      <c r="BR66" s="18">
        <v>888</v>
      </c>
      <c r="BS66" s="18">
        <v>849</v>
      </c>
      <c r="BT66" s="18">
        <v>793</v>
      </c>
      <c r="BU66" s="18">
        <v>800</v>
      </c>
      <c r="BV66" s="18">
        <v>783</v>
      </c>
      <c r="BW66" s="18">
        <v>769</v>
      </c>
      <c r="BX66" s="18">
        <v>757</v>
      </c>
      <c r="BY66" s="18">
        <v>749</v>
      </c>
      <c r="BZ66" s="18">
        <v>831</v>
      </c>
      <c r="CA66" s="18">
        <v>823</v>
      </c>
      <c r="CB66" s="18">
        <v>611</v>
      </c>
      <c r="CC66" s="18">
        <v>579</v>
      </c>
      <c r="CD66" s="18">
        <v>577</v>
      </c>
      <c r="CE66" s="18">
        <v>513</v>
      </c>
      <c r="CF66" s="18">
        <v>415</v>
      </c>
      <c r="CG66" s="18">
        <v>349</v>
      </c>
      <c r="CH66" s="18">
        <v>410</v>
      </c>
      <c r="CI66" s="18">
        <v>339</v>
      </c>
      <c r="CJ66" s="18">
        <v>291</v>
      </c>
      <c r="CK66" s="18">
        <v>237</v>
      </c>
      <c r="CL66" s="18">
        <v>209</v>
      </c>
      <c r="CM66" s="18">
        <v>172</v>
      </c>
      <c r="CN66" s="18">
        <v>139</v>
      </c>
      <c r="CO66" s="18">
        <v>131</v>
      </c>
      <c r="CP66" s="18">
        <v>371</v>
      </c>
    </row>
    <row r="67" spans="1:94" s="9" customFormat="1" ht="15" customHeight="1" x14ac:dyDescent="0.25">
      <c r="A67" s="14" t="s">
        <v>21</v>
      </c>
      <c r="B67" s="17" t="s">
        <v>212</v>
      </c>
      <c r="C67" s="18">
        <v>165416</v>
      </c>
      <c r="D67" s="18">
        <v>1696</v>
      </c>
      <c r="E67" s="18">
        <v>1724</v>
      </c>
      <c r="F67" s="18">
        <v>1749</v>
      </c>
      <c r="G67" s="18">
        <v>1743</v>
      </c>
      <c r="H67" s="18">
        <v>1868</v>
      </c>
      <c r="I67" s="18">
        <v>1824</v>
      </c>
      <c r="J67" s="18">
        <v>2001</v>
      </c>
      <c r="K67" s="18">
        <v>1950</v>
      </c>
      <c r="L67" s="18">
        <v>1964</v>
      </c>
      <c r="M67" s="18">
        <v>2039</v>
      </c>
      <c r="N67" s="18">
        <v>2110</v>
      </c>
      <c r="O67" s="18">
        <v>2103</v>
      </c>
      <c r="P67" s="18">
        <v>2054</v>
      </c>
      <c r="Q67" s="18">
        <v>2124</v>
      </c>
      <c r="R67" s="18">
        <v>2221</v>
      </c>
      <c r="S67" s="18">
        <v>2159</v>
      </c>
      <c r="T67" s="18">
        <v>2078</v>
      </c>
      <c r="U67" s="18">
        <v>2089</v>
      </c>
      <c r="V67" s="18">
        <v>2048</v>
      </c>
      <c r="W67" s="18">
        <v>1889</v>
      </c>
      <c r="X67" s="18">
        <v>1794</v>
      </c>
      <c r="Y67" s="18">
        <v>1887</v>
      </c>
      <c r="Z67" s="18">
        <v>1934</v>
      </c>
      <c r="AA67" s="18">
        <v>2180</v>
      </c>
      <c r="AB67" s="18">
        <v>2011</v>
      </c>
      <c r="AC67" s="18">
        <v>2179</v>
      </c>
      <c r="AD67" s="18">
        <v>2128</v>
      </c>
      <c r="AE67" s="18">
        <v>2095</v>
      </c>
      <c r="AF67" s="18">
        <v>2129</v>
      </c>
      <c r="AG67" s="18">
        <v>2108</v>
      </c>
      <c r="AH67" s="18">
        <v>2181</v>
      </c>
      <c r="AI67" s="18">
        <v>2168</v>
      </c>
      <c r="AJ67" s="18">
        <v>2108</v>
      </c>
      <c r="AK67" s="18">
        <v>2030</v>
      </c>
      <c r="AL67" s="18">
        <v>2238</v>
      </c>
      <c r="AM67" s="18">
        <v>2003</v>
      </c>
      <c r="AN67" s="18">
        <v>2167</v>
      </c>
      <c r="AO67" s="18">
        <v>2094</v>
      </c>
      <c r="AP67" s="18">
        <v>2099</v>
      </c>
      <c r="AQ67" s="18">
        <v>2192</v>
      </c>
      <c r="AR67" s="18">
        <v>2228</v>
      </c>
      <c r="AS67" s="18">
        <v>2293</v>
      </c>
      <c r="AT67" s="18">
        <v>2258</v>
      </c>
      <c r="AU67" s="18">
        <v>2180</v>
      </c>
      <c r="AV67" s="18">
        <v>1969</v>
      </c>
      <c r="AW67" s="18">
        <v>1863</v>
      </c>
      <c r="AX67" s="18">
        <v>2173</v>
      </c>
      <c r="AY67" s="18">
        <v>2089</v>
      </c>
      <c r="AZ67" s="18">
        <v>2078</v>
      </c>
      <c r="BA67" s="18">
        <v>2218</v>
      </c>
      <c r="BB67" s="18">
        <v>2316</v>
      </c>
      <c r="BC67" s="18">
        <v>2391</v>
      </c>
      <c r="BD67" s="18">
        <v>2434</v>
      </c>
      <c r="BE67" s="18">
        <v>2503</v>
      </c>
      <c r="BF67" s="18">
        <v>2525</v>
      </c>
      <c r="BG67" s="18">
        <v>2596</v>
      </c>
      <c r="BH67" s="18">
        <v>2505</v>
      </c>
      <c r="BI67" s="18">
        <v>2574</v>
      </c>
      <c r="BJ67" s="18">
        <v>2459</v>
      </c>
      <c r="BK67" s="18">
        <v>2288</v>
      </c>
      <c r="BL67" s="18">
        <v>2454</v>
      </c>
      <c r="BM67" s="18">
        <v>2249</v>
      </c>
      <c r="BN67" s="18">
        <v>2125</v>
      </c>
      <c r="BO67" s="18">
        <v>2063</v>
      </c>
      <c r="BP67" s="18">
        <v>2000</v>
      </c>
      <c r="BQ67" s="18">
        <v>1932</v>
      </c>
      <c r="BR67" s="18">
        <v>1845</v>
      </c>
      <c r="BS67" s="18">
        <v>1715</v>
      </c>
      <c r="BT67" s="18">
        <v>1720</v>
      </c>
      <c r="BU67" s="18">
        <v>1658</v>
      </c>
      <c r="BV67" s="18">
        <v>1533</v>
      </c>
      <c r="BW67" s="18">
        <v>1487</v>
      </c>
      <c r="BX67" s="18">
        <v>1543</v>
      </c>
      <c r="BY67" s="18">
        <v>1490</v>
      </c>
      <c r="BZ67" s="18">
        <v>1457</v>
      </c>
      <c r="CA67" s="18">
        <v>1503</v>
      </c>
      <c r="CB67" s="18">
        <v>1153</v>
      </c>
      <c r="CC67" s="18">
        <v>995</v>
      </c>
      <c r="CD67" s="18">
        <v>1001</v>
      </c>
      <c r="CE67" s="18">
        <v>916</v>
      </c>
      <c r="CF67" s="18">
        <v>777</v>
      </c>
      <c r="CG67" s="18">
        <v>689</v>
      </c>
      <c r="CH67" s="18">
        <v>682</v>
      </c>
      <c r="CI67" s="18">
        <v>627</v>
      </c>
      <c r="CJ67" s="18">
        <v>578</v>
      </c>
      <c r="CK67" s="18">
        <v>399</v>
      </c>
      <c r="CL67" s="18">
        <v>384</v>
      </c>
      <c r="CM67" s="18">
        <v>301</v>
      </c>
      <c r="CN67" s="18">
        <v>249</v>
      </c>
      <c r="CO67" s="18">
        <v>235</v>
      </c>
      <c r="CP67" s="18">
        <v>558</v>
      </c>
    </row>
    <row r="68" spans="1:94" s="9" customFormat="1" ht="15" customHeight="1" x14ac:dyDescent="0.25">
      <c r="A68" s="14" t="s">
        <v>22</v>
      </c>
      <c r="B68" s="14" t="s">
        <v>71</v>
      </c>
      <c r="C68" s="18">
        <v>11111</v>
      </c>
      <c r="D68" s="18">
        <v>86</v>
      </c>
      <c r="E68" s="18">
        <v>89</v>
      </c>
      <c r="F68" s="18">
        <v>92</v>
      </c>
      <c r="G68" s="18">
        <v>92</v>
      </c>
      <c r="H68" s="18">
        <v>90</v>
      </c>
      <c r="I68" s="18">
        <v>114</v>
      </c>
      <c r="J68" s="18">
        <v>92</v>
      </c>
      <c r="K68" s="18">
        <v>122</v>
      </c>
      <c r="L68" s="18">
        <v>114</v>
      </c>
      <c r="M68" s="18">
        <v>129</v>
      </c>
      <c r="N68" s="18">
        <v>129</v>
      </c>
      <c r="O68" s="18">
        <v>129</v>
      </c>
      <c r="P68" s="18">
        <v>120</v>
      </c>
      <c r="Q68" s="18">
        <v>141</v>
      </c>
      <c r="R68" s="18">
        <v>119</v>
      </c>
      <c r="S68" s="18">
        <v>138</v>
      </c>
      <c r="T68" s="18">
        <v>122</v>
      </c>
      <c r="U68" s="18">
        <v>118</v>
      </c>
      <c r="V68" s="18">
        <v>109</v>
      </c>
      <c r="W68" s="18">
        <v>96</v>
      </c>
      <c r="X68" s="18">
        <v>91</v>
      </c>
      <c r="Y68" s="18">
        <v>92</v>
      </c>
      <c r="Z68" s="18">
        <v>88</v>
      </c>
      <c r="AA68" s="18">
        <v>119</v>
      </c>
      <c r="AB68" s="18">
        <v>113</v>
      </c>
      <c r="AC68" s="18">
        <v>126</v>
      </c>
      <c r="AD68" s="18">
        <v>128</v>
      </c>
      <c r="AE68" s="18">
        <v>113</v>
      </c>
      <c r="AF68" s="18">
        <v>102</v>
      </c>
      <c r="AG68" s="18">
        <v>121</v>
      </c>
      <c r="AH68" s="18">
        <v>105</v>
      </c>
      <c r="AI68" s="18">
        <v>114</v>
      </c>
      <c r="AJ68" s="18">
        <v>147</v>
      </c>
      <c r="AK68" s="18">
        <v>120</v>
      </c>
      <c r="AL68" s="18">
        <v>125</v>
      </c>
      <c r="AM68" s="18">
        <v>137</v>
      </c>
      <c r="AN68" s="18">
        <v>103</v>
      </c>
      <c r="AO68" s="18">
        <v>132</v>
      </c>
      <c r="AP68" s="18">
        <v>103</v>
      </c>
      <c r="AQ68" s="18">
        <v>123</v>
      </c>
      <c r="AR68" s="18">
        <v>125</v>
      </c>
      <c r="AS68" s="18">
        <v>109</v>
      </c>
      <c r="AT68" s="18">
        <v>130</v>
      </c>
      <c r="AU68" s="18">
        <v>111</v>
      </c>
      <c r="AV68" s="18">
        <v>115</v>
      </c>
      <c r="AW68" s="18">
        <v>103</v>
      </c>
      <c r="AX68" s="18">
        <v>122</v>
      </c>
      <c r="AY68" s="18">
        <v>117</v>
      </c>
      <c r="AZ68" s="18">
        <v>109</v>
      </c>
      <c r="BA68" s="18">
        <v>127</v>
      </c>
      <c r="BB68" s="18">
        <v>136</v>
      </c>
      <c r="BC68" s="18">
        <v>140</v>
      </c>
      <c r="BD68" s="18">
        <v>175</v>
      </c>
      <c r="BE68" s="18">
        <v>165</v>
      </c>
      <c r="BF68" s="18">
        <v>180</v>
      </c>
      <c r="BG68" s="18">
        <v>195</v>
      </c>
      <c r="BH68" s="18">
        <v>192</v>
      </c>
      <c r="BI68" s="18">
        <v>195</v>
      </c>
      <c r="BJ68" s="18">
        <v>183</v>
      </c>
      <c r="BK68" s="18">
        <v>208</v>
      </c>
      <c r="BL68" s="18">
        <v>174</v>
      </c>
      <c r="BM68" s="18">
        <v>190</v>
      </c>
      <c r="BN68" s="18">
        <v>190</v>
      </c>
      <c r="BO68" s="18">
        <v>174</v>
      </c>
      <c r="BP68" s="18">
        <v>164</v>
      </c>
      <c r="BQ68" s="18">
        <v>172</v>
      </c>
      <c r="BR68" s="18">
        <v>145</v>
      </c>
      <c r="BS68" s="18">
        <v>142</v>
      </c>
      <c r="BT68" s="18">
        <v>157</v>
      </c>
      <c r="BU68" s="18">
        <v>169</v>
      </c>
      <c r="BV68" s="18">
        <v>137</v>
      </c>
      <c r="BW68" s="18">
        <v>148</v>
      </c>
      <c r="BX68" s="18">
        <v>129</v>
      </c>
      <c r="BY68" s="18">
        <v>157</v>
      </c>
      <c r="BZ68" s="18">
        <v>125</v>
      </c>
      <c r="CA68" s="18">
        <v>156</v>
      </c>
      <c r="CB68" s="18">
        <v>108</v>
      </c>
      <c r="CC68" s="18">
        <v>99</v>
      </c>
      <c r="CD68" s="18">
        <v>120</v>
      </c>
      <c r="CE68" s="18">
        <v>92</v>
      </c>
      <c r="CF68" s="18">
        <v>96</v>
      </c>
      <c r="CG68" s="18">
        <v>63</v>
      </c>
      <c r="CH68" s="18">
        <v>82</v>
      </c>
      <c r="CI68" s="18">
        <v>79</v>
      </c>
      <c r="CJ68" s="18">
        <v>67</v>
      </c>
      <c r="CK68" s="18">
        <v>48</v>
      </c>
      <c r="CL68" s="18">
        <v>43</v>
      </c>
      <c r="CM68" s="18">
        <v>48</v>
      </c>
      <c r="CN68" s="18">
        <v>34</v>
      </c>
      <c r="CO68" s="18">
        <v>24</v>
      </c>
      <c r="CP68" s="18">
        <v>99</v>
      </c>
    </row>
    <row r="69" spans="1:94" s="9" customFormat="1" ht="15" customHeight="1" x14ac:dyDescent="0.25">
      <c r="A69" s="14" t="s">
        <v>23</v>
      </c>
      <c r="B69" s="17" t="s">
        <v>213</v>
      </c>
      <c r="C69" s="18">
        <v>75027</v>
      </c>
      <c r="D69" s="18">
        <v>605</v>
      </c>
      <c r="E69" s="18">
        <v>631</v>
      </c>
      <c r="F69" s="18">
        <v>651</v>
      </c>
      <c r="G69" s="18">
        <v>650</v>
      </c>
      <c r="H69" s="18">
        <v>681</v>
      </c>
      <c r="I69" s="18">
        <v>693</v>
      </c>
      <c r="J69" s="18">
        <v>757</v>
      </c>
      <c r="K69" s="18">
        <v>830</v>
      </c>
      <c r="L69" s="18">
        <v>824</v>
      </c>
      <c r="M69" s="18">
        <v>802</v>
      </c>
      <c r="N69" s="18">
        <v>843</v>
      </c>
      <c r="O69" s="18">
        <v>886</v>
      </c>
      <c r="P69" s="18">
        <v>863</v>
      </c>
      <c r="Q69" s="18">
        <v>903</v>
      </c>
      <c r="R69" s="18">
        <v>869</v>
      </c>
      <c r="S69" s="18">
        <v>863</v>
      </c>
      <c r="T69" s="18">
        <v>757</v>
      </c>
      <c r="U69" s="18">
        <v>850</v>
      </c>
      <c r="V69" s="18">
        <v>765</v>
      </c>
      <c r="W69" s="18">
        <v>721</v>
      </c>
      <c r="X69" s="18">
        <v>676</v>
      </c>
      <c r="Y69" s="18">
        <v>762</v>
      </c>
      <c r="Z69" s="18">
        <v>816</v>
      </c>
      <c r="AA69" s="18">
        <v>830</v>
      </c>
      <c r="AB69" s="18">
        <v>858</v>
      </c>
      <c r="AC69" s="18">
        <v>824</v>
      </c>
      <c r="AD69" s="18">
        <v>806</v>
      </c>
      <c r="AE69" s="18">
        <v>805</v>
      </c>
      <c r="AF69" s="18">
        <v>902</v>
      </c>
      <c r="AG69" s="18">
        <v>914</v>
      </c>
      <c r="AH69" s="18">
        <v>900</v>
      </c>
      <c r="AI69" s="18">
        <v>964</v>
      </c>
      <c r="AJ69" s="18">
        <v>801</v>
      </c>
      <c r="AK69" s="18">
        <v>792</v>
      </c>
      <c r="AL69" s="18">
        <v>887</v>
      </c>
      <c r="AM69" s="18">
        <v>852</v>
      </c>
      <c r="AN69" s="18">
        <v>875</v>
      </c>
      <c r="AO69" s="18">
        <v>848</v>
      </c>
      <c r="AP69" s="18">
        <v>913</v>
      </c>
      <c r="AQ69" s="18">
        <v>896</v>
      </c>
      <c r="AR69" s="18">
        <v>863</v>
      </c>
      <c r="AS69" s="18">
        <v>931</v>
      </c>
      <c r="AT69" s="18">
        <v>876</v>
      </c>
      <c r="AU69" s="18">
        <v>920</v>
      </c>
      <c r="AV69" s="18">
        <v>822</v>
      </c>
      <c r="AW69" s="18">
        <v>807</v>
      </c>
      <c r="AX69" s="18">
        <v>822</v>
      </c>
      <c r="AY69" s="18">
        <v>779</v>
      </c>
      <c r="AZ69" s="18">
        <v>823</v>
      </c>
      <c r="BA69" s="18">
        <v>874</v>
      </c>
      <c r="BB69" s="18">
        <v>989</v>
      </c>
      <c r="BC69" s="18">
        <v>1011</v>
      </c>
      <c r="BD69" s="18">
        <v>1014</v>
      </c>
      <c r="BE69" s="18">
        <v>1064</v>
      </c>
      <c r="BF69" s="18">
        <v>1106</v>
      </c>
      <c r="BG69" s="18">
        <v>1148</v>
      </c>
      <c r="BH69" s="18">
        <v>1227</v>
      </c>
      <c r="BI69" s="18">
        <v>1240</v>
      </c>
      <c r="BJ69" s="18">
        <v>1240</v>
      </c>
      <c r="BK69" s="18">
        <v>1239</v>
      </c>
      <c r="BL69" s="18">
        <v>1128</v>
      </c>
      <c r="BM69" s="18">
        <v>1117</v>
      </c>
      <c r="BN69" s="18">
        <v>1038</v>
      </c>
      <c r="BO69" s="18">
        <v>1078</v>
      </c>
      <c r="BP69" s="18">
        <v>1088</v>
      </c>
      <c r="BQ69" s="18">
        <v>981</v>
      </c>
      <c r="BR69" s="18">
        <v>969</v>
      </c>
      <c r="BS69" s="18">
        <v>948</v>
      </c>
      <c r="BT69" s="18">
        <v>939</v>
      </c>
      <c r="BU69" s="18">
        <v>1017</v>
      </c>
      <c r="BV69" s="18">
        <v>899</v>
      </c>
      <c r="BW69" s="18">
        <v>867</v>
      </c>
      <c r="BX69" s="18">
        <v>889</v>
      </c>
      <c r="BY69" s="18">
        <v>885</v>
      </c>
      <c r="BZ69" s="18">
        <v>913</v>
      </c>
      <c r="CA69" s="18">
        <v>975</v>
      </c>
      <c r="CB69" s="18">
        <v>758</v>
      </c>
      <c r="CC69" s="18">
        <v>653</v>
      </c>
      <c r="CD69" s="18">
        <v>661</v>
      </c>
      <c r="CE69" s="18">
        <v>581</v>
      </c>
      <c r="CF69" s="18">
        <v>523</v>
      </c>
      <c r="CG69" s="18">
        <v>470</v>
      </c>
      <c r="CH69" s="18">
        <v>503</v>
      </c>
      <c r="CI69" s="18">
        <v>449</v>
      </c>
      <c r="CJ69" s="18">
        <v>387</v>
      </c>
      <c r="CK69" s="18">
        <v>337</v>
      </c>
      <c r="CL69" s="18">
        <v>302</v>
      </c>
      <c r="CM69" s="18">
        <v>293</v>
      </c>
      <c r="CN69" s="18">
        <v>243</v>
      </c>
      <c r="CO69" s="18">
        <v>214</v>
      </c>
      <c r="CP69" s="18">
        <v>762</v>
      </c>
    </row>
    <row r="70" spans="1:94" s="9" customFormat="1" ht="15" customHeight="1" x14ac:dyDescent="0.25">
      <c r="A70" s="14" t="s">
        <v>24</v>
      </c>
      <c r="B70" s="14" t="s">
        <v>72</v>
      </c>
      <c r="C70" s="18">
        <v>87153</v>
      </c>
      <c r="D70" s="18">
        <v>859</v>
      </c>
      <c r="E70" s="18">
        <v>866</v>
      </c>
      <c r="F70" s="18">
        <v>871</v>
      </c>
      <c r="G70" s="18">
        <v>870</v>
      </c>
      <c r="H70" s="18">
        <v>890</v>
      </c>
      <c r="I70" s="18">
        <v>953</v>
      </c>
      <c r="J70" s="18">
        <v>949</v>
      </c>
      <c r="K70" s="18">
        <v>930</v>
      </c>
      <c r="L70" s="18">
        <v>980</v>
      </c>
      <c r="M70" s="18">
        <v>1030</v>
      </c>
      <c r="N70" s="18">
        <v>1028</v>
      </c>
      <c r="O70" s="18">
        <v>984</v>
      </c>
      <c r="P70" s="18">
        <v>998</v>
      </c>
      <c r="Q70" s="18">
        <v>1006</v>
      </c>
      <c r="R70" s="18">
        <v>1017</v>
      </c>
      <c r="S70" s="18">
        <v>996</v>
      </c>
      <c r="T70" s="18">
        <v>992</v>
      </c>
      <c r="U70" s="18">
        <v>975</v>
      </c>
      <c r="V70" s="18">
        <v>934</v>
      </c>
      <c r="W70" s="18">
        <v>866</v>
      </c>
      <c r="X70" s="18">
        <v>880</v>
      </c>
      <c r="Y70" s="18">
        <v>962</v>
      </c>
      <c r="Z70" s="18">
        <v>1029</v>
      </c>
      <c r="AA70" s="18">
        <v>1033</v>
      </c>
      <c r="AB70" s="18">
        <v>1116</v>
      </c>
      <c r="AC70" s="18">
        <v>1188</v>
      </c>
      <c r="AD70" s="18">
        <v>1122</v>
      </c>
      <c r="AE70" s="18">
        <v>1126</v>
      </c>
      <c r="AF70" s="18">
        <v>1206</v>
      </c>
      <c r="AG70" s="18">
        <v>1186</v>
      </c>
      <c r="AH70" s="18">
        <v>1264</v>
      </c>
      <c r="AI70" s="18">
        <v>1268</v>
      </c>
      <c r="AJ70" s="18">
        <v>1272</v>
      </c>
      <c r="AK70" s="18">
        <v>1256</v>
      </c>
      <c r="AL70" s="18">
        <v>1247</v>
      </c>
      <c r="AM70" s="18">
        <v>1271</v>
      </c>
      <c r="AN70" s="18">
        <v>1211</v>
      </c>
      <c r="AO70" s="18">
        <v>1190</v>
      </c>
      <c r="AP70" s="18">
        <v>1160</v>
      </c>
      <c r="AQ70" s="18">
        <v>1194</v>
      </c>
      <c r="AR70" s="18">
        <v>1120</v>
      </c>
      <c r="AS70" s="18">
        <v>1244</v>
      </c>
      <c r="AT70" s="18">
        <v>1047</v>
      </c>
      <c r="AU70" s="18">
        <v>1035</v>
      </c>
      <c r="AV70" s="18">
        <v>947</v>
      </c>
      <c r="AW70" s="18">
        <v>916</v>
      </c>
      <c r="AX70" s="18">
        <v>967</v>
      </c>
      <c r="AY70" s="18">
        <v>985</v>
      </c>
      <c r="AZ70" s="18">
        <v>1027</v>
      </c>
      <c r="BA70" s="18">
        <v>1056</v>
      </c>
      <c r="BB70" s="18">
        <v>1088</v>
      </c>
      <c r="BC70" s="18">
        <v>1171</v>
      </c>
      <c r="BD70" s="18">
        <v>1245</v>
      </c>
      <c r="BE70" s="18">
        <v>1264</v>
      </c>
      <c r="BF70" s="18">
        <v>1335</v>
      </c>
      <c r="BG70" s="18">
        <v>1285</v>
      </c>
      <c r="BH70" s="18">
        <v>1333</v>
      </c>
      <c r="BI70" s="18">
        <v>1401</v>
      </c>
      <c r="BJ70" s="18">
        <v>1310</v>
      </c>
      <c r="BK70" s="18">
        <v>1302</v>
      </c>
      <c r="BL70" s="18">
        <v>1309</v>
      </c>
      <c r="BM70" s="18">
        <v>1289</v>
      </c>
      <c r="BN70" s="18">
        <v>1232</v>
      </c>
      <c r="BO70" s="18">
        <v>1219</v>
      </c>
      <c r="BP70" s="18">
        <v>1155</v>
      </c>
      <c r="BQ70" s="18">
        <v>1120</v>
      </c>
      <c r="BR70" s="18">
        <v>999</v>
      </c>
      <c r="BS70" s="18">
        <v>970</v>
      </c>
      <c r="BT70" s="18">
        <v>904</v>
      </c>
      <c r="BU70" s="18">
        <v>883</v>
      </c>
      <c r="BV70" s="18">
        <v>835</v>
      </c>
      <c r="BW70" s="18">
        <v>857</v>
      </c>
      <c r="BX70" s="18">
        <v>811</v>
      </c>
      <c r="BY70" s="18">
        <v>806</v>
      </c>
      <c r="BZ70" s="18">
        <v>771</v>
      </c>
      <c r="CA70" s="18">
        <v>903</v>
      </c>
      <c r="CB70" s="18">
        <v>625</v>
      </c>
      <c r="CC70" s="18">
        <v>616</v>
      </c>
      <c r="CD70" s="18">
        <v>608</v>
      </c>
      <c r="CE70" s="18">
        <v>521</v>
      </c>
      <c r="CF70" s="18">
        <v>450</v>
      </c>
      <c r="CG70" s="18">
        <v>446</v>
      </c>
      <c r="CH70" s="18">
        <v>368</v>
      </c>
      <c r="CI70" s="18">
        <v>370</v>
      </c>
      <c r="CJ70" s="18">
        <v>330</v>
      </c>
      <c r="CK70" s="18">
        <v>281</v>
      </c>
      <c r="CL70" s="18">
        <v>244</v>
      </c>
      <c r="CM70" s="18">
        <v>226</v>
      </c>
      <c r="CN70" s="18">
        <v>167</v>
      </c>
      <c r="CO70" s="18">
        <v>130</v>
      </c>
      <c r="CP70" s="18">
        <v>455</v>
      </c>
    </row>
    <row r="71" spans="1:94" s="9" customFormat="1" ht="15" customHeight="1" x14ac:dyDescent="0.25">
      <c r="A71" s="14" t="s">
        <v>25</v>
      </c>
      <c r="B71" s="14" t="s">
        <v>73</v>
      </c>
      <c r="C71" s="18">
        <v>56244</v>
      </c>
      <c r="D71" s="18">
        <v>492</v>
      </c>
      <c r="E71" s="18">
        <v>515</v>
      </c>
      <c r="F71" s="18">
        <v>525</v>
      </c>
      <c r="G71" s="18">
        <v>529</v>
      </c>
      <c r="H71" s="18">
        <v>593</v>
      </c>
      <c r="I71" s="18">
        <v>558</v>
      </c>
      <c r="J71" s="18">
        <v>608</v>
      </c>
      <c r="K71" s="18">
        <v>552</v>
      </c>
      <c r="L71" s="18">
        <v>647</v>
      </c>
      <c r="M71" s="18">
        <v>672</v>
      </c>
      <c r="N71" s="18">
        <v>652</v>
      </c>
      <c r="O71" s="18">
        <v>701</v>
      </c>
      <c r="P71" s="18">
        <v>607</v>
      </c>
      <c r="Q71" s="18">
        <v>654</v>
      </c>
      <c r="R71" s="18">
        <v>603</v>
      </c>
      <c r="S71" s="18">
        <v>612</v>
      </c>
      <c r="T71" s="18">
        <v>658</v>
      </c>
      <c r="U71" s="18">
        <v>649</v>
      </c>
      <c r="V71" s="18">
        <v>608</v>
      </c>
      <c r="W71" s="18">
        <v>541</v>
      </c>
      <c r="X71" s="18">
        <v>504</v>
      </c>
      <c r="Y71" s="18">
        <v>531</v>
      </c>
      <c r="Z71" s="18">
        <v>535</v>
      </c>
      <c r="AA71" s="18">
        <v>566</v>
      </c>
      <c r="AB71" s="18">
        <v>530</v>
      </c>
      <c r="AC71" s="18">
        <v>536</v>
      </c>
      <c r="AD71" s="18">
        <v>549</v>
      </c>
      <c r="AE71" s="18">
        <v>524</v>
      </c>
      <c r="AF71" s="18">
        <v>520</v>
      </c>
      <c r="AG71" s="18">
        <v>536</v>
      </c>
      <c r="AH71" s="18">
        <v>502</v>
      </c>
      <c r="AI71" s="18">
        <v>470</v>
      </c>
      <c r="AJ71" s="18">
        <v>547</v>
      </c>
      <c r="AK71" s="18">
        <v>509</v>
      </c>
      <c r="AL71" s="18">
        <v>571</v>
      </c>
      <c r="AM71" s="18">
        <v>535</v>
      </c>
      <c r="AN71" s="18">
        <v>575</v>
      </c>
      <c r="AO71" s="18">
        <v>547</v>
      </c>
      <c r="AP71" s="18">
        <v>565</v>
      </c>
      <c r="AQ71" s="18">
        <v>528</v>
      </c>
      <c r="AR71" s="18">
        <v>566</v>
      </c>
      <c r="AS71" s="18">
        <v>596</v>
      </c>
      <c r="AT71" s="18">
        <v>643</v>
      </c>
      <c r="AU71" s="18">
        <v>573</v>
      </c>
      <c r="AV71" s="18">
        <v>526</v>
      </c>
      <c r="AW71" s="18">
        <v>537</v>
      </c>
      <c r="AX71" s="18">
        <v>615</v>
      </c>
      <c r="AY71" s="18">
        <v>636</v>
      </c>
      <c r="AZ71" s="18">
        <v>656</v>
      </c>
      <c r="BA71" s="18">
        <v>723</v>
      </c>
      <c r="BB71" s="18">
        <v>818</v>
      </c>
      <c r="BC71" s="18">
        <v>804</v>
      </c>
      <c r="BD71" s="18">
        <v>831</v>
      </c>
      <c r="BE71" s="18">
        <v>883</v>
      </c>
      <c r="BF71" s="18">
        <v>922</v>
      </c>
      <c r="BG71" s="18">
        <v>903</v>
      </c>
      <c r="BH71" s="18">
        <v>938</v>
      </c>
      <c r="BI71" s="18">
        <v>962</v>
      </c>
      <c r="BJ71" s="18">
        <v>905</v>
      </c>
      <c r="BK71" s="18">
        <v>980</v>
      </c>
      <c r="BL71" s="18">
        <v>954</v>
      </c>
      <c r="BM71" s="18">
        <v>943</v>
      </c>
      <c r="BN71" s="18">
        <v>930</v>
      </c>
      <c r="BO71" s="18">
        <v>914</v>
      </c>
      <c r="BP71" s="18">
        <v>870</v>
      </c>
      <c r="BQ71" s="18">
        <v>864</v>
      </c>
      <c r="BR71" s="18">
        <v>838</v>
      </c>
      <c r="BS71" s="18">
        <v>827</v>
      </c>
      <c r="BT71" s="18">
        <v>782</v>
      </c>
      <c r="BU71" s="18">
        <v>779</v>
      </c>
      <c r="BV71" s="18">
        <v>747</v>
      </c>
      <c r="BW71" s="18">
        <v>749</v>
      </c>
      <c r="BX71" s="18">
        <v>753</v>
      </c>
      <c r="BY71" s="18">
        <v>746</v>
      </c>
      <c r="BZ71" s="18">
        <v>809</v>
      </c>
      <c r="CA71" s="18">
        <v>855</v>
      </c>
      <c r="CB71" s="18">
        <v>618</v>
      </c>
      <c r="CC71" s="18">
        <v>530</v>
      </c>
      <c r="CD71" s="18">
        <v>541</v>
      </c>
      <c r="CE71" s="18">
        <v>511</v>
      </c>
      <c r="CF71" s="18">
        <v>414</v>
      </c>
      <c r="CG71" s="18">
        <v>355</v>
      </c>
      <c r="CH71" s="18">
        <v>360</v>
      </c>
      <c r="CI71" s="18">
        <v>329</v>
      </c>
      <c r="CJ71" s="18">
        <v>302</v>
      </c>
      <c r="CK71" s="18">
        <v>221</v>
      </c>
      <c r="CL71" s="18">
        <v>217</v>
      </c>
      <c r="CM71" s="18">
        <v>178</v>
      </c>
      <c r="CN71" s="18">
        <v>148</v>
      </c>
      <c r="CO71" s="18">
        <v>110</v>
      </c>
      <c r="CP71" s="18">
        <v>377</v>
      </c>
    </row>
    <row r="72" spans="1:94" s="9" customFormat="1" ht="15" customHeight="1" x14ac:dyDescent="0.25">
      <c r="A72" s="14" t="s">
        <v>26</v>
      </c>
      <c r="B72" s="14" t="s">
        <v>74</v>
      </c>
      <c r="C72" s="18">
        <v>11782</v>
      </c>
      <c r="D72" s="18">
        <v>112</v>
      </c>
      <c r="E72" s="18">
        <v>113</v>
      </c>
      <c r="F72" s="18">
        <v>120</v>
      </c>
      <c r="G72" s="18">
        <v>125</v>
      </c>
      <c r="H72" s="18">
        <v>123</v>
      </c>
      <c r="I72" s="18">
        <v>148</v>
      </c>
      <c r="J72" s="18">
        <v>136</v>
      </c>
      <c r="K72" s="18">
        <v>116</v>
      </c>
      <c r="L72" s="18">
        <v>120</v>
      </c>
      <c r="M72" s="18">
        <v>144</v>
      </c>
      <c r="N72" s="18">
        <v>147</v>
      </c>
      <c r="O72" s="18">
        <v>162</v>
      </c>
      <c r="P72" s="18">
        <v>165</v>
      </c>
      <c r="Q72" s="18">
        <v>143</v>
      </c>
      <c r="R72" s="18">
        <v>125</v>
      </c>
      <c r="S72" s="18">
        <v>144</v>
      </c>
      <c r="T72" s="18">
        <v>133</v>
      </c>
      <c r="U72" s="18">
        <v>149</v>
      </c>
      <c r="V72" s="18">
        <v>141</v>
      </c>
      <c r="W72" s="18">
        <v>117</v>
      </c>
      <c r="X72" s="18">
        <v>108</v>
      </c>
      <c r="Y72" s="18">
        <v>101</v>
      </c>
      <c r="Z72" s="18">
        <v>124</v>
      </c>
      <c r="AA72" s="18">
        <v>121</v>
      </c>
      <c r="AB72" s="18">
        <v>129</v>
      </c>
      <c r="AC72" s="18">
        <v>124</v>
      </c>
      <c r="AD72" s="18">
        <v>135</v>
      </c>
      <c r="AE72" s="18">
        <v>136</v>
      </c>
      <c r="AF72" s="18">
        <v>155</v>
      </c>
      <c r="AG72" s="18">
        <v>131</v>
      </c>
      <c r="AH72" s="18">
        <v>160</v>
      </c>
      <c r="AI72" s="18">
        <v>126</v>
      </c>
      <c r="AJ72" s="18">
        <v>142</v>
      </c>
      <c r="AK72" s="18">
        <v>141</v>
      </c>
      <c r="AL72" s="18">
        <v>158</v>
      </c>
      <c r="AM72" s="18">
        <v>160</v>
      </c>
      <c r="AN72" s="18">
        <v>161</v>
      </c>
      <c r="AO72" s="18">
        <v>127</v>
      </c>
      <c r="AP72" s="18">
        <v>124</v>
      </c>
      <c r="AQ72" s="18">
        <v>132</v>
      </c>
      <c r="AR72" s="18">
        <v>140</v>
      </c>
      <c r="AS72" s="18">
        <v>148</v>
      </c>
      <c r="AT72" s="18">
        <v>154</v>
      </c>
      <c r="AU72" s="18">
        <v>168</v>
      </c>
      <c r="AV72" s="18">
        <v>133</v>
      </c>
      <c r="AW72" s="18">
        <v>158</v>
      </c>
      <c r="AX72" s="18">
        <v>142</v>
      </c>
      <c r="AY72" s="18">
        <v>156</v>
      </c>
      <c r="AZ72" s="18">
        <v>148</v>
      </c>
      <c r="BA72" s="18">
        <v>177</v>
      </c>
      <c r="BB72" s="18">
        <v>162</v>
      </c>
      <c r="BC72" s="18">
        <v>143</v>
      </c>
      <c r="BD72" s="18">
        <v>156</v>
      </c>
      <c r="BE72" s="18">
        <v>151</v>
      </c>
      <c r="BF72" s="18">
        <v>170</v>
      </c>
      <c r="BG72" s="18">
        <v>173</v>
      </c>
      <c r="BH72" s="18">
        <v>189</v>
      </c>
      <c r="BI72" s="18">
        <v>182</v>
      </c>
      <c r="BJ72" s="18">
        <v>179</v>
      </c>
      <c r="BK72" s="18">
        <v>178</v>
      </c>
      <c r="BL72" s="18">
        <v>167</v>
      </c>
      <c r="BM72" s="18">
        <v>177</v>
      </c>
      <c r="BN72" s="18">
        <v>146</v>
      </c>
      <c r="BO72" s="18">
        <v>158</v>
      </c>
      <c r="BP72" s="18">
        <v>153</v>
      </c>
      <c r="BQ72" s="18">
        <v>133</v>
      </c>
      <c r="BR72" s="18">
        <v>145</v>
      </c>
      <c r="BS72" s="18">
        <v>152</v>
      </c>
      <c r="BT72" s="18">
        <v>135</v>
      </c>
      <c r="BU72" s="18">
        <v>121</v>
      </c>
      <c r="BV72" s="18">
        <v>144</v>
      </c>
      <c r="BW72" s="18">
        <v>127</v>
      </c>
      <c r="BX72" s="18">
        <v>130</v>
      </c>
      <c r="BY72" s="18">
        <v>122</v>
      </c>
      <c r="BZ72" s="18">
        <v>134</v>
      </c>
      <c r="CA72" s="18">
        <v>150</v>
      </c>
      <c r="CB72" s="18">
        <v>97</v>
      </c>
      <c r="CC72" s="18">
        <v>80</v>
      </c>
      <c r="CD72" s="18">
        <v>94</v>
      </c>
      <c r="CE72" s="18">
        <v>92</v>
      </c>
      <c r="CF72" s="18">
        <v>77</v>
      </c>
      <c r="CG72" s="18">
        <v>59</v>
      </c>
      <c r="CH72" s="18">
        <v>69</v>
      </c>
      <c r="CI72" s="18">
        <v>52</v>
      </c>
      <c r="CJ72" s="18">
        <v>49</v>
      </c>
      <c r="CK72" s="18">
        <v>45</v>
      </c>
      <c r="CL72" s="18">
        <v>44</v>
      </c>
      <c r="CM72" s="18">
        <v>38</v>
      </c>
      <c r="CN72" s="18">
        <v>25</v>
      </c>
      <c r="CO72" s="18">
        <v>18</v>
      </c>
      <c r="CP72" s="18">
        <v>64</v>
      </c>
    </row>
    <row r="73" spans="1:94" s="9" customFormat="1" ht="15" customHeight="1" x14ac:dyDescent="0.25">
      <c r="A73" s="14" t="s">
        <v>27</v>
      </c>
      <c r="B73" s="14" t="s">
        <v>75</v>
      </c>
      <c r="C73" s="18">
        <v>53561</v>
      </c>
      <c r="D73" s="18">
        <v>457</v>
      </c>
      <c r="E73" s="18">
        <v>470</v>
      </c>
      <c r="F73" s="18">
        <v>489</v>
      </c>
      <c r="G73" s="18">
        <v>499</v>
      </c>
      <c r="H73" s="18">
        <v>504</v>
      </c>
      <c r="I73" s="18">
        <v>502</v>
      </c>
      <c r="J73" s="18">
        <v>562</v>
      </c>
      <c r="K73" s="18">
        <v>573</v>
      </c>
      <c r="L73" s="18">
        <v>576</v>
      </c>
      <c r="M73" s="18">
        <v>596</v>
      </c>
      <c r="N73" s="18">
        <v>541</v>
      </c>
      <c r="O73" s="18">
        <v>645</v>
      </c>
      <c r="P73" s="18">
        <v>615</v>
      </c>
      <c r="Q73" s="18">
        <v>596</v>
      </c>
      <c r="R73" s="18">
        <v>597</v>
      </c>
      <c r="S73" s="18">
        <v>590</v>
      </c>
      <c r="T73" s="18">
        <v>545</v>
      </c>
      <c r="U73" s="18">
        <v>576</v>
      </c>
      <c r="V73" s="18">
        <v>545</v>
      </c>
      <c r="W73" s="18">
        <v>518</v>
      </c>
      <c r="X73" s="18">
        <v>520</v>
      </c>
      <c r="Y73" s="18">
        <v>560</v>
      </c>
      <c r="Z73" s="18">
        <v>595</v>
      </c>
      <c r="AA73" s="18">
        <v>588</v>
      </c>
      <c r="AB73" s="18">
        <v>599</v>
      </c>
      <c r="AC73" s="18">
        <v>571</v>
      </c>
      <c r="AD73" s="18">
        <v>527</v>
      </c>
      <c r="AE73" s="18">
        <v>546</v>
      </c>
      <c r="AF73" s="18">
        <v>562</v>
      </c>
      <c r="AG73" s="18">
        <v>519</v>
      </c>
      <c r="AH73" s="18">
        <v>533</v>
      </c>
      <c r="AI73" s="18">
        <v>520</v>
      </c>
      <c r="AJ73" s="18">
        <v>544</v>
      </c>
      <c r="AK73" s="18">
        <v>555</v>
      </c>
      <c r="AL73" s="18">
        <v>538</v>
      </c>
      <c r="AM73" s="18">
        <v>583</v>
      </c>
      <c r="AN73" s="18">
        <v>523</v>
      </c>
      <c r="AO73" s="18">
        <v>526</v>
      </c>
      <c r="AP73" s="18">
        <v>534</v>
      </c>
      <c r="AQ73" s="18">
        <v>479</v>
      </c>
      <c r="AR73" s="18">
        <v>556</v>
      </c>
      <c r="AS73" s="18">
        <v>578</v>
      </c>
      <c r="AT73" s="18">
        <v>574</v>
      </c>
      <c r="AU73" s="18">
        <v>603</v>
      </c>
      <c r="AV73" s="18">
        <v>489</v>
      </c>
      <c r="AW73" s="18">
        <v>536</v>
      </c>
      <c r="AX73" s="18">
        <v>562</v>
      </c>
      <c r="AY73" s="18">
        <v>585</v>
      </c>
      <c r="AZ73" s="18">
        <v>642</v>
      </c>
      <c r="BA73" s="18">
        <v>687</v>
      </c>
      <c r="BB73" s="18">
        <v>702</v>
      </c>
      <c r="BC73" s="18">
        <v>745</v>
      </c>
      <c r="BD73" s="18">
        <v>751</v>
      </c>
      <c r="BE73" s="18">
        <v>743</v>
      </c>
      <c r="BF73" s="18">
        <v>826</v>
      </c>
      <c r="BG73" s="18">
        <v>826</v>
      </c>
      <c r="BH73" s="18">
        <v>797</v>
      </c>
      <c r="BI73" s="18">
        <v>875</v>
      </c>
      <c r="BJ73" s="18">
        <v>907</v>
      </c>
      <c r="BK73" s="18">
        <v>824</v>
      </c>
      <c r="BL73" s="18">
        <v>880</v>
      </c>
      <c r="BM73" s="18">
        <v>884</v>
      </c>
      <c r="BN73" s="18">
        <v>804</v>
      </c>
      <c r="BO73" s="18">
        <v>843</v>
      </c>
      <c r="BP73" s="18">
        <v>815</v>
      </c>
      <c r="BQ73" s="18">
        <v>801</v>
      </c>
      <c r="BR73" s="18">
        <v>781</v>
      </c>
      <c r="BS73" s="18">
        <v>738</v>
      </c>
      <c r="BT73" s="18">
        <v>771</v>
      </c>
      <c r="BU73" s="18">
        <v>759</v>
      </c>
      <c r="BV73" s="18">
        <v>711</v>
      </c>
      <c r="BW73" s="18">
        <v>702</v>
      </c>
      <c r="BX73" s="18">
        <v>720</v>
      </c>
      <c r="BY73" s="18">
        <v>756</v>
      </c>
      <c r="BZ73" s="18">
        <v>721</v>
      </c>
      <c r="CA73" s="18">
        <v>781</v>
      </c>
      <c r="CB73" s="18">
        <v>569</v>
      </c>
      <c r="CC73" s="18">
        <v>519</v>
      </c>
      <c r="CD73" s="18">
        <v>533</v>
      </c>
      <c r="CE73" s="18">
        <v>518</v>
      </c>
      <c r="CF73" s="18">
        <v>405</v>
      </c>
      <c r="CG73" s="18">
        <v>361</v>
      </c>
      <c r="CH73" s="18">
        <v>346</v>
      </c>
      <c r="CI73" s="18">
        <v>320</v>
      </c>
      <c r="CJ73" s="18">
        <v>306</v>
      </c>
      <c r="CK73" s="18">
        <v>276</v>
      </c>
      <c r="CL73" s="18">
        <v>230</v>
      </c>
      <c r="CM73" s="18">
        <v>222</v>
      </c>
      <c r="CN73" s="18">
        <v>156</v>
      </c>
      <c r="CO73" s="18">
        <v>141</v>
      </c>
      <c r="CP73" s="18">
        <v>466</v>
      </c>
    </row>
    <row r="74" spans="1:94" s="9" customFormat="1" ht="15" customHeight="1" x14ac:dyDescent="0.25">
      <c r="A74" s="14" t="s">
        <v>28</v>
      </c>
      <c r="B74" s="14" t="s">
        <v>76</v>
      </c>
      <c r="C74" s="18">
        <v>155915</v>
      </c>
      <c r="D74" s="18">
        <v>1552</v>
      </c>
      <c r="E74" s="18">
        <v>1592</v>
      </c>
      <c r="F74" s="18">
        <v>1617</v>
      </c>
      <c r="G74" s="18">
        <v>1615</v>
      </c>
      <c r="H74" s="18">
        <v>1688</v>
      </c>
      <c r="I74" s="18">
        <v>1828</v>
      </c>
      <c r="J74" s="18">
        <v>1801</v>
      </c>
      <c r="K74" s="18">
        <v>1828</v>
      </c>
      <c r="L74" s="18">
        <v>1805</v>
      </c>
      <c r="M74" s="18">
        <v>1857</v>
      </c>
      <c r="N74" s="18">
        <v>1965</v>
      </c>
      <c r="O74" s="18">
        <v>1893</v>
      </c>
      <c r="P74" s="18">
        <v>1779</v>
      </c>
      <c r="Q74" s="18">
        <v>1835</v>
      </c>
      <c r="R74" s="18">
        <v>1860</v>
      </c>
      <c r="S74" s="18">
        <v>1817</v>
      </c>
      <c r="T74" s="18">
        <v>1736</v>
      </c>
      <c r="U74" s="18">
        <v>1703</v>
      </c>
      <c r="V74" s="18">
        <v>1687</v>
      </c>
      <c r="W74" s="18">
        <v>1514</v>
      </c>
      <c r="X74" s="18">
        <v>1563</v>
      </c>
      <c r="Y74" s="18">
        <v>1614</v>
      </c>
      <c r="Z74" s="18">
        <v>1717</v>
      </c>
      <c r="AA74" s="18">
        <v>1798</v>
      </c>
      <c r="AB74" s="18">
        <v>1766</v>
      </c>
      <c r="AC74" s="18">
        <v>1811</v>
      </c>
      <c r="AD74" s="18">
        <v>1830</v>
      </c>
      <c r="AE74" s="18">
        <v>1772</v>
      </c>
      <c r="AF74" s="18">
        <v>1882</v>
      </c>
      <c r="AG74" s="18">
        <v>1895</v>
      </c>
      <c r="AH74" s="18">
        <v>1928</v>
      </c>
      <c r="AI74" s="18">
        <v>1888</v>
      </c>
      <c r="AJ74" s="18">
        <v>1825</v>
      </c>
      <c r="AK74" s="18">
        <v>1834</v>
      </c>
      <c r="AL74" s="18">
        <v>1923</v>
      </c>
      <c r="AM74" s="18">
        <v>1836</v>
      </c>
      <c r="AN74" s="18">
        <v>1911</v>
      </c>
      <c r="AO74" s="18">
        <v>1971</v>
      </c>
      <c r="AP74" s="18">
        <v>1899</v>
      </c>
      <c r="AQ74" s="18">
        <v>1917</v>
      </c>
      <c r="AR74" s="18">
        <v>1983</v>
      </c>
      <c r="AS74" s="18">
        <v>2116</v>
      </c>
      <c r="AT74" s="18">
        <v>2085</v>
      </c>
      <c r="AU74" s="18">
        <v>1900</v>
      </c>
      <c r="AV74" s="18">
        <v>1763</v>
      </c>
      <c r="AW74" s="18">
        <v>1832</v>
      </c>
      <c r="AX74" s="18">
        <v>1885</v>
      </c>
      <c r="AY74" s="18">
        <v>1937</v>
      </c>
      <c r="AZ74" s="18">
        <v>2008</v>
      </c>
      <c r="BA74" s="18">
        <v>2083</v>
      </c>
      <c r="BB74" s="18">
        <v>2271</v>
      </c>
      <c r="BC74" s="18">
        <v>2356</v>
      </c>
      <c r="BD74" s="18">
        <v>2286</v>
      </c>
      <c r="BE74" s="18">
        <v>2402</v>
      </c>
      <c r="BF74" s="18">
        <v>2389</v>
      </c>
      <c r="BG74" s="18">
        <v>2413</v>
      </c>
      <c r="BH74" s="18">
        <v>2296</v>
      </c>
      <c r="BI74" s="18">
        <v>2423</v>
      </c>
      <c r="BJ74" s="18">
        <v>2391</v>
      </c>
      <c r="BK74" s="18">
        <v>2464</v>
      </c>
      <c r="BL74" s="18">
        <v>2310</v>
      </c>
      <c r="BM74" s="18">
        <v>2378</v>
      </c>
      <c r="BN74" s="18">
        <v>2313</v>
      </c>
      <c r="BO74" s="18">
        <v>2170</v>
      </c>
      <c r="BP74" s="18">
        <v>2110</v>
      </c>
      <c r="BQ74" s="18">
        <v>2029</v>
      </c>
      <c r="BR74" s="18">
        <v>1997</v>
      </c>
      <c r="BS74" s="18">
        <v>1775</v>
      </c>
      <c r="BT74" s="18">
        <v>1884</v>
      </c>
      <c r="BU74" s="18">
        <v>1779</v>
      </c>
      <c r="BV74" s="18">
        <v>1622</v>
      </c>
      <c r="BW74" s="18">
        <v>1567</v>
      </c>
      <c r="BX74" s="18">
        <v>1527</v>
      </c>
      <c r="BY74" s="18">
        <v>1532</v>
      </c>
      <c r="BZ74" s="18">
        <v>1585</v>
      </c>
      <c r="CA74" s="18">
        <v>1628</v>
      </c>
      <c r="CB74" s="18">
        <v>1215</v>
      </c>
      <c r="CC74" s="18">
        <v>1127</v>
      </c>
      <c r="CD74" s="18">
        <v>1124</v>
      </c>
      <c r="CE74" s="18">
        <v>1021</v>
      </c>
      <c r="CF74" s="18">
        <v>885</v>
      </c>
      <c r="CG74" s="18">
        <v>763</v>
      </c>
      <c r="CH74" s="18">
        <v>696</v>
      </c>
      <c r="CI74" s="18">
        <v>643</v>
      </c>
      <c r="CJ74" s="18">
        <v>640</v>
      </c>
      <c r="CK74" s="18">
        <v>534</v>
      </c>
      <c r="CL74" s="18">
        <v>482</v>
      </c>
      <c r="CM74" s="18">
        <v>366</v>
      </c>
      <c r="CN74" s="18">
        <v>318</v>
      </c>
      <c r="CO74" s="18">
        <v>266</v>
      </c>
      <c r="CP74" s="18">
        <v>794</v>
      </c>
    </row>
    <row r="75" spans="1:94" s="9" customFormat="1" ht="15" customHeight="1" x14ac:dyDescent="0.25">
      <c r="A75" s="14" t="s">
        <v>29</v>
      </c>
      <c r="B75" s="14" t="s">
        <v>77</v>
      </c>
      <c r="C75" s="18">
        <v>46237</v>
      </c>
      <c r="D75" s="18">
        <v>403</v>
      </c>
      <c r="E75" s="18">
        <v>418</v>
      </c>
      <c r="F75" s="18">
        <v>423</v>
      </c>
      <c r="G75" s="18">
        <v>416</v>
      </c>
      <c r="H75" s="18">
        <v>462</v>
      </c>
      <c r="I75" s="18">
        <v>467</v>
      </c>
      <c r="J75" s="18">
        <v>500</v>
      </c>
      <c r="K75" s="18">
        <v>468</v>
      </c>
      <c r="L75" s="18">
        <v>502</v>
      </c>
      <c r="M75" s="18">
        <v>506</v>
      </c>
      <c r="N75" s="18">
        <v>528</v>
      </c>
      <c r="O75" s="18">
        <v>544</v>
      </c>
      <c r="P75" s="18">
        <v>541</v>
      </c>
      <c r="Q75" s="18">
        <v>555</v>
      </c>
      <c r="R75" s="18">
        <v>561</v>
      </c>
      <c r="S75" s="18">
        <v>539</v>
      </c>
      <c r="T75" s="18">
        <v>533</v>
      </c>
      <c r="U75" s="18">
        <v>565</v>
      </c>
      <c r="V75" s="18">
        <v>633</v>
      </c>
      <c r="W75" s="18">
        <v>660</v>
      </c>
      <c r="X75" s="18">
        <v>697</v>
      </c>
      <c r="Y75" s="18">
        <v>711</v>
      </c>
      <c r="Z75" s="18">
        <v>704</v>
      </c>
      <c r="AA75" s="18">
        <v>683</v>
      </c>
      <c r="AB75" s="18">
        <v>642</v>
      </c>
      <c r="AC75" s="18">
        <v>670</v>
      </c>
      <c r="AD75" s="18">
        <v>629</v>
      </c>
      <c r="AE75" s="18">
        <v>611</v>
      </c>
      <c r="AF75" s="18">
        <v>587</v>
      </c>
      <c r="AG75" s="18">
        <v>528</v>
      </c>
      <c r="AH75" s="18">
        <v>601</v>
      </c>
      <c r="AI75" s="18">
        <v>592</v>
      </c>
      <c r="AJ75" s="18">
        <v>636</v>
      </c>
      <c r="AK75" s="18">
        <v>598</v>
      </c>
      <c r="AL75" s="18">
        <v>548</v>
      </c>
      <c r="AM75" s="18">
        <v>533</v>
      </c>
      <c r="AN75" s="18">
        <v>529</v>
      </c>
      <c r="AO75" s="18">
        <v>513</v>
      </c>
      <c r="AP75" s="18">
        <v>571</v>
      </c>
      <c r="AQ75" s="18">
        <v>518</v>
      </c>
      <c r="AR75" s="18">
        <v>551</v>
      </c>
      <c r="AS75" s="18">
        <v>519</v>
      </c>
      <c r="AT75" s="18">
        <v>518</v>
      </c>
      <c r="AU75" s="18">
        <v>585</v>
      </c>
      <c r="AV75" s="18">
        <v>476</v>
      </c>
      <c r="AW75" s="18">
        <v>503</v>
      </c>
      <c r="AX75" s="18">
        <v>557</v>
      </c>
      <c r="AY75" s="18">
        <v>524</v>
      </c>
      <c r="AZ75" s="18">
        <v>525</v>
      </c>
      <c r="BA75" s="18">
        <v>549</v>
      </c>
      <c r="BB75" s="18">
        <v>592</v>
      </c>
      <c r="BC75" s="18">
        <v>634</v>
      </c>
      <c r="BD75" s="18">
        <v>667</v>
      </c>
      <c r="BE75" s="18">
        <v>703</v>
      </c>
      <c r="BF75" s="18">
        <v>696</v>
      </c>
      <c r="BG75" s="18">
        <v>651</v>
      </c>
      <c r="BH75" s="18">
        <v>697</v>
      </c>
      <c r="BI75" s="18">
        <v>747</v>
      </c>
      <c r="BJ75" s="18">
        <v>688</v>
      </c>
      <c r="BK75" s="18">
        <v>691</v>
      </c>
      <c r="BL75" s="18">
        <v>643</v>
      </c>
      <c r="BM75" s="18">
        <v>632</v>
      </c>
      <c r="BN75" s="18">
        <v>670</v>
      </c>
      <c r="BO75" s="18">
        <v>565</v>
      </c>
      <c r="BP75" s="18">
        <v>570</v>
      </c>
      <c r="BQ75" s="18">
        <v>578</v>
      </c>
      <c r="BR75" s="18">
        <v>509</v>
      </c>
      <c r="BS75" s="18">
        <v>497</v>
      </c>
      <c r="BT75" s="18">
        <v>470</v>
      </c>
      <c r="BU75" s="18">
        <v>507</v>
      </c>
      <c r="BV75" s="18">
        <v>464</v>
      </c>
      <c r="BW75" s="18">
        <v>442</v>
      </c>
      <c r="BX75" s="18">
        <v>460</v>
      </c>
      <c r="BY75" s="18">
        <v>461</v>
      </c>
      <c r="BZ75" s="18">
        <v>456</v>
      </c>
      <c r="CA75" s="18">
        <v>529</v>
      </c>
      <c r="CB75" s="18">
        <v>374</v>
      </c>
      <c r="CC75" s="18">
        <v>294</v>
      </c>
      <c r="CD75" s="18">
        <v>341</v>
      </c>
      <c r="CE75" s="18">
        <v>305</v>
      </c>
      <c r="CF75" s="18">
        <v>266</v>
      </c>
      <c r="CG75" s="18">
        <v>242</v>
      </c>
      <c r="CH75" s="18">
        <v>241</v>
      </c>
      <c r="CI75" s="18">
        <v>231</v>
      </c>
      <c r="CJ75" s="18">
        <v>169</v>
      </c>
      <c r="CK75" s="18">
        <v>184</v>
      </c>
      <c r="CL75" s="18">
        <v>139</v>
      </c>
      <c r="CM75" s="18">
        <v>146</v>
      </c>
      <c r="CN75" s="18">
        <v>94</v>
      </c>
      <c r="CO75" s="18">
        <v>101</v>
      </c>
      <c r="CP75" s="18">
        <v>259</v>
      </c>
    </row>
    <row r="76" spans="1:94" s="9" customFormat="1" ht="15" customHeight="1" x14ac:dyDescent="0.25">
      <c r="A76" s="14" t="s">
        <v>30</v>
      </c>
      <c r="B76" s="14" t="s">
        <v>78</v>
      </c>
      <c r="C76" s="18">
        <v>42275</v>
      </c>
      <c r="D76" s="18">
        <v>434</v>
      </c>
      <c r="E76" s="18">
        <v>430</v>
      </c>
      <c r="F76" s="18">
        <v>435</v>
      </c>
      <c r="G76" s="18">
        <v>428</v>
      </c>
      <c r="H76" s="18">
        <v>453</v>
      </c>
      <c r="I76" s="18">
        <v>460</v>
      </c>
      <c r="J76" s="18">
        <v>480</v>
      </c>
      <c r="K76" s="18">
        <v>480</v>
      </c>
      <c r="L76" s="18">
        <v>472</v>
      </c>
      <c r="M76" s="18">
        <v>503</v>
      </c>
      <c r="N76" s="18">
        <v>557</v>
      </c>
      <c r="O76" s="18">
        <v>556</v>
      </c>
      <c r="P76" s="18">
        <v>542</v>
      </c>
      <c r="Q76" s="18">
        <v>547</v>
      </c>
      <c r="R76" s="18">
        <v>526</v>
      </c>
      <c r="S76" s="18">
        <v>516</v>
      </c>
      <c r="T76" s="18">
        <v>492</v>
      </c>
      <c r="U76" s="18">
        <v>502</v>
      </c>
      <c r="V76" s="18">
        <v>487</v>
      </c>
      <c r="W76" s="18">
        <v>453</v>
      </c>
      <c r="X76" s="18">
        <v>411</v>
      </c>
      <c r="Y76" s="18">
        <v>434</v>
      </c>
      <c r="Z76" s="18">
        <v>464</v>
      </c>
      <c r="AA76" s="18">
        <v>488</v>
      </c>
      <c r="AB76" s="18">
        <v>500</v>
      </c>
      <c r="AC76" s="18">
        <v>518</v>
      </c>
      <c r="AD76" s="18">
        <v>526</v>
      </c>
      <c r="AE76" s="18">
        <v>549</v>
      </c>
      <c r="AF76" s="18">
        <v>590</v>
      </c>
      <c r="AG76" s="18">
        <v>555</v>
      </c>
      <c r="AH76" s="18">
        <v>589</v>
      </c>
      <c r="AI76" s="18">
        <v>626</v>
      </c>
      <c r="AJ76" s="18">
        <v>580</v>
      </c>
      <c r="AK76" s="18">
        <v>515</v>
      </c>
      <c r="AL76" s="18">
        <v>554</v>
      </c>
      <c r="AM76" s="18">
        <v>607</v>
      </c>
      <c r="AN76" s="18">
        <v>586</v>
      </c>
      <c r="AO76" s="18">
        <v>553</v>
      </c>
      <c r="AP76" s="18">
        <v>473</v>
      </c>
      <c r="AQ76" s="18">
        <v>501</v>
      </c>
      <c r="AR76" s="18">
        <v>507</v>
      </c>
      <c r="AS76" s="18">
        <v>534</v>
      </c>
      <c r="AT76" s="18">
        <v>446</v>
      </c>
      <c r="AU76" s="18">
        <v>505</v>
      </c>
      <c r="AV76" s="18">
        <v>441</v>
      </c>
      <c r="AW76" s="18">
        <v>475</v>
      </c>
      <c r="AX76" s="18">
        <v>439</v>
      </c>
      <c r="AY76" s="18">
        <v>437</v>
      </c>
      <c r="AZ76" s="18">
        <v>453</v>
      </c>
      <c r="BA76" s="18">
        <v>534</v>
      </c>
      <c r="BB76" s="18">
        <v>529</v>
      </c>
      <c r="BC76" s="18">
        <v>567</v>
      </c>
      <c r="BD76" s="18">
        <v>548</v>
      </c>
      <c r="BE76" s="18">
        <v>612</v>
      </c>
      <c r="BF76" s="18">
        <v>609</v>
      </c>
      <c r="BG76" s="18">
        <v>621</v>
      </c>
      <c r="BH76" s="18">
        <v>680</v>
      </c>
      <c r="BI76" s="18">
        <v>713</v>
      </c>
      <c r="BJ76" s="18">
        <v>663</v>
      </c>
      <c r="BK76" s="18">
        <v>675</v>
      </c>
      <c r="BL76" s="18">
        <v>640</v>
      </c>
      <c r="BM76" s="18">
        <v>650</v>
      </c>
      <c r="BN76" s="18">
        <v>605</v>
      </c>
      <c r="BO76" s="18">
        <v>605</v>
      </c>
      <c r="BP76" s="18">
        <v>623</v>
      </c>
      <c r="BQ76" s="18">
        <v>546</v>
      </c>
      <c r="BR76" s="18">
        <v>587</v>
      </c>
      <c r="BS76" s="18">
        <v>522</v>
      </c>
      <c r="BT76" s="18">
        <v>488</v>
      </c>
      <c r="BU76" s="18">
        <v>471</v>
      </c>
      <c r="BV76" s="18">
        <v>433</v>
      </c>
      <c r="BW76" s="18">
        <v>415</v>
      </c>
      <c r="BX76" s="18">
        <v>418</v>
      </c>
      <c r="BY76" s="18">
        <v>404</v>
      </c>
      <c r="BZ76" s="18">
        <v>435</v>
      </c>
      <c r="CA76" s="18">
        <v>394</v>
      </c>
      <c r="CB76" s="18">
        <v>356</v>
      </c>
      <c r="CC76" s="18">
        <v>293</v>
      </c>
      <c r="CD76" s="18">
        <v>288</v>
      </c>
      <c r="CE76" s="18">
        <v>226</v>
      </c>
      <c r="CF76" s="18">
        <v>222</v>
      </c>
      <c r="CG76" s="18">
        <v>174</v>
      </c>
      <c r="CH76" s="18">
        <v>180</v>
      </c>
      <c r="CI76" s="18">
        <v>169</v>
      </c>
      <c r="CJ76" s="18">
        <v>134</v>
      </c>
      <c r="CK76" s="18">
        <v>113</v>
      </c>
      <c r="CL76" s="18">
        <v>117</v>
      </c>
      <c r="CM76" s="18">
        <v>86</v>
      </c>
      <c r="CN76" s="18">
        <v>84</v>
      </c>
      <c r="CO76" s="18">
        <v>59</v>
      </c>
      <c r="CP76" s="18">
        <v>178</v>
      </c>
    </row>
    <row r="77" spans="1:94" s="9" customFormat="1" ht="15" customHeight="1" x14ac:dyDescent="0.25">
      <c r="A77" s="15" t="s">
        <v>31</v>
      </c>
      <c r="B77" s="15" t="s">
        <v>79</v>
      </c>
      <c r="C77" s="42">
        <v>91768</v>
      </c>
      <c r="D77" s="42">
        <v>964</v>
      </c>
      <c r="E77" s="42">
        <v>974</v>
      </c>
      <c r="F77" s="42">
        <v>1005</v>
      </c>
      <c r="G77" s="42">
        <v>1008</v>
      </c>
      <c r="H77" s="42">
        <v>1061</v>
      </c>
      <c r="I77" s="42">
        <v>1120</v>
      </c>
      <c r="J77" s="42">
        <v>1101</v>
      </c>
      <c r="K77" s="42">
        <v>1209</v>
      </c>
      <c r="L77" s="42">
        <v>1186</v>
      </c>
      <c r="M77" s="42">
        <v>1100</v>
      </c>
      <c r="N77" s="42">
        <v>1195</v>
      </c>
      <c r="O77" s="42">
        <v>1290</v>
      </c>
      <c r="P77" s="42">
        <v>1179</v>
      </c>
      <c r="Q77" s="42">
        <v>1271</v>
      </c>
      <c r="R77" s="42">
        <v>1271</v>
      </c>
      <c r="S77" s="42">
        <v>1200</v>
      </c>
      <c r="T77" s="42">
        <v>1170</v>
      </c>
      <c r="U77" s="42">
        <v>1154</v>
      </c>
      <c r="V77" s="42">
        <v>1050</v>
      </c>
      <c r="W77" s="42">
        <v>945</v>
      </c>
      <c r="X77" s="42">
        <v>908</v>
      </c>
      <c r="Y77" s="42">
        <v>992</v>
      </c>
      <c r="Z77" s="42">
        <v>979</v>
      </c>
      <c r="AA77" s="42">
        <v>1130</v>
      </c>
      <c r="AB77" s="42">
        <v>1035</v>
      </c>
      <c r="AC77" s="42">
        <v>1112</v>
      </c>
      <c r="AD77" s="42">
        <v>1166</v>
      </c>
      <c r="AE77" s="42">
        <v>1148</v>
      </c>
      <c r="AF77" s="42">
        <v>1173</v>
      </c>
      <c r="AG77" s="42">
        <v>1192</v>
      </c>
      <c r="AH77" s="42">
        <v>1158</v>
      </c>
      <c r="AI77" s="42">
        <v>1233</v>
      </c>
      <c r="AJ77" s="42">
        <v>1201</v>
      </c>
      <c r="AK77" s="42">
        <v>1207</v>
      </c>
      <c r="AL77" s="42">
        <v>1313</v>
      </c>
      <c r="AM77" s="42">
        <v>1252</v>
      </c>
      <c r="AN77" s="42">
        <v>1197</v>
      </c>
      <c r="AO77" s="42">
        <v>1193</v>
      </c>
      <c r="AP77" s="42">
        <v>1260</v>
      </c>
      <c r="AQ77" s="42">
        <v>1231</v>
      </c>
      <c r="AR77" s="42">
        <v>1211</v>
      </c>
      <c r="AS77" s="42">
        <v>1230</v>
      </c>
      <c r="AT77" s="42">
        <v>1220</v>
      </c>
      <c r="AU77" s="42">
        <v>1236</v>
      </c>
      <c r="AV77" s="42">
        <v>1082</v>
      </c>
      <c r="AW77" s="42">
        <v>1182</v>
      </c>
      <c r="AX77" s="42">
        <v>1192</v>
      </c>
      <c r="AY77" s="42">
        <v>1193</v>
      </c>
      <c r="AZ77" s="42">
        <v>1245</v>
      </c>
      <c r="BA77" s="42">
        <v>1239</v>
      </c>
      <c r="BB77" s="42">
        <v>1350</v>
      </c>
      <c r="BC77" s="42">
        <v>1380</v>
      </c>
      <c r="BD77" s="42">
        <v>1279</v>
      </c>
      <c r="BE77" s="42">
        <v>1377</v>
      </c>
      <c r="BF77" s="42">
        <v>1405</v>
      </c>
      <c r="BG77" s="42">
        <v>1334</v>
      </c>
      <c r="BH77" s="42">
        <v>1308</v>
      </c>
      <c r="BI77" s="42">
        <v>1412</v>
      </c>
      <c r="BJ77" s="42">
        <v>1312</v>
      </c>
      <c r="BK77" s="42">
        <v>1315</v>
      </c>
      <c r="BL77" s="42">
        <v>1246</v>
      </c>
      <c r="BM77" s="42">
        <v>1253</v>
      </c>
      <c r="BN77" s="42">
        <v>1194</v>
      </c>
      <c r="BO77" s="42">
        <v>1132</v>
      </c>
      <c r="BP77" s="42">
        <v>1065</v>
      </c>
      <c r="BQ77" s="42">
        <v>983</v>
      </c>
      <c r="BR77" s="42">
        <v>954</v>
      </c>
      <c r="BS77" s="42">
        <v>871</v>
      </c>
      <c r="BT77" s="42">
        <v>863</v>
      </c>
      <c r="BU77" s="42">
        <v>806</v>
      </c>
      <c r="BV77" s="42">
        <v>798</v>
      </c>
      <c r="BW77" s="42">
        <v>806</v>
      </c>
      <c r="BX77" s="42">
        <v>790</v>
      </c>
      <c r="BY77" s="42">
        <v>806</v>
      </c>
      <c r="BZ77" s="42">
        <v>823</v>
      </c>
      <c r="CA77" s="42">
        <v>840</v>
      </c>
      <c r="CB77" s="42">
        <v>627</v>
      </c>
      <c r="CC77" s="42">
        <v>587</v>
      </c>
      <c r="CD77" s="42">
        <v>531</v>
      </c>
      <c r="CE77" s="42">
        <v>507</v>
      </c>
      <c r="CF77" s="42">
        <v>467</v>
      </c>
      <c r="CG77" s="42">
        <v>412</v>
      </c>
      <c r="CH77" s="42">
        <v>366</v>
      </c>
      <c r="CI77" s="42">
        <v>358</v>
      </c>
      <c r="CJ77" s="42">
        <v>303</v>
      </c>
      <c r="CK77" s="42">
        <v>259</v>
      </c>
      <c r="CL77" s="42">
        <v>225</v>
      </c>
      <c r="CM77" s="42">
        <v>198</v>
      </c>
      <c r="CN77" s="42">
        <v>155</v>
      </c>
      <c r="CO77" s="42">
        <v>119</v>
      </c>
      <c r="CP77" s="42">
        <v>389</v>
      </c>
    </row>
    <row r="78" spans="1:94" s="9" customFormat="1" ht="15" customHeight="1" x14ac:dyDescent="0.25">
      <c r="A78" s="14"/>
      <c r="B78" s="14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</row>
    <row r="79" spans="1:94" ht="18" customHeight="1" x14ac:dyDescent="0.3">
      <c r="A79" s="68" t="str">
        <f>'Metadata Text'!B8</f>
        <v>2018-based principal population projections by sex, council area and single year of age</v>
      </c>
      <c r="B79" s="68"/>
      <c r="C79" s="68"/>
      <c r="D79" s="68"/>
      <c r="E79" s="68"/>
      <c r="F79" s="68"/>
      <c r="G79" s="68"/>
      <c r="H79" s="68"/>
      <c r="I79" s="68"/>
      <c r="J79" s="68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</row>
    <row r="80" spans="1:94" ht="15" customHeight="1" x14ac:dyDescent="0.3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</row>
    <row r="81" spans="1:94" ht="15" customHeight="1" x14ac:dyDescent="0.3">
      <c r="A81" s="40" t="s">
        <v>220</v>
      </c>
      <c r="B81" s="6"/>
      <c r="C81" s="2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"/>
    </row>
    <row r="82" spans="1:94" s="9" customFormat="1" ht="15" customHeight="1" x14ac:dyDescent="0.25">
      <c r="A82" s="7" t="s">
        <v>35</v>
      </c>
      <c r="B82" s="7"/>
      <c r="C82" s="19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0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0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6"/>
    </row>
    <row r="83" spans="1:94" s="9" customFormat="1" ht="15" customHeight="1" x14ac:dyDescent="0.25">
      <c r="A83" s="10" t="s">
        <v>32</v>
      </c>
      <c r="B83" s="10" t="s">
        <v>49</v>
      </c>
      <c r="C83" s="11" t="s">
        <v>1</v>
      </c>
      <c r="D83" s="12" t="s">
        <v>120</v>
      </c>
      <c r="E83" s="12" t="s">
        <v>121</v>
      </c>
      <c r="F83" s="12" t="s">
        <v>122</v>
      </c>
      <c r="G83" s="12" t="s">
        <v>123</v>
      </c>
      <c r="H83" s="12" t="s">
        <v>124</v>
      </c>
      <c r="I83" s="12" t="s">
        <v>125</v>
      </c>
      <c r="J83" s="12" t="s">
        <v>126</v>
      </c>
      <c r="K83" s="12" t="s">
        <v>127</v>
      </c>
      <c r="L83" s="12" t="s">
        <v>128</v>
      </c>
      <c r="M83" s="12" t="s">
        <v>129</v>
      </c>
      <c r="N83" s="12" t="s">
        <v>130</v>
      </c>
      <c r="O83" s="12" t="s">
        <v>131</v>
      </c>
      <c r="P83" s="12" t="s">
        <v>132</v>
      </c>
      <c r="Q83" s="12" t="s">
        <v>133</v>
      </c>
      <c r="R83" s="12" t="s">
        <v>134</v>
      </c>
      <c r="S83" s="12" t="s">
        <v>135</v>
      </c>
      <c r="T83" s="12" t="s">
        <v>136</v>
      </c>
      <c r="U83" s="12" t="s">
        <v>137</v>
      </c>
      <c r="V83" s="12" t="s">
        <v>138</v>
      </c>
      <c r="W83" s="12" t="s">
        <v>139</v>
      </c>
      <c r="X83" s="12" t="s">
        <v>140</v>
      </c>
      <c r="Y83" s="12" t="s">
        <v>141</v>
      </c>
      <c r="Z83" s="12" t="s">
        <v>142</v>
      </c>
      <c r="AA83" s="12" t="s">
        <v>143</v>
      </c>
      <c r="AB83" s="12" t="s">
        <v>144</v>
      </c>
      <c r="AC83" s="12" t="s">
        <v>145</v>
      </c>
      <c r="AD83" s="12" t="s">
        <v>146</v>
      </c>
      <c r="AE83" s="12" t="s">
        <v>147</v>
      </c>
      <c r="AF83" s="12" t="s">
        <v>148</v>
      </c>
      <c r="AG83" s="12" t="s">
        <v>149</v>
      </c>
      <c r="AH83" s="12" t="s">
        <v>150</v>
      </c>
      <c r="AI83" s="12" t="s">
        <v>151</v>
      </c>
      <c r="AJ83" s="12" t="s">
        <v>152</v>
      </c>
      <c r="AK83" s="12" t="s">
        <v>153</v>
      </c>
      <c r="AL83" s="12" t="s">
        <v>154</v>
      </c>
      <c r="AM83" s="12" t="s">
        <v>155</v>
      </c>
      <c r="AN83" s="12" t="s">
        <v>156</v>
      </c>
      <c r="AO83" s="12" t="s">
        <v>157</v>
      </c>
      <c r="AP83" s="12" t="s">
        <v>158</v>
      </c>
      <c r="AQ83" s="12" t="s">
        <v>159</v>
      </c>
      <c r="AR83" s="12" t="s">
        <v>160</v>
      </c>
      <c r="AS83" s="12" t="s">
        <v>161</v>
      </c>
      <c r="AT83" s="12" t="s">
        <v>162</v>
      </c>
      <c r="AU83" s="12" t="s">
        <v>163</v>
      </c>
      <c r="AV83" s="12" t="s">
        <v>164</v>
      </c>
      <c r="AW83" s="12" t="s">
        <v>165</v>
      </c>
      <c r="AX83" s="12" t="s">
        <v>166</v>
      </c>
      <c r="AY83" s="12" t="s">
        <v>167</v>
      </c>
      <c r="AZ83" s="12" t="s">
        <v>168</v>
      </c>
      <c r="BA83" s="12" t="s">
        <v>169</v>
      </c>
      <c r="BB83" s="12" t="s">
        <v>170</v>
      </c>
      <c r="BC83" s="12" t="s">
        <v>171</v>
      </c>
      <c r="BD83" s="12" t="s">
        <v>172</v>
      </c>
      <c r="BE83" s="12" t="s">
        <v>173</v>
      </c>
      <c r="BF83" s="12" t="s">
        <v>174</v>
      </c>
      <c r="BG83" s="12" t="s">
        <v>175</v>
      </c>
      <c r="BH83" s="12" t="s">
        <v>176</v>
      </c>
      <c r="BI83" s="12" t="s">
        <v>177</v>
      </c>
      <c r="BJ83" s="12" t="s">
        <v>178</v>
      </c>
      <c r="BK83" s="12" t="s">
        <v>179</v>
      </c>
      <c r="BL83" s="12" t="s">
        <v>180</v>
      </c>
      <c r="BM83" s="12" t="s">
        <v>181</v>
      </c>
      <c r="BN83" s="12" t="s">
        <v>182</v>
      </c>
      <c r="BO83" s="12" t="s">
        <v>183</v>
      </c>
      <c r="BP83" s="12" t="s">
        <v>184</v>
      </c>
      <c r="BQ83" s="12" t="s">
        <v>185</v>
      </c>
      <c r="BR83" s="12" t="s">
        <v>186</v>
      </c>
      <c r="BS83" s="12" t="s">
        <v>187</v>
      </c>
      <c r="BT83" s="12" t="s">
        <v>188</v>
      </c>
      <c r="BU83" s="12" t="s">
        <v>189</v>
      </c>
      <c r="BV83" s="12" t="s">
        <v>190</v>
      </c>
      <c r="BW83" s="12" t="s">
        <v>191</v>
      </c>
      <c r="BX83" s="12" t="s">
        <v>192</v>
      </c>
      <c r="BY83" s="12" t="s">
        <v>193</v>
      </c>
      <c r="BZ83" s="12" t="s">
        <v>194</v>
      </c>
      <c r="CA83" s="12" t="s">
        <v>195</v>
      </c>
      <c r="CB83" s="12" t="s">
        <v>196</v>
      </c>
      <c r="CC83" s="12" t="s">
        <v>197</v>
      </c>
      <c r="CD83" s="12" t="s">
        <v>198</v>
      </c>
      <c r="CE83" s="12" t="s">
        <v>199</v>
      </c>
      <c r="CF83" s="12" t="s">
        <v>200</v>
      </c>
      <c r="CG83" s="12" t="s">
        <v>201</v>
      </c>
      <c r="CH83" s="12" t="s">
        <v>202</v>
      </c>
      <c r="CI83" s="12" t="s">
        <v>203</v>
      </c>
      <c r="CJ83" s="12" t="s">
        <v>204</v>
      </c>
      <c r="CK83" s="12" t="s">
        <v>205</v>
      </c>
      <c r="CL83" s="12" t="s">
        <v>206</v>
      </c>
      <c r="CM83" s="12" t="s">
        <v>207</v>
      </c>
      <c r="CN83" s="12" t="s">
        <v>208</v>
      </c>
      <c r="CO83" s="12" t="s">
        <v>209</v>
      </c>
      <c r="CP83" s="11" t="s">
        <v>214</v>
      </c>
    </row>
    <row r="84" spans="1:94" s="9" customFormat="1" ht="15" customHeight="1" x14ac:dyDescent="0.25">
      <c r="A84" s="13" t="s">
        <v>2</v>
      </c>
      <c r="B84" s="13" t="s">
        <v>50</v>
      </c>
      <c r="C84" s="41">
        <v>2808914</v>
      </c>
      <c r="D84" s="41">
        <v>24831</v>
      </c>
      <c r="E84" s="41">
        <v>25071</v>
      </c>
      <c r="F84" s="41">
        <v>25275</v>
      </c>
      <c r="G84" s="41">
        <v>25109</v>
      </c>
      <c r="H84" s="41">
        <v>25984</v>
      </c>
      <c r="I84" s="41">
        <v>26497</v>
      </c>
      <c r="J84" s="41">
        <v>27454</v>
      </c>
      <c r="K84" s="41">
        <v>28152</v>
      </c>
      <c r="L84" s="41">
        <v>28323</v>
      </c>
      <c r="M84" s="41">
        <v>29074</v>
      </c>
      <c r="N84" s="41">
        <v>29618</v>
      </c>
      <c r="O84" s="41">
        <v>30683</v>
      </c>
      <c r="P84" s="41">
        <v>29400</v>
      </c>
      <c r="Q84" s="41">
        <v>30164</v>
      </c>
      <c r="R84" s="41">
        <v>30036</v>
      </c>
      <c r="S84" s="41">
        <v>28716</v>
      </c>
      <c r="T84" s="41">
        <v>28233</v>
      </c>
      <c r="U84" s="41">
        <v>27705</v>
      </c>
      <c r="V84" s="41">
        <v>27338</v>
      </c>
      <c r="W84" s="41">
        <v>27735</v>
      </c>
      <c r="X84" s="41">
        <v>28927</v>
      </c>
      <c r="Y84" s="41">
        <v>30938</v>
      </c>
      <c r="Z84" s="41">
        <v>31802</v>
      </c>
      <c r="AA84" s="41">
        <v>34230</v>
      </c>
      <c r="AB84" s="41">
        <v>34400</v>
      </c>
      <c r="AC84" s="41">
        <v>35113</v>
      </c>
      <c r="AD84" s="41">
        <v>34936</v>
      </c>
      <c r="AE84" s="41">
        <v>35382</v>
      </c>
      <c r="AF84" s="41">
        <v>36538</v>
      </c>
      <c r="AG84" s="41">
        <v>37929</v>
      </c>
      <c r="AH84" s="41">
        <v>40152</v>
      </c>
      <c r="AI84" s="41">
        <v>39796</v>
      </c>
      <c r="AJ84" s="41">
        <v>38363</v>
      </c>
      <c r="AK84" s="41">
        <v>38275</v>
      </c>
      <c r="AL84" s="41">
        <v>38503</v>
      </c>
      <c r="AM84" s="41">
        <v>37518</v>
      </c>
      <c r="AN84" s="41">
        <v>36856</v>
      </c>
      <c r="AO84" s="41">
        <v>36994</v>
      </c>
      <c r="AP84" s="41">
        <v>35809</v>
      </c>
      <c r="AQ84" s="41">
        <v>36277</v>
      </c>
      <c r="AR84" s="41">
        <v>36770</v>
      </c>
      <c r="AS84" s="41">
        <v>36155</v>
      </c>
      <c r="AT84" s="41">
        <v>35400</v>
      </c>
      <c r="AU84" s="41">
        <v>33850</v>
      </c>
      <c r="AV84" s="41">
        <v>31951</v>
      </c>
      <c r="AW84" s="41">
        <v>30822</v>
      </c>
      <c r="AX84" s="41">
        <v>32843</v>
      </c>
      <c r="AY84" s="41">
        <v>33270</v>
      </c>
      <c r="AZ84" s="41">
        <v>33434</v>
      </c>
      <c r="BA84" s="41">
        <v>35584</v>
      </c>
      <c r="BB84" s="41">
        <v>38118</v>
      </c>
      <c r="BC84" s="41">
        <v>39845</v>
      </c>
      <c r="BD84" s="41">
        <v>39071</v>
      </c>
      <c r="BE84" s="41">
        <v>40556</v>
      </c>
      <c r="BF84" s="41">
        <v>41208</v>
      </c>
      <c r="BG84" s="41">
        <v>41019</v>
      </c>
      <c r="BH84" s="41">
        <v>40970</v>
      </c>
      <c r="BI84" s="41">
        <v>42142</v>
      </c>
      <c r="BJ84" s="41">
        <v>41876</v>
      </c>
      <c r="BK84" s="41">
        <v>41462</v>
      </c>
      <c r="BL84" s="41">
        <v>40035</v>
      </c>
      <c r="BM84" s="41">
        <v>39070</v>
      </c>
      <c r="BN84" s="41">
        <v>37590</v>
      </c>
      <c r="BO84" s="41">
        <v>37372</v>
      </c>
      <c r="BP84" s="41">
        <v>36173</v>
      </c>
      <c r="BQ84" s="41">
        <v>34838</v>
      </c>
      <c r="BR84" s="41">
        <v>33588</v>
      </c>
      <c r="BS84" s="41">
        <v>32064</v>
      </c>
      <c r="BT84" s="41">
        <v>31257</v>
      </c>
      <c r="BU84" s="41">
        <v>30482</v>
      </c>
      <c r="BV84" s="41">
        <v>29184</v>
      </c>
      <c r="BW84" s="41">
        <v>29204</v>
      </c>
      <c r="BX84" s="41">
        <v>28912</v>
      </c>
      <c r="BY84" s="41">
        <v>29285</v>
      </c>
      <c r="BZ84" s="41">
        <v>29795</v>
      </c>
      <c r="CA84" s="41">
        <v>32004</v>
      </c>
      <c r="CB84" s="41">
        <v>23664</v>
      </c>
      <c r="CC84" s="41">
        <v>22243</v>
      </c>
      <c r="CD84" s="41">
        <v>22061</v>
      </c>
      <c r="CE84" s="41">
        <v>20981</v>
      </c>
      <c r="CF84" s="41">
        <v>18949</v>
      </c>
      <c r="CG84" s="41">
        <v>17179</v>
      </c>
      <c r="CH84" s="41">
        <v>16843</v>
      </c>
      <c r="CI84" s="41">
        <v>15854</v>
      </c>
      <c r="CJ84" s="41">
        <v>14747</v>
      </c>
      <c r="CK84" s="41">
        <v>13534</v>
      </c>
      <c r="CL84" s="41">
        <v>12191</v>
      </c>
      <c r="CM84" s="41">
        <v>10800</v>
      </c>
      <c r="CN84" s="41">
        <v>9365</v>
      </c>
      <c r="CO84" s="41">
        <v>7956</v>
      </c>
      <c r="CP84" s="41">
        <v>31212</v>
      </c>
    </row>
    <row r="85" spans="1:94" s="9" customFormat="1" ht="15" customHeight="1" x14ac:dyDescent="0.25">
      <c r="A85" s="14" t="s">
        <v>3</v>
      </c>
      <c r="B85" s="14" t="s">
        <v>52</v>
      </c>
      <c r="C85" s="18">
        <v>113721</v>
      </c>
      <c r="D85" s="18">
        <v>1084</v>
      </c>
      <c r="E85" s="18">
        <v>1079</v>
      </c>
      <c r="F85" s="18">
        <v>1069</v>
      </c>
      <c r="G85" s="18">
        <v>1047</v>
      </c>
      <c r="H85" s="18">
        <v>1036</v>
      </c>
      <c r="I85" s="18">
        <v>1078</v>
      </c>
      <c r="J85" s="18">
        <v>1131</v>
      </c>
      <c r="K85" s="18">
        <v>1093</v>
      </c>
      <c r="L85" s="18">
        <v>1080</v>
      </c>
      <c r="M85" s="18">
        <v>1107</v>
      </c>
      <c r="N85" s="18">
        <v>1137</v>
      </c>
      <c r="O85" s="18">
        <v>1100</v>
      </c>
      <c r="P85" s="18">
        <v>1067</v>
      </c>
      <c r="Q85" s="18">
        <v>1041</v>
      </c>
      <c r="R85" s="18">
        <v>1055</v>
      </c>
      <c r="S85" s="18">
        <v>997</v>
      </c>
      <c r="T85" s="18">
        <v>968</v>
      </c>
      <c r="U85" s="18">
        <v>974</v>
      </c>
      <c r="V85" s="18">
        <v>1207</v>
      </c>
      <c r="W85" s="18">
        <v>1567</v>
      </c>
      <c r="X85" s="18">
        <v>1774</v>
      </c>
      <c r="Y85" s="18">
        <v>1889</v>
      </c>
      <c r="Z85" s="18">
        <v>1787</v>
      </c>
      <c r="AA85" s="18">
        <v>1810</v>
      </c>
      <c r="AB85" s="18">
        <v>1797</v>
      </c>
      <c r="AC85" s="18">
        <v>1944</v>
      </c>
      <c r="AD85" s="18">
        <v>1875</v>
      </c>
      <c r="AE85" s="18">
        <v>1875</v>
      </c>
      <c r="AF85" s="18">
        <v>1767</v>
      </c>
      <c r="AG85" s="18">
        <v>1863</v>
      </c>
      <c r="AH85" s="18">
        <v>2056</v>
      </c>
      <c r="AI85" s="18">
        <v>2072</v>
      </c>
      <c r="AJ85" s="18">
        <v>2013</v>
      </c>
      <c r="AK85" s="18">
        <v>1924</v>
      </c>
      <c r="AL85" s="18">
        <v>1866</v>
      </c>
      <c r="AM85" s="18">
        <v>1778</v>
      </c>
      <c r="AN85" s="18">
        <v>1818</v>
      </c>
      <c r="AO85" s="18">
        <v>1817</v>
      </c>
      <c r="AP85" s="18">
        <v>1638</v>
      </c>
      <c r="AQ85" s="18">
        <v>1747</v>
      </c>
      <c r="AR85" s="18">
        <v>1628</v>
      </c>
      <c r="AS85" s="18">
        <v>1577</v>
      </c>
      <c r="AT85" s="18">
        <v>1566</v>
      </c>
      <c r="AU85" s="18">
        <v>1397</v>
      </c>
      <c r="AV85" s="18">
        <v>1348</v>
      </c>
      <c r="AW85" s="18">
        <v>1246</v>
      </c>
      <c r="AX85" s="18">
        <v>1309</v>
      </c>
      <c r="AY85" s="18">
        <v>1258</v>
      </c>
      <c r="AZ85" s="18">
        <v>1225</v>
      </c>
      <c r="BA85" s="18">
        <v>1347</v>
      </c>
      <c r="BB85" s="18">
        <v>1405</v>
      </c>
      <c r="BC85" s="18">
        <v>1401</v>
      </c>
      <c r="BD85" s="18">
        <v>1341</v>
      </c>
      <c r="BE85" s="18">
        <v>1373</v>
      </c>
      <c r="BF85" s="18">
        <v>1338</v>
      </c>
      <c r="BG85" s="18">
        <v>1333</v>
      </c>
      <c r="BH85" s="18">
        <v>1398</v>
      </c>
      <c r="BI85" s="18">
        <v>1441</v>
      </c>
      <c r="BJ85" s="18">
        <v>1426</v>
      </c>
      <c r="BK85" s="18">
        <v>1430</v>
      </c>
      <c r="BL85" s="18">
        <v>1399</v>
      </c>
      <c r="BM85" s="18">
        <v>1304</v>
      </c>
      <c r="BN85" s="18">
        <v>1293</v>
      </c>
      <c r="BO85" s="18">
        <v>1259</v>
      </c>
      <c r="BP85" s="18">
        <v>1224</v>
      </c>
      <c r="BQ85" s="18">
        <v>1169</v>
      </c>
      <c r="BR85" s="18">
        <v>1192</v>
      </c>
      <c r="BS85" s="18">
        <v>1122</v>
      </c>
      <c r="BT85" s="18">
        <v>1033</v>
      </c>
      <c r="BU85" s="18">
        <v>988</v>
      </c>
      <c r="BV85" s="18">
        <v>1015</v>
      </c>
      <c r="BW85" s="18">
        <v>969</v>
      </c>
      <c r="BX85" s="18">
        <v>931</v>
      </c>
      <c r="BY85" s="18">
        <v>1026</v>
      </c>
      <c r="BZ85" s="18">
        <v>977</v>
      </c>
      <c r="CA85" s="18">
        <v>1112</v>
      </c>
      <c r="CB85" s="18">
        <v>803</v>
      </c>
      <c r="CC85" s="18">
        <v>673</v>
      </c>
      <c r="CD85" s="18">
        <v>685</v>
      </c>
      <c r="CE85" s="18">
        <v>674</v>
      </c>
      <c r="CF85" s="18">
        <v>675</v>
      </c>
      <c r="CG85" s="18">
        <v>600</v>
      </c>
      <c r="CH85" s="18">
        <v>597</v>
      </c>
      <c r="CI85" s="18">
        <v>554</v>
      </c>
      <c r="CJ85" s="18">
        <v>528</v>
      </c>
      <c r="CK85" s="18">
        <v>489</v>
      </c>
      <c r="CL85" s="18">
        <v>450</v>
      </c>
      <c r="CM85" s="18">
        <v>400</v>
      </c>
      <c r="CN85" s="18">
        <v>339</v>
      </c>
      <c r="CO85" s="18">
        <v>283</v>
      </c>
      <c r="CP85" s="18">
        <v>1144</v>
      </c>
    </row>
    <row r="86" spans="1:94" s="9" customFormat="1" ht="15" customHeight="1" x14ac:dyDescent="0.25">
      <c r="A86" s="14" t="s">
        <v>4</v>
      </c>
      <c r="B86" s="14" t="s">
        <v>53</v>
      </c>
      <c r="C86" s="18">
        <v>132870</v>
      </c>
      <c r="D86" s="18">
        <v>1254</v>
      </c>
      <c r="E86" s="18">
        <v>1307</v>
      </c>
      <c r="F86" s="18">
        <v>1344</v>
      </c>
      <c r="G86" s="18">
        <v>1369</v>
      </c>
      <c r="H86" s="18">
        <v>1479</v>
      </c>
      <c r="I86" s="18">
        <v>1401</v>
      </c>
      <c r="J86" s="18">
        <v>1546</v>
      </c>
      <c r="K86" s="18">
        <v>1516</v>
      </c>
      <c r="L86" s="18">
        <v>1580</v>
      </c>
      <c r="M86" s="18">
        <v>1511</v>
      </c>
      <c r="N86" s="18">
        <v>1543</v>
      </c>
      <c r="O86" s="18">
        <v>1639</v>
      </c>
      <c r="P86" s="18">
        <v>1728</v>
      </c>
      <c r="Q86" s="18">
        <v>1674</v>
      </c>
      <c r="R86" s="18">
        <v>1536</v>
      </c>
      <c r="S86" s="18">
        <v>1509</v>
      </c>
      <c r="T86" s="18">
        <v>1510</v>
      </c>
      <c r="U86" s="18">
        <v>1409</v>
      </c>
      <c r="V86" s="18">
        <v>1213</v>
      </c>
      <c r="W86" s="18">
        <v>1038</v>
      </c>
      <c r="X86" s="18">
        <v>991</v>
      </c>
      <c r="Y86" s="18">
        <v>985</v>
      </c>
      <c r="Z86" s="18">
        <v>1054</v>
      </c>
      <c r="AA86" s="18">
        <v>1145</v>
      </c>
      <c r="AB86" s="18">
        <v>1119</v>
      </c>
      <c r="AC86" s="18">
        <v>1109</v>
      </c>
      <c r="AD86" s="18">
        <v>1131</v>
      </c>
      <c r="AE86" s="18">
        <v>1208</v>
      </c>
      <c r="AF86" s="18">
        <v>1272</v>
      </c>
      <c r="AG86" s="18">
        <v>1354</v>
      </c>
      <c r="AH86" s="18">
        <v>1450</v>
      </c>
      <c r="AI86" s="18">
        <v>1464</v>
      </c>
      <c r="AJ86" s="18">
        <v>1526</v>
      </c>
      <c r="AK86" s="18">
        <v>1556</v>
      </c>
      <c r="AL86" s="18">
        <v>1685</v>
      </c>
      <c r="AM86" s="18">
        <v>1697</v>
      </c>
      <c r="AN86" s="18">
        <v>1723</v>
      </c>
      <c r="AO86" s="18">
        <v>1754</v>
      </c>
      <c r="AP86" s="18">
        <v>1758</v>
      </c>
      <c r="AQ86" s="18">
        <v>1786</v>
      </c>
      <c r="AR86" s="18">
        <v>1874</v>
      </c>
      <c r="AS86" s="18">
        <v>1833</v>
      </c>
      <c r="AT86" s="18">
        <v>1804</v>
      </c>
      <c r="AU86" s="18">
        <v>1750</v>
      </c>
      <c r="AV86" s="18">
        <v>1690</v>
      </c>
      <c r="AW86" s="18">
        <v>1660</v>
      </c>
      <c r="AX86" s="18">
        <v>1749</v>
      </c>
      <c r="AY86" s="18">
        <v>1706</v>
      </c>
      <c r="AZ86" s="18">
        <v>1829</v>
      </c>
      <c r="BA86" s="18">
        <v>1863</v>
      </c>
      <c r="BB86" s="18">
        <v>1944</v>
      </c>
      <c r="BC86" s="18">
        <v>2145</v>
      </c>
      <c r="BD86" s="18">
        <v>1978</v>
      </c>
      <c r="BE86" s="18">
        <v>2132</v>
      </c>
      <c r="BF86" s="18">
        <v>1933</v>
      </c>
      <c r="BG86" s="18">
        <v>2067</v>
      </c>
      <c r="BH86" s="18">
        <v>2084</v>
      </c>
      <c r="BI86" s="18">
        <v>2085</v>
      </c>
      <c r="BJ86" s="18">
        <v>2016</v>
      </c>
      <c r="BK86" s="18">
        <v>2054</v>
      </c>
      <c r="BL86" s="18">
        <v>1885</v>
      </c>
      <c r="BM86" s="18">
        <v>1832</v>
      </c>
      <c r="BN86" s="18">
        <v>1734</v>
      </c>
      <c r="BO86" s="18">
        <v>1733</v>
      </c>
      <c r="BP86" s="18">
        <v>1712</v>
      </c>
      <c r="BQ86" s="18">
        <v>1659</v>
      </c>
      <c r="BR86" s="18">
        <v>1686</v>
      </c>
      <c r="BS86" s="18">
        <v>1606</v>
      </c>
      <c r="BT86" s="18">
        <v>1609</v>
      </c>
      <c r="BU86" s="18">
        <v>1509</v>
      </c>
      <c r="BV86" s="18">
        <v>1450</v>
      </c>
      <c r="BW86" s="18">
        <v>1449</v>
      </c>
      <c r="BX86" s="18">
        <v>1470</v>
      </c>
      <c r="BY86" s="18">
        <v>1469</v>
      </c>
      <c r="BZ86" s="18">
        <v>1470</v>
      </c>
      <c r="CA86" s="18">
        <v>1579</v>
      </c>
      <c r="CB86" s="18">
        <v>1199</v>
      </c>
      <c r="CC86" s="18">
        <v>1083</v>
      </c>
      <c r="CD86" s="18">
        <v>1001</v>
      </c>
      <c r="CE86" s="18">
        <v>978</v>
      </c>
      <c r="CF86" s="18">
        <v>942</v>
      </c>
      <c r="CG86" s="18">
        <v>801</v>
      </c>
      <c r="CH86" s="18">
        <v>794</v>
      </c>
      <c r="CI86" s="18">
        <v>709</v>
      </c>
      <c r="CJ86" s="18">
        <v>641</v>
      </c>
      <c r="CK86" s="18">
        <v>598</v>
      </c>
      <c r="CL86" s="18">
        <v>531</v>
      </c>
      <c r="CM86" s="18">
        <v>452</v>
      </c>
      <c r="CN86" s="18">
        <v>429</v>
      </c>
      <c r="CO86" s="18">
        <v>355</v>
      </c>
      <c r="CP86" s="18">
        <v>1436</v>
      </c>
    </row>
    <row r="87" spans="1:94" s="9" customFormat="1" ht="15" customHeight="1" x14ac:dyDescent="0.25">
      <c r="A87" s="14" t="s">
        <v>5</v>
      </c>
      <c r="B87" s="14" t="s">
        <v>54</v>
      </c>
      <c r="C87" s="18">
        <v>59426</v>
      </c>
      <c r="D87" s="18">
        <v>481</v>
      </c>
      <c r="E87" s="18">
        <v>491</v>
      </c>
      <c r="F87" s="18">
        <v>512</v>
      </c>
      <c r="G87" s="18">
        <v>521</v>
      </c>
      <c r="H87" s="18">
        <v>527</v>
      </c>
      <c r="I87" s="18">
        <v>569</v>
      </c>
      <c r="J87" s="18">
        <v>563</v>
      </c>
      <c r="K87" s="18">
        <v>543</v>
      </c>
      <c r="L87" s="18">
        <v>606</v>
      </c>
      <c r="M87" s="18">
        <v>646</v>
      </c>
      <c r="N87" s="18">
        <v>637</v>
      </c>
      <c r="O87" s="18">
        <v>628</v>
      </c>
      <c r="P87" s="18">
        <v>662</v>
      </c>
      <c r="Q87" s="18">
        <v>616</v>
      </c>
      <c r="R87" s="18">
        <v>657</v>
      </c>
      <c r="S87" s="18">
        <v>594</v>
      </c>
      <c r="T87" s="18">
        <v>591</v>
      </c>
      <c r="U87" s="18">
        <v>612</v>
      </c>
      <c r="V87" s="18">
        <v>552</v>
      </c>
      <c r="W87" s="18">
        <v>506</v>
      </c>
      <c r="X87" s="18">
        <v>473</v>
      </c>
      <c r="Y87" s="18">
        <v>512</v>
      </c>
      <c r="Z87" s="18">
        <v>505</v>
      </c>
      <c r="AA87" s="18">
        <v>534</v>
      </c>
      <c r="AB87" s="18">
        <v>537</v>
      </c>
      <c r="AC87" s="18">
        <v>584</v>
      </c>
      <c r="AD87" s="18">
        <v>562</v>
      </c>
      <c r="AE87" s="18">
        <v>540</v>
      </c>
      <c r="AF87" s="18">
        <v>581</v>
      </c>
      <c r="AG87" s="18">
        <v>619</v>
      </c>
      <c r="AH87" s="18">
        <v>645</v>
      </c>
      <c r="AI87" s="18">
        <v>649</v>
      </c>
      <c r="AJ87" s="18">
        <v>583</v>
      </c>
      <c r="AK87" s="18">
        <v>634</v>
      </c>
      <c r="AL87" s="18">
        <v>699</v>
      </c>
      <c r="AM87" s="18">
        <v>714</v>
      </c>
      <c r="AN87" s="18">
        <v>724</v>
      </c>
      <c r="AO87" s="18">
        <v>682</v>
      </c>
      <c r="AP87" s="18">
        <v>707</v>
      </c>
      <c r="AQ87" s="18">
        <v>687</v>
      </c>
      <c r="AR87" s="18">
        <v>745</v>
      </c>
      <c r="AS87" s="18">
        <v>699</v>
      </c>
      <c r="AT87" s="18">
        <v>700</v>
      </c>
      <c r="AU87" s="18">
        <v>646</v>
      </c>
      <c r="AV87" s="18">
        <v>659</v>
      </c>
      <c r="AW87" s="18">
        <v>646</v>
      </c>
      <c r="AX87" s="18">
        <v>654</v>
      </c>
      <c r="AY87" s="18">
        <v>670</v>
      </c>
      <c r="AZ87" s="18">
        <v>729</v>
      </c>
      <c r="BA87" s="18">
        <v>799</v>
      </c>
      <c r="BB87" s="18">
        <v>798</v>
      </c>
      <c r="BC87" s="18">
        <v>852</v>
      </c>
      <c r="BD87" s="18">
        <v>796</v>
      </c>
      <c r="BE87" s="18">
        <v>902</v>
      </c>
      <c r="BF87" s="18">
        <v>865</v>
      </c>
      <c r="BG87" s="18">
        <v>899</v>
      </c>
      <c r="BH87" s="18">
        <v>895</v>
      </c>
      <c r="BI87" s="18">
        <v>951</v>
      </c>
      <c r="BJ87" s="18">
        <v>872</v>
      </c>
      <c r="BK87" s="18">
        <v>938</v>
      </c>
      <c r="BL87" s="18">
        <v>932</v>
      </c>
      <c r="BM87" s="18">
        <v>909</v>
      </c>
      <c r="BN87" s="18">
        <v>904</v>
      </c>
      <c r="BO87" s="18">
        <v>857</v>
      </c>
      <c r="BP87" s="18">
        <v>808</v>
      </c>
      <c r="BQ87" s="18">
        <v>815</v>
      </c>
      <c r="BR87" s="18">
        <v>780</v>
      </c>
      <c r="BS87" s="18">
        <v>746</v>
      </c>
      <c r="BT87" s="18">
        <v>777</v>
      </c>
      <c r="BU87" s="18">
        <v>794</v>
      </c>
      <c r="BV87" s="18">
        <v>724</v>
      </c>
      <c r="BW87" s="18">
        <v>743</v>
      </c>
      <c r="BX87" s="18">
        <v>720</v>
      </c>
      <c r="BY87" s="18">
        <v>813</v>
      </c>
      <c r="BZ87" s="18">
        <v>823</v>
      </c>
      <c r="CA87" s="18">
        <v>915</v>
      </c>
      <c r="CB87" s="18">
        <v>620</v>
      </c>
      <c r="CC87" s="18">
        <v>607</v>
      </c>
      <c r="CD87" s="18">
        <v>589</v>
      </c>
      <c r="CE87" s="18">
        <v>549</v>
      </c>
      <c r="CF87" s="18">
        <v>495</v>
      </c>
      <c r="CG87" s="18">
        <v>431</v>
      </c>
      <c r="CH87" s="18">
        <v>444</v>
      </c>
      <c r="CI87" s="18">
        <v>393</v>
      </c>
      <c r="CJ87" s="18">
        <v>407</v>
      </c>
      <c r="CK87" s="18">
        <v>361</v>
      </c>
      <c r="CL87" s="18">
        <v>316</v>
      </c>
      <c r="CM87" s="18">
        <v>303</v>
      </c>
      <c r="CN87" s="18">
        <v>255</v>
      </c>
      <c r="CO87" s="18">
        <v>212</v>
      </c>
      <c r="CP87" s="18">
        <v>984</v>
      </c>
    </row>
    <row r="88" spans="1:94" s="9" customFormat="1" ht="15" customHeight="1" x14ac:dyDescent="0.25">
      <c r="A88" s="14" t="s">
        <v>6</v>
      </c>
      <c r="B88" s="14" t="s">
        <v>55</v>
      </c>
      <c r="C88" s="18">
        <v>42213</v>
      </c>
      <c r="D88" s="18">
        <v>293</v>
      </c>
      <c r="E88" s="18">
        <v>298</v>
      </c>
      <c r="F88" s="18">
        <v>301</v>
      </c>
      <c r="G88" s="18">
        <v>312</v>
      </c>
      <c r="H88" s="18">
        <v>292</v>
      </c>
      <c r="I88" s="18">
        <v>333</v>
      </c>
      <c r="J88" s="18">
        <v>367</v>
      </c>
      <c r="K88" s="18">
        <v>382</v>
      </c>
      <c r="L88" s="18">
        <v>396</v>
      </c>
      <c r="M88" s="18">
        <v>371</v>
      </c>
      <c r="N88" s="18">
        <v>459</v>
      </c>
      <c r="O88" s="18">
        <v>416</v>
      </c>
      <c r="P88" s="18">
        <v>443</v>
      </c>
      <c r="Q88" s="18">
        <v>452</v>
      </c>
      <c r="R88" s="18">
        <v>428</v>
      </c>
      <c r="S88" s="18">
        <v>420</v>
      </c>
      <c r="T88" s="18">
        <v>435</v>
      </c>
      <c r="U88" s="18">
        <v>422</v>
      </c>
      <c r="V88" s="18">
        <v>395</v>
      </c>
      <c r="W88" s="18">
        <v>323</v>
      </c>
      <c r="X88" s="18">
        <v>323</v>
      </c>
      <c r="Y88" s="18">
        <v>330</v>
      </c>
      <c r="Z88" s="18">
        <v>348</v>
      </c>
      <c r="AA88" s="18">
        <v>364</v>
      </c>
      <c r="AB88" s="18">
        <v>340</v>
      </c>
      <c r="AC88" s="18">
        <v>356</v>
      </c>
      <c r="AD88" s="18">
        <v>363</v>
      </c>
      <c r="AE88" s="18">
        <v>352</v>
      </c>
      <c r="AF88" s="18">
        <v>359</v>
      </c>
      <c r="AG88" s="18">
        <v>361</v>
      </c>
      <c r="AH88" s="18">
        <v>336</v>
      </c>
      <c r="AI88" s="18">
        <v>328</v>
      </c>
      <c r="AJ88" s="18">
        <v>389</v>
      </c>
      <c r="AK88" s="18">
        <v>374</v>
      </c>
      <c r="AL88" s="18">
        <v>369</v>
      </c>
      <c r="AM88" s="18">
        <v>389</v>
      </c>
      <c r="AN88" s="18">
        <v>366</v>
      </c>
      <c r="AO88" s="18">
        <v>419</v>
      </c>
      <c r="AP88" s="18">
        <v>391</v>
      </c>
      <c r="AQ88" s="18">
        <v>439</v>
      </c>
      <c r="AR88" s="18">
        <v>423</v>
      </c>
      <c r="AS88" s="18">
        <v>489</v>
      </c>
      <c r="AT88" s="18">
        <v>438</v>
      </c>
      <c r="AU88" s="18">
        <v>445</v>
      </c>
      <c r="AV88" s="18">
        <v>406</v>
      </c>
      <c r="AW88" s="18">
        <v>442</v>
      </c>
      <c r="AX88" s="18">
        <v>459</v>
      </c>
      <c r="AY88" s="18">
        <v>489</v>
      </c>
      <c r="AZ88" s="18">
        <v>480</v>
      </c>
      <c r="BA88" s="18">
        <v>542</v>
      </c>
      <c r="BB88" s="18">
        <v>620</v>
      </c>
      <c r="BC88" s="18">
        <v>621</v>
      </c>
      <c r="BD88" s="18">
        <v>685</v>
      </c>
      <c r="BE88" s="18">
        <v>642</v>
      </c>
      <c r="BF88" s="18">
        <v>668</v>
      </c>
      <c r="BG88" s="18">
        <v>702</v>
      </c>
      <c r="BH88" s="18">
        <v>713</v>
      </c>
      <c r="BI88" s="18">
        <v>812</v>
      </c>
      <c r="BJ88" s="18">
        <v>750</v>
      </c>
      <c r="BK88" s="18">
        <v>768</v>
      </c>
      <c r="BL88" s="18">
        <v>724</v>
      </c>
      <c r="BM88" s="18">
        <v>719</v>
      </c>
      <c r="BN88" s="18">
        <v>735</v>
      </c>
      <c r="BO88" s="18">
        <v>695</v>
      </c>
      <c r="BP88" s="18">
        <v>678</v>
      </c>
      <c r="BQ88" s="18">
        <v>670</v>
      </c>
      <c r="BR88" s="18">
        <v>645</v>
      </c>
      <c r="BS88" s="18">
        <v>588</v>
      </c>
      <c r="BT88" s="18">
        <v>572</v>
      </c>
      <c r="BU88" s="18">
        <v>603</v>
      </c>
      <c r="BV88" s="18">
        <v>612</v>
      </c>
      <c r="BW88" s="18">
        <v>622</v>
      </c>
      <c r="BX88" s="18">
        <v>598</v>
      </c>
      <c r="BY88" s="18">
        <v>595</v>
      </c>
      <c r="BZ88" s="18">
        <v>628</v>
      </c>
      <c r="CA88" s="18">
        <v>708</v>
      </c>
      <c r="CB88" s="18">
        <v>515</v>
      </c>
      <c r="CC88" s="18">
        <v>498</v>
      </c>
      <c r="CD88" s="18">
        <v>482</v>
      </c>
      <c r="CE88" s="18">
        <v>427</v>
      </c>
      <c r="CF88" s="18">
        <v>393</v>
      </c>
      <c r="CG88" s="18">
        <v>370</v>
      </c>
      <c r="CH88" s="18">
        <v>348</v>
      </c>
      <c r="CI88" s="18">
        <v>337</v>
      </c>
      <c r="CJ88" s="18">
        <v>286</v>
      </c>
      <c r="CK88" s="18">
        <v>306</v>
      </c>
      <c r="CL88" s="18">
        <v>246</v>
      </c>
      <c r="CM88" s="18">
        <v>241</v>
      </c>
      <c r="CN88" s="18">
        <v>179</v>
      </c>
      <c r="CO88" s="18">
        <v>149</v>
      </c>
      <c r="CP88" s="18">
        <v>616</v>
      </c>
    </row>
    <row r="89" spans="1:94" s="9" customFormat="1" ht="15" customHeight="1" x14ac:dyDescent="0.25">
      <c r="A89" s="17" t="s">
        <v>82</v>
      </c>
      <c r="B89" s="14" t="s">
        <v>63</v>
      </c>
      <c r="C89" s="18">
        <v>272415</v>
      </c>
      <c r="D89" s="18">
        <v>2429</v>
      </c>
      <c r="E89" s="18">
        <v>2390</v>
      </c>
      <c r="F89" s="18">
        <v>2330</v>
      </c>
      <c r="G89" s="18">
        <v>2265</v>
      </c>
      <c r="H89" s="18">
        <v>2292</v>
      </c>
      <c r="I89" s="18">
        <v>2324</v>
      </c>
      <c r="J89" s="18">
        <v>2333</v>
      </c>
      <c r="K89" s="18">
        <v>2401</v>
      </c>
      <c r="L89" s="18">
        <v>2528</v>
      </c>
      <c r="M89" s="18">
        <v>2531</v>
      </c>
      <c r="N89" s="18">
        <v>2546</v>
      </c>
      <c r="O89" s="18">
        <v>2773</v>
      </c>
      <c r="P89" s="18">
        <v>2518</v>
      </c>
      <c r="Q89" s="18">
        <v>2594</v>
      </c>
      <c r="R89" s="18">
        <v>2503</v>
      </c>
      <c r="S89" s="18">
        <v>2317</v>
      </c>
      <c r="T89" s="18">
        <v>2254</v>
      </c>
      <c r="U89" s="18">
        <v>2088</v>
      </c>
      <c r="V89" s="18">
        <v>2405</v>
      </c>
      <c r="W89" s="18">
        <v>3178</v>
      </c>
      <c r="X89" s="18">
        <v>3740</v>
      </c>
      <c r="Y89" s="18">
        <v>4119</v>
      </c>
      <c r="Z89" s="18">
        <v>4375</v>
      </c>
      <c r="AA89" s="18">
        <v>4831</v>
      </c>
      <c r="AB89" s="18">
        <v>5005</v>
      </c>
      <c r="AC89" s="18">
        <v>5060</v>
      </c>
      <c r="AD89" s="18">
        <v>5197</v>
      </c>
      <c r="AE89" s="18">
        <v>5193</v>
      </c>
      <c r="AF89" s="18">
        <v>5420</v>
      </c>
      <c r="AG89" s="18">
        <v>5437</v>
      </c>
      <c r="AH89" s="18">
        <v>5817</v>
      </c>
      <c r="AI89" s="18">
        <v>5867</v>
      </c>
      <c r="AJ89" s="18">
        <v>5477</v>
      </c>
      <c r="AK89" s="18">
        <v>5331</v>
      </c>
      <c r="AL89" s="18">
        <v>4988</v>
      </c>
      <c r="AM89" s="18">
        <v>4610</v>
      </c>
      <c r="AN89" s="18">
        <v>4435</v>
      </c>
      <c r="AO89" s="18">
        <v>4391</v>
      </c>
      <c r="AP89" s="18">
        <v>4208</v>
      </c>
      <c r="AQ89" s="18">
        <v>4024</v>
      </c>
      <c r="AR89" s="18">
        <v>4125</v>
      </c>
      <c r="AS89" s="18">
        <v>3725</v>
      </c>
      <c r="AT89" s="18">
        <v>3685</v>
      </c>
      <c r="AU89" s="18">
        <v>3457</v>
      </c>
      <c r="AV89" s="18">
        <v>3237</v>
      </c>
      <c r="AW89" s="18">
        <v>3177</v>
      </c>
      <c r="AX89" s="18">
        <v>3089</v>
      </c>
      <c r="AY89" s="18">
        <v>3109</v>
      </c>
      <c r="AZ89" s="18">
        <v>3068</v>
      </c>
      <c r="BA89" s="18">
        <v>3070</v>
      </c>
      <c r="BB89" s="18">
        <v>3237</v>
      </c>
      <c r="BC89" s="18">
        <v>3274</v>
      </c>
      <c r="BD89" s="18">
        <v>2979</v>
      </c>
      <c r="BE89" s="18">
        <v>3110</v>
      </c>
      <c r="BF89" s="18">
        <v>3184</v>
      </c>
      <c r="BG89" s="18">
        <v>3156</v>
      </c>
      <c r="BH89" s="18">
        <v>3102</v>
      </c>
      <c r="BI89" s="18">
        <v>3120</v>
      </c>
      <c r="BJ89" s="18">
        <v>3163</v>
      </c>
      <c r="BK89" s="18">
        <v>3133</v>
      </c>
      <c r="BL89" s="18">
        <v>2971</v>
      </c>
      <c r="BM89" s="18">
        <v>2942</v>
      </c>
      <c r="BN89" s="18">
        <v>2899</v>
      </c>
      <c r="BO89" s="18">
        <v>2820</v>
      </c>
      <c r="BP89" s="18">
        <v>2745</v>
      </c>
      <c r="BQ89" s="18">
        <v>2676</v>
      </c>
      <c r="BR89" s="18">
        <v>2446</v>
      </c>
      <c r="BS89" s="18">
        <v>2345</v>
      </c>
      <c r="BT89" s="18">
        <v>2336</v>
      </c>
      <c r="BU89" s="18">
        <v>2283</v>
      </c>
      <c r="BV89" s="18">
        <v>2234</v>
      </c>
      <c r="BW89" s="18">
        <v>2178</v>
      </c>
      <c r="BX89" s="18">
        <v>2242</v>
      </c>
      <c r="BY89" s="18">
        <v>2197</v>
      </c>
      <c r="BZ89" s="18">
        <v>2214</v>
      </c>
      <c r="CA89" s="18">
        <v>2451</v>
      </c>
      <c r="CB89" s="18">
        <v>1814</v>
      </c>
      <c r="CC89" s="18">
        <v>1637</v>
      </c>
      <c r="CD89" s="18">
        <v>1582</v>
      </c>
      <c r="CE89" s="18">
        <v>1532</v>
      </c>
      <c r="CF89" s="18">
        <v>1404</v>
      </c>
      <c r="CG89" s="18">
        <v>1315</v>
      </c>
      <c r="CH89" s="18">
        <v>1266</v>
      </c>
      <c r="CI89" s="18">
        <v>1231</v>
      </c>
      <c r="CJ89" s="18">
        <v>1234</v>
      </c>
      <c r="CK89" s="18">
        <v>1084</v>
      </c>
      <c r="CL89" s="18">
        <v>1027</v>
      </c>
      <c r="CM89" s="18">
        <v>892</v>
      </c>
      <c r="CN89" s="18">
        <v>777</v>
      </c>
      <c r="CO89" s="18">
        <v>701</v>
      </c>
      <c r="CP89" s="18">
        <v>3216</v>
      </c>
    </row>
    <row r="90" spans="1:94" s="9" customFormat="1" ht="15" customHeight="1" x14ac:dyDescent="0.25">
      <c r="A90" s="14" t="s">
        <v>7</v>
      </c>
      <c r="B90" s="14" t="s">
        <v>56</v>
      </c>
      <c r="C90" s="18">
        <v>26177</v>
      </c>
      <c r="D90" s="18">
        <v>243</v>
      </c>
      <c r="E90" s="18">
        <v>246</v>
      </c>
      <c r="F90" s="18">
        <v>249</v>
      </c>
      <c r="G90" s="18">
        <v>244</v>
      </c>
      <c r="H90" s="18">
        <v>256</v>
      </c>
      <c r="I90" s="18">
        <v>289</v>
      </c>
      <c r="J90" s="18">
        <v>247</v>
      </c>
      <c r="K90" s="18">
        <v>262</v>
      </c>
      <c r="L90" s="18">
        <v>242</v>
      </c>
      <c r="M90" s="18">
        <v>280</v>
      </c>
      <c r="N90" s="18">
        <v>296</v>
      </c>
      <c r="O90" s="18">
        <v>282</v>
      </c>
      <c r="P90" s="18">
        <v>302</v>
      </c>
      <c r="Q90" s="18">
        <v>266</v>
      </c>
      <c r="R90" s="18">
        <v>308</v>
      </c>
      <c r="S90" s="18">
        <v>279</v>
      </c>
      <c r="T90" s="18">
        <v>277</v>
      </c>
      <c r="U90" s="18">
        <v>276</v>
      </c>
      <c r="V90" s="18">
        <v>259</v>
      </c>
      <c r="W90" s="18">
        <v>212</v>
      </c>
      <c r="X90" s="18">
        <v>221</v>
      </c>
      <c r="Y90" s="18">
        <v>273</v>
      </c>
      <c r="Z90" s="18">
        <v>269</v>
      </c>
      <c r="AA90" s="18">
        <v>280</v>
      </c>
      <c r="AB90" s="18">
        <v>268</v>
      </c>
      <c r="AC90" s="18">
        <v>281</v>
      </c>
      <c r="AD90" s="18">
        <v>275</v>
      </c>
      <c r="AE90" s="18">
        <v>290</v>
      </c>
      <c r="AF90" s="18">
        <v>294</v>
      </c>
      <c r="AG90" s="18">
        <v>306</v>
      </c>
      <c r="AH90" s="18">
        <v>314</v>
      </c>
      <c r="AI90" s="18">
        <v>305</v>
      </c>
      <c r="AJ90" s="18">
        <v>323</v>
      </c>
      <c r="AK90" s="18">
        <v>278</v>
      </c>
      <c r="AL90" s="18">
        <v>310</v>
      </c>
      <c r="AM90" s="18">
        <v>297</v>
      </c>
      <c r="AN90" s="18">
        <v>296</v>
      </c>
      <c r="AO90" s="18">
        <v>335</v>
      </c>
      <c r="AP90" s="18">
        <v>291</v>
      </c>
      <c r="AQ90" s="18">
        <v>283</v>
      </c>
      <c r="AR90" s="18">
        <v>323</v>
      </c>
      <c r="AS90" s="18">
        <v>303</v>
      </c>
      <c r="AT90" s="18">
        <v>319</v>
      </c>
      <c r="AU90" s="18">
        <v>333</v>
      </c>
      <c r="AV90" s="18">
        <v>317</v>
      </c>
      <c r="AW90" s="18">
        <v>295</v>
      </c>
      <c r="AX90" s="18">
        <v>327</v>
      </c>
      <c r="AY90" s="18">
        <v>323</v>
      </c>
      <c r="AZ90" s="18">
        <v>317</v>
      </c>
      <c r="BA90" s="18">
        <v>375</v>
      </c>
      <c r="BB90" s="18">
        <v>391</v>
      </c>
      <c r="BC90" s="18">
        <v>386</v>
      </c>
      <c r="BD90" s="18">
        <v>370</v>
      </c>
      <c r="BE90" s="18">
        <v>428</v>
      </c>
      <c r="BF90" s="18">
        <v>401</v>
      </c>
      <c r="BG90" s="18">
        <v>451</v>
      </c>
      <c r="BH90" s="18">
        <v>393</v>
      </c>
      <c r="BI90" s="18">
        <v>410</v>
      </c>
      <c r="BJ90" s="18">
        <v>417</v>
      </c>
      <c r="BK90" s="18">
        <v>432</v>
      </c>
      <c r="BL90" s="18">
        <v>402</v>
      </c>
      <c r="BM90" s="18">
        <v>376</v>
      </c>
      <c r="BN90" s="18">
        <v>389</v>
      </c>
      <c r="BO90" s="18">
        <v>367</v>
      </c>
      <c r="BP90" s="18">
        <v>363</v>
      </c>
      <c r="BQ90" s="18">
        <v>337</v>
      </c>
      <c r="BR90" s="18">
        <v>328</v>
      </c>
      <c r="BS90" s="18">
        <v>313</v>
      </c>
      <c r="BT90" s="18">
        <v>330</v>
      </c>
      <c r="BU90" s="18">
        <v>284</v>
      </c>
      <c r="BV90" s="18">
        <v>266</v>
      </c>
      <c r="BW90" s="18">
        <v>324</v>
      </c>
      <c r="BX90" s="18">
        <v>326</v>
      </c>
      <c r="BY90" s="18">
        <v>308</v>
      </c>
      <c r="BZ90" s="18">
        <v>311</v>
      </c>
      <c r="CA90" s="18">
        <v>343</v>
      </c>
      <c r="CB90" s="18">
        <v>228</v>
      </c>
      <c r="CC90" s="18">
        <v>254</v>
      </c>
      <c r="CD90" s="18">
        <v>240</v>
      </c>
      <c r="CE90" s="18">
        <v>228</v>
      </c>
      <c r="CF90" s="18">
        <v>192</v>
      </c>
      <c r="CG90" s="18">
        <v>175</v>
      </c>
      <c r="CH90" s="18">
        <v>146</v>
      </c>
      <c r="CI90" s="18">
        <v>154</v>
      </c>
      <c r="CJ90" s="18">
        <v>118</v>
      </c>
      <c r="CK90" s="18">
        <v>124</v>
      </c>
      <c r="CL90" s="18">
        <v>113</v>
      </c>
      <c r="CM90" s="18">
        <v>89</v>
      </c>
      <c r="CN90" s="18">
        <v>61</v>
      </c>
      <c r="CO90" s="18">
        <v>52</v>
      </c>
      <c r="CP90" s="18">
        <v>221</v>
      </c>
    </row>
    <row r="91" spans="1:94" s="9" customFormat="1" ht="15" customHeight="1" x14ac:dyDescent="0.25">
      <c r="A91" s="14" t="s">
        <v>8</v>
      </c>
      <c r="B91" s="14" t="s">
        <v>57</v>
      </c>
      <c r="C91" s="18">
        <v>75603</v>
      </c>
      <c r="D91" s="18">
        <v>568</v>
      </c>
      <c r="E91" s="18">
        <v>574</v>
      </c>
      <c r="F91" s="18">
        <v>585</v>
      </c>
      <c r="G91" s="18">
        <v>581</v>
      </c>
      <c r="H91" s="18">
        <v>644</v>
      </c>
      <c r="I91" s="18">
        <v>632</v>
      </c>
      <c r="J91" s="18">
        <v>652</v>
      </c>
      <c r="K91" s="18">
        <v>679</v>
      </c>
      <c r="L91" s="18">
        <v>654</v>
      </c>
      <c r="M91" s="18">
        <v>703</v>
      </c>
      <c r="N91" s="18">
        <v>725</v>
      </c>
      <c r="O91" s="18">
        <v>800</v>
      </c>
      <c r="P91" s="18">
        <v>786</v>
      </c>
      <c r="Q91" s="18">
        <v>803</v>
      </c>
      <c r="R91" s="18">
        <v>826</v>
      </c>
      <c r="S91" s="18">
        <v>804</v>
      </c>
      <c r="T91" s="18">
        <v>767</v>
      </c>
      <c r="U91" s="18">
        <v>768</v>
      </c>
      <c r="V91" s="18">
        <v>663</v>
      </c>
      <c r="W91" s="18">
        <v>593</v>
      </c>
      <c r="X91" s="18">
        <v>548</v>
      </c>
      <c r="Y91" s="18">
        <v>592</v>
      </c>
      <c r="Z91" s="18">
        <v>616</v>
      </c>
      <c r="AA91" s="18">
        <v>674</v>
      </c>
      <c r="AB91" s="18">
        <v>757</v>
      </c>
      <c r="AC91" s="18">
        <v>677</v>
      </c>
      <c r="AD91" s="18">
        <v>649</v>
      </c>
      <c r="AE91" s="18">
        <v>742</v>
      </c>
      <c r="AF91" s="18">
        <v>746</v>
      </c>
      <c r="AG91" s="18">
        <v>745</v>
      </c>
      <c r="AH91" s="18">
        <v>730</v>
      </c>
      <c r="AI91" s="18">
        <v>785</v>
      </c>
      <c r="AJ91" s="18">
        <v>782</v>
      </c>
      <c r="AK91" s="18">
        <v>739</v>
      </c>
      <c r="AL91" s="18">
        <v>862</v>
      </c>
      <c r="AM91" s="18">
        <v>806</v>
      </c>
      <c r="AN91" s="18">
        <v>724</v>
      </c>
      <c r="AO91" s="18">
        <v>757</v>
      </c>
      <c r="AP91" s="18">
        <v>795</v>
      </c>
      <c r="AQ91" s="18">
        <v>757</v>
      </c>
      <c r="AR91" s="18">
        <v>845</v>
      </c>
      <c r="AS91" s="18">
        <v>782</v>
      </c>
      <c r="AT91" s="18">
        <v>798</v>
      </c>
      <c r="AU91" s="18">
        <v>776</v>
      </c>
      <c r="AV91" s="18">
        <v>734</v>
      </c>
      <c r="AW91" s="18">
        <v>684</v>
      </c>
      <c r="AX91" s="18">
        <v>789</v>
      </c>
      <c r="AY91" s="18">
        <v>843</v>
      </c>
      <c r="AZ91" s="18">
        <v>858</v>
      </c>
      <c r="BA91" s="18">
        <v>915</v>
      </c>
      <c r="BB91" s="18">
        <v>983</v>
      </c>
      <c r="BC91" s="18">
        <v>1102</v>
      </c>
      <c r="BD91" s="18">
        <v>1069</v>
      </c>
      <c r="BE91" s="18">
        <v>1223</v>
      </c>
      <c r="BF91" s="18">
        <v>1201</v>
      </c>
      <c r="BG91" s="18">
        <v>1253</v>
      </c>
      <c r="BH91" s="18">
        <v>1172</v>
      </c>
      <c r="BI91" s="18">
        <v>1307</v>
      </c>
      <c r="BJ91" s="18">
        <v>1317</v>
      </c>
      <c r="BK91" s="18">
        <v>1327</v>
      </c>
      <c r="BL91" s="18">
        <v>1313</v>
      </c>
      <c r="BM91" s="18">
        <v>1277</v>
      </c>
      <c r="BN91" s="18">
        <v>1215</v>
      </c>
      <c r="BO91" s="18">
        <v>1238</v>
      </c>
      <c r="BP91" s="18">
        <v>1195</v>
      </c>
      <c r="BQ91" s="18">
        <v>1127</v>
      </c>
      <c r="BR91" s="18">
        <v>1172</v>
      </c>
      <c r="BS91" s="18">
        <v>1124</v>
      </c>
      <c r="BT91" s="18">
        <v>1069</v>
      </c>
      <c r="BU91" s="18">
        <v>1065</v>
      </c>
      <c r="BV91" s="18">
        <v>1059</v>
      </c>
      <c r="BW91" s="18">
        <v>1003</v>
      </c>
      <c r="BX91" s="18">
        <v>1039</v>
      </c>
      <c r="BY91" s="18">
        <v>1002</v>
      </c>
      <c r="BZ91" s="18">
        <v>1027</v>
      </c>
      <c r="CA91" s="18">
        <v>1140</v>
      </c>
      <c r="CB91" s="18">
        <v>862</v>
      </c>
      <c r="CC91" s="18">
        <v>856</v>
      </c>
      <c r="CD91" s="18">
        <v>821</v>
      </c>
      <c r="CE91" s="18">
        <v>805</v>
      </c>
      <c r="CF91" s="18">
        <v>726</v>
      </c>
      <c r="CG91" s="18">
        <v>628</v>
      </c>
      <c r="CH91" s="18">
        <v>596</v>
      </c>
      <c r="CI91" s="18">
        <v>544</v>
      </c>
      <c r="CJ91" s="18">
        <v>467</v>
      </c>
      <c r="CK91" s="18">
        <v>479</v>
      </c>
      <c r="CL91" s="18">
        <v>446</v>
      </c>
      <c r="CM91" s="18">
        <v>371</v>
      </c>
      <c r="CN91" s="18">
        <v>348</v>
      </c>
      <c r="CO91" s="18">
        <v>293</v>
      </c>
      <c r="CP91" s="18">
        <v>1028</v>
      </c>
    </row>
    <row r="92" spans="1:94" s="9" customFormat="1" ht="15" customHeight="1" x14ac:dyDescent="0.25">
      <c r="A92" s="14" t="s">
        <v>9</v>
      </c>
      <c r="B92" s="14" t="s">
        <v>58</v>
      </c>
      <c r="C92" s="18">
        <v>76620</v>
      </c>
      <c r="D92" s="18">
        <v>710</v>
      </c>
      <c r="E92" s="18">
        <v>701</v>
      </c>
      <c r="F92" s="18">
        <v>697</v>
      </c>
      <c r="G92" s="18">
        <v>677</v>
      </c>
      <c r="H92" s="18">
        <v>673</v>
      </c>
      <c r="I92" s="18">
        <v>703</v>
      </c>
      <c r="J92" s="18">
        <v>669</v>
      </c>
      <c r="K92" s="18">
        <v>745</v>
      </c>
      <c r="L92" s="18">
        <v>703</v>
      </c>
      <c r="M92" s="18">
        <v>787</v>
      </c>
      <c r="N92" s="18">
        <v>833</v>
      </c>
      <c r="O92" s="18">
        <v>753</v>
      </c>
      <c r="P92" s="18">
        <v>704</v>
      </c>
      <c r="Q92" s="18">
        <v>741</v>
      </c>
      <c r="R92" s="18">
        <v>769</v>
      </c>
      <c r="S92" s="18">
        <v>721</v>
      </c>
      <c r="T92" s="18">
        <v>685</v>
      </c>
      <c r="U92" s="18">
        <v>757</v>
      </c>
      <c r="V92" s="18">
        <v>939</v>
      </c>
      <c r="W92" s="18">
        <v>1204</v>
      </c>
      <c r="X92" s="18">
        <v>1336</v>
      </c>
      <c r="Y92" s="18">
        <v>1371</v>
      </c>
      <c r="Z92" s="18">
        <v>1330</v>
      </c>
      <c r="AA92" s="18">
        <v>1359</v>
      </c>
      <c r="AB92" s="18">
        <v>1292</v>
      </c>
      <c r="AC92" s="18">
        <v>1278</v>
      </c>
      <c r="AD92" s="18">
        <v>1200</v>
      </c>
      <c r="AE92" s="18">
        <v>1172</v>
      </c>
      <c r="AF92" s="18">
        <v>1139</v>
      </c>
      <c r="AG92" s="18">
        <v>1262</v>
      </c>
      <c r="AH92" s="18">
        <v>1378</v>
      </c>
      <c r="AI92" s="18">
        <v>1350</v>
      </c>
      <c r="AJ92" s="18">
        <v>1314</v>
      </c>
      <c r="AK92" s="18">
        <v>1185</v>
      </c>
      <c r="AL92" s="18">
        <v>1172</v>
      </c>
      <c r="AM92" s="18">
        <v>1116</v>
      </c>
      <c r="AN92" s="18">
        <v>998</v>
      </c>
      <c r="AO92" s="18">
        <v>1055</v>
      </c>
      <c r="AP92" s="18">
        <v>1026</v>
      </c>
      <c r="AQ92" s="18">
        <v>956</v>
      </c>
      <c r="AR92" s="18">
        <v>1007</v>
      </c>
      <c r="AS92" s="18">
        <v>987</v>
      </c>
      <c r="AT92" s="18">
        <v>854</v>
      </c>
      <c r="AU92" s="18">
        <v>823</v>
      </c>
      <c r="AV92" s="18">
        <v>746</v>
      </c>
      <c r="AW92" s="18">
        <v>749</v>
      </c>
      <c r="AX92" s="18">
        <v>769</v>
      </c>
      <c r="AY92" s="18">
        <v>749</v>
      </c>
      <c r="AZ92" s="18">
        <v>736</v>
      </c>
      <c r="BA92" s="18">
        <v>775</v>
      </c>
      <c r="BB92" s="18">
        <v>835</v>
      </c>
      <c r="BC92" s="18">
        <v>882</v>
      </c>
      <c r="BD92" s="18">
        <v>864</v>
      </c>
      <c r="BE92" s="18">
        <v>885</v>
      </c>
      <c r="BF92" s="18">
        <v>926</v>
      </c>
      <c r="BG92" s="18">
        <v>902</v>
      </c>
      <c r="BH92" s="18">
        <v>970</v>
      </c>
      <c r="BI92" s="18">
        <v>1063</v>
      </c>
      <c r="BJ92" s="18">
        <v>980</v>
      </c>
      <c r="BK92" s="18">
        <v>1019</v>
      </c>
      <c r="BL92" s="18">
        <v>1035</v>
      </c>
      <c r="BM92" s="18">
        <v>1047</v>
      </c>
      <c r="BN92" s="18">
        <v>963</v>
      </c>
      <c r="BO92" s="18">
        <v>894</v>
      </c>
      <c r="BP92" s="18">
        <v>899</v>
      </c>
      <c r="BQ92" s="18">
        <v>887</v>
      </c>
      <c r="BR92" s="18">
        <v>769</v>
      </c>
      <c r="BS92" s="18">
        <v>732</v>
      </c>
      <c r="BT92" s="18">
        <v>676</v>
      </c>
      <c r="BU92" s="18">
        <v>750</v>
      </c>
      <c r="BV92" s="18">
        <v>660</v>
      </c>
      <c r="BW92" s="18">
        <v>660</v>
      </c>
      <c r="BX92" s="18">
        <v>718</v>
      </c>
      <c r="BY92" s="18">
        <v>689</v>
      </c>
      <c r="BZ92" s="18">
        <v>752</v>
      </c>
      <c r="CA92" s="18">
        <v>821</v>
      </c>
      <c r="CB92" s="18">
        <v>572</v>
      </c>
      <c r="CC92" s="18">
        <v>550</v>
      </c>
      <c r="CD92" s="18">
        <v>492</v>
      </c>
      <c r="CE92" s="18">
        <v>474</v>
      </c>
      <c r="CF92" s="18">
        <v>479</v>
      </c>
      <c r="CG92" s="18">
        <v>434</v>
      </c>
      <c r="CH92" s="18">
        <v>408</v>
      </c>
      <c r="CI92" s="18">
        <v>419</v>
      </c>
      <c r="CJ92" s="18">
        <v>425</v>
      </c>
      <c r="CK92" s="18">
        <v>351</v>
      </c>
      <c r="CL92" s="18">
        <v>338</v>
      </c>
      <c r="CM92" s="18">
        <v>313</v>
      </c>
      <c r="CN92" s="18">
        <v>313</v>
      </c>
      <c r="CO92" s="18">
        <v>216</v>
      </c>
      <c r="CP92" s="18">
        <v>903</v>
      </c>
    </row>
    <row r="93" spans="1:94" s="9" customFormat="1" ht="15" customHeight="1" x14ac:dyDescent="0.25">
      <c r="A93" s="14" t="s">
        <v>10</v>
      </c>
      <c r="B93" s="14" t="s">
        <v>59</v>
      </c>
      <c r="C93" s="18">
        <v>62344</v>
      </c>
      <c r="D93" s="18">
        <v>566</v>
      </c>
      <c r="E93" s="18">
        <v>565</v>
      </c>
      <c r="F93" s="18">
        <v>566</v>
      </c>
      <c r="G93" s="18">
        <v>577</v>
      </c>
      <c r="H93" s="18">
        <v>589</v>
      </c>
      <c r="I93" s="18">
        <v>587</v>
      </c>
      <c r="J93" s="18">
        <v>631</v>
      </c>
      <c r="K93" s="18">
        <v>626</v>
      </c>
      <c r="L93" s="18">
        <v>616</v>
      </c>
      <c r="M93" s="18">
        <v>656</v>
      </c>
      <c r="N93" s="18">
        <v>700</v>
      </c>
      <c r="O93" s="18">
        <v>711</v>
      </c>
      <c r="P93" s="18">
        <v>659</v>
      </c>
      <c r="Q93" s="18">
        <v>707</v>
      </c>
      <c r="R93" s="18">
        <v>659</v>
      </c>
      <c r="S93" s="18">
        <v>646</v>
      </c>
      <c r="T93" s="18">
        <v>636</v>
      </c>
      <c r="U93" s="18">
        <v>625</v>
      </c>
      <c r="V93" s="18">
        <v>616</v>
      </c>
      <c r="W93" s="18">
        <v>569</v>
      </c>
      <c r="X93" s="18">
        <v>597</v>
      </c>
      <c r="Y93" s="18">
        <v>580</v>
      </c>
      <c r="Z93" s="18">
        <v>607</v>
      </c>
      <c r="AA93" s="18">
        <v>638</v>
      </c>
      <c r="AB93" s="18">
        <v>649</v>
      </c>
      <c r="AC93" s="18">
        <v>607</v>
      </c>
      <c r="AD93" s="18">
        <v>659</v>
      </c>
      <c r="AE93" s="18">
        <v>685</v>
      </c>
      <c r="AF93" s="18">
        <v>724</v>
      </c>
      <c r="AG93" s="18">
        <v>717</v>
      </c>
      <c r="AH93" s="18">
        <v>747</v>
      </c>
      <c r="AI93" s="18">
        <v>791</v>
      </c>
      <c r="AJ93" s="18">
        <v>765</v>
      </c>
      <c r="AK93" s="18">
        <v>767</v>
      </c>
      <c r="AL93" s="18">
        <v>778</v>
      </c>
      <c r="AM93" s="18">
        <v>822</v>
      </c>
      <c r="AN93" s="18">
        <v>812</v>
      </c>
      <c r="AO93" s="18">
        <v>778</v>
      </c>
      <c r="AP93" s="18">
        <v>743</v>
      </c>
      <c r="AQ93" s="18">
        <v>701</v>
      </c>
      <c r="AR93" s="18">
        <v>728</v>
      </c>
      <c r="AS93" s="18">
        <v>767</v>
      </c>
      <c r="AT93" s="18">
        <v>805</v>
      </c>
      <c r="AU93" s="18">
        <v>722</v>
      </c>
      <c r="AV93" s="18">
        <v>680</v>
      </c>
      <c r="AW93" s="18">
        <v>638</v>
      </c>
      <c r="AX93" s="18">
        <v>739</v>
      </c>
      <c r="AY93" s="18">
        <v>757</v>
      </c>
      <c r="AZ93" s="18">
        <v>781</v>
      </c>
      <c r="BA93" s="18">
        <v>807</v>
      </c>
      <c r="BB93" s="18">
        <v>902</v>
      </c>
      <c r="BC93" s="18">
        <v>969</v>
      </c>
      <c r="BD93" s="18">
        <v>910</v>
      </c>
      <c r="BE93" s="18">
        <v>980</v>
      </c>
      <c r="BF93" s="18">
        <v>1039</v>
      </c>
      <c r="BG93" s="18">
        <v>1053</v>
      </c>
      <c r="BH93" s="18">
        <v>1014</v>
      </c>
      <c r="BI93" s="18">
        <v>1041</v>
      </c>
      <c r="BJ93" s="18">
        <v>973</v>
      </c>
      <c r="BK93" s="18">
        <v>989</v>
      </c>
      <c r="BL93" s="18">
        <v>913</v>
      </c>
      <c r="BM93" s="18">
        <v>930</v>
      </c>
      <c r="BN93" s="18">
        <v>885</v>
      </c>
      <c r="BO93" s="18">
        <v>847</v>
      </c>
      <c r="BP93" s="18">
        <v>849</v>
      </c>
      <c r="BQ93" s="18">
        <v>838</v>
      </c>
      <c r="BR93" s="18">
        <v>769</v>
      </c>
      <c r="BS93" s="18">
        <v>757</v>
      </c>
      <c r="BT93" s="18">
        <v>734</v>
      </c>
      <c r="BU93" s="18">
        <v>762</v>
      </c>
      <c r="BV93" s="18">
        <v>730</v>
      </c>
      <c r="BW93" s="18">
        <v>692</v>
      </c>
      <c r="BX93" s="18">
        <v>694</v>
      </c>
      <c r="BY93" s="18">
        <v>691</v>
      </c>
      <c r="BZ93" s="18">
        <v>764</v>
      </c>
      <c r="CA93" s="18">
        <v>805</v>
      </c>
      <c r="CB93" s="18">
        <v>553</v>
      </c>
      <c r="CC93" s="18">
        <v>554</v>
      </c>
      <c r="CD93" s="18">
        <v>518</v>
      </c>
      <c r="CE93" s="18">
        <v>491</v>
      </c>
      <c r="CF93" s="18">
        <v>448</v>
      </c>
      <c r="CG93" s="18">
        <v>398</v>
      </c>
      <c r="CH93" s="18">
        <v>387</v>
      </c>
      <c r="CI93" s="18">
        <v>320</v>
      </c>
      <c r="CJ93" s="18">
        <v>303</v>
      </c>
      <c r="CK93" s="18">
        <v>316</v>
      </c>
      <c r="CL93" s="18">
        <v>253</v>
      </c>
      <c r="CM93" s="18">
        <v>227</v>
      </c>
      <c r="CN93" s="18">
        <v>198</v>
      </c>
      <c r="CO93" s="18">
        <v>161</v>
      </c>
      <c r="CP93" s="18">
        <v>589</v>
      </c>
    </row>
    <row r="94" spans="1:94" s="9" customFormat="1" ht="15" customHeight="1" x14ac:dyDescent="0.25">
      <c r="A94" s="17" t="s">
        <v>51</v>
      </c>
      <c r="B94" s="14" t="s">
        <v>60</v>
      </c>
      <c r="C94" s="18">
        <v>56882</v>
      </c>
      <c r="D94" s="18">
        <v>474</v>
      </c>
      <c r="E94" s="18">
        <v>496</v>
      </c>
      <c r="F94" s="18">
        <v>521</v>
      </c>
      <c r="G94" s="18">
        <v>538</v>
      </c>
      <c r="H94" s="18">
        <v>565</v>
      </c>
      <c r="I94" s="18">
        <v>611</v>
      </c>
      <c r="J94" s="18">
        <v>620</v>
      </c>
      <c r="K94" s="18">
        <v>669</v>
      </c>
      <c r="L94" s="18">
        <v>694</v>
      </c>
      <c r="M94" s="18">
        <v>668</v>
      </c>
      <c r="N94" s="18">
        <v>623</v>
      </c>
      <c r="O94" s="18">
        <v>690</v>
      </c>
      <c r="P94" s="18">
        <v>652</v>
      </c>
      <c r="Q94" s="18">
        <v>618</v>
      </c>
      <c r="R94" s="18">
        <v>630</v>
      </c>
      <c r="S94" s="18">
        <v>605</v>
      </c>
      <c r="T94" s="18">
        <v>600</v>
      </c>
      <c r="U94" s="18">
        <v>595</v>
      </c>
      <c r="V94" s="18">
        <v>512</v>
      </c>
      <c r="W94" s="18">
        <v>471</v>
      </c>
      <c r="X94" s="18">
        <v>470</v>
      </c>
      <c r="Y94" s="18">
        <v>478</v>
      </c>
      <c r="Z94" s="18">
        <v>476</v>
      </c>
      <c r="AA94" s="18">
        <v>527</v>
      </c>
      <c r="AB94" s="18">
        <v>505</v>
      </c>
      <c r="AC94" s="18">
        <v>484</v>
      </c>
      <c r="AD94" s="18">
        <v>489</v>
      </c>
      <c r="AE94" s="18">
        <v>438</v>
      </c>
      <c r="AF94" s="18">
        <v>501</v>
      </c>
      <c r="AG94" s="18">
        <v>499</v>
      </c>
      <c r="AH94" s="18">
        <v>595</v>
      </c>
      <c r="AI94" s="18">
        <v>581</v>
      </c>
      <c r="AJ94" s="18">
        <v>569</v>
      </c>
      <c r="AK94" s="18">
        <v>625</v>
      </c>
      <c r="AL94" s="18">
        <v>666</v>
      </c>
      <c r="AM94" s="18">
        <v>619</v>
      </c>
      <c r="AN94" s="18">
        <v>645</v>
      </c>
      <c r="AO94" s="18">
        <v>616</v>
      </c>
      <c r="AP94" s="18">
        <v>672</v>
      </c>
      <c r="AQ94" s="18">
        <v>660</v>
      </c>
      <c r="AR94" s="18">
        <v>642</v>
      </c>
      <c r="AS94" s="18">
        <v>725</v>
      </c>
      <c r="AT94" s="18">
        <v>732</v>
      </c>
      <c r="AU94" s="18">
        <v>691</v>
      </c>
      <c r="AV94" s="18">
        <v>670</v>
      </c>
      <c r="AW94" s="18">
        <v>652</v>
      </c>
      <c r="AX94" s="18">
        <v>674</v>
      </c>
      <c r="AY94" s="18">
        <v>676</v>
      </c>
      <c r="AZ94" s="18">
        <v>688</v>
      </c>
      <c r="BA94" s="18">
        <v>745</v>
      </c>
      <c r="BB94" s="18">
        <v>799</v>
      </c>
      <c r="BC94" s="18">
        <v>871</v>
      </c>
      <c r="BD94" s="18">
        <v>829</v>
      </c>
      <c r="BE94" s="18">
        <v>823</v>
      </c>
      <c r="BF94" s="18">
        <v>811</v>
      </c>
      <c r="BG94" s="18">
        <v>893</v>
      </c>
      <c r="BH94" s="18">
        <v>864</v>
      </c>
      <c r="BI94" s="18">
        <v>859</v>
      </c>
      <c r="BJ94" s="18">
        <v>905</v>
      </c>
      <c r="BK94" s="18">
        <v>877</v>
      </c>
      <c r="BL94" s="18">
        <v>888</v>
      </c>
      <c r="BM94" s="18">
        <v>866</v>
      </c>
      <c r="BN94" s="18">
        <v>795</v>
      </c>
      <c r="BO94" s="18">
        <v>843</v>
      </c>
      <c r="BP94" s="18">
        <v>797</v>
      </c>
      <c r="BQ94" s="18">
        <v>817</v>
      </c>
      <c r="BR94" s="18">
        <v>732</v>
      </c>
      <c r="BS94" s="18">
        <v>696</v>
      </c>
      <c r="BT94" s="18">
        <v>695</v>
      </c>
      <c r="BU94" s="18">
        <v>684</v>
      </c>
      <c r="BV94" s="18">
        <v>643</v>
      </c>
      <c r="BW94" s="18">
        <v>617</v>
      </c>
      <c r="BX94" s="18">
        <v>686</v>
      </c>
      <c r="BY94" s="18">
        <v>685</v>
      </c>
      <c r="BZ94" s="18">
        <v>656</v>
      </c>
      <c r="CA94" s="18">
        <v>715</v>
      </c>
      <c r="CB94" s="18">
        <v>559</v>
      </c>
      <c r="CC94" s="18">
        <v>537</v>
      </c>
      <c r="CD94" s="18">
        <v>553</v>
      </c>
      <c r="CE94" s="18">
        <v>537</v>
      </c>
      <c r="CF94" s="18">
        <v>425</v>
      </c>
      <c r="CG94" s="18">
        <v>435</v>
      </c>
      <c r="CH94" s="18">
        <v>422</v>
      </c>
      <c r="CI94" s="18">
        <v>445</v>
      </c>
      <c r="CJ94" s="18">
        <v>382</v>
      </c>
      <c r="CK94" s="18">
        <v>387</v>
      </c>
      <c r="CL94" s="18">
        <v>301</v>
      </c>
      <c r="CM94" s="18">
        <v>301</v>
      </c>
      <c r="CN94" s="18">
        <v>265</v>
      </c>
      <c r="CO94" s="18">
        <v>223</v>
      </c>
      <c r="CP94" s="18">
        <v>902</v>
      </c>
    </row>
    <row r="95" spans="1:94" s="9" customFormat="1" ht="15" customHeight="1" x14ac:dyDescent="0.25">
      <c r="A95" s="14" t="s">
        <v>11</v>
      </c>
      <c r="B95" s="14" t="s">
        <v>61</v>
      </c>
      <c r="C95" s="18">
        <v>56689</v>
      </c>
      <c r="D95" s="18">
        <v>486</v>
      </c>
      <c r="E95" s="18">
        <v>500</v>
      </c>
      <c r="F95" s="18">
        <v>521</v>
      </c>
      <c r="G95" s="18">
        <v>524</v>
      </c>
      <c r="H95" s="18">
        <v>528</v>
      </c>
      <c r="I95" s="18">
        <v>562</v>
      </c>
      <c r="J95" s="18">
        <v>608</v>
      </c>
      <c r="K95" s="18">
        <v>627</v>
      </c>
      <c r="L95" s="18">
        <v>620</v>
      </c>
      <c r="M95" s="18">
        <v>613</v>
      </c>
      <c r="N95" s="18">
        <v>675</v>
      </c>
      <c r="O95" s="18">
        <v>682</v>
      </c>
      <c r="P95" s="18">
        <v>620</v>
      </c>
      <c r="Q95" s="18">
        <v>636</v>
      </c>
      <c r="R95" s="18">
        <v>655</v>
      </c>
      <c r="S95" s="18">
        <v>611</v>
      </c>
      <c r="T95" s="18">
        <v>577</v>
      </c>
      <c r="U95" s="18">
        <v>532</v>
      </c>
      <c r="V95" s="18">
        <v>569</v>
      </c>
      <c r="W95" s="18">
        <v>479</v>
      </c>
      <c r="X95" s="18">
        <v>471</v>
      </c>
      <c r="Y95" s="18">
        <v>528</v>
      </c>
      <c r="Z95" s="18">
        <v>551</v>
      </c>
      <c r="AA95" s="18">
        <v>541</v>
      </c>
      <c r="AB95" s="18">
        <v>582</v>
      </c>
      <c r="AC95" s="18">
        <v>580</v>
      </c>
      <c r="AD95" s="18">
        <v>555</v>
      </c>
      <c r="AE95" s="18">
        <v>550</v>
      </c>
      <c r="AF95" s="18">
        <v>593</v>
      </c>
      <c r="AG95" s="18">
        <v>682</v>
      </c>
      <c r="AH95" s="18">
        <v>767</v>
      </c>
      <c r="AI95" s="18">
        <v>673</v>
      </c>
      <c r="AJ95" s="18">
        <v>677</v>
      </c>
      <c r="AK95" s="18">
        <v>661</v>
      </c>
      <c r="AL95" s="18">
        <v>649</v>
      </c>
      <c r="AM95" s="18">
        <v>658</v>
      </c>
      <c r="AN95" s="18">
        <v>734</v>
      </c>
      <c r="AO95" s="18">
        <v>706</v>
      </c>
      <c r="AP95" s="18">
        <v>693</v>
      </c>
      <c r="AQ95" s="18">
        <v>734</v>
      </c>
      <c r="AR95" s="18">
        <v>752</v>
      </c>
      <c r="AS95" s="18">
        <v>738</v>
      </c>
      <c r="AT95" s="18">
        <v>682</v>
      </c>
      <c r="AU95" s="18">
        <v>708</v>
      </c>
      <c r="AV95" s="18">
        <v>650</v>
      </c>
      <c r="AW95" s="18">
        <v>696</v>
      </c>
      <c r="AX95" s="18">
        <v>701</v>
      </c>
      <c r="AY95" s="18">
        <v>694</v>
      </c>
      <c r="AZ95" s="18">
        <v>704</v>
      </c>
      <c r="BA95" s="18">
        <v>744</v>
      </c>
      <c r="BB95" s="18">
        <v>797</v>
      </c>
      <c r="BC95" s="18">
        <v>877</v>
      </c>
      <c r="BD95" s="18">
        <v>818</v>
      </c>
      <c r="BE95" s="18">
        <v>862</v>
      </c>
      <c r="BF95" s="18">
        <v>936</v>
      </c>
      <c r="BG95" s="18">
        <v>920</v>
      </c>
      <c r="BH95" s="18">
        <v>801</v>
      </c>
      <c r="BI95" s="18">
        <v>877</v>
      </c>
      <c r="BJ95" s="18">
        <v>871</v>
      </c>
      <c r="BK95" s="18">
        <v>869</v>
      </c>
      <c r="BL95" s="18">
        <v>824</v>
      </c>
      <c r="BM95" s="18">
        <v>840</v>
      </c>
      <c r="BN95" s="18">
        <v>841</v>
      </c>
      <c r="BO95" s="18">
        <v>807</v>
      </c>
      <c r="BP95" s="18">
        <v>760</v>
      </c>
      <c r="BQ95" s="18">
        <v>757</v>
      </c>
      <c r="BR95" s="18">
        <v>694</v>
      </c>
      <c r="BS95" s="18">
        <v>700</v>
      </c>
      <c r="BT95" s="18">
        <v>637</v>
      </c>
      <c r="BU95" s="18">
        <v>626</v>
      </c>
      <c r="BV95" s="18">
        <v>630</v>
      </c>
      <c r="BW95" s="18">
        <v>638</v>
      </c>
      <c r="BX95" s="18">
        <v>607</v>
      </c>
      <c r="BY95" s="18">
        <v>607</v>
      </c>
      <c r="BZ95" s="18">
        <v>679</v>
      </c>
      <c r="CA95" s="18">
        <v>671</v>
      </c>
      <c r="CB95" s="18">
        <v>515</v>
      </c>
      <c r="CC95" s="18">
        <v>465</v>
      </c>
      <c r="CD95" s="18">
        <v>538</v>
      </c>
      <c r="CE95" s="18">
        <v>428</v>
      </c>
      <c r="CF95" s="18">
        <v>419</v>
      </c>
      <c r="CG95" s="18">
        <v>382</v>
      </c>
      <c r="CH95" s="18">
        <v>353</v>
      </c>
      <c r="CI95" s="18">
        <v>326</v>
      </c>
      <c r="CJ95" s="18">
        <v>332</v>
      </c>
      <c r="CK95" s="18">
        <v>265</v>
      </c>
      <c r="CL95" s="18">
        <v>255</v>
      </c>
      <c r="CM95" s="18">
        <v>202</v>
      </c>
      <c r="CN95" s="18">
        <v>206</v>
      </c>
      <c r="CO95" s="18">
        <v>173</v>
      </c>
      <c r="CP95" s="18">
        <v>605</v>
      </c>
    </row>
    <row r="96" spans="1:94" s="9" customFormat="1" ht="15" customHeight="1" x14ac:dyDescent="0.25">
      <c r="A96" s="14" t="s">
        <v>12</v>
      </c>
      <c r="B96" s="14" t="s">
        <v>62</v>
      </c>
      <c r="C96" s="18">
        <v>50966</v>
      </c>
      <c r="D96" s="18">
        <v>417</v>
      </c>
      <c r="E96" s="18">
        <v>449</v>
      </c>
      <c r="F96" s="18">
        <v>472</v>
      </c>
      <c r="G96" s="18">
        <v>491</v>
      </c>
      <c r="H96" s="18">
        <v>550</v>
      </c>
      <c r="I96" s="18">
        <v>571</v>
      </c>
      <c r="J96" s="18">
        <v>633</v>
      </c>
      <c r="K96" s="18">
        <v>584</v>
      </c>
      <c r="L96" s="18">
        <v>631</v>
      </c>
      <c r="M96" s="18">
        <v>714</v>
      </c>
      <c r="N96" s="18">
        <v>708</v>
      </c>
      <c r="O96" s="18">
        <v>746</v>
      </c>
      <c r="P96" s="18">
        <v>719</v>
      </c>
      <c r="Q96" s="18">
        <v>697</v>
      </c>
      <c r="R96" s="18">
        <v>672</v>
      </c>
      <c r="S96" s="18">
        <v>666</v>
      </c>
      <c r="T96" s="18">
        <v>628</v>
      </c>
      <c r="U96" s="18">
        <v>629</v>
      </c>
      <c r="V96" s="18">
        <v>563</v>
      </c>
      <c r="W96" s="18">
        <v>489</v>
      </c>
      <c r="X96" s="18">
        <v>473</v>
      </c>
      <c r="Y96" s="18">
        <v>468</v>
      </c>
      <c r="Z96" s="18">
        <v>456</v>
      </c>
      <c r="AA96" s="18">
        <v>449</v>
      </c>
      <c r="AB96" s="18">
        <v>477</v>
      </c>
      <c r="AC96" s="18">
        <v>464</v>
      </c>
      <c r="AD96" s="18">
        <v>427</v>
      </c>
      <c r="AE96" s="18">
        <v>405</v>
      </c>
      <c r="AF96" s="18">
        <v>400</v>
      </c>
      <c r="AG96" s="18">
        <v>476</v>
      </c>
      <c r="AH96" s="18">
        <v>469</v>
      </c>
      <c r="AI96" s="18">
        <v>486</v>
      </c>
      <c r="AJ96" s="18">
        <v>484</v>
      </c>
      <c r="AK96" s="18">
        <v>587</v>
      </c>
      <c r="AL96" s="18">
        <v>599</v>
      </c>
      <c r="AM96" s="18">
        <v>567</v>
      </c>
      <c r="AN96" s="18">
        <v>586</v>
      </c>
      <c r="AO96" s="18">
        <v>579</v>
      </c>
      <c r="AP96" s="18">
        <v>633</v>
      </c>
      <c r="AQ96" s="18">
        <v>605</v>
      </c>
      <c r="AR96" s="18">
        <v>647</v>
      </c>
      <c r="AS96" s="18">
        <v>683</v>
      </c>
      <c r="AT96" s="18">
        <v>722</v>
      </c>
      <c r="AU96" s="18">
        <v>732</v>
      </c>
      <c r="AV96" s="18">
        <v>709</v>
      </c>
      <c r="AW96" s="18">
        <v>653</v>
      </c>
      <c r="AX96" s="18">
        <v>674</v>
      </c>
      <c r="AY96" s="18">
        <v>630</v>
      </c>
      <c r="AZ96" s="18">
        <v>637</v>
      </c>
      <c r="BA96" s="18">
        <v>692</v>
      </c>
      <c r="BB96" s="18">
        <v>678</v>
      </c>
      <c r="BC96" s="18">
        <v>721</v>
      </c>
      <c r="BD96" s="18">
        <v>680</v>
      </c>
      <c r="BE96" s="18">
        <v>749</v>
      </c>
      <c r="BF96" s="18">
        <v>740</v>
      </c>
      <c r="BG96" s="18">
        <v>728</v>
      </c>
      <c r="BH96" s="18">
        <v>691</v>
      </c>
      <c r="BI96" s="18">
        <v>712</v>
      </c>
      <c r="BJ96" s="18">
        <v>784</v>
      </c>
      <c r="BK96" s="18">
        <v>699</v>
      </c>
      <c r="BL96" s="18">
        <v>714</v>
      </c>
      <c r="BM96" s="18">
        <v>655</v>
      </c>
      <c r="BN96" s="18">
        <v>673</v>
      </c>
      <c r="BO96" s="18">
        <v>649</v>
      </c>
      <c r="BP96" s="18">
        <v>635</v>
      </c>
      <c r="BQ96" s="18">
        <v>615</v>
      </c>
      <c r="BR96" s="18">
        <v>621</v>
      </c>
      <c r="BS96" s="18">
        <v>579</v>
      </c>
      <c r="BT96" s="18">
        <v>557</v>
      </c>
      <c r="BU96" s="18">
        <v>547</v>
      </c>
      <c r="BV96" s="18">
        <v>520</v>
      </c>
      <c r="BW96" s="18">
        <v>524</v>
      </c>
      <c r="BX96" s="18">
        <v>504</v>
      </c>
      <c r="BY96" s="18">
        <v>543</v>
      </c>
      <c r="BZ96" s="18">
        <v>560</v>
      </c>
      <c r="CA96" s="18">
        <v>591</v>
      </c>
      <c r="CB96" s="18">
        <v>416</v>
      </c>
      <c r="CC96" s="18">
        <v>438</v>
      </c>
      <c r="CD96" s="18">
        <v>445</v>
      </c>
      <c r="CE96" s="18">
        <v>429</v>
      </c>
      <c r="CF96" s="18">
        <v>350</v>
      </c>
      <c r="CG96" s="18">
        <v>372</v>
      </c>
      <c r="CH96" s="18">
        <v>327</v>
      </c>
      <c r="CI96" s="18">
        <v>298</v>
      </c>
      <c r="CJ96" s="18">
        <v>302</v>
      </c>
      <c r="CK96" s="18">
        <v>268</v>
      </c>
      <c r="CL96" s="18">
        <v>283</v>
      </c>
      <c r="CM96" s="18">
        <v>239</v>
      </c>
      <c r="CN96" s="18">
        <v>224</v>
      </c>
      <c r="CO96" s="18">
        <v>184</v>
      </c>
      <c r="CP96" s="18">
        <v>824</v>
      </c>
    </row>
    <row r="97" spans="1:94" s="9" customFormat="1" ht="15" customHeight="1" x14ac:dyDescent="0.25">
      <c r="A97" s="14" t="s">
        <v>13</v>
      </c>
      <c r="B97" s="14" t="s">
        <v>65</v>
      </c>
      <c r="C97" s="18">
        <v>82805</v>
      </c>
      <c r="D97" s="18">
        <v>731</v>
      </c>
      <c r="E97" s="18">
        <v>735</v>
      </c>
      <c r="F97" s="18">
        <v>739</v>
      </c>
      <c r="G97" s="18">
        <v>748</v>
      </c>
      <c r="H97" s="18">
        <v>755</v>
      </c>
      <c r="I97" s="18">
        <v>808</v>
      </c>
      <c r="J97" s="18">
        <v>749</v>
      </c>
      <c r="K97" s="18">
        <v>820</v>
      </c>
      <c r="L97" s="18">
        <v>864</v>
      </c>
      <c r="M97" s="18">
        <v>841</v>
      </c>
      <c r="N97" s="18">
        <v>915</v>
      </c>
      <c r="O97" s="18">
        <v>901</v>
      </c>
      <c r="P97" s="18">
        <v>951</v>
      </c>
      <c r="Q97" s="18">
        <v>1003</v>
      </c>
      <c r="R97" s="18">
        <v>946</v>
      </c>
      <c r="S97" s="18">
        <v>892</v>
      </c>
      <c r="T97" s="18">
        <v>879</v>
      </c>
      <c r="U97" s="18">
        <v>841</v>
      </c>
      <c r="V97" s="18">
        <v>782</v>
      </c>
      <c r="W97" s="18">
        <v>733</v>
      </c>
      <c r="X97" s="18">
        <v>701</v>
      </c>
      <c r="Y97" s="18">
        <v>774</v>
      </c>
      <c r="Z97" s="18">
        <v>809</v>
      </c>
      <c r="AA97" s="18">
        <v>874</v>
      </c>
      <c r="AB97" s="18">
        <v>849</v>
      </c>
      <c r="AC97" s="18">
        <v>889</v>
      </c>
      <c r="AD97" s="18">
        <v>887</v>
      </c>
      <c r="AE97" s="18">
        <v>977</v>
      </c>
      <c r="AF97" s="18">
        <v>982</v>
      </c>
      <c r="AG97" s="18">
        <v>1006</v>
      </c>
      <c r="AH97" s="18">
        <v>1086</v>
      </c>
      <c r="AI97" s="18">
        <v>1071</v>
      </c>
      <c r="AJ97" s="18">
        <v>994</v>
      </c>
      <c r="AK97" s="18">
        <v>990</v>
      </c>
      <c r="AL97" s="18">
        <v>1132</v>
      </c>
      <c r="AM97" s="18">
        <v>1048</v>
      </c>
      <c r="AN97" s="18">
        <v>1066</v>
      </c>
      <c r="AO97" s="18">
        <v>1101</v>
      </c>
      <c r="AP97" s="18">
        <v>1061</v>
      </c>
      <c r="AQ97" s="18">
        <v>1113</v>
      </c>
      <c r="AR97" s="18">
        <v>1162</v>
      </c>
      <c r="AS97" s="18">
        <v>1099</v>
      </c>
      <c r="AT97" s="18">
        <v>1085</v>
      </c>
      <c r="AU97" s="18">
        <v>1115</v>
      </c>
      <c r="AV97" s="18">
        <v>1008</v>
      </c>
      <c r="AW97" s="18">
        <v>997</v>
      </c>
      <c r="AX97" s="18">
        <v>1089</v>
      </c>
      <c r="AY97" s="18">
        <v>1111</v>
      </c>
      <c r="AZ97" s="18">
        <v>1144</v>
      </c>
      <c r="BA97" s="18">
        <v>1221</v>
      </c>
      <c r="BB97" s="18">
        <v>1314</v>
      </c>
      <c r="BC97" s="18">
        <v>1244</v>
      </c>
      <c r="BD97" s="18">
        <v>1211</v>
      </c>
      <c r="BE97" s="18">
        <v>1294</v>
      </c>
      <c r="BF97" s="18">
        <v>1354</v>
      </c>
      <c r="BG97" s="18">
        <v>1308</v>
      </c>
      <c r="BH97" s="18">
        <v>1308</v>
      </c>
      <c r="BI97" s="18">
        <v>1240</v>
      </c>
      <c r="BJ97" s="18">
        <v>1247</v>
      </c>
      <c r="BK97" s="18">
        <v>1187</v>
      </c>
      <c r="BL97" s="18">
        <v>1227</v>
      </c>
      <c r="BM97" s="18">
        <v>1139</v>
      </c>
      <c r="BN97" s="18">
        <v>1102</v>
      </c>
      <c r="BO97" s="18">
        <v>1096</v>
      </c>
      <c r="BP97" s="18">
        <v>1052</v>
      </c>
      <c r="BQ97" s="18">
        <v>1011</v>
      </c>
      <c r="BR97" s="18">
        <v>1001</v>
      </c>
      <c r="BS97" s="18">
        <v>940</v>
      </c>
      <c r="BT97" s="18">
        <v>906</v>
      </c>
      <c r="BU97" s="18">
        <v>913</v>
      </c>
      <c r="BV97" s="18">
        <v>839</v>
      </c>
      <c r="BW97" s="18">
        <v>951</v>
      </c>
      <c r="BX97" s="18">
        <v>880</v>
      </c>
      <c r="BY97" s="18">
        <v>883</v>
      </c>
      <c r="BZ97" s="18">
        <v>885</v>
      </c>
      <c r="CA97" s="18">
        <v>912</v>
      </c>
      <c r="CB97" s="18">
        <v>687</v>
      </c>
      <c r="CC97" s="18">
        <v>640</v>
      </c>
      <c r="CD97" s="18">
        <v>648</v>
      </c>
      <c r="CE97" s="18">
        <v>580</v>
      </c>
      <c r="CF97" s="18">
        <v>560</v>
      </c>
      <c r="CG97" s="18">
        <v>481</v>
      </c>
      <c r="CH97" s="18">
        <v>502</v>
      </c>
      <c r="CI97" s="18">
        <v>507</v>
      </c>
      <c r="CJ97" s="18">
        <v>426</v>
      </c>
      <c r="CK97" s="18">
        <v>394</v>
      </c>
      <c r="CL97" s="18">
        <v>337</v>
      </c>
      <c r="CM97" s="18">
        <v>297</v>
      </c>
      <c r="CN97" s="18">
        <v>246</v>
      </c>
      <c r="CO97" s="18">
        <v>215</v>
      </c>
      <c r="CP97" s="18">
        <v>767</v>
      </c>
    </row>
    <row r="98" spans="1:94" s="9" customFormat="1" ht="15" customHeight="1" x14ac:dyDescent="0.25">
      <c r="A98" s="14" t="s">
        <v>14</v>
      </c>
      <c r="B98" s="17" t="s">
        <v>210</v>
      </c>
      <c r="C98" s="18">
        <v>190393</v>
      </c>
      <c r="D98" s="18">
        <v>1653</v>
      </c>
      <c r="E98" s="18">
        <v>1687</v>
      </c>
      <c r="F98" s="18">
        <v>1721</v>
      </c>
      <c r="G98" s="18">
        <v>1713</v>
      </c>
      <c r="H98" s="18">
        <v>1744</v>
      </c>
      <c r="I98" s="18">
        <v>1770</v>
      </c>
      <c r="J98" s="18">
        <v>1891</v>
      </c>
      <c r="K98" s="18">
        <v>2020</v>
      </c>
      <c r="L98" s="18">
        <v>1918</v>
      </c>
      <c r="M98" s="18">
        <v>1982</v>
      </c>
      <c r="N98" s="18">
        <v>2041</v>
      </c>
      <c r="O98" s="18">
        <v>2157</v>
      </c>
      <c r="P98" s="18">
        <v>2074</v>
      </c>
      <c r="Q98" s="18">
        <v>2178</v>
      </c>
      <c r="R98" s="18">
        <v>2114</v>
      </c>
      <c r="S98" s="18">
        <v>1989</v>
      </c>
      <c r="T98" s="18">
        <v>2015</v>
      </c>
      <c r="U98" s="18">
        <v>1885</v>
      </c>
      <c r="V98" s="18">
        <v>1895</v>
      </c>
      <c r="W98" s="18">
        <v>1953</v>
      </c>
      <c r="X98" s="18">
        <v>1919</v>
      </c>
      <c r="Y98" s="18">
        <v>1996</v>
      </c>
      <c r="Z98" s="18">
        <v>1981</v>
      </c>
      <c r="AA98" s="18">
        <v>2135</v>
      </c>
      <c r="AB98" s="18">
        <v>2003</v>
      </c>
      <c r="AC98" s="18">
        <v>2043</v>
      </c>
      <c r="AD98" s="18">
        <v>2014</v>
      </c>
      <c r="AE98" s="18">
        <v>2071</v>
      </c>
      <c r="AF98" s="18">
        <v>2174</v>
      </c>
      <c r="AG98" s="18">
        <v>2236</v>
      </c>
      <c r="AH98" s="18">
        <v>2304</v>
      </c>
      <c r="AI98" s="18">
        <v>2373</v>
      </c>
      <c r="AJ98" s="18">
        <v>2341</v>
      </c>
      <c r="AK98" s="18">
        <v>2371</v>
      </c>
      <c r="AL98" s="18">
        <v>2352</v>
      </c>
      <c r="AM98" s="18">
        <v>2310</v>
      </c>
      <c r="AN98" s="18">
        <v>2272</v>
      </c>
      <c r="AO98" s="18">
        <v>2260</v>
      </c>
      <c r="AP98" s="18">
        <v>2192</v>
      </c>
      <c r="AQ98" s="18">
        <v>2334</v>
      </c>
      <c r="AR98" s="18">
        <v>2273</v>
      </c>
      <c r="AS98" s="18">
        <v>2384</v>
      </c>
      <c r="AT98" s="18">
        <v>2367</v>
      </c>
      <c r="AU98" s="18">
        <v>2334</v>
      </c>
      <c r="AV98" s="18">
        <v>2134</v>
      </c>
      <c r="AW98" s="18">
        <v>2034</v>
      </c>
      <c r="AX98" s="18">
        <v>2244</v>
      </c>
      <c r="AY98" s="18">
        <v>2308</v>
      </c>
      <c r="AZ98" s="18">
        <v>2236</v>
      </c>
      <c r="BA98" s="18">
        <v>2422</v>
      </c>
      <c r="BB98" s="18">
        <v>2625</v>
      </c>
      <c r="BC98" s="18">
        <v>2807</v>
      </c>
      <c r="BD98" s="18">
        <v>2686</v>
      </c>
      <c r="BE98" s="18">
        <v>2850</v>
      </c>
      <c r="BF98" s="18">
        <v>2906</v>
      </c>
      <c r="BG98" s="18">
        <v>2800</v>
      </c>
      <c r="BH98" s="18">
        <v>2889</v>
      </c>
      <c r="BI98" s="18">
        <v>2934</v>
      </c>
      <c r="BJ98" s="18">
        <v>2920</v>
      </c>
      <c r="BK98" s="18">
        <v>2879</v>
      </c>
      <c r="BL98" s="18">
        <v>2806</v>
      </c>
      <c r="BM98" s="18">
        <v>2631</v>
      </c>
      <c r="BN98" s="18">
        <v>2682</v>
      </c>
      <c r="BO98" s="18">
        <v>2704</v>
      </c>
      <c r="BP98" s="18">
        <v>2597</v>
      </c>
      <c r="BQ98" s="18">
        <v>2398</v>
      </c>
      <c r="BR98" s="18">
        <v>2417</v>
      </c>
      <c r="BS98" s="18">
        <v>2286</v>
      </c>
      <c r="BT98" s="18">
        <v>2268</v>
      </c>
      <c r="BU98" s="18">
        <v>2234</v>
      </c>
      <c r="BV98" s="18">
        <v>2151</v>
      </c>
      <c r="BW98" s="18">
        <v>2159</v>
      </c>
      <c r="BX98" s="18">
        <v>2184</v>
      </c>
      <c r="BY98" s="18">
        <v>2240</v>
      </c>
      <c r="BZ98" s="18">
        <v>2310</v>
      </c>
      <c r="CA98" s="18">
        <v>2466</v>
      </c>
      <c r="CB98" s="18">
        <v>1771</v>
      </c>
      <c r="CC98" s="18">
        <v>1703</v>
      </c>
      <c r="CD98" s="18">
        <v>1726</v>
      </c>
      <c r="CE98" s="18">
        <v>1537</v>
      </c>
      <c r="CF98" s="18">
        <v>1395</v>
      </c>
      <c r="CG98" s="18">
        <v>1182</v>
      </c>
      <c r="CH98" s="18">
        <v>1217</v>
      </c>
      <c r="CI98" s="18">
        <v>1119</v>
      </c>
      <c r="CJ98" s="18">
        <v>1030</v>
      </c>
      <c r="CK98" s="18">
        <v>990</v>
      </c>
      <c r="CL98" s="18">
        <v>881</v>
      </c>
      <c r="CM98" s="18">
        <v>739</v>
      </c>
      <c r="CN98" s="18">
        <v>653</v>
      </c>
      <c r="CO98" s="18">
        <v>569</v>
      </c>
      <c r="CP98" s="18">
        <v>2235</v>
      </c>
    </row>
    <row r="99" spans="1:94" s="9" customFormat="1" ht="15" customHeight="1" x14ac:dyDescent="0.25">
      <c r="A99" s="14" t="s">
        <v>15</v>
      </c>
      <c r="B99" s="17" t="s">
        <v>211</v>
      </c>
      <c r="C99" s="18">
        <v>324123</v>
      </c>
      <c r="D99" s="18">
        <v>3230</v>
      </c>
      <c r="E99" s="18">
        <v>3167</v>
      </c>
      <c r="F99" s="18">
        <v>3090</v>
      </c>
      <c r="G99" s="18">
        <v>2986</v>
      </c>
      <c r="H99" s="18">
        <v>3008</v>
      </c>
      <c r="I99" s="18">
        <v>3014</v>
      </c>
      <c r="J99" s="18">
        <v>3116</v>
      </c>
      <c r="K99" s="18">
        <v>3151</v>
      </c>
      <c r="L99" s="18">
        <v>3166</v>
      </c>
      <c r="M99" s="18">
        <v>3155</v>
      </c>
      <c r="N99" s="18">
        <v>3234</v>
      </c>
      <c r="O99" s="18">
        <v>3249</v>
      </c>
      <c r="P99" s="18">
        <v>2918</v>
      </c>
      <c r="Q99" s="18">
        <v>2974</v>
      </c>
      <c r="R99" s="18">
        <v>2909</v>
      </c>
      <c r="S99" s="18">
        <v>2842</v>
      </c>
      <c r="T99" s="18">
        <v>2693</v>
      </c>
      <c r="U99" s="18">
        <v>2740</v>
      </c>
      <c r="V99" s="18">
        <v>3111</v>
      </c>
      <c r="W99" s="18">
        <v>3834</v>
      </c>
      <c r="X99" s="18">
        <v>4225</v>
      </c>
      <c r="Y99" s="18">
        <v>4789</v>
      </c>
      <c r="Z99" s="18">
        <v>5037</v>
      </c>
      <c r="AA99" s="18">
        <v>5744</v>
      </c>
      <c r="AB99" s="18">
        <v>5961</v>
      </c>
      <c r="AC99" s="18">
        <v>6151</v>
      </c>
      <c r="AD99" s="18">
        <v>6246</v>
      </c>
      <c r="AE99" s="18">
        <v>6177</v>
      </c>
      <c r="AF99" s="18">
        <v>6256</v>
      </c>
      <c r="AG99" s="18">
        <v>6768</v>
      </c>
      <c r="AH99" s="18">
        <v>7121</v>
      </c>
      <c r="AI99" s="18">
        <v>6796</v>
      </c>
      <c r="AJ99" s="18">
        <v>6284</v>
      </c>
      <c r="AK99" s="18">
        <v>6105</v>
      </c>
      <c r="AL99" s="18">
        <v>5764</v>
      </c>
      <c r="AM99" s="18">
        <v>5396</v>
      </c>
      <c r="AN99" s="18">
        <v>5083</v>
      </c>
      <c r="AO99" s="18">
        <v>4972</v>
      </c>
      <c r="AP99" s="18">
        <v>4601</v>
      </c>
      <c r="AQ99" s="18">
        <v>4667</v>
      </c>
      <c r="AR99" s="18">
        <v>4431</v>
      </c>
      <c r="AS99" s="18">
        <v>4315</v>
      </c>
      <c r="AT99" s="18">
        <v>4208</v>
      </c>
      <c r="AU99" s="18">
        <v>3951</v>
      </c>
      <c r="AV99" s="18">
        <v>3641</v>
      </c>
      <c r="AW99" s="18">
        <v>3321</v>
      </c>
      <c r="AX99" s="18">
        <v>3599</v>
      </c>
      <c r="AY99" s="18">
        <v>3474</v>
      </c>
      <c r="AZ99" s="18">
        <v>3425</v>
      </c>
      <c r="BA99" s="18">
        <v>3605</v>
      </c>
      <c r="BB99" s="18">
        <v>3809</v>
      </c>
      <c r="BC99" s="18">
        <v>3998</v>
      </c>
      <c r="BD99" s="18">
        <v>4032</v>
      </c>
      <c r="BE99" s="18">
        <v>4252</v>
      </c>
      <c r="BF99" s="18">
        <v>4295</v>
      </c>
      <c r="BG99" s="18">
        <v>4064</v>
      </c>
      <c r="BH99" s="18">
        <v>4213</v>
      </c>
      <c r="BI99" s="18">
        <v>4323</v>
      </c>
      <c r="BJ99" s="18">
        <v>4372</v>
      </c>
      <c r="BK99" s="18">
        <v>4227</v>
      </c>
      <c r="BL99" s="18">
        <v>4186</v>
      </c>
      <c r="BM99" s="18">
        <v>4016</v>
      </c>
      <c r="BN99" s="18">
        <v>3735</v>
      </c>
      <c r="BO99" s="18">
        <v>3712</v>
      </c>
      <c r="BP99" s="18">
        <v>3539</v>
      </c>
      <c r="BQ99" s="18">
        <v>3318</v>
      </c>
      <c r="BR99" s="18">
        <v>3242</v>
      </c>
      <c r="BS99" s="18">
        <v>2905</v>
      </c>
      <c r="BT99" s="18">
        <v>2751</v>
      </c>
      <c r="BU99" s="18">
        <v>2449</v>
      </c>
      <c r="BV99" s="18">
        <v>2356</v>
      </c>
      <c r="BW99" s="18">
        <v>2307</v>
      </c>
      <c r="BX99" s="18">
        <v>2280</v>
      </c>
      <c r="BY99" s="18">
        <v>2257</v>
      </c>
      <c r="BZ99" s="18">
        <v>2227</v>
      </c>
      <c r="CA99" s="18">
        <v>2350</v>
      </c>
      <c r="CB99" s="18">
        <v>1765</v>
      </c>
      <c r="CC99" s="18">
        <v>1735</v>
      </c>
      <c r="CD99" s="18">
        <v>1643</v>
      </c>
      <c r="CE99" s="18">
        <v>1544</v>
      </c>
      <c r="CF99" s="18">
        <v>1415</v>
      </c>
      <c r="CG99" s="18">
        <v>1397</v>
      </c>
      <c r="CH99" s="18">
        <v>1449</v>
      </c>
      <c r="CI99" s="18">
        <v>1406</v>
      </c>
      <c r="CJ99" s="18">
        <v>1313</v>
      </c>
      <c r="CK99" s="18">
        <v>1178</v>
      </c>
      <c r="CL99" s="18">
        <v>1049</v>
      </c>
      <c r="CM99" s="18">
        <v>1027</v>
      </c>
      <c r="CN99" s="18">
        <v>846</v>
      </c>
      <c r="CO99" s="18">
        <v>710</v>
      </c>
      <c r="CP99" s="18">
        <v>2731</v>
      </c>
    </row>
    <row r="100" spans="1:94" s="9" customFormat="1" ht="15" customHeight="1" x14ac:dyDescent="0.25">
      <c r="A100" s="14" t="s">
        <v>16</v>
      </c>
      <c r="B100" s="14" t="s">
        <v>66</v>
      </c>
      <c r="C100" s="18">
        <v>120726</v>
      </c>
      <c r="D100" s="18">
        <v>986</v>
      </c>
      <c r="E100" s="18">
        <v>1003</v>
      </c>
      <c r="F100" s="18">
        <v>1015</v>
      </c>
      <c r="G100" s="18">
        <v>1009</v>
      </c>
      <c r="H100" s="18">
        <v>1054</v>
      </c>
      <c r="I100" s="18">
        <v>1067</v>
      </c>
      <c r="J100" s="18">
        <v>1110</v>
      </c>
      <c r="K100" s="18">
        <v>1207</v>
      </c>
      <c r="L100" s="18">
        <v>1120</v>
      </c>
      <c r="M100" s="18">
        <v>1233</v>
      </c>
      <c r="N100" s="18">
        <v>1241</v>
      </c>
      <c r="O100" s="18">
        <v>1288</v>
      </c>
      <c r="P100" s="18">
        <v>1244</v>
      </c>
      <c r="Q100" s="18">
        <v>1281</v>
      </c>
      <c r="R100" s="18">
        <v>1331</v>
      </c>
      <c r="S100" s="18">
        <v>1274</v>
      </c>
      <c r="T100" s="18">
        <v>1279</v>
      </c>
      <c r="U100" s="18">
        <v>1249</v>
      </c>
      <c r="V100" s="18">
        <v>1141</v>
      </c>
      <c r="W100" s="18">
        <v>978</v>
      </c>
      <c r="X100" s="18">
        <v>939</v>
      </c>
      <c r="Y100" s="18">
        <v>977</v>
      </c>
      <c r="Z100" s="18">
        <v>994</v>
      </c>
      <c r="AA100" s="18">
        <v>1153</v>
      </c>
      <c r="AB100" s="18">
        <v>1161</v>
      </c>
      <c r="AC100" s="18">
        <v>1129</v>
      </c>
      <c r="AD100" s="18">
        <v>1162</v>
      </c>
      <c r="AE100" s="18">
        <v>1209</v>
      </c>
      <c r="AF100" s="18">
        <v>1277</v>
      </c>
      <c r="AG100" s="18">
        <v>1249</v>
      </c>
      <c r="AH100" s="18">
        <v>1283</v>
      </c>
      <c r="AI100" s="18">
        <v>1333</v>
      </c>
      <c r="AJ100" s="18">
        <v>1301</v>
      </c>
      <c r="AK100" s="18">
        <v>1341</v>
      </c>
      <c r="AL100" s="18">
        <v>1413</v>
      </c>
      <c r="AM100" s="18">
        <v>1442</v>
      </c>
      <c r="AN100" s="18">
        <v>1417</v>
      </c>
      <c r="AO100" s="18">
        <v>1483</v>
      </c>
      <c r="AP100" s="18">
        <v>1455</v>
      </c>
      <c r="AQ100" s="18">
        <v>1458</v>
      </c>
      <c r="AR100" s="18">
        <v>1515</v>
      </c>
      <c r="AS100" s="18">
        <v>1490</v>
      </c>
      <c r="AT100" s="18">
        <v>1445</v>
      </c>
      <c r="AU100" s="18">
        <v>1399</v>
      </c>
      <c r="AV100" s="18">
        <v>1303</v>
      </c>
      <c r="AW100" s="18">
        <v>1325</v>
      </c>
      <c r="AX100" s="18">
        <v>1427</v>
      </c>
      <c r="AY100" s="18">
        <v>1465</v>
      </c>
      <c r="AZ100" s="18">
        <v>1469</v>
      </c>
      <c r="BA100" s="18">
        <v>1598</v>
      </c>
      <c r="BB100" s="18">
        <v>1724</v>
      </c>
      <c r="BC100" s="18">
        <v>1787</v>
      </c>
      <c r="BD100" s="18">
        <v>1814</v>
      </c>
      <c r="BE100" s="18">
        <v>1839</v>
      </c>
      <c r="BF100" s="18">
        <v>1934</v>
      </c>
      <c r="BG100" s="18">
        <v>1842</v>
      </c>
      <c r="BH100" s="18">
        <v>1965</v>
      </c>
      <c r="BI100" s="18">
        <v>2099</v>
      </c>
      <c r="BJ100" s="18">
        <v>2090</v>
      </c>
      <c r="BK100" s="18">
        <v>1893</v>
      </c>
      <c r="BL100" s="18">
        <v>1840</v>
      </c>
      <c r="BM100" s="18">
        <v>1900</v>
      </c>
      <c r="BN100" s="18">
        <v>1769</v>
      </c>
      <c r="BO100" s="18">
        <v>1789</v>
      </c>
      <c r="BP100" s="18">
        <v>1769</v>
      </c>
      <c r="BQ100" s="18">
        <v>1650</v>
      </c>
      <c r="BR100" s="18">
        <v>1643</v>
      </c>
      <c r="BS100" s="18">
        <v>1553</v>
      </c>
      <c r="BT100" s="18">
        <v>1566</v>
      </c>
      <c r="BU100" s="18">
        <v>1572</v>
      </c>
      <c r="BV100" s="18">
        <v>1499</v>
      </c>
      <c r="BW100" s="18">
        <v>1473</v>
      </c>
      <c r="BX100" s="18">
        <v>1451</v>
      </c>
      <c r="BY100" s="18">
        <v>1470</v>
      </c>
      <c r="BZ100" s="18">
        <v>1507</v>
      </c>
      <c r="CA100" s="18">
        <v>1578</v>
      </c>
      <c r="CB100" s="18">
        <v>1202</v>
      </c>
      <c r="CC100" s="18">
        <v>1062</v>
      </c>
      <c r="CD100" s="18">
        <v>1153</v>
      </c>
      <c r="CE100" s="18">
        <v>1128</v>
      </c>
      <c r="CF100" s="18">
        <v>951</v>
      </c>
      <c r="CG100" s="18">
        <v>879</v>
      </c>
      <c r="CH100" s="18">
        <v>851</v>
      </c>
      <c r="CI100" s="18">
        <v>791</v>
      </c>
      <c r="CJ100" s="18">
        <v>724</v>
      </c>
      <c r="CK100" s="18">
        <v>622</v>
      </c>
      <c r="CL100" s="18">
        <v>616</v>
      </c>
      <c r="CM100" s="18">
        <v>535</v>
      </c>
      <c r="CN100" s="18">
        <v>456</v>
      </c>
      <c r="CO100" s="18">
        <v>406</v>
      </c>
      <c r="CP100" s="18">
        <v>1612</v>
      </c>
    </row>
    <row r="101" spans="1:94" s="9" customFormat="1" ht="15" customHeight="1" x14ac:dyDescent="0.25">
      <c r="A101" s="14" t="s">
        <v>17</v>
      </c>
      <c r="B101" s="14" t="s">
        <v>67</v>
      </c>
      <c r="C101" s="18">
        <v>39887</v>
      </c>
      <c r="D101" s="18">
        <v>318</v>
      </c>
      <c r="E101" s="18">
        <v>326</v>
      </c>
      <c r="F101" s="18">
        <v>330</v>
      </c>
      <c r="G101" s="18">
        <v>319</v>
      </c>
      <c r="H101" s="18">
        <v>321</v>
      </c>
      <c r="I101" s="18">
        <v>330</v>
      </c>
      <c r="J101" s="18">
        <v>323</v>
      </c>
      <c r="K101" s="18">
        <v>365</v>
      </c>
      <c r="L101" s="18">
        <v>362</v>
      </c>
      <c r="M101" s="18">
        <v>399</v>
      </c>
      <c r="N101" s="18">
        <v>366</v>
      </c>
      <c r="O101" s="18">
        <v>386</v>
      </c>
      <c r="P101" s="18">
        <v>405</v>
      </c>
      <c r="Q101" s="18">
        <v>400</v>
      </c>
      <c r="R101" s="18">
        <v>409</v>
      </c>
      <c r="S101" s="18">
        <v>401</v>
      </c>
      <c r="T101" s="18">
        <v>427</v>
      </c>
      <c r="U101" s="18">
        <v>406</v>
      </c>
      <c r="V101" s="18">
        <v>382</v>
      </c>
      <c r="W101" s="18">
        <v>355</v>
      </c>
      <c r="X101" s="18">
        <v>345</v>
      </c>
      <c r="Y101" s="18">
        <v>381</v>
      </c>
      <c r="Z101" s="18">
        <v>409</v>
      </c>
      <c r="AA101" s="18">
        <v>436</v>
      </c>
      <c r="AB101" s="18">
        <v>374</v>
      </c>
      <c r="AC101" s="18">
        <v>428</v>
      </c>
      <c r="AD101" s="18">
        <v>440</v>
      </c>
      <c r="AE101" s="18">
        <v>442</v>
      </c>
      <c r="AF101" s="18">
        <v>443</v>
      </c>
      <c r="AG101" s="18">
        <v>415</v>
      </c>
      <c r="AH101" s="18">
        <v>490</v>
      </c>
      <c r="AI101" s="18">
        <v>473</v>
      </c>
      <c r="AJ101" s="18">
        <v>478</v>
      </c>
      <c r="AK101" s="18">
        <v>420</v>
      </c>
      <c r="AL101" s="18">
        <v>452</v>
      </c>
      <c r="AM101" s="18">
        <v>425</v>
      </c>
      <c r="AN101" s="18">
        <v>478</v>
      </c>
      <c r="AO101" s="18">
        <v>453</v>
      </c>
      <c r="AP101" s="18">
        <v>431</v>
      </c>
      <c r="AQ101" s="18">
        <v>467</v>
      </c>
      <c r="AR101" s="18">
        <v>453</v>
      </c>
      <c r="AS101" s="18">
        <v>466</v>
      </c>
      <c r="AT101" s="18">
        <v>497</v>
      </c>
      <c r="AU101" s="18">
        <v>455</v>
      </c>
      <c r="AV101" s="18">
        <v>411</v>
      </c>
      <c r="AW101" s="18">
        <v>405</v>
      </c>
      <c r="AX101" s="18">
        <v>421</v>
      </c>
      <c r="AY101" s="18">
        <v>511</v>
      </c>
      <c r="AZ101" s="18">
        <v>475</v>
      </c>
      <c r="BA101" s="18">
        <v>523</v>
      </c>
      <c r="BB101" s="18">
        <v>529</v>
      </c>
      <c r="BC101" s="18">
        <v>633</v>
      </c>
      <c r="BD101" s="18">
        <v>580</v>
      </c>
      <c r="BE101" s="18">
        <v>629</v>
      </c>
      <c r="BF101" s="18">
        <v>685</v>
      </c>
      <c r="BG101" s="18">
        <v>684</v>
      </c>
      <c r="BH101" s="18">
        <v>674</v>
      </c>
      <c r="BI101" s="18">
        <v>659</v>
      </c>
      <c r="BJ101" s="18">
        <v>688</v>
      </c>
      <c r="BK101" s="18">
        <v>695</v>
      </c>
      <c r="BL101" s="18">
        <v>657</v>
      </c>
      <c r="BM101" s="18">
        <v>651</v>
      </c>
      <c r="BN101" s="18">
        <v>656</v>
      </c>
      <c r="BO101" s="18">
        <v>657</v>
      </c>
      <c r="BP101" s="18">
        <v>555</v>
      </c>
      <c r="BQ101" s="18">
        <v>581</v>
      </c>
      <c r="BR101" s="18">
        <v>514</v>
      </c>
      <c r="BS101" s="18">
        <v>506</v>
      </c>
      <c r="BT101" s="18">
        <v>500</v>
      </c>
      <c r="BU101" s="18">
        <v>480</v>
      </c>
      <c r="BV101" s="18">
        <v>460</v>
      </c>
      <c r="BW101" s="18">
        <v>481</v>
      </c>
      <c r="BX101" s="18">
        <v>479</v>
      </c>
      <c r="BY101" s="18">
        <v>463</v>
      </c>
      <c r="BZ101" s="18">
        <v>488</v>
      </c>
      <c r="CA101" s="18">
        <v>487</v>
      </c>
      <c r="CB101" s="18">
        <v>368</v>
      </c>
      <c r="CC101" s="18">
        <v>348</v>
      </c>
      <c r="CD101" s="18">
        <v>372</v>
      </c>
      <c r="CE101" s="18">
        <v>370</v>
      </c>
      <c r="CF101" s="18">
        <v>288</v>
      </c>
      <c r="CG101" s="18">
        <v>282</v>
      </c>
      <c r="CH101" s="18">
        <v>259</v>
      </c>
      <c r="CI101" s="18">
        <v>261</v>
      </c>
      <c r="CJ101" s="18">
        <v>244</v>
      </c>
      <c r="CK101" s="18">
        <v>241</v>
      </c>
      <c r="CL101" s="18">
        <v>204</v>
      </c>
      <c r="CM101" s="18">
        <v>154</v>
      </c>
      <c r="CN101" s="18">
        <v>146</v>
      </c>
      <c r="CO101" s="18">
        <v>135</v>
      </c>
      <c r="CP101" s="18">
        <v>517</v>
      </c>
    </row>
    <row r="102" spans="1:94" s="9" customFormat="1" ht="15" customHeight="1" x14ac:dyDescent="0.25">
      <c r="A102" s="14" t="s">
        <v>18</v>
      </c>
      <c r="B102" s="14" t="s">
        <v>68</v>
      </c>
      <c r="C102" s="18">
        <v>50205</v>
      </c>
      <c r="D102" s="18">
        <v>531</v>
      </c>
      <c r="E102" s="18">
        <v>538</v>
      </c>
      <c r="F102" s="18">
        <v>554</v>
      </c>
      <c r="G102" s="18">
        <v>547</v>
      </c>
      <c r="H102" s="18">
        <v>623</v>
      </c>
      <c r="I102" s="18">
        <v>599</v>
      </c>
      <c r="J102" s="18">
        <v>604</v>
      </c>
      <c r="K102" s="18">
        <v>617</v>
      </c>
      <c r="L102" s="18">
        <v>622</v>
      </c>
      <c r="M102" s="18">
        <v>595</v>
      </c>
      <c r="N102" s="18">
        <v>588</v>
      </c>
      <c r="O102" s="18">
        <v>612</v>
      </c>
      <c r="P102" s="18">
        <v>566</v>
      </c>
      <c r="Q102" s="18">
        <v>541</v>
      </c>
      <c r="R102" s="18">
        <v>594</v>
      </c>
      <c r="S102" s="18">
        <v>508</v>
      </c>
      <c r="T102" s="18">
        <v>541</v>
      </c>
      <c r="U102" s="18">
        <v>509</v>
      </c>
      <c r="V102" s="18">
        <v>461</v>
      </c>
      <c r="W102" s="18">
        <v>398</v>
      </c>
      <c r="X102" s="18">
        <v>386</v>
      </c>
      <c r="Y102" s="18">
        <v>456</v>
      </c>
      <c r="Z102" s="18">
        <v>474</v>
      </c>
      <c r="AA102" s="18">
        <v>510</v>
      </c>
      <c r="AB102" s="18">
        <v>475</v>
      </c>
      <c r="AC102" s="18">
        <v>508</v>
      </c>
      <c r="AD102" s="18">
        <v>489</v>
      </c>
      <c r="AE102" s="18">
        <v>580</v>
      </c>
      <c r="AF102" s="18">
        <v>616</v>
      </c>
      <c r="AG102" s="18">
        <v>655</v>
      </c>
      <c r="AH102" s="18">
        <v>727</v>
      </c>
      <c r="AI102" s="18">
        <v>743</v>
      </c>
      <c r="AJ102" s="18">
        <v>693</v>
      </c>
      <c r="AK102" s="18">
        <v>719</v>
      </c>
      <c r="AL102" s="18">
        <v>742</v>
      </c>
      <c r="AM102" s="18">
        <v>725</v>
      </c>
      <c r="AN102" s="18">
        <v>709</v>
      </c>
      <c r="AO102" s="18">
        <v>722</v>
      </c>
      <c r="AP102" s="18">
        <v>704</v>
      </c>
      <c r="AQ102" s="18">
        <v>705</v>
      </c>
      <c r="AR102" s="18">
        <v>751</v>
      </c>
      <c r="AS102" s="18">
        <v>698</v>
      </c>
      <c r="AT102" s="18">
        <v>688</v>
      </c>
      <c r="AU102" s="18">
        <v>659</v>
      </c>
      <c r="AV102" s="18">
        <v>571</v>
      </c>
      <c r="AW102" s="18">
        <v>554</v>
      </c>
      <c r="AX102" s="18">
        <v>592</v>
      </c>
      <c r="AY102" s="18">
        <v>591</v>
      </c>
      <c r="AZ102" s="18">
        <v>599</v>
      </c>
      <c r="BA102" s="18">
        <v>581</v>
      </c>
      <c r="BB102" s="18">
        <v>662</v>
      </c>
      <c r="BC102" s="18">
        <v>740</v>
      </c>
      <c r="BD102" s="18">
        <v>715</v>
      </c>
      <c r="BE102" s="18">
        <v>706</v>
      </c>
      <c r="BF102" s="18">
        <v>714</v>
      </c>
      <c r="BG102" s="18">
        <v>702</v>
      </c>
      <c r="BH102" s="18">
        <v>718</v>
      </c>
      <c r="BI102" s="18">
        <v>710</v>
      </c>
      <c r="BJ102" s="18">
        <v>677</v>
      </c>
      <c r="BK102" s="18">
        <v>737</v>
      </c>
      <c r="BL102" s="18">
        <v>684</v>
      </c>
      <c r="BM102" s="18">
        <v>677</v>
      </c>
      <c r="BN102" s="18">
        <v>623</v>
      </c>
      <c r="BO102" s="18">
        <v>613</v>
      </c>
      <c r="BP102" s="18">
        <v>623</v>
      </c>
      <c r="BQ102" s="18">
        <v>633</v>
      </c>
      <c r="BR102" s="18">
        <v>527</v>
      </c>
      <c r="BS102" s="18">
        <v>552</v>
      </c>
      <c r="BT102" s="18">
        <v>523</v>
      </c>
      <c r="BU102" s="18">
        <v>531</v>
      </c>
      <c r="BV102" s="18">
        <v>497</v>
      </c>
      <c r="BW102" s="18">
        <v>545</v>
      </c>
      <c r="BX102" s="18">
        <v>493</v>
      </c>
      <c r="BY102" s="18">
        <v>545</v>
      </c>
      <c r="BZ102" s="18">
        <v>539</v>
      </c>
      <c r="CA102" s="18">
        <v>594</v>
      </c>
      <c r="CB102" s="18">
        <v>442</v>
      </c>
      <c r="CC102" s="18">
        <v>380</v>
      </c>
      <c r="CD102" s="18">
        <v>410</v>
      </c>
      <c r="CE102" s="18">
        <v>363</v>
      </c>
      <c r="CF102" s="18">
        <v>294</v>
      </c>
      <c r="CG102" s="18">
        <v>288</v>
      </c>
      <c r="CH102" s="18">
        <v>277</v>
      </c>
      <c r="CI102" s="18">
        <v>238</v>
      </c>
      <c r="CJ102" s="18">
        <v>229</v>
      </c>
      <c r="CK102" s="18">
        <v>217</v>
      </c>
      <c r="CL102" s="18">
        <v>198</v>
      </c>
      <c r="CM102" s="18">
        <v>174</v>
      </c>
      <c r="CN102" s="18">
        <v>131</v>
      </c>
      <c r="CO102" s="18">
        <v>107</v>
      </c>
      <c r="CP102" s="18">
        <v>407</v>
      </c>
    </row>
    <row r="103" spans="1:94" s="9" customFormat="1" ht="15" customHeight="1" x14ac:dyDescent="0.25">
      <c r="A103" s="14" t="s">
        <v>19</v>
      </c>
      <c r="B103" s="14" t="s">
        <v>69</v>
      </c>
      <c r="C103" s="18">
        <v>48275</v>
      </c>
      <c r="D103" s="18">
        <v>401</v>
      </c>
      <c r="E103" s="18">
        <v>402</v>
      </c>
      <c r="F103" s="18">
        <v>406</v>
      </c>
      <c r="G103" s="18">
        <v>395</v>
      </c>
      <c r="H103" s="18">
        <v>389</v>
      </c>
      <c r="I103" s="18">
        <v>440</v>
      </c>
      <c r="J103" s="18">
        <v>441</v>
      </c>
      <c r="K103" s="18">
        <v>451</v>
      </c>
      <c r="L103" s="18">
        <v>472</v>
      </c>
      <c r="M103" s="18">
        <v>483</v>
      </c>
      <c r="N103" s="18">
        <v>501</v>
      </c>
      <c r="O103" s="18">
        <v>523</v>
      </c>
      <c r="P103" s="18">
        <v>524</v>
      </c>
      <c r="Q103" s="18">
        <v>561</v>
      </c>
      <c r="R103" s="18">
        <v>614</v>
      </c>
      <c r="S103" s="18">
        <v>549</v>
      </c>
      <c r="T103" s="18">
        <v>518</v>
      </c>
      <c r="U103" s="18">
        <v>558</v>
      </c>
      <c r="V103" s="18">
        <v>464</v>
      </c>
      <c r="W103" s="18">
        <v>366</v>
      </c>
      <c r="X103" s="18">
        <v>338</v>
      </c>
      <c r="Y103" s="18">
        <v>382</v>
      </c>
      <c r="Z103" s="18">
        <v>417</v>
      </c>
      <c r="AA103" s="18">
        <v>467</v>
      </c>
      <c r="AB103" s="18">
        <v>449</v>
      </c>
      <c r="AC103" s="18">
        <v>480</v>
      </c>
      <c r="AD103" s="18">
        <v>507</v>
      </c>
      <c r="AE103" s="18">
        <v>504</v>
      </c>
      <c r="AF103" s="18">
        <v>585</v>
      </c>
      <c r="AG103" s="18">
        <v>565</v>
      </c>
      <c r="AH103" s="18">
        <v>585</v>
      </c>
      <c r="AI103" s="18">
        <v>517</v>
      </c>
      <c r="AJ103" s="18">
        <v>550</v>
      </c>
      <c r="AK103" s="18">
        <v>553</v>
      </c>
      <c r="AL103" s="18">
        <v>548</v>
      </c>
      <c r="AM103" s="18">
        <v>579</v>
      </c>
      <c r="AN103" s="18">
        <v>595</v>
      </c>
      <c r="AO103" s="18">
        <v>610</v>
      </c>
      <c r="AP103" s="18">
        <v>560</v>
      </c>
      <c r="AQ103" s="18">
        <v>557</v>
      </c>
      <c r="AR103" s="18">
        <v>599</v>
      </c>
      <c r="AS103" s="18">
        <v>531</v>
      </c>
      <c r="AT103" s="18">
        <v>565</v>
      </c>
      <c r="AU103" s="18">
        <v>534</v>
      </c>
      <c r="AV103" s="18">
        <v>510</v>
      </c>
      <c r="AW103" s="18">
        <v>515</v>
      </c>
      <c r="AX103" s="18">
        <v>589</v>
      </c>
      <c r="AY103" s="18">
        <v>619</v>
      </c>
      <c r="AZ103" s="18">
        <v>619</v>
      </c>
      <c r="BA103" s="18">
        <v>649</v>
      </c>
      <c r="BB103" s="18">
        <v>692</v>
      </c>
      <c r="BC103" s="18">
        <v>741</v>
      </c>
      <c r="BD103" s="18">
        <v>714</v>
      </c>
      <c r="BE103" s="18">
        <v>708</v>
      </c>
      <c r="BF103" s="18">
        <v>702</v>
      </c>
      <c r="BG103" s="18">
        <v>738</v>
      </c>
      <c r="BH103" s="18">
        <v>762</v>
      </c>
      <c r="BI103" s="18">
        <v>762</v>
      </c>
      <c r="BJ103" s="18">
        <v>724</v>
      </c>
      <c r="BK103" s="18">
        <v>766</v>
      </c>
      <c r="BL103" s="18">
        <v>726</v>
      </c>
      <c r="BM103" s="18">
        <v>707</v>
      </c>
      <c r="BN103" s="18">
        <v>686</v>
      </c>
      <c r="BO103" s="18">
        <v>662</v>
      </c>
      <c r="BP103" s="18">
        <v>674</v>
      </c>
      <c r="BQ103" s="18">
        <v>666</v>
      </c>
      <c r="BR103" s="18">
        <v>657</v>
      </c>
      <c r="BS103" s="18">
        <v>623</v>
      </c>
      <c r="BT103" s="18">
        <v>592</v>
      </c>
      <c r="BU103" s="18">
        <v>606</v>
      </c>
      <c r="BV103" s="18">
        <v>570</v>
      </c>
      <c r="BW103" s="18">
        <v>614</v>
      </c>
      <c r="BX103" s="18">
        <v>600</v>
      </c>
      <c r="BY103" s="18">
        <v>563</v>
      </c>
      <c r="BZ103" s="18">
        <v>566</v>
      </c>
      <c r="CA103" s="18">
        <v>660</v>
      </c>
      <c r="CB103" s="18">
        <v>484</v>
      </c>
      <c r="CC103" s="18">
        <v>493</v>
      </c>
      <c r="CD103" s="18">
        <v>445</v>
      </c>
      <c r="CE103" s="18">
        <v>434</v>
      </c>
      <c r="CF103" s="18">
        <v>378</v>
      </c>
      <c r="CG103" s="18">
        <v>348</v>
      </c>
      <c r="CH103" s="18">
        <v>328</v>
      </c>
      <c r="CI103" s="18">
        <v>296</v>
      </c>
      <c r="CJ103" s="18">
        <v>293</v>
      </c>
      <c r="CK103" s="18">
        <v>251</v>
      </c>
      <c r="CL103" s="18">
        <v>237</v>
      </c>
      <c r="CM103" s="18">
        <v>260</v>
      </c>
      <c r="CN103" s="18">
        <v>183</v>
      </c>
      <c r="CO103" s="18">
        <v>170</v>
      </c>
      <c r="CP103" s="18">
        <v>658</v>
      </c>
    </row>
    <row r="104" spans="1:94" s="9" customFormat="1" ht="15" customHeight="1" x14ac:dyDescent="0.25">
      <c r="A104" s="17" t="s">
        <v>83</v>
      </c>
      <c r="B104" s="14" t="s">
        <v>64</v>
      </c>
      <c r="C104" s="18">
        <v>13288</v>
      </c>
      <c r="D104" s="18">
        <v>103</v>
      </c>
      <c r="E104" s="18">
        <v>105</v>
      </c>
      <c r="F104" s="18">
        <v>111</v>
      </c>
      <c r="G104" s="18">
        <v>111</v>
      </c>
      <c r="H104" s="18">
        <v>101</v>
      </c>
      <c r="I104" s="18">
        <v>120</v>
      </c>
      <c r="J104" s="18">
        <v>114</v>
      </c>
      <c r="K104" s="18">
        <v>116</v>
      </c>
      <c r="L104" s="18">
        <v>126</v>
      </c>
      <c r="M104" s="18">
        <v>139</v>
      </c>
      <c r="N104" s="18">
        <v>120</v>
      </c>
      <c r="O104" s="18">
        <v>129</v>
      </c>
      <c r="P104" s="18">
        <v>126</v>
      </c>
      <c r="Q104" s="18">
        <v>134</v>
      </c>
      <c r="R104" s="18">
        <v>134</v>
      </c>
      <c r="S104" s="18">
        <v>161</v>
      </c>
      <c r="T104" s="18">
        <v>148</v>
      </c>
      <c r="U104" s="18">
        <v>128</v>
      </c>
      <c r="V104" s="18">
        <v>135</v>
      </c>
      <c r="W104" s="18">
        <v>100</v>
      </c>
      <c r="X104" s="18">
        <v>89</v>
      </c>
      <c r="Y104" s="18">
        <v>92</v>
      </c>
      <c r="Z104" s="18">
        <v>83</v>
      </c>
      <c r="AA104" s="18">
        <v>98</v>
      </c>
      <c r="AB104" s="18">
        <v>105</v>
      </c>
      <c r="AC104" s="18">
        <v>104</v>
      </c>
      <c r="AD104" s="18">
        <v>113</v>
      </c>
      <c r="AE104" s="18">
        <v>104</v>
      </c>
      <c r="AF104" s="18">
        <v>140</v>
      </c>
      <c r="AG104" s="18">
        <v>117</v>
      </c>
      <c r="AH104" s="18">
        <v>117</v>
      </c>
      <c r="AI104" s="18">
        <v>117</v>
      </c>
      <c r="AJ104" s="18">
        <v>121</v>
      </c>
      <c r="AK104" s="18">
        <v>133</v>
      </c>
      <c r="AL104" s="18">
        <v>143</v>
      </c>
      <c r="AM104" s="18">
        <v>152</v>
      </c>
      <c r="AN104" s="18">
        <v>126</v>
      </c>
      <c r="AO104" s="18">
        <v>126</v>
      </c>
      <c r="AP104" s="18">
        <v>131</v>
      </c>
      <c r="AQ104" s="18">
        <v>138</v>
      </c>
      <c r="AR104" s="18">
        <v>161</v>
      </c>
      <c r="AS104" s="18">
        <v>150</v>
      </c>
      <c r="AT104" s="18">
        <v>149</v>
      </c>
      <c r="AU104" s="18">
        <v>176</v>
      </c>
      <c r="AV104" s="18">
        <v>142</v>
      </c>
      <c r="AW104" s="18">
        <v>172</v>
      </c>
      <c r="AX104" s="18">
        <v>171</v>
      </c>
      <c r="AY104" s="18">
        <v>173</v>
      </c>
      <c r="AZ104" s="18">
        <v>168</v>
      </c>
      <c r="BA104" s="18">
        <v>177</v>
      </c>
      <c r="BB104" s="18">
        <v>191</v>
      </c>
      <c r="BC104" s="18">
        <v>172</v>
      </c>
      <c r="BD104" s="18">
        <v>198</v>
      </c>
      <c r="BE104" s="18">
        <v>210</v>
      </c>
      <c r="BF104" s="18">
        <v>220</v>
      </c>
      <c r="BG104" s="18">
        <v>188</v>
      </c>
      <c r="BH104" s="18">
        <v>216</v>
      </c>
      <c r="BI104" s="18">
        <v>220</v>
      </c>
      <c r="BJ104" s="18">
        <v>183</v>
      </c>
      <c r="BK104" s="18">
        <v>202</v>
      </c>
      <c r="BL104" s="18">
        <v>213</v>
      </c>
      <c r="BM104" s="18">
        <v>195</v>
      </c>
      <c r="BN104" s="18">
        <v>190</v>
      </c>
      <c r="BO104" s="18">
        <v>197</v>
      </c>
      <c r="BP104" s="18">
        <v>182</v>
      </c>
      <c r="BQ104" s="18">
        <v>188</v>
      </c>
      <c r="BR104" s="18">
        <v>184</v>
      </c>
      <c r="BS104" s="18">
        <v>186</v>
      </c>
      <c r="BT104" s="18">
        <v>178</v>
      </c>
      <c r="BU104" s="18">
        <v>165</v>
      </c>
      <c r="BV104" s="18">
        <v>195</v>
      </c>
      <c r="BW104" s="18">
        <v>189</v>
      </c>
      <c r="BX104" s="18">
        <v>182</v>
      </c>
      <c r="BY104" s="18">
        <v>190</v>
      </c>
      <c r="BZ104" s="18">
        <v>166</v>
      </c>
      <c r="CA104" s="18">
        <v>196</v>
      </c>
      <c r="CB104" s="18">
        <v>163</v>
      </c>
      <c r="CC104" s="18">
        <v>129</v>
      </c>
      <c r="CD104" s="18">
        <v>140</v>
      </c>
      <c r="CE104" s="18">
        <v>159</v>
      </c>
      <c r="CF104" s="18">
        <v>111</v>
      </c>
      <c r="CG104" s="18">
        <v>135</v>
      </c>
      <c r="CH104" s="18">
        <v>139</v>
      </c>
      <c r="CI104" s="18">
        <v>103</v>
      </c>
      <c r="CJ104" s="18">
        <v>109</v>
      </c>
      <c r="CK104" s="18">
        <v>98</v>
      </c>
      <c r="CL104" s="18">
        <v>79</v>
      </c>
      <c r="CM104" s="18">
        <v>71</v>
      </c>
      <c r="CN104" s="18">
        <v>69</v>
      </c>
      <c r="CO104" s="18">
        <v>69</v>
      </c>
      <c r="CP104" s="18">
        <v>269</v>
      </c>
    </row>
    <row r="105" spans="1:94" s="9" customFormat="1" ht="15" customHeight="1" x14ac:dyDescent="0.25">
      <c r="A105" s="14" t="s">
        <v>20</v>
      </c>
      <c r="B105" s="14" t="s">
        <v>70</v>
      </c>
      <c r="C105" s="18">
        <v>70251</v>
      </c>
      <c r="D105" s="18">
        <v>571</v>
      </c>
      <c r="E105" s="18">
        <v>585</v>
      </c>
      <c r="F105" s="18">
        <v>595</v>
      </c>
      <c r="G105" s="18">
        <v>599</v>
      </c>
      <c r="H105" s="18">
        <v>605</v>
      </c>
      <c r="I105" s="18">
        <v>625</v>
      </c>
      <c r="J105" s="18">
        <v>639</v>
      </c>
      <c r="K105" s="18">
        <v>655</v>
      </c>
      <c r="L105" s="18">
        <v>693</v>
      </c>
      <c r="M105" s="18">
        <v>674</v>
      </c>
      <c r="N105" s="18">
        <v>728</v>
      </c>
      <c r="O105" s="18">
        <v>799</v>
      </c>
      <c r="P105" s="18">
        <v>709</v>
      </c>
      <c r="Q105" s="18">
        <v>770</v>
      </c>
      <c r="R105" s="18">
        <v>740</v>
      </c>
      <c r="S105" s="18">
        <v>759</v>
      </c>
      <c r="T105" s="18">
        <v>719</v>
      </c>
      <c r="U105" s="18">
        <v>710</v>
      </c>
      <c r="V105" s="18">
        <v>671</v>
      </c>
      <c r="W105" s="18">
        <v>632</v>
      </c>
      <c r="X105" s="18">
        <v>612</v>
      </c>
      <c r="Y105" s="18">
        <v>660</v>
      </c>
      <c r="Z105" s="18">
        <v>663</v>
      </c>
      <c r="AA105" s="18">
        <v>718</v>
      </c>
      <c r="AB105" s="18">
        <v>747</v>
      </c>
      <c r="AC105" s="18">
        <v>756</v>
      </c>
      <c r="AD105" s="18">
        <v>752</v>
      </c>
      <c r="AE105" s="18">
        <v>783</v>
      </c>
      <c r="AF105" s="18">
        <v>806</v>
      </c>
      <c r="AG105" s="18">
        <v>760</v>
      </c>
      <c r="AH105" s="18">
        <v>783</v>
      </c>
      <c r="AI105" s="18">
        <v>792</v>
      </c>
      <c r="AJ105" s="18">
        <v>746</v>
      </c>
      <c r="AK105" s="18">
        <v>767</v>
      </c>
      <c r="AL105" s="18">
        <v>824</v>
      </c>
      <c r="AM105" s="18">
        <v>772</v>
      </c>
      <c r="AN105" s="18">
        <v>780</v>
      </c>
      <c r="AO105" s="18">
        <v>752</v>
      </c>
      <c r="AP105" s="18">
        <v>718</v>
      </c>
      <c r="AQ105" s="18">
        <v>734</v>
      </c>
      <c r="AR105" s="18">
        <v>780</v>
      </c>
      <c r="AS105" s="18">
        <v>786</v>
      </c>
      <c r="AT105" s="18">
        <v>736</v>
      </c>
      <c r="AU105" s="18">
        <v>738</v>
      </c>
      <c r="AV105" s="18">
        <v>711</v>
      </c>
      <c r="AW105" s="18">
        <v>718</v>
      </c>
      <c r="AX105" s="18">
        <v>828</v>
      </c>
      <c r="AY105" s="18">
        <v>862</v>
      </c>
      <c r="AZ105" s="18">
        <v>820</v>
      </c>
      <c r="BA105" s="18">
        <v>933</v>
      </c>
      <c r="BB105" s="18">
        <v>1002</v>
      </c>
      <c r="BC105" s="18">
        <v>1070</v>
      </c>
      <c r="BD105" s="18">
        <v>1073</v>
      </c>
      <c r="BE105" s="18">
        <v>1067</v>
      </c>
      <c r="BF105" s="18">
        <v>1081</v>
      </c>
      <c r="BG105" s="18">
        <v>1141</v>
      </c>
      <c r="BH105" s="18">
        <v>1132</v>
      </c>
      <c r="BI105" s="18">
        <v>1170</v>
      </c>
      <c r="BJ105" s="18">
        <v>1190</v>
      </c>
      <c r="BK105" s="18">
        <v>1194</v>
      </c>
      <c r="BL105" s="18">
        <v>1086</v>
      </c>
      <c r="BM105" s="18">
        <v>1048</v>
      </c>
      <c r="BN105" s="18">
        <v>1029</v>
      </c>
      <c r="BO105" s="18">
        <v>1089</v>
      </c>
      <c r="BP105" s="18">
        <v>1052</v>
      </c>
      <c r="BQ105" s="18">
        <v>980</v>
      </c>
      <c r="BR105" s="18">
        <v>990</v>
      </c>
      <c r="BS105" s="18">
        <v>928</v>
      </c>
      <c r="BT105" s="18">
        <v>951</v>
      </c>
      <c r="BU105" s="18">
        <v>934</v>
      </c>
      <c r="BV105" s="18">
        <v>842</v>
      </c>
      <c r="BW105" s="18">
        <v>852</v>
      </c>
      <c r="BX105" s="18">
        <v>821</v>
      </c>
      <c r="BY105" s="18">
        <v>922</v>
      </c>
      <c r="BZ105" s="18">
        <v>912</v>
      </c>
      <c r="CA105" s="18">
        <v>1001</v>
      </c>
      <c r="CB105" s="18">
        <v>709</v>
      </c>
      <c r="CC105" s="18">
        <v>665</v>
      </c>
      <c r="CD105" s="18">
        <v>662</v>
      </c>
      <c r="CE105" s="18">
        <v>629</v>
      </c>
      <c r="CF105" s="18">
        <v>605</v>
      </c>
      <c r="CG105" s="18">
        <v>521</v>
      </c>
      <c r="CH105" s="18">
        <v>507</v>
      </c>
      <c r="CI105" s="18">
        <v>418</v>
      </c>
      <c r="CJ105" s="18">
        <v>416</v>
      </c>
      <c r="CK105" s="18">
        <v>353</v>
      </c>
      <c r="CL105" s="18">
        <v>328</v>
      </c>
      <c r="CM105" s="18">
        <v>267</v>
      </c>
      <c r="CN105" s="18">
        <v>260</v>
      </c>
      <c r="CO105" s="18">
        <v>219</v>
      </c>
      <c r="CP105" s="18">
        <v>820</v>
      </c>
    </row>
    <row r="106" spans="1:94" s="9" customFormat="1" ht="15" customHeight="1" x14ac:dyDescent="0.25">
      <c r="A106" s="14" t="s">
        <v>21</v>
      </c>
      <c r="B106" s="17" t="s">
        <v>212</v>
      </c>
      <c r="C106" s="18">
        <v>175466</v>
      </c>
      <c r="D106" s="18">
        <v>1612</v>
      </c>
      <c r="E106" s="18">
        <v>1645</v>
      </c>
      <c r="F106" s="18">
        <v>1655</v>
      </c>
      <c r="G106" s="18">
        <v>1653</v>
      </c>
      <c r="H106" s="18">
        <v>1710</v>
      </c>
      <c r="I106" s="18">
        <v>1744</v>
      </c>
      <c r="J106" s="18">
        <v>1834</v>
      </c>
      <c r="K106" s="18">
        <v>1894</v>
      </c>
      <c r="L106" s="18">
        <v>1849</v>
      </c>
      <c r="M106" s="18">
        <v>1895</v>
      </c>
      <c r="N106" s="18">
        <v>1929</v>
      </c>
      <c r="O106" s="18">
        <v>2046</v>
      </c>
      <c r="P106" s="18">
        <v>2034</v>
      </c>
      <c r="Q106" s="18">
        <v>2129</v>
      </c>
      <c r="R106" s="18">
        <v>2050</v>
      </c>
      <c r="S106" s="18">
        <v>1989</v>
      </c>
      <c r="T106" s="18">
        <v>1969</v>
      </c>
      <c r="U106" s="18">
        <v>1969</v>
      </c>
      <c r="V106" s="18">
        <v>1921</v>
      </c>
      <c r="W106" s="18">
        <v>1814</v>
      </c>
      <c r="X106" s="18">
        <v>1798</v>
      </c>
      <c r="Y106" s="18">
        <v>1863</v>
      </c>
      <c r="Z106" s="18">
        <v>1841</v>
      </c>
      <c r="AA106" s="18">
        <v>1973</v>
      </c>
      <c r="AB106" s="18">
        <v>2023</v>
      </c>
      <c r="AC106" s="18">
        <v>2067</v>
      </c>
      <c r="AD106" s="18">
        <v>1984</v>
      </c>
      <c r="AE106" s="18">
        <v>1945</v>
      </c>
      <c r="AF106" s="18">
        <v>1987</v>
      </c>
      <c r="AG106" s="18">
        <v>2125</v>
      </c>
      <c r="AH106" s="18">
        <v>2259</v>
      </c>
      <c r="AI106" s="18">
        <v>2217</v>
      </c>
      <c r="AJ106" s="18">
        <v>2132</v>
      </c>
      <c r="AK106" s="18">
        <v>2263</v>
      </c>
      <c r="AL106" s="18">
        <v>2272</v>
      </c>
      <c r="AM106" s="18">
        <v>2327</v>
      </c>
      <c r="AN106" s="18">
        <v>2309</v>
      </c>
      <c r="AO106" s="18">
        <v>2351</v>
      </c>
      <c r="AP106" s="18">
        <v>2324</v>
      </c>
      <c r="AQ106" s="18">
        <v>2356</v>
      </c>
      <c r="AR106" s="18">
        <v>2367</v>
      </c>
      <c r="AS106" s="18">
        <v>2454</v>
      </c>
      <c r="AT106" s="18">
        <v>2393</v>
      </c>
      <c r="AU106" s="18">
        <v>2207</v>
      </c>
      <c r="AV106" s="18">
        <v>2165</v>
      </c>
      <c r="AW106" s="18">
        <v>1993</v>
      </c>
      <c r="AX106" s="18">
        <v>2241</v>
      </c>
      <c r="AY106" s="18">
        <v>2175</v>
      </c>
      <c r="AZ106" s="18">
        <v>2205</v>
      </c>
      <c r="BA106" s="18">
        <v>2335</v>
      </c>
      <c r="BB106" s="18">
        <v>2629</v>
      </c>
      <c r="BC106" s="18">
        <v>2613</v>
      </c>
      <c r="BD106" s="18">
        <v>2604</v>
      </c>
      <c r="BE106" s="18">
        <v>2747</v>
      </c>
      <c r="BF106" s="18">
        <v>2770</v>
      </c>
      <c r="BG106" s="18">
        <v>2685</v>
      </c>
      <c r="BH106" s="18">
        <v>2668</v>
      </c>
      <c r="BI106" s="18">
        <v>2772</v>
      </c>
      <c r="BJ106" s="18">
        <v>2638</v>
      </c>
      <c r="BK106" s="18">
        <v>2712</v>
      </c>
      <c r="BL106" s="18">
        <v>2548</v>
      </c>
      <c r="BM106" s="18">
        <v>2416</v>
      </c>
      <c r="BN106" s="18">
        <v>2370</v>
      </c>
      <c r="BO106" s="18">
        <v>2270</v>
      </c>
      <c r="BP106" s="18">
        <v>2310</v>
      </c>
      <c r="BQ106" s="18">
        <v>2171</v>
      </c>
      <c r="BR106" s="18">
        <v>2081</v>
      </c>
      <c r="BS106" s="18">
        <v>2016</v>
      </c>
      <c r="BT106" s="18">
        <v>1932</v>
      </c>
      <c r="BU106" s="18">
        <v>1888</v>
      </c>
      <c r="BV106" s="18">
        <v>1786</v>
      </c>
      <c r="BW106" s="18">
        <v>1698</v>
      </c>
      <c r="BX106" s="18">
        <v>1725</v>
      </c>
      <c r="BY106" s="18">
        <v>1733</v>
      </c>
      <c r="BZ106" s="18">
        <v>1734</v>
      </c>
      <c r="CA106" s="18">
        <v>1759</v>
      </c>
      <c r="CB106" s="18">
        <v>1342</v>
      </c>
      <c r="CC106" s="18">
        <v>1292</v>
      </c>
      <c r="CD106" s="18">
        <v>1282</v>
      </c>
      <c r="CE106" s="18">
        <v>1277</v>
      </c>
      <c r="CF106" s="18">
        <v>1089</v>
      </c>
      <c r="CG106" s="18">
        <v>929</v>
      </c>
      <c r="CH106" s="18">
        <v>936</v>
      </c>
      <c r="CI106" s="18">
        <v>928</v>
      </c>
      <c r="CJ106" s="18">
        <v>839</v>
      </c>
      <c r="CK106" s="18">
        <v>750</v>
      </c>
      <c r="CL106" s="18">
        <v>675</v>
      </c>
      <c r="CM106" s="18">
        <v>578</v>
      </c>
      <c r="CN106" s="18">
        <v>462</v>
      </c>
      <c r="CO106" s="18">
        <v>387</v>
      </c>
      <c r="CP106" s="18">
        <v>1133</v>
      </c>
    </row>
    <row r="107" spans="1:94" s="9" customFormat="1" ht="15" customHeight="1" x14ac:dyDescent="0.25">
      <c r="A107" s="14" t="s">
        <v>22</v>
      </c>
      <c r="B107" s="14" t="s">
        <v>71</v>
      </c>
      <c r="C107" s="18">
        <v>11207</v>
      </c>
      <c r="D107" s="18">
        <v>81</v>
      </c>
      <c r="E107" s="18">
        <v>86</v>
      </c>
      <c r="F107" s="18">
        <v>87</v>
      </c>
      <c r="G107" s="18">
        <v>86</v>
      </c>
      <c r="H107" s="18">
        <v>101</v>
      </c>
      <c r="I107" s="18">
        <v>100</v>
      </c>
      <c r="J107" s="18">
        <v>100</v>
      </c>
      <c r="K107" s="18">
        <v>100</v>
      </c>
      <c r="L107" s="18">
        <v>90</v>
      </c>
      <c r="M107" s="18">
        <v>97</v>
      </c>
      <c r="N107" s="18">
        <v>101</v>
      </c>
      <c r="O107" s="18">
        <v>130</v>
      </c>
      <c r="P107" s="18">
        <v>113</v>
      </c>
      <c r="Q107" s="18">
        <v>112</v>
      </c>
      <c r="R107" s="18">
        <v>141</v>
      </c>
      <c r="S107" s="18">
        <v>123</v>
      </c>
      <c r="T107" s="18">
        <v>122</v>
      </c>
      <c r="U107" s="18">
        <v>133</v>
      </c>
      <c r="V107" s="18">
        <v>82</v>
      </c>
      <c r="W107" s="18">
        <v>78</v>
      </c>
      <c r="X107" s="18">
        <v>81</v>
      </c>
      <c r="Y107" s="18">
        <v>72</v>
      </c>
      <c r="Z107" s="18">
        <v>91</v>
      </c>
      <c r="AA107" s="18">
        <v>91</v>
      </c>
      <c r="AB107" s="18">
        <v>88</v>
      </c>
      <c r="AC107" s="18">
        <v>87</v>
      </c>
      <c r="AD107" s="18">
        <v>87</v>
      </c>
      <c r="AE107" s="18">
        <v>117</v>
      </c>
      <c r="AF107" s="18">
        <v>125</v>
      </c>
      <c r="AG107" s="18">
        <v>137</v>
      </c>
      <c r="AH107" s="18">
        <v>135</v>
      </c>
      <c r="AI107" s="18">
        <v>143</v>
      </c>
      <c r="AJ107" s="18">
        <v>127</v>
      </c>
      <c r="AK107" s="18">
        <v>122</v>
      </c>
      <c r="AL107" s="18">
        <v>134</v>
      </c>
      <c r="AM107" s="18">
        <v>140</v>
      </c>
      <c r="AN107" s="18">
        <v>131</v>
      </c>
      <c r="AO107" s="18">
        <v>140</v>
      </c>
      <c r="AP107" s="18">
        <v>125</v>
      </c>
      <c r="AQ107" s="18">
        <v>136</v>
      </c>
      <c r="AR107" s="18">
        <v>124</v>
      </c>
      <c r="AS107" s="18">
        <v>134</v>
      </c>
      <c r="AT107" s="18">
        <v>127</v>
      </c>
      <c r="AU107" s="18">
        <v>156</v>
      </c>
      <c r="AV107" s="18">
        <v>109</v>
      </c>
      <c r="AW107" s="18">
        <v>106</v>
      </c>
      <c r="AX107" s="18">
        <v>123</v>
      </c>
      <c r="AY107" s="18">
        <v>143</v>
      </c>
      <c r="AZ107" s="18">
        <v>149</v>
      </c>
      <c r="BA107" s="18">
        <v>165</v>
      </c>
      <c r="BB107" s="18">
        <v>153</v>
      </c>
      <c r="BC107" s="18">
        <v>169</v>
      </c>
      <c r="BD107" s="18">
        <v>170</v>
      </c>
      <c r="BE107" s="18">
        <v>175</v>
      </c>
      <c r="BF107" s="18">
        <v>191</v>
      </c>
      <c r="BG107" s="18">
        <v>185</v>
      </c>
      <c r="BH107" s="18">
        <v>192</v>
      </c>
      <c r="BI107" s="18">
        <v>186</v>
      </c>
      <c r="BJ107" s="18">
        <v>170</v>
      </c>
      <c r="BK107" s="18">
        <v>169</v>
      </c>
      <c r="BL107" s="18">
        <v>151</v>
      </c>
      <c r="BM107" s="18">
        <v>162</v>
      </c>
      <c r="BN107" s="18">
        <v>155</v>
      </c>
      <c r="BO107" s="18">
        <v>161</v>
      </c>
      <c r="BP107" s="18">
        <v>142</v>
      </c>
      <c r="BQ107" s="18">
        <v>169</v>
      </c>
      <c r="BR107" s="18">
        <v>166</v>
      </c>
      <c r="BS107" s="18">
        <v>159</v>
      </c>
      <c r="BT107" s="18">
        <v>134</v>
      </c>
      <c r="BU107" s="18">
        <v>157</v>
      </c>
      <c r="BV107" s="18">
        <v>143</v>
      </c>
      <c r="BW107" s="18">
        <v>156</v>
      </c>
      <c r="BX107" s="18">
        <v>140</v>
      </c>
      <c r="BY107" s="18">
        <v>138</v>
      </c>
      <c r="BZ107" s="18">
        <v>150</v>
      </c>
      <c r="CA107" s="18">
        <v>150</v>
      </c>
      <c r="CB107" s="18">
        <v>112</v>
      </c>
      <c r="CC107" s="18">
        <v>109</v>
      </c>
      <c r="CD107" s="18">
        <v>109</v>
      </c>
      <c r="CE107" s="18">
        <v>121</v>
      </c>
      <c r="CF107" s="18">
        <v>121</v>
      </c>
      <c r="CG107" s="18">
        <v>76</v>
      </c>
      <c r="CH107" s="18">
        <v>100</v>
      </c>
      <c r="CI107" s="18">
        <v>72</v>
      </c>
      <c r="CJ107" s="18">
        <v>81</v>
      </c>
      <c r="CK107" s="18">
        <v>68</v>
      </c>
      <c r="CL107" s="18">
        <v>50</v>
      </c>
      <c r="CM107" s="18">
        <v>48</v>
      </c>
      <c r="CN107" s="18">
        <v>50</v>
      </c>
      <c r="CO107" s="18">
        <v>34</v>
      </c>
      <c r="CP107" s="18">
        <v>155</v>
      </c>
    </row>
    <row r="108" spans="1:94" s="9" customFormat="1" ht="15" customHeight="1" x14ac:dyDescent="0.25">
      <c r="A108" s="14" t="s">
        <v>23</v>
      </c>
      <c r="B108" s="17" t="s">
        <v>213</v>
      </c>
      <c r="C108" s="18">
        <v>77513</v>
      </c>
      <c r="D108" s="18">
        <v>580</v>
      </c>
      <c r="E108" s="18">
        <v>591</v>
      </c>
      <c r="F108" s="18">
        <v>615</v>
      </c>
      <c r="G108" s="18">
        <v>625</v>
      </c>
      <c r="H108" s="18">
        <v>662</v>
      </c>
      <c r="I108" s="18">
        <v>680</v>
      </c>
      <c r="J108" s="18">
        <v>742</v>
      </c>
      <c r="K108" s="18">
        <v>779</v>
      </c>
      <c r="L108" s="18">
        <v>712</v>
      </c>
      <c r="M108" s="18">
        <v>799</v>
      </c>
      <c r="N108" s="18">
        <v>809</v>
      </c>
      <c r="O108" s="18">
        <v>841</v>
      </c>
      <c r="P108" s="18">
        <v>808</v>
      </c>
      <c r="Q108" s="18">
        <v>871</v>
      </c>
      <c r="R108" s="18">
        <v>865</v>
      </c>
      <c r="S108" s="18">
        <v>846</v>
      </c>
      <c r="T108" s="18">
        <v>802</v>
      </c>
      <c r="U108" s="18">
        <v>825</v>
      </c>
      <c r="V108" s="18">
        <v>705</v>
      </c>
      <c r="W108" s="18">
        <v>560</v>
      </c>
      <c r="X108" s="18">
        <v>566</v>
      </c>
      <c r="Y108" s="18">
        <v>630</v>
      </c>
      <c r="Z108" s="18">
        <v>675</v>
      </c>
      <c r="AA108" s="18">
        <v>715</v>
      </c>
      <c r="AB108" s="18">
        <v>705</v>
      </c>
      <c r="AC108" s="18">
        <v>711</v>
      </c>
      <c r="AD108" s="18">
        <v>742</v>
      </c>
      <c r="AE108" s="18">
        <v>702</v>
      </c>
      <c r="AF108" s="18">
        <v>775</v>
      </c>
      <c r="AG108" s="18">
        <v>853</v>
      </c>
      <c r="AH108" s="18">
        <v>824</v>
      </c>
      <c r="AI108" s="18">
        <v>841</v>
      </c>
      <c r="AJ108" s="18">
        <v>775</v>
      </c>
      <c r="AK108" s="18">
        <v>846</v>
      </c>
      <c r="AL108" s="18">
        <v>880</v>
      </c>
      <c r="AM108" s="18">
        <v>859</v>
      </c>
      <c r="AN108" s="18">
        <v>859</v>
      </c>
      <c r="AO108" s="18">
        <v>941</v>
      </c>
      <c r="AP108" s="18">
        <v>966</v>
      </c>
      <c r="AQ108" s="18">
        <v>917</v>
      </c>
      <c r="AR108" s="18">
        <v>943</v>
      </c>
      <c r="AS108" s="18">
        <v>954</v>
      </c>
      <c r="AT108" s="18">
        <v>879</v>
      </c>
      <c r="AU108" s="18">
        <v>840</v>
      </c>
      <c r="AV108" s="18">
        <v>828</v>
      </c>
      <c r="AW108" s="18">
        <v>839</v>
      </c>
      <c r="AX108" s="18">
        <v>858</v>
      </c>
      <c r="AY108" s="18">
        <v>863</v>
      </c>
      <c r="AZ108" s="18">
        <v>981</v>
      </c>
      <c r="BA108" s="18">
        <v>1033</v>
      </c>
      <c r="BB108" s="18">
        <v>1160</v>
      </c>
      <c r="BC108" s="18">
        <v>1143</v>
      </c>
      <c r="BD108" s="18">
        <v>1117</v>
      </c>
      <c r="BE108" s="18">
        <v>1195</v>
      </c>
      <c r="BF108" s="18">
        <v>1279</v>
      </c>
      <c r="BG108" s="18">
        <v>1264</v>
      </c>
      <c r="BH108" s="18">
        <v>1202</v>
      </c>
      <c r="BI108" s="18">
        <v>1280</v>
      </c>
      <c r="BJ108" s="18">
        <v>1229</v>
      </c>
      <c r="BK108" s="18">
        <v>1268</v>
      </c>
      <c r="BL108" s="18">
        <v>1190</v>
      </c>
      <c r="BM108" s="18">
        <v>1169</v>
      </c>
      <c r="BN108" s="18">
        <v>1048</v>
      </c>
      <c r="BO108" s="18">
        <v>1143</v>
      </c>
      <c r="BP108" s="18">
        <v>1088</v>
      </c>
      <c r="BQ108" s="18">
        <v>1102</v>
      </c>
      <c r="BR108" s="18">
        <v>1047</v>
      </c>
      <c r="BS108" s="18">
        <v>1027</v>
      </c>
      <c r="BT108" s="18">
        <v>979</v>
      </c>
      <c r="BU108" s="18">
        <v>1036</v>
      </c>
      <c r="BV108" s="18">
        <v>967</v>
      </c>
      <c r="BW108" s="18">
        <v>979</v>
      </c>
      <c r="BX108" s="18">
        <v>971</v>
      </c>
      <c r="BY108" s="18">
        <v>957</v>
      </c>
      <c r="BZ108" s="18">
        <v>953</v>
      </c>
      <c r="CA108" s="18">
        <v>1067</v>
      </c>
      <c r="CB108" s="18">
        <v>801</v>
      </c>
      <c r="CC108" s="18">
        <v>746</v>
      </c>
      <c r="CD108" s="18">
        <v>701</v>
      </c>
      <c r="CE108" s="18">
        <v>757</v>
      </c>
      <c r="CF108" s="18">
        <v>677</v>
      </c>
      <c r="CG108" s="18">
        <v>566</v>
      </c>
      <c r="CH108" s="18">
        <v>566</v>
      </c>
      <c r="CI108" s="18">
        <v>573</v>
      </c>
      <c r="CJ108" s="18">
        <v>501</v>
      </c>
      <c r="CK108" s="18">
        <v>469</v>
      </c>
      <c r="CL108" s="18">
        <v>430</v>
      </c>
      <c r="CM108" s="18">
        <v>393</v>
      </c>
      <c r="CN108" s="18">
        <v>318</v>
      </c>
      <c r="CO108" s="18">
        <v>275</v>
      </c>
      <c r="CP108" s="18">
        <v>1363</v>
      </c>
    </row>
    <row r="109" spans="1:94" s="9" customFormat="1" ht="15" customHeight="1" x14ac:dyDescent="0.25">
      <c r="A109" s="14" t="s">
        <v>24</v>
      </c>
      <c r="B109" s="14" t="s">
        <v>72</v>
      </c>
      <c r="C109" s="18">
        <v>92608</v>
      </c>
      <c r="D109" s="18">
        <v>812</v>
      </c>
      <c r="E109" s="18">
        <v>812</v>
      </c>
      <c r="F109" s="18">
        <v>830</v>
      </c>
      <c r="G109" s="18">
        <v>812</v>
      </c>
      <c r="H109" s="18">
        <v>901</v>
      </c>
      <c r="I109" s="18">
        <v>867</v>
      </c>
      <c r="J109" s="18">
        <v>902</v>
      </c>
      <c r="K109" s="18">
        <v>895</v>
      </c>
      <c r="L109" s="18">
        <v>955</v>
      </c>
      <c r="M109" s="18">
        <v>983</v>
      </c>
      <c r="N109" s="18">
        <v>996</v>
      </c>
      <c r="O109" s="18">
        <v>1055</v>
      </c>
      <c r="P109" s="18">
        <v>925</v>
      </c>
      <c r="Q109" s="18">
        <v>940</v>
      </c>
      <c r="R109" s="18">
        <v>1040</v>
      </c>
      <c r="S109" s="18">
        <v>933</v>
      </c>
      <c r="T109" s="18">
        <v>986</v>
      </c>
      <c r="U109" s="18">
        <v>953</v>
      </c>
      <c r="V109" s="18">
        <v>883</v>
      </c>
      <c r="W109" s="18">
        <v>819</v>
      </c>
      <c r="X109" s="18">
        <v>837</v>
      </c>
      <c r="Y109" s="18">
        <v>934</v>
      </c>
      <c r="Z109" s="18">
        <v>952</v>
      </c>
      <c r="AA109" s="18">
        <v>1037</v>
      </c>
      <c r="AB109" s="18">
        <v>1052</v>
      </c>
      <c r="AC109" s="18">
        <v>1062</v>
      </c>
      <c r="AD109" s="18">
        <v>1078</v>
      </c>
      <c r="AE109" s="18">
        <v>1095</v>
      </c>
      <c r="AF109" s="18">
        <v>1129</v>
      </c>
      <c r="AG109" s="18">
        <v>1184</v>
      </c>
      <c r="AH109" s="18">
        <v>1322</v>
      </c>
      <c r="AI109" s="18">
        <v>1250</v>
      </c>
      <c r="AJ109" s="18">
        <v>1218</v>
      </c>
      <c r="AK109" s="18">
        <v>1196</v>
      </c>
      <c r="AL109" s="18">
        <v>1330</v>
      </c>
      <c r="AM109" s="18">
        <v>1292</v>
      </c>
      <c r="AN109" s="18">
        <v>1121</v>
      </c>
      <c r="AO109" s="18">
        <v>1182</v>
      </c>
      <c r="AP109" s="18">
        <v>1132</v>
      </c>
      <c r="AQ109" s="18">
        <v>1258</v>
      </c>
      <c r="AR109" s="18">
        <v>1167</v>
      </c>
      <c r="AS109" s="18">
        <v>1189</v>
      </c>
      <c r="AT109" s="18">
        <v>1191</v>
      </c>
      <c r="AU109" s="18">
        <v>1119</v>
      </c>
      <c r="AV109" s="18">
        <v>1040</v>
      </c>
      <c r="AW109" s="18">
        <v>984</v>
      </c>
      <c r="AX109" s="18">
        <v>1008</v>
      </c>
      <c r="AY109" s="18">
        <v>1123</v>
      </c>
      <c r="AZ109" s="18">
        <v>1107</v>
      </c>
      <c r="BA109" s="18">
        <v>1183</v>
      </c>
      <c r="BB109" s="18">
        <v>1310</v>
      </c>
      <c r="BC109" s="18">
        <v>1395</v>
      </c>
      <c r="BD109" s="18">
        <v>1443</v>
      </c>
      <c r="BE109" s="18">
        <v>1384</v>
      </c>
      <c r="BF109" s="18">
        <v>1438</v>
      </c>
      <c r="BG109" s="18">
        <v>1489</v>
      </c>
      <c r="BH109" s="18">
        <v>1449</v>
      </c>
      <c r="BI109" s="18">
        <v>1459</v>
      </c>
      <c r="BJ109" s="18">
        <v>1448</v>
      </c>
      <c r="BK109" s="18">
        <v>1367</v>
      </c>
      <c r="BL109" s="18">
        <v>1410</v>
      </c>
      <c r="BM109" s="18">
        <v>1443</v>
      </c>
      <c r="BN109" s="18">
        <v>1267</v>
      </c>
      <c r="BO109" s="18">
        <v>1263</v>
      </c>
      <c r="BP109" s="18">
        <v>1278</v>
      </c>
      <c r="BQ109" s="18">
        <v>1135</v>
      </c>
      <c r="BR109" s="18">
        <v>1136</v>
      </c>
      <c r="BS109" s="18">
        <v>1066</v>
      </c>
      <c r="BT109" s="18">
        <v>1065</v>
      </c>
      <c r="BU109" s="18">
        <v>981</v>
      </c>
      <c r="BV109" s="18">
        <v>910</v>
      </c>
      <c r="BW109" s="18">
        <v>1007</v>
      </c>
      <c r="BX109" s="18">
        <v>924</v>
      </c>
      <c r="BY109" s="18">
        <v>982</v>
      </c>
      <c r="BZ109" s="18">
        <v>968</v>
      </c>
      <c r="CA109" s="18">
        <v>1048</v>
      </c>
      <c r="CB109" s="18">
        <v>764</v>
      </c>
      <c r="CC109" s="18">
        <v>754</v>
      </c>
      <c r="CD109" s="18">
        <v>752</v>
      </c>
      <c r="CE109" s="18">
        <v>649</v>
      </c>
      <c r="CF109" s="18">
        <v>629</v>
      </c>
      <c r="CG109" s="18">
        <v>569</v>
      </c>
      <c r="CH109" s="18">
        <v>546</v>
      </c>
      <c r="CI109" s="18">
        <v>533</v>
      </c>
      <c r="CJ109" s="18">
        <v>494</v>
      </c>
      <c r="CK109" s="18">
        <v>474</v>
      </c>
      <c r="CL109" s="18">
        <v>424</v>
      </c>
      <c r="CM109" s="18">
        <v>373</v>
      </c>
      <c r="CN109" s="18">
        <v>334</v>
      </c>
      <c r="CO109" s="18">
        <v>255</v>
      </c>
      <c r="CP109" s="18">
        <v>922</v>
      </c>
    </row>
    <row r="110" spans="1:94" s="9" customFormat="1" ht="15" customHeight="1" x14ac:dyDescent="0.25">
      <c r="A110" s="14" t="s">
        <v>25</v>
      </c>
      <c r="B110" s="14" t="s">
        <v>73</v>
      </c>
      <c r="C110" s="18">
        <v>59525</v>
      </c>
      <c r="D110" s="18">
        <v>467</v>
      </c>
      <c r="E110" s="18">
        <v>476</v>
      </c>
      <c r="F110" s="18">
        <v>488</v>
      </c>
      <c r="G110" s="18">
        <v>484</v>
      </c>
      <c r="H110" s="18">
        <v>502</v>
      </c>
      <c r="I110" s="18">
        <v>521</v>
      </c>
      <c r="J110" s="18">
        <v>570</v>
      </c>
      <c r="K110" s="18">
        <v>586</v>
      </c>
      <c r="L110" s="18">
        <v>628</v>
      </c>
      <c r="M110" s="18">
        <v>649</v>
      </c>
      <c r="N110" s="18">
        <v>643</v>
      </c>
      <c r="O110" s="18">
        <v>599</v>
      </c>
      <c r="P110" s="18">
        <v>613</v>
      </c>
      <c r="Q110" s="18">
        <v>631</v>
      </c>
      <c r="R110" s="18">
        <v>676</v>
      </c>
      <c r="S110" s="18">
        <v>627</v>
      </c>
      <c r="T110" s="18">
        <v>588</v>
      </c>
      <c r="U110" s="18">
        <v>616</v>
      </c>
      <c r="V110" s="18">
        <v>572</v>
      </c>
      <c r="W110" s="18">
        <v>462</v>
      </c>
      <c r="X110" s="18">
        <v>502</v>
      </c>
      <c r="Y110" s="18">
        <v>492</v>
      </c>
      <c r="Z110" s="18">
        <v>529</v>
      </c>
      <c r="AA110" s="18">
        <v>517</v>
      </c>
      <c r="AB110" s="18">
        <v>531</v>
      </c>
      <c r="AC110" s="18">
        <v>553</v>
      </c>
      <c r="AD110" s="18">
        <v>516</v>
      </c>
      <c r="AE110" s="18">
        <v>523</v>
      </c>
      <c r="AF110" s="18">
        <v>517</v>
      </c>
      <c r="AG110" s="18">
        <v>570</v>
      </c>
      <c r="AH110" s="18">
        <v>562</v>
      </c>
      <c r="AI110" s="18">
        <v>542</v>
      </c>
      <c r="AJ110" s="18">
        <v>599</v>
      </c>
      <c r="AK110" s="18">
        <v>578</v>
      </c>
      <c r="AL110" s="18">
        <v>571</v>
      </c>
      <c r="AM110" s="18">
        <v>597</v>
      </c>
      <c r="AN110" s="18">
        <v>617</v>
      </c>
      <c r="AO110" s="18">
        <v>619</v>
      </c>
      <c r="AP110" s="18">
        <v>629</v>
      </c>
      <c r="AQ110" s="18">
        <v>676</v>
      </c>
      <c r="AR110" s="18">
        <v>678</v>
      </c>
      <c r="AS110" s="18">
        <v>641</v>
      </c>
      <c r="AT110" s="18">
        <v>679</v>
      </c>
      <c r="AU110" s="18">
        <v>605</v>
      </c>
      <c r="AV110" s="18">
        <v>564</v>
      </c>
      <c r="AW110" s="18">
        <v>587</v>
      </c>
      <c r="AX110" s="18">
        <v>667</v>
      </c>
      <c r="AY110" s="18">
        <v>731</v>
      </c>
      <c r="AZ110" s="18">
        <v>762</v>
      </c>
      <c r="BA110" s="18">
        <v>790</v>
      </c>
      <c r="BB110" s="18">
        <v>883</v>
      </c>
      <c r="BC110" s="18">
        <v>912</v>
      </c>
      <c r="BD110" s="18">
        <v>887</v>
      </c>
      <c r="BE110" s="18">
        <v>936</v>
      </c>
      <c r="BF110" s="18">
        <v>942</v>
      </c>
      <c r="BG110" s="18">
        <v>999</v>
      </c>
      <c r="BH110" s="18">
        <v>990</v>
      </c>
      <c r="BI110" s="18">
        <v>961</v>
      </c>
      <c r="BJ110" s="18">
        <v>996</v>
      </c>
      <c r="BK110" s="18">
        <v>1008</v>
      </c>
      <c r="BL110" s="18">
        <v>929</v>
      </c>
      <c r="BM110" s="18">
        <v>945</v>
      </c>
      <c r="BN110" s="18">
        <v>948</v>
      </c>
      <c r="BO110" s="18">
        <v>972</v>
      </c>
      <c r="BP110" s="18">
        <v>921</v>
      </c>
      <c r="BQ110" s="18">
        <v>917</v>
      </c>
      <c r="BR110" s="18">
        <v>843</v>
      </c>
      <c r="BS110" s="18">
        <v>853</v>
      </c>
      <c r="BT110" s="18">
        <v>795</v>
      </c>
      <c r="BU110" s="18">
        <v>805</v>
      </c>
      <c r="BV110" s="18">
        <v>753</v>
      </c>
      <c r="BW110" s="18">
        <v>784</v>
      </c>
      <c r="BX110" s="18">
        <v>805</v>
      </c>
      <c r="BY110" s="18">
        <v>816</v>
      </c>
      <c r="BZ110" s="18">
        <v>831</v>
      </c>
      <c r="CA110" s="18">
        <v>924</v>
      </c>
      <c r="CB110" s="18">
        <v>647</v>
      </c>
      <c r="CC110" s="18">
        <v>627</v>
      </c>
      <c r="CD110" s="18">
        <v>624</v>
      </c>
      <c r="CE110" s="18">
        <v>586</v>
      </c>
      <c r="CF110" s="18">
        <v>488</v>
      </c>
      <c r="CG110" s="18">
        <v>448</v>
      </c>
      <c r="CH110" s="18">
        <v>443</v>
      </c>
      <c r="CI110" s="18">
        <v>440</v>
      </c>
      <c r="CJ110" s="18">
        <v>371</v>
      </c>
      <c r="CK110" s="18">
        <v>371</v>
      </c>
      <c r="CL110" s="18">
        <v>277</v>
      </c>
      <c r="CM110" s="18">
        <v>274</v>
      </c>
      <c r="CN110" s="18">
        <v>244</v>
      </c>
      <c r="CO110" s="18">
        <v>203</v>
      </c>
      <c r="CP110" s="18">
        <v>785</v>
      </c>
    </row>
    <row r="111" spans="1:94" s="9" customFormat="1" ht="15" customHeight="1" x14ac:dyDescent="0.25">
      <c r="A111" s="14" t="s">
        <v>26</v>
      </c>
      <c r="B111" s="14" t="s">
        <v>74</v>
      </c>
      <c r="C111" s="18">
        <v>11200</v>
      </c>
      <c r="D111" s="18">
        <v>105</v>
      </c>
      <c r="E111" s="18">
        <v>108</v>
      </c>
      <c r="F111" s="18">
        <v>112</v>
      </c>
      <c r="G111" s="18">
        <v>111</v>
      </c>
      <c r="H111" s="18">
        <v>111</v>
      </c>
      <c r="I111" s="18">
        <v>113</v>
      </c>
      <c r="J111" s="18">
        <v>128</v>
      </c>
      <c r="K111" s="18">
        <v>125</v>
      </c>
      <c r="L111" s="18">
        <v>117</v>
      </c>
      <c r="M111" s="18">
        <v>144</v>
      </c>
      <c r="N111" s="18">
        <v>127</v>
      </c>
      <c r="O111" s="18">
        <v>123</v>
      </c>
      <c r="P111" s="18">
        <v>125</v>
      </c>
      <c r="Q111" s="18">
        <v>140</v>
      </c>
      <c r="R111" s="18">
        <v>112</v>
      </c>
      <c r="S111" s="18">
        <v>135</v>
      </c>
      <c r="T111" s="18">
        <v>163</v>
      </c>
      <c r="U111" s="18">
        <v>114</v>
      </c>
      <c r="V111" s="18">
        <v>95</v>
      </c>
      <c r="W111" s="18">
        <v>86</v>
      </c>
      <c r="X111" s="18">
        <v>74</v>
      </c>
      <c r="Y111" s="18">
        <v>90</v>
      </c>
      <c r="Z111" s="18">
        <v>104</v>
      </c>
      <c r="AA111" s="18">
        <v>107</v>
      </c>
      <c r="AB111" s="18">
        <v>108</v>
      </c>
      <c r="AC111" s="18">
        <v>115</v>
      </c>
      <c r="AD111" s="18">
        <v>107</v>
      </c>
      <c r="AE111" s="18">
        <v>109</v>
      </c>
      <c r="AF111" s="18">
        <v>109</v>
      </c>
      <c r="AG111" s="18">
        <v>119</v>
      </c>
      <c r="AH111" s="18">
        <v>126</v>
      </c>
      <c r="AI111" s="18">
        <v>144</v>
      </c>
      <c r="AJ111" s="18">
        <v>139</v>
      </c>
      <c r="AK111" s="18">
        <v>136</v>
      </c>
      <c r="AL111" s="18">
        <v>147</v>
      </c>
      <c r="AM111" s="18">
        <v>159</v>
      </c>
      <c r="AN111" s="18">
        <v>125</v>
      </c>
      <c r="AO111" s="18">
        <v>132</v>
      </c>
      <c r="AP111" s="18">
        <v>120</v>
      </c>
      <c r="AQ111" s="18">
        <v>124</v>
      </c>
      <c r="AR111" s="18">
        <v>136</v>
      </c>
      <c r="AS111" s="18">
        <v>153</v>
      </c>
      <c r="AT111" s="18">
        <v>140</v>
      </c>
      <c r="AU111" s="18">
        <v>135</v>
      </c>
      <c r="AV111" s="18">
        <v>122</v>
      </c>
      <c r="AW111" s="18">
        <v>160</v>
      </c>
      <c r="AX111" s="18">
        <v>127</v>
      </c>
      <c r="AY111" s="18">
        <v>134</v>
      </c>
      <c r="AZ111" s="18">
        <v>150</v>
      </c>
      <c r="BA111" s="18">
        <v>151</v>
      </c>
      <c r="BB111" s="18">
        <v>155</v>
      </c>
      <c r="BC111" s="18">
        <v>181</v>
      </c>
      <c r="BD111" s="18">
        <v>170</v>
      </c>
      <c r="BE111" s="18">
        <v>165</v>
      </c>
      <c r="BF111" s="18">
        <v>175</v>
      </c>
      <c r="BG111" s="18">
        <v>156</v>
      </c>
      <c r="BH111" s="18">
        <v>164</v>
      </c>
      <c r="BI111" s="18">
        <v>158</v>
      </c>
      <c r="BJ111" s="18">
        <v>191</v>
      </c>
      <c r="BK111" s="18">
        <v>168</v>
      </c>
      <c r="BL111" s="18">
        <v>165</v>
      </c>
      <c r="BM111" s="18">
        <v>164</v>
      </c>
      <c r="BN111" s="18">
        <v>150</v>
      </c>
      <c r="BO111" s="18">
        <v>133</v>
      </c>
      <c r="BP111" s="18">
        <v>149</v>
      </c>
      <c r="BQ111" s="18">
        <v>148</v>
      </c>
      <c r="BR111" s="18">
        <v>157</v>
      </c>
      <c r="BS111" s="18">
        <v>161</v>
      </c>
      <c r="BT111" s="18">
        <v>132</v>
      </c>
      <c r="BU111" s="18">
        <v>137</v>
      </c>
      <c r="BV111" s="18">
        <v>118</v>
      </c>
      <c r="BW111" s="18">
        <v>140</v>
      </c>
      <c r="BX111" s="18">
        <v>135</v>
      </c>
      <c r="BY111" s="18">
        <v>125</v>
      </c>
      <c r="BZ111" s="18">
        <v>117</v>
      </c>
      <c r="CA111" s="18">
        <v>124</v>
      </c>
      <c r="CB111" s="18">
        <v>94</v>
      </c>
      <c r="CC111" s="18">
        <v>113</v>
      </c>
      <c r="CD111" s="18">
        <v>84</v>
      </c>
      <c r="CE111" s="18">
        <v>110</v>
      </c>
      <c r="CF111" s="18">
        <v>100</v>
      </c>
      <c r="CG111" s="18">
        <v>72</v>
      </c>
      <c r="CH111" s="18">
        <v>70</v>
      </c>
      <c r="CI111" s="18">
        <v>60</v>
      </c>
      <c r="CJ111" s="18">
        <v>60</v>
      </c>
      <c r="CK111" s="18">
        <v>49</v>
      </c>
      <c r="CL111" s="18">
        <v>36</v>
      </c>
      <c r="CM111" s="18">
        <v>45</v>
      </c>
      <c r="CN111" s="18">
        <v>33</v>
      </c>
      <c r="CO111" s="18">
        <v>28</v>
      </c>
      <c r="CP111" s="18">
        <v>112</v>
      </c>
    </row>
    <row r="112" spans="1:94" s="9" customFormat="1" ht="15" customHeight="1" x14ac:dyDescent="0.25">
      <c r="A112" s="14" t="s">
        <v>27</v>
      </c>
      <c r="B112" s="14" t="s">
        <v>75</v>
      </c>
      <c r="C112" s="18">
        <v>58450</v>
      </c>
      <c r="D112" s="18">
        <v>436</v>
      </c>
      <c r="E112" s="18">
        <v>449</v>
      </c>
      <c r="F112" s="18">
        <v>461</v>
      </c>
      <c r="G112" s="18">
        <v>467</v>
      </c>
      <c r="H112" s="18">
        <v>496</v>
      </c>
      <c r="I112" s="18">
        <v>500</v>
      </c>
      <c r="J112" s="18">
        <v>545</v>
      </c>
      <c r="K112" s="18">
        <v>575</v>
      </c>
      <c r="L112" s="18">
        <v>498</v>
      </c>
      <c r="M112" s="18">
        <v>506</v>
      </c>
      <c r="N112" s="18">
        <v>578</v>
      </c>
      <c r="O112" s="18">
        <v>584</v>
      </c>
      <c r="P112" s="18">
        <v>563</v>
      </c>
      <c r="Q112" s="18">
        <v>606</v>
      </c>
      <c r="R112" s="18">
        <v>602</v>
      </c>
      <c r="S112" s="18">
        <v>575</v>
      </c>
      <c r="T112" s="18">
        <v>568</v>
      </c>
      <c r="U112" s="18">
        <v>603</v>
      </c>
      <c r="V112" s="18">
        <v>525</v>
      </c>
      <c r="W112" s="18">
        <v>467</v>
      </c>
      <c r="X112" s="18">
        <v>469</v>
      </c>
      <c r="Y112" s="18">
        <v>497</v>
      </c>
      <c r="Z112" s="18">
        <v>517</v>
      </c>
      <c r="AA112" s="18">
        <v>535</v>
      </c>
      <c r="AB112" s="18">
        <v>560</v>
      </c>
      <c r="AC112" s="18">
        <v>564</v>
      </c>
      <c r="AD112" s="18">
        <v>540</v>
      </c>
      <c r="AE112" s="18">
        <v>528</v>
      </c>
      <c r="AF112" s="18">
        <v>578</v>
      </c>
      <c r="AG112" s="18">
        <v>545</v>
      </c>
      <c r="AH112" s="18">
        <v>561</v>
      </c>
      <c r="AI112" s="18">
        <v>565</v>
      </c>
      <c r="AJ112" s="18">
        <v>533</v>
      </c>
      <c r="AK112" s="18">
        <v>566</v>
      </c>
      <c r="AL112" s="18">
        <v>607</v>
      </c>
      <c r="AM112" s="18">
        <v>634</v>
      </c>
      <c r="AN112" s="18">
        <v>598</v>
      </c>
      <c r="AO112" s="18">
        <v>612</v>
      </c>
      <c r="AP112" s="18">
        <v>603</v>
      </c>
      <c r="AQ112" s="18">
        <v>580</v>
      </c>
      <c r="AR112" s="18">
        <v>674</v>
      </c>
      <c r="AS112" s="18">
        <v>671</v>
      </c>
      <c r="AT112" s="18">
        <v>654</v>
      </c>
      <c r="AU112" s="18">
        <v>591</v>
      </c>
      <c r="AV112" s="18">
        <v>596</v>
      </c>
      <c r="AW112" s="18">
        <v>587</v>
      </c>
      <c r="AX112" s="18">
        <v>647</v>
      </c>
      <c r="AY112" s="18">
        <v>688</v>
      </c>
      <c r="AZ112" s="18">
        <v>658</v>
      </c>
      <c r="BA112" s="18">
        <v>722</v>
      </c>
      <c r="BB112" s="18">
        <v>825</v>
      </c>
      <c r="BC112" s="18">
        <v>846</v>
      </c>
      <c r="BD112" s="18">
        <v>876</v>
      </c>
      <c r="BE112" s="18">
        <v>849</v>
      </c>
      <c r="BF112" s="18">
        <v>907</v>
      </c>
      <c r="BG112" s="18">
        <v>884</v>
      </c>
      <c r="BH112" s="18">
        <v>919</v>
      </c>
      <c r="BI112" s="18">
        <v>972</v>
      </c>
      <c r="BJ112" s="18">
        <v>968</v>
      </c>
      <c r="BK112" s="18">
        <v>1024</v>
      </c>
      <c r="BL112" s="18">
        <v>936</v>
      </c>
      <c r="BM112" s="18">
        <v>960</v>
      </c>
      <c r="BN112" s="18">
        <v>910</v>
      </c>
      <c r="BO112" s="18">
        <v>921</v>
      </c>
      <c r="BP112" s="18">
        <v>947</v>
      </c>
      <c r="BQ112" s="18">
        <v>913</v>
      </c>
      <c r="BR112" s="18">
        <v>838</v>
      </c>
      <c r="BS112" s="18">
        <v>847</v>
      </c>
      <c r="BT112" s="18">
        <v>858</v>
      </c>
      <c r="BU112" s="18">
        <v>835</v>
      </c>
      <c r="BV112" s="18">
        <v>816</v>
      </c>
      <c r="BW112" s="18">
        <v>790</v>
      </c>
      <c r="BX112" s="18">
        <v>769</v>
      </c>
      <c r="BY112" s="18">
        <v>780</v>
      </c>
      <c r="BZ112" s="18">
        <v>789</v>
      </c>
      <c r="CA112" s="18">
        <v>903</v>
      </c>
      <c r="CB112" s="18">
        <v>690</v>
      </c>
      <c r="CC112" s="18">
        <v>644</v>
      </c>
      <c r="CD112" s="18">
        <v>618</v>
      </c>
      <c r="CE112" s="18">
        <v>568</v>
      </c>
      <c r="CF112" s="18">
        <v>543</v>
      </c>
      <c r="CG112" s="18">
        <v>476</v>
      </c>
      <c r="CH112" s="18">
        <v>472</v>
      </c>
      <c r="CI112" s="18">
        <v>415</v>
      </c>
      <c r="CJ112" s="18">
        <v>435</v>
      </c>
      <c r="CK112" s="18">
        <v>373</v>
      </c>
      <c r="CL112" s="18">
        <v>344</v>
      </c>
      <c r="CM112" s="18">
        <v>289</v>
      </c>
      <c r="CN112" s="18">
        <v>251</v>
      </c>
      <c r="CO112" s="18">
        <v>242</v>
      </c>
      <c r="CP112" s="18">
        <v>924</v>
      </c>
    </row>
    <row r="113" spans="1:94" s="9" customFormat="1" ht="15" customHeight="1" x14ac:dyDescent="0.25">
      <c r="A113" s="14" t="s">
        <v>28</v>
      </c>
      <c r="B113" s="14" t="s">
        <v>76</v>
      </c>
      <c r="C113" s="18">
        <v>165934</v>
      </c>
      <c r="D113" s="18">
        <v>1480</v>
      </c>
      <c r="E113" s="18">
        <v>1502</v>
      </c>
      <c r="F113" s="18">
        <v>1520</v>
      </c>
      <c r="G113" s="18">
        <v>1516</v>
      </c>
      <c r="H113" s="18">
        <v>1631</v>
      </c>
      <c r="I113" s="18">
        <v>1642</v>
      </c>
      <c r="J113" s="18">
        <v>1629</v>
      </c>
      <c r="K113" s="18">
        <v>1718</v>
      </c>
      <c r="L113" s="18">
        <v>1714</v>
      </c>
      <c r="M113" s="18">
        <v>1743</v>
      </c>
      <c r="N113" s="18">
        <v>1725</v>
      </c>
      <c r="O113" s="18">
        <v>1865</v>
      </c>
      <c r="P113" s="18">
        <v>1740</v>
      </c>
      <c r="Q113" s="18">
        <v>1811</v>
      </c>
      <c r="R113" s="18">
        <v>1822</v>
      </c>
      <c r="S113" s="18">
        <v>1751</v>
      </c>
      <c r="T113" s="18">
        <v>1754</v>
      </c>
      <c r="U113" s="18">
        <v>1677</v>
      </c>
      <c r="V113" s="18">
        <v>1579</v>
      </c>
      <c r="W113" s="18">
        <v>1434</v>
      </c>
      <c r="X113" s="18">
        <v>1478</v>
      </c>
      <c r="Y113" s="18">
        <v>1562</v>
      </c>
      <c r="Z113" s="18">
        <v>1636</v>
      </c>
      <c r="AA113" s="18">
        <v>1739</v>
      </c>
      <c r="AB113" s="18">
        <v>1656</v>
      </c>
      <c r="AC113" s="18">
        <v>1750</v>
      </c>
      <c r="AD113" s="18">
        <v>1688</v>
      </c>
      <c r="AE113" s="18">
        <v>1779</v>
      </c>
      <c r="AF113" s="18">
        <v>1901</v>
      </c>
      <c r="AG113" s="18">
        <v>1898</v>
      </c>
      <c r="AH113" s="18">
        <v>2051</v>
      </c>
      <c r="AI113" s="18">
        <v>2029</v>
      </c>
      <c r="AJ113" s="18">
        <v>1939</v>
      </c>
      <c r="AK113" s="18">
        <v>1977</v>
      </c>
      <c r="AL113" s="18">
        <v>1999</v>
      </c>
      <c r="AM113" s="18">
        <v>2057</v>
      </c>
      <c r="AN113" s="18">
        <v>2177</v>
      </c>
      <c r="AO113" s="18">
        <v>2131</v>
      </c>
      <c r="AP113" s="18">
        <v>2139</v>
      </c>
      <c r="AQ113" s="18">
        <v>2129</v>
      </c>
      <c r="AR113" s="18">
        <v>2274</v>
      </c>
      <c r="AS113" s="18">
        <v>2246</v>
      </c>
      <c r="AT113" s="18">
        <v>2135</v>
      </c>
      <c r="AU113" s="18">
        <v>2046</v>
      </c>
      <c r="AV113" s="18">
        <v>2021</v>
      </c>
      <c r="AW113" s="18">
        <v>1855</v>
      </c>
      <c r="AX113" s="18">
        <v>1974</v>
      </c>
      <c r="AY113" s="18">
        <v>2057</v>
      </c>
      <c r="AZ113" s="18">
        <v>2059</v>
      </c>
      <c r="BA113" s="18">
        <v>2190</v>
      </c>
      <c r="BB113" s="18">
        <v>2359</v>
      </c>
      <c r="BC113" s="18">
        <v>2478</v>
      </c>
      <c r="BD113" s="18">
        <v>2510</v>
      </c>
      <c r="BE113" s="18">
        <v>2511</v>
      </c>
      <c r="BF113" s="18">
        <v>2600</v>
      </c>
      <c r="BG113" s="18">
        <v>2608</v>
      </c>
      <c r="BH113" s="18">
        <v>2503</v>
      </c>
      <c r="BI113" s="18">
        <v>2606</v>
      </c>
      <c r="BJ113" s="18">
        <v>2794</v>
      </c>
      <c r="BK113" s="18">
        <v>2560</v>
      </c>
      <c r="BL113" s="18">
        <v>2552</v>
      </c>
      <c r="BM113" s="18">
        <v>2456</v>
      </c>
      <c r="BN113" s="18">
        <v>2448</v>
      </c>
      <c r="BO113" s="18">
        <v>2473</v>
      </c>
      <c r="BP113" s="18">
        <v>2237</v>
      </c>
      <c r="BQ113" s="18">
        <v>2249</v>
      </c>
      <c r="BR113" s="18">
        <v>2178</v>
      </c>
      <c r="BS113" s="18">
        <v>2110</v>
      </c>
      <c r="BT113" s="18">
        <v>2018</v>
      </c>
      <c r="BU113" s="18">
        <v>1885</v>
      </c>
      <c r="BV113" s="18">
        <v>1867</v>
      </c>
      <c r="BW113" s="18">
        <v>1754</v>
      </c>
      <c r="BX113" s="18">
        <v>1731</v>
      </c>
      <c r="BY113" s="18">
        <v>1749</v>
      </c>
      <c r="BZ113" s="18">
        <v>1799</v>
      </c>
      <c r="CA113" s="18">
        <v>1873</v>
      </c>
      <c r="CB113" s="18">
        <v>1442</v>
      </c>
      <c r="CC113" s="18">
        <v>1254</v>
      </c>
      <c r="CD113" s="18">
        <v>1334</v>
      </c>
      <c r="CE113" s="18">
        <v>1244</v>
      </c>
      <c r="CF113" s="18">
        <v>1126</v>
      </c>
      <c r="CG113" s="18">
        <v>1087</v>
      </c>
      <c r="CH113" s="18">
        <v>1038</v>
      </c>
      <c r="CI113" s="18">
        <v>929</v>
      </c>
      <c r="CJ113" s="18">
        <v>860</v>
      </c>
      <c r="CK113" s="18">
        <v>789</v>
      </c>
      <c r="CL113" s="18">
        <v>739</v>
      </c>
      <c r="CM113" s="18">
        <v>616</v>
      </c>
      <c r="CN113" s="18">
        <v>557</v>
      </c>
      <c r="CO113" s="18">
        <v>489</v>
      </c>
      <c r="CP113" s="18">
        <v>1697</v>
      </c>
    </row>
    <row r="114" spans="1:94" s="9" customFormat="1" ht="15" customHeight="1" x14ac:dyDescent="0.25">
      <c r="A114" s="14" t="s">
        <v>29</v>
      </c>
      <c r="B114" s="14" t="s">
        <v>77</v>
      </c>
      <c r="C114" s="18">
        <v>49843</v>
      </c>
      <c r="D114" s="18">
        <v>388</v>
      </c>
      <c r="E114" s="18">
        <v>399</v>
      </c>
      <c r="F114" s="18">
        <v>409</v>
      </c>
      <c r="G114" s="18">
        <v>401</v>
      </c>
      <c r="H114" s="18">
        <v>436</v>
      </c>
      <c r="I114" s="18">
        <v>415</v>
      </c>
      <c r="J114" s="18">
        <v>473</v>
      </c>
      <c r="K114" s="18">
        <v>463</v>
      </c>
      <c r="L114" s="18">
        <v>487</v>
      </c>
      <c r="M114" s="18">
        <v>499</v>
      </c>
      <c r="N114" s="18">
        <v>543</v>
      </c>
      <c r="O114" s="18">
        <v>519</v>
      </c>
      <c r="P114" s="18">
        <v>498</v>
      </c>
      <c r="Q114" s="18">
        <v>529</v>
      </c>
      <c r="R114" s="18">
        <v>520</v>
      </c>
      <c r="S114" s="18">
        <v>555</v>
      </c>
      <c r="T114" s="18">
        <v>540</v>
      </c>
      <c r="U114" s="18">
        <v>529</v>
      </c>
      <c r="V114" s="18">
        <v>616</v>
      </c>
      <c r="W114" s="18">
        <v>744</v>
      </c>
      <c r="X114" s="18">
        <v>776</v>
      </c>
      <c r="Y114" s="18">
        <v>814</v>
      </c>
      <c r="Z114" s="18">
        <v>791</v>
      </c>
      <c r="AA114" s="18">
        <v>731</v>
      </c>
      <c r="AB114" s="18">
        <v>705</v>
      </c>
      <c r="AC114" s="18">
        <v>710</v>
      </c>
      <c r="AD114" s="18">
        <v>669</v>
      </c>
      <c r="AE114" s="18">
        <v>676</v>
      </c>
      <c r="AF114" s="18">
        <v>619</v>
      </c>
      <c r="AG114" s="18">
        <v>616</v>
      </c>
      <c r="AH114" s="18">
        <v>663</v>
      </c>
      <c r="AI114" s="18">
        <v>653</v>
      </c>
      <c r="AJ114" s="18">
        <v>648</v>
      </c>
      <c r="AK114" s="18">
        <v>658</v>
      </c>
      <c r="AL114" s="18">
        <v>615</v>
      </c>
      <c r="AM114" s="18">
        <v>590</v>
      </c>
      <c r="AN114" s="18">
        <v>562</v>
      </c>
      <c r="AO114" s="18">
        <v>573</v>
      </c>
      <c r="AP114" s="18">
        <v>547</v>
      </c>
      <c r="AQ114" s="18">
        <v>576</v>
      </c>
      <c r="AR114" s="18">
        <v>624</v>
      </c>
      <c r="AS114" s="18">
        <v>528</v>
      </c>
      <c r="AT114" s="18">
        <v>556</v>
      </c>
      <c r="AU114" s="18">
        <v>574</v>
      </c>
      <c r="AV114" s="18">
        <v>593</v>
      </c>
      <c r="AW114" s="18">
        <v>575</v>
      </c>
      <c r="AX114" s="18">
        <v>546</v>
      </c>
      <c r="AY114" s="18">
        <v>566</v>
      </c>
      <c r="AZ114" s="18">
        <v>558</v>
      </c>
      <c r="BA114" s="18">
        <v>678</v>
      </c>
      <c r="BB114" s="18">
        <v>699</v>
      </c>
      <c r="BC114" s="18">
        <v>719</v>
      </c>
      <c r="BD114" s="18">
        <v>799</v>
      </c>
      <c r="BE114" s="18">
        <v>705</v>
      </c>
      <c r="BF114" s="18">
        <v>746</v>
      </c>
      <c r="BG114" s="18">
        <v>685</v>
      </c>
      <c r="BH114" s="18">
        <v>748</v>
      </c>
      <c r="BI114" s="18">
        <v>764</v>
      </c>
      <c r="BJ114" s="18">
        <v>737</v>
      </c>
      <c r="BK114" s="18">
        <v>740</v>
      </c>
      <c r="BL114" s="18">
        <v>697</v>
      </c>
      <c r="BM114" s="18">
        <v>699</v>
      </c>
      <c r="BN114" s="18">
        <v>634</v>
      </c>
      <c r="BO114" s="18">
        <v>597</v>
      </c>
      <c r="BP114" s="18">
        <v>601</v>
      </c>
      <c r="BQ114" s="18">
        <v>559</v>
      </c>
      <c r="BR114" s="18">
        <v>518</v>
      </c>
      <c r="BS114" s="18">
        <v>522</v>
      </c>
      <c r="BT114" s="18">
        <v>530</v>
      </c>
      <c r="BU114" s="18">
        <v>502</v>
      </c>
      <c r="BV114" s="18">
        <v>467</v>
      </c>
      <c r="BW114" s="18">
        <v>501</v>
      </c>
      <c r="BX114" s="18">
        <v>451</v>
      </c>
      <c r="BY114" s="18">
        <v>467</v>
      </c>
      <c r="BZ114" s="18">
        <v>514</v>
      </c>
      <c r="CA114" s="18">
        <v>603</v>
      </c>
      <c r="CB114" s="18">
        <v>423</v>
      </c>
      <c r="CC114" s="18">
        <v>377</v>
      </c>
      <c r="CD114" s="18">
        <v>423</v>
      </c>
      <c r="CE114" s="18">
        <v>385</v>
      </c>
      <c r="CF114" s="18">
        <v>346</v>
      </c>
      <c r="CG114" s="18">
        <v>312</v>
      </c>
      <c r="CH114" s="18">
        <v>299</v>
      </c>
      <c r="CI114" s="18">
        <v>301</v>
      </c>
      <c r="CJ114" s="18">
        <v>261</v>
      </c>
      <c r="CK114" s="18">
        <v>267</v>
      </c>
      <c r="CL114" s="18">
        <v>223</v>
      </c>
      <c r="CM114" s="18">
        <v>196</v>
      </c>
      <c r="CN114" s="18">
        <v>156</v>
      </c>
      <c r="CO114" s="18">
        <v>132</v>
      </c>
      <c r="CP114" s="18">
        <v>585</v>
      </c>
    </row>
    <row r="115" spans="1:94" s="9" customFormat="1" ht="15" customHeight="1" x14ac:dyDescent="0.25">
      <c r="A115" s="14" t="s">
        <v>30</v>
      </c>
      <c r="B115" s="14" t="s">
        <v>78</v>
      </c>
      <c r="C115" s="18">
        <v>46138</v>
      </c>
      <c r="D115" s="18">
        <v>418</v>
      </c>
      <c r="E115" s="18">
        <v>421</v>
      </c>
      <c r="F115" s="18">
        <v>421</v>
      </c>
      <c r="G115" s="18">
        <v>423</v>
      </c>
      <c r="H115" s="18">
        <v>406</v>
      </c>
      <c r="I115" s="18">
        <v>450</v>
      </c>
      <c r="J115" s="18">
        <v>485</v>
      </c>
      <c r="K115" s="18">
        <v>441</v>
      </c>
      <c r="L115" s="18">
        <v>481</v>
      </c>
      <c r="M115" s="18">
        <v>524</v>
      </c>
      <c r="N115" s="18">
        <v>494</v>
      </c>
      <c r="O115" s="18">
        <v>502</v>
      </c>
      <c r="P115" s="18">
        <v>489</v>
      </c>
      <c r="Q115" s="18">
        <v>507</v>
      </c>
      <c r="R115" s="18">
        <v>525</v>
      </c>
      <c r="S115" s="18">
        <v>495</v>
      </c>
      <c r="T115" s="18">
        <v>472</v>
      </c>
      <c r="U115" s="18">
        <v>484</v>
      </c>
      <c r="V115" s="18">
        <v>439</v>
      </c>
      <c r="W115" s="18">
        <v>438</v>
      </c>
      <c r="X115" s="18">
        <v>451</v>
      </c>
      <c r="Y115" s="18">
        <v>454</v>
      </c>
      <c r="Z115" s="18">
        <v>480</v>
      </c>
      <c r="AA115" s="18">
        <v>494</v>
      </c>
      <c r="AB115" s="18">
        <v>501</v>
      </c>
      <c r="AC115" s="18">
        <v>507</v>
      </c>
      <c r="AD115" s="18">
        <v>517</v>
      </c>
      <c r="AE115" s="18">
        <v>560</v>
      </c>
      <c r="AF115" s="18">
        <v>536</v>
      </c>
      <c r="AG115" s="18">
        <v>628</v>
      </c>
      <c r="AH115" s="18">
        <v>626</v>
      </c>
      <c r="AI115" s="18">
        <v>595</v>
      </c>
      <c r="AJ115" s="18">
        <v>587</v>
      </c>
      <c r="AK115" s="18">
        <v>617</v>
      </c>
      <c r="AL115" s="18">
        <v>574</v>
      </c>
      <c r="AM115" s="18">
        <v>527</v>
      </c>
      <c r="AN115" s="18">
        <v>593</v>
      </c>
      <c r="AO115" s="18">
        <v>578</v>
      </c>
      <c r="AP115" s="18">
        <v>542</v>
      </c>
      <c r="AQ115" s="18">
        <v>601</v>
      </c>
      <c r="AR115" s="18">
        <v>562</v>
      </c>
      <c r="AS115" s="18">
        <v>618</v>
      </c>
      <c r="AT115" s="18">
        <v>546</v>
      </c>
      <c r="AU115" s="18">
        <v>534</v>
      </c>
      <c r="AV115" s="18">
        <v>486</v>
      </c>
      <c r="AW115" s="18">
        <v>468</v>
      </c>
      <c r="AX115" s="18">
        <v>563</v>
      </c>
      <c r="AY115" s="18">
        <v>514</v>
      </c>
      <c r="AZ115" s="18">
        <v>543</v>
      </c>
      <c r="BA115" s="18">
        <v>569</v>
      </c>
      <c r="BB115" s="18">
        <v>591</v>
      </c>
      <c r="BC115" s="18">
        <v>672</v>
      </c>
      <c r="BD115" s="18">
        <v>673</v>
      </c>
      <c r="BE115" s="18">
        <v>761</v>
      </c>
      <c r="BF115" s="18">
        <v>744</v>
      </c>
      <c r="BG115" s="18">
        <v>756</v>
      </c>
      <c r="BH115" s="18">
        <v>756</v>
      </c>
      <c r="BI115" s="18">
        <v>725</v>
      </c>
      <c r="BJ115" s="18">
        <v>782</v>
      </c>
      <c r="BK115" s="18">
        <v>762</v>
      </c>
      <c r="BL115" s="18">
        <v>696</v>
      </c>
      <c r="BM115" s="18">
        <v>722</v>
      </c>
      <c r="BN115" s="18">
        <v>676</v>
      </c>
      <c r="BO115" s="18">
        <v>685</v>
      </c>
      <c r="BP115" s="18">
        <v>674</v>
      </c>
      <c r="BQ115" s="18">
        <v>626</v>
      </c>
      <c r="BR115" s="18">
        <v>610</v>
      </c>
      <c r="BS115" s="18">
        <v>587</v>
      </c>
      <c r="BT115" s="18">
        <v>562</v>
      </c>
      <c r="BU115" s="18">
        <v>494</v>
      </c>
      <c r="BV115" s="18">
        <v>496</v>
      </c>
      <c r="BW115" s="18">
        <v>516</v>
      </c>
      <c r="BX115" s="18">
        <v>485</v>
      </c>
      <c r="BY115" s="18">
        <v>467</v>
      </c>
      <c r="BZ115" s="18">
        <v>519</v>
      </c>
      <c r="CA115" s="18">
        <v>505</v>
      </c>
      <c r="CB115" s="18">
        <v>360</v>
      </c>
      <c r="CC115" s="18">
        <v>343</v>
      </c>
      <c r="CD115" s="18">
        <v>330</v>
      </c>
      <c r="CE115" s="18">
        <v>340</v>
      </c>
      <c r="CF115" s="18">
        <v>297</v>
      </c>
      <c r="CG115" s="18">
        <v>287</v>
      </c>
      <c r="CH115" s="18">
        <v>278</v>
      </c>
      <c r="CI115" s="18">
        <v>274</v>
      </c>
      <c r="CJ115" s="18">
        <v>220</v>
      </c>
      <c r="CK115" s="18">
        <v>209</v>
      </c>
      <c r="CL115" s="18">
        <v>183</v>
      </c>
      <c r="CM115" s="18">
        <v>161</v>
      </c>
      <c r="CN115" s="18">
        <v>131</v>
      </c>
      <c r="CO115" s="18">
        <v>128</v>
      </c>
      <c r="CP115" s="18">
        <v>369</v>
      </c>
    </row>
    <row r="116" spans="1:94" s="9" customFormat="1" ht="15" customHeight="1" x14ac:dyDescent="0.25">
      <c r="A116" s="15" t="s">
        <v>31</v>
      </c>
      <c r="B116" s="15" t="s">
        <v>79</v>
      </c>
      <c r="C116" s="42">
        <v>95151</v>
      </c>
      <c r="D116" s="42">
        <v>923</v>
      </c>
      <c r="E116" s="42">
        <v>938</v>
      </c>
      <c r="F116" s="42">
        <v>949</v>
      </c>
      <c r="G116" s="42">
        <v>958</v>
      </c>
      <c r="H116" s="42">
        <v>997</v>
      </c>
      <c r="I116" s="42">
        <v>1032</v>
      </c>
      <c r="J116" s="42">
        <v>1059</v>
      </c>
      <c r="K116" s="42">
        <v>1047</v>
      </c>
      <c r="L116" s="42">
        <v>1099</v>
      </c>
      <c r="M116" s="42">
        <v>1147</v>
      </c>
      <c r="N116" s="42">
        <v>1057</v>
      </c>
      <c r="O116" s="42">
        <v>1155</v>
      </c>
      <c r="P116" s="42">
        <v>1115</v>
      </c>
      <c r="Q116" s="42">
        <v>1201</v>
      </c>
      <c r="R116" s="42">
        <v>1194</v>
      </c>
      <c r="S116" s="42">
        <v>1143</v>
      </c>
      <c r="T116" s="42">
        <v>1122</v>
      </c>
      <c r="U116" s="42">
        <v>1089</v>
      </c>
      <c r="V116" s="42">
        <v>986</v>
      </c>
      <c r="W116" s="42">
        <v>855</v>
      </c>
      <c r="X116" s="42">
        <v>924</v>
      </c>
      <c r="Y116" s="42">
        <v>898</v>
      </c>
      <c r="Z116" s="42">
        <v>945</v>
      </c>
      <c r="AA116" s="42">
        <v>1004</v>
      </c>
      <c r="AB116" s="42">
        <v>1019</v>
      </c>
      <c r="AC116" s="42">
        <v>1075</v>
      </c>
      <c r="AD116" s="42">
        <v>1016</v>
      </c>
      <c r="AE116" s="42">
        <v>1051</v>
      </c>
      <c r="AF116" s="42">
        <v>1187</v>
      </c>
      <c r="AG116" s="42">
        <v>1162</v>
      </c>
      <c r="AH116" s="42">
        <v>1223</v>
      </c>
      <c r="AI116" s="42">
        <v>1251</v>
      </c>
      <c r="AJ116" s="42">
        <v>1256</v>
      </c>
      <c r="AK116" s="42">
        <v>1256</v>
      </c>
      <c r="AL116" s="42">
        <v>1361</v>
      </c>
      <c r="AM116" s="42">
        <v>1414</v>
      </c>
      <c r="AN116" s="42">
        <v>1377</v>
      </c>
      <c r="AO116" s="42">
        <v>1367</v>
      </c>
      <c r="AP116" s="42">
        <v>1274</v>
      </c>
      <c r="AQ116" s="42">
        <v>1372</v>
      </c>
      <c r="AR116" s="42">
        <v>1357</v>
      </c>
      <c r="AS116" s="42">
        <v>1340</v>
      </c>
      <c r="AT116" s="42">
        <v>1255</v>
      </c>
      <c r="AU116" s="42">
        <v>1202</v>
      </c>
      <c r="AV116" s="42">
        <v>1150</v>
      </c>
      <c r="AW116" s="42">
        <v>1089</v>
      </c>
      <c r="AX116" s="42">
        <v>1196</v>
      </c>
      <c r="AY116" s="42">
        <v>1258</v>
      </c>
      <c r="AZ116" s="42">
        <v>1255</v>
      </c>
      <c r="BA116" s="42">
        <v>1385</v>
      </c>
      <c r="BB116" s="42">
        <v>1417</v>
      </c>
      <c r="BC116" s="42">
        <v>1424</v>
      </c>
      <c r="BD116" s="42">
        <v>1480</v>
      </c>
      <c r="BE116" s="42">
        <v>1464</v>
      </c>
      <c r="BF116" s="42">
        <v>1483</v>
      </c>
      <c r="BG116" s="42">
        <v>1484</v>
      </c>
      <c r="BH116" s="42">
        <v>1405</v>
      </c>
      <c r="BI116" s="42">
        <v>1464</v>
      </c>
      <c r="BJ116" s="42">
        <v>1358</v>
      </c>
      <c r="BK116" s="42">
        <v>1369</v>
      </c>
      <c r="BL116" s="42">
        <v>1336</v>
      </c>
      <c r="BM116" s="42">
        <v>1273</v>
      </c>
      <c r="BN116" s="42">
        <v>1186</v>
      </c>
      <c r="BO116" s="42">
        <v>1226</v>
      </c>
      <c r="BP116" s="42">
        <v>1118</v>
      </c>
      <c r="BQ116" s="42">
        <v>1057</v>
      </c>
      <c r="BR116" s="42">
        <v>1005</v>
      </c>
      <c r="BS116" s="42">
        <v>929</v>
      </c>
      <c r="BT116" s="42">
        <v>992</v>
      </c>
      <c r="BU116" s="42">
        <v>983</v>
      </c>
      <c r="BV116" s="42">
        <v>909</v>
      </c>
      <c r="BW116" s="42">
        <v>889</v>
      </c>
      <c r="BX116" s="42">
        <v>871</v>
      </c>
      <c r="BY116" s="42">
        <v>913</v>
      </c>
      <c r="BZ116" s="42">
        <v>960</v>
      </c>
      <c r="CA116" s="42">
        <v>953</v>
      </c>
      <c r="CB116" s="42">
        <v>742</v>
      </c>
      <c r="CC116" s="42">
        <v>677</v>
      </c>
      <c r="CD116" s="42">
        <v>659</v>
      </c>
      <c r="CE116" s="42">
        <v>648</v>
      </c>
      <c r="CF116" s="42">
        <v>588</v>
      </c>
      <c r="CG116" s="42">
        <v>503</v>
      </c>
      <c r="CH116" s="42">
        <v>478</v>
      </c>
      <c r="CI116" s="42">
        <v>460</v>
      </c>
      <c r="CJ116" s="42">
        <v>416</v>
      </c>
      <c r="CK116" s="42">
        <v>343</v>
      </c>
      <c r="CL116" s="42">
        <v>322</v>
      </c>
      <c r="CM116" s="42">
        <v>273</v>
      </c>
      <c r="CN116" s="42">
        <v>245</v>
      </c>
      <c r="CO116" s="42">
        <v>181</v>
      </c>
      <c r="CP116" s="42">
        <v>683</v>
      </c>
    </row>
    <row r="117" spans="1:94" s="9" customFormat="1" ht="15" customHeight="1" x14ac:dyDescent="0.25">
      <c r="A117" s="13"/>
    </row>
    <row r="118" spans="1:94" s="9" customFormat="1" ht="15" customHeight="1" x14ac:dyDescent="0.25">
      <c r="A118" s="43" t="str">
        <f>'Metadata Text'!B7</f>
        <v>© Crown Copyright 2020</v>
      </c>
      <c r="B118" s="1"/>
    </row>
  </sheetData>
  <mergeCells count="10">
    <mergeCell ref="K1:L1"/>
    <mergeCell ref="A40:J40"/>
    <mergeCell ref="A79:J79"/>
    <mergeCell ref="A1:I1"/>
    <mergeCell ref="BM43:CP43"/>
    <mergeCell ref="D4:AG4"/>
    <mergeCell ref="D43:AG43"/>
    <mergeCell ref="AI4:BK4"/>
    <mergeCell ref="AI43:BK43"/>
    <mergeCell ref="BM4:CP4"/>
  </mergeCells>
  <phoneticPr fontId="2" type="noConversion"/>
  <hyperlinks>
    <hyperlink ref="K1" location="Contents!A1" display="Back to contents page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80</vt:i4>
      </vt:variant>
    </vt:vector>
  </HeadingPairs>
  <TitlesOfParts>
    <vt:vector size="110" baseType="lpstr">
      <vt:lpstr>Contents</vt:lpstr>
      <vt:lpstr>Contents Text</vt:lpstr>
      <vt:lpstr>Metadata</vt:lpstr>
      <vt:lpstr>Metadata Text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2036</vt:lpstr>
      <vt:lpstr>2037</vt:lpstr>
      <vt:lpstr>2038</vt:lpstr>
      <vt:lpstr>2039</vt:lpstr>
      <vt:lpstr>2040</vt:lpstr>
      <vt:lpstr>2041</vt:lpstr>
      <vt:lpstr>2042</vt:lpstr>
      <vt:lpstr>2043</vt:lpstr>
      <vt:lpstr>CONTENTS</vt:lpstr>
      <vt:lpstr>METADATA</vt:lpstr>
      <vt:lpstr>y2012_F</vt:lpstr>
      <vt:lpstr>y2012_M</vt:lpstr>
      <vt:lpstr>y2012_P</vt:lpstr>
      <vt:lpstr>y2013_F</vt:lpstr>
      <vt:lpstr>y2013_M</vt:lpstr>
      <vt:lpstr>y2013_P</vt:lpstr>
      <vt:lpstr>y2014_F</vt:lpstr>
      <vt:lpstr>y2014_M</vt:lpstr>
      <vt:lpstr>y2014_P</vt:lpstr>
      <vt:lpstr>y2015_F</vt:lpstr>
      <vt:lpstr>y2015_M</vt:lpstr>
      <vt:lpstr>y2015_P</vt:lpstr>
      <vt:lpstr>y2016_F</vt:lpstr>
      <vt:lpstr>y2016_M</vt:lpstr>
      <vt:lpstr>y2016_P</vt:lpstr>
      <vt:lpstr>y2017_F</vt:lpstr>
      <vt:lpstr>y2017_M</vt:lpstr>
      <vt:lpstr>y2017_P</vt:lpstr>
      <vt:lpstr>y2018_F</vt:lpstr>
      <vt:lpstr>y2018_M</vt:lpstr>
      <vt:lpstr>y2018_P</vt:lpstr>
      <vt:lpstr>y2019_F</vt:lpstr>
      <vt:lpstr>y2019_M</vt:lpstr>
      <vt:lpstr>y2019_P</vt:lpstr>
      <vt:lpstr>y2020_F</vt:lpstr>
      <vt:lpstr>y2020_M</vt:lpstr>
      <vt:lpstr>y2020_P</vt:lpstr>
      <vt:lpstr>y2021_F</vt:lpstr>
      <vt:lpstr>y2021_M</vt:lpstr>
      <vt:lpstr>y2021_P</vt:lpstr>
      <vt:lpstr>y2022_F</vt:lpstr>
      <vt:lpstr>y2022_M</vt:lpstr>
      <vt:lpstr>y2022_P</vt:lpstr>
      <vt:lpstr>y2023_F</vt:lpstr>
      <vt:lpstr>y2023_M</vt:lpstr>
      <vt:lpstr>y2023_P</vt:lpstr>
      <vt:lpstr>y2024_F</vt:lpstr>
      <vt:lpstr>y2024_M</vt:lpstr>
      <vt:lpstr>y2024_P</vt:lpstr>
      <vt:lpstr>y2025_F</vt:lpstr>
      <vt:lpstr>y2025_M</vt:lpstr>
      <vt:lpstr>y2025_P</vt:lpstr>
      <vt:lpstr>y2026_F</vt:lpstr>
      <vt:lpstr>y2026_M</vt:lpstr>
      <vt:lpstr>y2026_P</vt:lpstr>
      <vt:lpstr>y2027_F</vt:lpstr>
      <vt:lpstr>y2027_M</vt:lpstr>
      <vt:lpstr>y2027_P</vt:lpstr>
      <vt:lpstr>y2028_F</vt:lpstr>
      <vt:lpstr>y2028_M</vt:lpstr>
      <vt:lpstr>y2028_P</vt:lpstr>
      <vt:lpstr>y2029_F</vt:lpstr>
      <vt:lpstr>y2029_M</vt:lpstr>
      <vt:lpstr>y2029_P</vt:lpstr>
      <vt:lpstr>y2030_F</vt:lpstr>
      <vt:lpstr>y2030_M</vt:lpstr>
      <vt:lpstr>y2030_P</vt:lpstr>
      <vt:lpstr>y2031_F</vt:lpstr>
      <vt:lpstr>y2031_M</vt:lpstr>
      <vt:lpstr>y2031_P</vt:lpstr>
      <vt:lpstr>y2032_F</vt:lpstr>
      <vt:lpstr>y2032_M</vt:lpstr>
      <vt:lpstr>y2032_P</vt:lpstr>
      <vt:lpstr>y2033_F</vt:lpstr>
      <vt:lpstr>y2033_M</vt:lpstr>
      <vt:lpstr>y2033_P</vt:lpstr>
      <vt:lpstr>y2034_F</vt:lpstr>
      <vt:lpstr>y2034_M</vt:lpstr>
      <vt:lpstr>y2034_P</vt:lpstr>
      <vt:lpstr>y2035_F</vt:lpstr>
      <vt:lpstr>y2035_M</vt:lpstr>
      <vt:lpstr>y2035_P</vt:lpstr>
      <vt:lpstr>y2036_F</vt:lpstr>
      <vt:lpstr>y2036_M</vt:lpstr>
      <vt:lpstr>y2036_P</vt:lpstr>
      <vt:lpstr>y2037_F</vt:lpstr>
      <vt:lpstr>y2037_M</vt:lpstr>
      <vt:lpstr>y2037_P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u443992</cp:lastModifiedBy>
  <dcterms:created xsi:type="dcterms:W3CDTF">2007-10-24T10:23:32Z</dcterms:created>
  <dcterms:modified xsi:type="dcterms:W3CDTF">2020-03-20T12:49:06Z</dcterms:modified>
</cp:coreProperties>
</file>